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Volumes/Swanink_Server/Klanten/KennemerRunners/KR Testlopen/"/>
    </mc:Choice>
  </mc:AlternateContent>
  <xr:revisionPtr revIDLastSave="0" documentId="13_ncr:1_{7640C2AF-FB82-F04B-A5D1-C56069FF757F}" xr6:coauthVersionLast="47" xr6:coauthVersionMax="47" xr10:uidLastSave="{00000000-0000-0000-0000-000000000000}"/>
  <bookViews>
    <workbookView xWindow="5500" yWindow="3220" windowWidth="45700" windowHeight="23360" tabRatio="301" xr2:uid="{00000000-000D-0000-FFFF-FFFF00000000}"/>
  </bookViews>
  <sheets>
    <sheet name="Testlopen" sheetId="1" r:id="rId1"/>
    <sheet name="Grafiek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" l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E5" i="3"/>
  <c r="D5" i="3"/>
  <c r="C5" i="3"/>
  <c r="C1" i="3"/>
  <c r="Y1" i="3"/>
  <c r="F5" i="3"/>
  <c r="G5" i="3"/>
  <c r="H5" i="3"/>
  <c r="F1" i="3"/>
  <c r="I1" i="3"/>
  <c r="I5" i="3"/>
  <c r="J5" i="3"/>
  <c r="K1" i="3"/>
  <c r="AF49" i="3"/>
  <c r="AF47" i="3"/>
  <c r="AF46" i="3"/>
  <c r="AF45" i="3"/>
  <c r="AF36" i="3"/>
  <c r="AF28" i="3"/>
  <c r="AF25" i="3"/>
  <c r="AF22" i="3"/>
  <c r="AF19" i="3"/>
  <c r="AF18" i="3"/>
  <c r="AF12" i="3"/>
  <c r="AF11" i="3"/>
  <c r="L5" i="3"/>
  <c r="N5" i="3"/>
  <c r="K5" i="3"/>
  <c r="M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B5" i="3"/>
  <c r="K2" i="3"/>
  <c r="L2" i="3"/>
  <c r="M2" i="3"/>
  <c r="K3" i="3"/>
  <c r="L3" i="3"/>
  <c r="M3" i="3"/>
  <c r="N3" i="3"/>
  <c r="N1" i="3"/>
  <c r="O3" i="3"/>
  <c r="O2" i="3"/>
  <c r="N2" i="3"/>
  <c r="AF64" i="3"/>
  <c r="AF63" i="3"/>
  <c r="P3" i="3"/>
  <c r="Q3" i="3"/>
  <c r="R3" i="3"/>
  <c r="S3" i="3"/>
  <c r="T3" i="3"/>
  <c r="U3" i="3"/>
  <c r="V3" i="3"/>
  <c r="W3" i="3"/>
  <c r="X3" i="3"/>
  <c r="Y3" i="3"/>
  <c r="Z3" i="3"/>
  <c r="AA3" i="3"/>
  <c r="P2" i="3"/>
  <c r="Q2" i="3"/>
  <c r="R2" i="3"/>
  <c r="S2" i="3"/>
  <c r="T2" i="3"/>
  <c r="U2" i="3"/>
  <c r="V2" i="3"/>
  <c r="W2" i="3"/>
  <c r="X2" i="3"/>
  <c r="Y2" i="3"/>
  <c r="Z2" i="3"/>
  <c r="AA2" i="3"/>
  <c r="P1" i="3"/>
  <c r="S1" i="3"/>
  <c r="V1" i="3"/>
  <c r="AF41" i="3"/>
  <c r="AF6" i="3"/>
  <c r="AF7" i="3"/>
  <c r="AF8" i="3"/>
  <c r="AF9" i="3"/>
  <c r="AF10" i="3"/>
  <c r="AF13" i="3"/>
  <c r="AF14" i="3"/>
  <c r="AF15" i="3"/>
  <c r="AF16" i="3"/>
  <c r="AF17" i="3"/>
  <c r="AF20" i="3"/>
  <c r="AF21" i="3"/>
  <c r="AF23" i="3"/>
  <c r="AF24" i="3"/>
  <c r="AF26" i="3"/>
  <c r="AF27" i="3"/>
  <c r="AF29" i="3"/>
  <c r="AF30" i="3"/>
  <c r="AF31" i="3"/>
  <c r="AF32" i="3"/>
  <c r="AF33" i="3"/>
  <c r="AF34" i="3"/>
  <c r="AF35" i="3"/>
  <c r="AF37" i="3"/>
  <c r="AF38" i="3"/>
  <c r="AF39" i="3"/>
  <c r="AF40" i="3"/>
  <c r="AF42" i="3"/>
  <c r="AF43" i="3"/>
  <c r="AF44" i="3"/>
  <c r="AF48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468" i="3"/>
  <c r="AF469" i="3"/>
  <c r="AF470" i="3"/>
  <c r="AF471" i="3"/>
  <c r="AF472" i="3"/>
  <c r="AF473" i="3"/>
  <c r="AF474" i="3"/>
  <c r="AF475" i="3"/>
  <c r="AF476" i="3"/>
  <c r="AF477" i="3"/>
  <c r="AF478" i="3"/>
  <c r="AF479" i="3"/>
  <c r="AF480" i="3"/>
  <c r="AF481" i="3"/>
  <c r="AF482" i="3"/>
  <c r="AF483" i="3"/>
  <c r="AF484" i="3"/>
  <c r="AF485" i="3"/>
  <c r="AF486" i="3"/>
  <c r="AF487" i="3"/>
  <c r="AF488" i="3"/>
  <c r="AF489" i="3"/>
  <c r="AF490" i="3"/>
  <c r="AF491" i="3"/>
  <c r="AF492" i="3"/>
  <c r="AF493" i="3"/>
  <c r="AF494" i="3"/>
  <c r="AF495" i="3"/>
  <c r="AF496" i="3"/>
  <c r="AF497" i="3"/>
  <c r="AF498" i="3"/>
  <c r="AF499" i="3"/>
  <c r="AF500" i="3"/>
  <c r="AF501" i="3"/>
  <c r="AF502" i="3"/>
  <c r="AF503" i="3"/>
  <c r="AF504" i="3"/>
  <c r="AF505" i="3"/>
  <c r="AF506" i="3"/>
  <c r="AF507" i="3"/>
  <c r="AF508" i="3"/>
  <c r="AF509" i="3"/>
  <c r="AF510" i="3"/>
  <c r="AF511" i="3"/>
  <c r="AF512" i="3"/>
  <c r="AF513" i="3"/>
  <c r="AF514" i="3"/>
  <c r="AF515" i="3"/>
  <c r="AF516" i="3"/>
  <c r="AF517" i="3"/>
  <c r="AF518" i="3"/>
  <c r="AF519" i="3"/>
  <c r="AF520" i="3"/>
  <c r="AF521" i="3"/>
  <c r="AF522" i="3"/>
  <c r="AF523" i="3"/>
  <c r="AF524" i="3"/>
  <c r="AF525" i="3"/>
  <c r="AF526" i="3"/>
  <c r="AF527" i="3"/>
  <c r="AF528" i="3"/>
  <c r="AF529" i="3"/>
  <c r="AF530" i="3"/>
  <c r="AF531" i="3"/>
  <c r="AF532" i="3"/>
  <c r="AF533" i="3"/>
  <c r="AF534" i="3"/>
  <c r="AF535" i="3"/>
  <c r="AF536" i="3"/>
  <c r="AF537" i="3"/>
  <c r="AF538" i="3"/>
  <c r="AF539" i="3"/>
  <c r="AF540" i="3"/>
  <c r="AF541" i="3"/>
  <c r="AF542" i="3"/>
  <c r="AF543" i="3"/>
  <c r="AF544" i="3"/>
  <c r="AF545" i="3"/>
  <c r="AF546" i="3"/>
  <c r="AF547" i="3"/>
  <c r="AF548" i="3"/>
  <c r="AF549" i="3"/>
  <c r="AF550" i="3"/>
  <c r="AF551" i="3"/>
  <c r="AF552" i="3"/>
  <c r="AF553" i="3"/>
  <c r="AF554" i="3"/>
  <c r="AF555" i="3"/>
  <c r="AF556" i="3"/>
  <c r="AF557" i="3"/>
  <c r="AF558" i="3"/>
  <c r="AF559" i="3"/>
  <c r="AF560" i="3"/>
  <c r="AF561" i="3"/>
  <c r="AF562" i="3"/>
  <c r="AF563" i="3"/>
  <c r="AF564" i="3"/>
  <c r="AF565" i="3"/>
  <c r="AF566" i="3"/>
  <c r="AF567" i="3"/>
  <c r="AF568" i="3"/>
  <c r="AF569" i="3"/>
  <c r="AF570" i="3"/>
  <c r="AF571" i="3"/>
  <c r="AF572" i="3"/>
  <c r="AF573" i="3"/>
  <c r="AF574" i="3"/>
  <c r="AF575" i="3"/>
  <c r="AF576" i="3"/>
  <c r="AF577" i="3"/>
  <c r="AF578" i="3"/>
  <c r="AF579" i="3"/>
  <c r="AF580" i="3"/>
  <c r="AF581" i="3"/>
  <c r="AF582" i="3"/>
  <c r="AF583" i="3"/>
  <c r="AF584" i="3"/>
  <c r="AF585" i="3"/>
  <c r="AF586" i="3"/>
  <c r="AF587" i="3"/>
  <c r="AF588" i="3"/>
  <c r="AF589" i="3"/>
  <c r="AF590" i="3"/>
  <c r="AF591" i="3"/>
  <c r="AF592" i="3"/>
  <c r="AF593" i="3"/>
  <c r="AF594" i="3"/>
  <c r="AF595" i="3"/>
  <c r="AF596" i="3"/>
  <c r="AF597" i="3"/>
  <c r="AF598" i="3"/>
  <c r="AF599" i="3"/>
  <c r="AF600" i="3"/>
  <c r="AF601" i="3"/>
  <c r="AF602" i="3"/>
  <c r="AF603" i="3"/>
  <c r="AF604" i="3"/>
  <c r="AF605" i="3"/>
  <c r="AF606" i="3"/>
  <c r="AF607" i="3"/>
  <c r="AF608" i="3"/>
  <c r="AF609" i="3"/>
  <c r="AF610" i="3"/>
  <c r="AF611" i="3"/>
  <c r="AF612" i="3"/>
  <c r="AF613" i="3"/>
  <c r="AF614" i="3"/>
  <c r="AF615" i="3"/>
  <c r="AF616" i="3"/>
  <c r="AF617" i="3"/>
  <c r="AF618" i="3"/>
  <c r="AF619" i="3"/>
  <c r="AF620" i="3"/>
  <c r="AF621" i="3"/>
  <c r="AF622" i="3"/>
  <c r="AF623" i="3"/>
  <c r="AF624" i="3"/>
  <c r="AF625" i="3"/>
  <c r="AF626" i="3"/>
  <c r="AF627" i="3"/>
  <c r="AF628" i="3"/>
  <c r="AF629" i="3"/>
  <c r="AF630" i="3"/>
  <c r="AF631" i="3"/>
  <c r="AF632" i="3"/>
  <c r="AF633" i="3"/>
  <c r="AF634" i="3"/>
  <c r="AF635" i="3"/>
  <c r="AF636" i="3"/>
  <c r="AF637" i="3"/>
  <c r="AF638" i="3"/>
  <c r="AF639" i="3"/>
  <c r="AF640" i="3"/>
  <c r="AF641" i="3"/>
  <c r="AF642" i="3"/>
  <c r="AF643" i="3"/>
  <c r="AF644" i="3"/>
  <c r="AF645" i="3"/>
  <c r="AF646" i="3"/>
  <c r="AF647" i="3"/>
  <c r="AF648" i="3"/>
  <c r="AF649" i="3"/>
  <c r="AF650" i="3"/>
  <c r="AF651" i="3"/>
  <c r="AF652" i="3"/>
  <c r="AF653" i="3"/>
  <c r="AF654" i="3"/>
  <c r="AF655" i="3"/>
  <c r="AF656" i="3"/>
  <c r="AF657" i="3"/>
  <c r="AF658" i="3"/>
  <c r="AF659" i="3"/>
  <c r="AF660" i="3"/>
  <c r="AF661" i="3"/>
  <c r="AF662" i="3"/>
  <c r="AF663" i="3"/>
  <c r="AF664" i="3"/>
  <c r="AF665" i="3"/>
  <c r="AF666" i="3"/>
  <c r="AF667" i="3"/>
  <c r="AF668" i="3"/>
  <c r="AF669" i="3"/>
  <c r="AF670" i="3"/>
  <c r="AF671" i="3"/>
  <c r="AF672" i="3"/>
  <c r="AF673" i="3"/>
  <c r="AF674" i="3"/>
  <c r="AF675" i="3"/>
  <c r="AF676" i="3"/>
  <c r="AF677" i="3"/>
  <c r="AF678" i="3"/>
  <c r="AF679" i="3"/>
  <c r="AF680" i="3"/>
  <c r="AF681" i="3"/>
  <c r="AF682" i="3"/>
  <c r="AF683" i="3"/>
  <c r="AF684" i="3"/>
  <c r="AF685" i="3"/>
  <c r="AF686" i="3"/>
  <c r="AF687" i="3"/>
  <c r="AF688" i="3"/>
  <c r="AF689" i="3"/>
  <c r="AF690" i="3"/>
  <c r="AF691" i="3"/>
  <c r="AF692" i="3"/>
  <c r="AF693" i="3"/>
  <c r="AF694" i="3"/>
  <c r="AF695" i="3"/>
  <c r="AF696" i="3"/>
  <c r="AF697" i="3"/>
  <c r="AF698" i="3"/>
  <c r="AF699" i="3"/>
  <c r="AF700" i="3"/>
  <c r="AF701" i="3"/>
  <c r="AF702" i="3"/>
  <c r="AF703" i="3"/>
  <c r="AF704" i="3"/>
  <c r="AF705" i="3"/>
  <c r="AF706" i="3"/>
  <c r="AF707" i="3"/>
  <c r="AF708" i="3"/>
  <c r="AF709" i="3"/>
  <c r="AF710" i="3"/>
  <c r="AF711" i="3"/>
  <c r="AF712" i="3"/>
  <c r="AF713" i="3"/>
  <c r="AF714" i="3"/>
  <c r="AF715" i="3"/>
  <c r="AF716" i="3"/>
  <c r="AF717" i="3"/>
  <c r="AF718" i="3"/>
  <c r="AF719" i="3"/>
  <c r="AF720" i="3"/>
  <c r="AF721" i="3"/>
  <c r="AF722" i="3"/>
  <c r="AF723" i="3"/>
  <c r="AF724" i="3"/>
  <c r="AF725" i="3"/>
  <c r="AF726" i="3"/>
  <c r="AF727" i="3"/>
  <c r="AF728" i="3"/>
  <c r="AF729" i="3"/>
  <c r="AF730" i="3"/>
  <c r="AF731" i="3"/>
  <c r="AF732" i="3"/>
  <c r="AF733" i="3"/>
  <c r="AF734" i="3"/>
  <c r="AF735" i="3"/>
  <c r="AF736" i="3"/>
  <c r="AF737" i="3"/>
  <c r="AF738" i="3"/>
  <c r="AF739" i="3"/>
  <c r="AF740" i="3"/>
  <c r="AF741" i="3"/>
  <c r="AF742" i="3"/>
  <c r="AF743" i="3"/>
  <c r="AF744" i="3"/>
  <c r="AF745" i="3"/>
  <c r="AF746" i="3"/>
  <c r="AF747" i="3"/>
  <c r="AF748" i="3"/>
  <c r="AF749" i="3"/>
  <c r="AF750" i="3"/>
  <c r="AF751" i="3"/>
  <c r="AF752" i="3"/>
  <c r="AF753" i="3"/>
  <c r="AF754" i="3"/>
  <c r="AF755" i="3"/>
  <c r="AF756" i="3"/>
  <c r="AF757" i="3"/>
  <c r="AF758" i="3"/>
  <c r="AF759" i="3"/>
  <c r="AF760" i="3"/>
  <c r="AF761" i="3"/>
  <c r="AF762" i="3"/>
  <c r="AF763" i="3"/>
  <c r="AF764" i="3"/>
  <c r="AF765" i="3"/>
  <c r="AF766" i="3"/>
  <c r="AF767" i="3"/>
  <c r="AF768" i="3"/>
  <c r="AF769" i="3"/>
  <c r="AF770" i="3"/>
  <c r="AF771" i="3"/>
  <c r="AF772" i="3"/>
  <c r="AF773" i="3"/>
  <c r="AF774" i="3"/>
  <c r="AF775" i="3"/>
  <c r="AF776" i="3"/>
  <c r="AF777" i="3"/>
  <c r="AF778" i="3"/>
  <c r="AF779" i="3"/>
  <c r="AF780" i="3"/>
  <c r="AF781" i="3"/>
  <c r="AF782" i="3"/>
  <c r="AF783" i="3"/>
  <c r="AF784" i="3"/>
  <c r="AF785" i="3"/>
  <c r="AF786" i="3"/>
  <c r="AF787" i="3"/>
  <c r="AF788" i="3"/>
  <c r="AF789" i="3"/>
  <c r="AF790" i="3"/>
  <c r="AF791" i="3"/>
  <c r="AF792" i="3"/>
  <c r="AF793" i="3"/>
  <c r="AF794" i="3"/>
  <c r="AF795" i="3"/>
  <c r="AF796" i="3"/>
  <c r="AF797" i="3"/>
  <c r="AF798" i="3"/>
  <c r="AF799" i="3"/>
  <c r="AF800" i="3"/>
  <c r="AF801" i="3"/>
  <c r="AF802" i="3"/>
  <c r="AF803" i="3"/>
  <c r="AF804" i="3"/>
  <c r="AF805" i="3"/>
  <c r="AF806" i="3"/>
  <c r="AF807" i="3"/>
  <c r="AF808" i="3"/>
  <c r="AF809" i="3"/>
  <c r="AF810" i="3"/>
  <c r="AF811" i="3"/>
  <c r="AF812" i="3"/>
  <c r="AF813" i="3"/>
  <c r="AF814" i="3"/>
  <c r="AF815" i="3"/>
  <c r="AF816" i="3"/>
  <c r="AF817" i="3"/>
  <c r="AF818" i="3"/>
  <c r="AF819" i="3"/>
  <c r="AF820" i="3"/>
  <c r="AF821" i="3"/>
  <c r="AF822" i="3"/>
  <c r="AF823" i="3"/>
  <c r="AF824" i="3"/>
  <c r="AF825" i="3"/>
  <c r="AF826" i="3"/>
  <c r="AF827" i="3"/>
  <c r="AF828" i="3"/>
  <c r="AF829" i="3"/>
  <c r="AF830" i="3"/>
  <c r="AF831" i="3"/>
  <c r="AF832" i="3"/>
  <c r="AF833" i="3"/>
  <c r="AF834" i="3"/>
  <c r="AF835" i="3"/>
  <c r="AF836" i="3"/>
  <c r="AF837" i="3"/>
  <c r="AF838" i="3"/>
  <c r="AF839" i="3"/>
  <c r="AF840" i="3"/>
  <c r="AF841" i="3"/>
  <c r="AF842" i="3"/>
  <c r="AF843" i="3"/>
  <c r="AF844" i="3"/>
  <c r="AF845" i="3"/>
  <c r="AF846" i="3"/>
  <c r="AF847" i="3"/>
  <c r="AF848" i="3"/>
  <c r="AF849" i="3"/>
  <c r="AF850" i="3"/>
  <c r="AF851" i="3"/>
  <c r="AF852" i="3"/>
  <c r="AF853" i="3"/>
  <c r="AF854" i="3"/>
  <c r="AF855" i="3"/>
  <c r="AF856" i="3"/>
  <c r="AF857" i="3"/>
  <c r="AF858" i="3"/>
  <c r="AF859" i="3"/>
  <c r="AF860" i="3"/>
  <c r="AF861" i="3"/>
  <c r="AF862" i="3"/>
  <c r="AF863" i="3"/>
  <c r="AF864" i="3"/>
  <c r="AF865" i="3"/>
  <c r="AF866" i="3"/>
  <c r="AF867" i="3"/>
  <c r="AF868" i="3"/>
  <c r="AF869" i="3"/>
  <c r="AF870" i="3"/>
  <c r="AF871" i="3"/>
  <c r="AF872" i="3"/>
  <c r="AF873" i="3"/>
  <c r="AF874" i="3"/>
  <c r="AF875" i="3"/>
  <c r="AF876" i="3"/>
  <c r="AF877" i="3"/>
  <c r="AF878" i="3"/>
  <c r="AF879" i="3"/>
  <c r="AF880" i="3"/>
  <c r="AF881" i="3"/>
  <c r="AF882" i="3"/>
  <c r="AF883" i="3"/>
  <c r="AF884" i="3"/>
  <c r="AF885" i="3"/>
  <c r="AF886" i="3"/>
  <c r="AF887" i="3"/>
  <c r="AF888" i="3"/>
  <c r="AF889" i="3"/>
  <c r="AF890" i="3"/>
  <c r="AF891" i="3"/>
  <c r="AF892" i="3"/>
  <c r="AF893" i="3"/>
  <c r="AF894" i="3"/>
  <c r="AF895" i="3"/>
  <c r="AF896" i="3"/>
  <c r="AF897" i="3"/>
  <c r="AF898" i="3"/>
  <c r="AF899" i="3"/>
  <c r="AF900" i="3"/>
  <c r="AF901" i="3"/>
  <c r="AF902" i="3"/>
  <c r="AF903" i="3"/>
  <c r="AF904" i="3"/>
  <c r="AF905" i="3"/>
  <c r="AF906" i="3"/>
  <c r="AF907" i="3"/>
  <c r="AF908" i="3"/>
  <c r="AF909" i="3"/>
  <c r="AF910" i="3"/>
  <c r="AF911" i="3"/>
  <c r="AF912" i="3"/>
  <c r="AF913" i="3"/>
  <c r="AF914" i="3"/>
  <c r="AF915" i="3"/>
  <c r="AF916" i="3"/>
  <c r="AF917" i="3"/>
  <c r="AF918" i="3"/>
  <c r="AF919" i="3"/>
  <c r="AF920" i="3"/>
  <c r="AF921" i="3"/>
  <c r="AF922" i="3"/>
  <c r="AF923" i="3"/>
  <c r="AF924" i="3"/>
  <c r="AF925" i="3"/>
  <c r="AF926" i="3"/>
  <c r="AF927" i="3"/>
  <c r="AF928" i="3"/>
  <c r="AF929" i="3"/>
  <c r="AF930" i="3"/>
  <c r="AF931" i="3"/>
  <c r="AF932" i="3"/>
  <c r="AF933" i="3"/>
  <c r="AF934" i="3"/>
  <c r="AF935" i="3"/>
  <c r="AF936" i="3"/>
  <c r="AF937" i="3"/>
  <c r="AF938" i="3"/>
  <c r="AF939" i="3"/>
  <c r="AF940" i="3"/>
  <c r="AF941" i="3"/>
  <c r="AF942" i="3"/>
  <c r="AF943" i="3"/>
  <c r="AF944" i="3"/>
  <c r="AF945" i="3"/>
  <c r="AF946" i="3"/>
  <c r="AF947" i="3"/>
  <c r="AF948" i="3"/>
  <c r="AF949" i="3"/>
  <c r="AF950" i="3"/>
  <c r="AF951" i="3"/>
  <c r="AF952" i="3"/>
  <c r="AF953" i="3"/>
  <c r="AF954" i="3"/>
  <c r="AF955" i="3"/>
  <c r="AF956" i="3"/>
  <c r="AF957" i="3"/>
  <c r="AF958" i="3"/>
  <c r="AF959" i="3"/>
  <c r="AF960" i="3"/>
  <c r="AF961" i="3"/>
  <c r="AF962" i="3"/>
  <c r="AF963" i="3"/>
  <c r="AF964" i="3"/>
  <c r="AF965" i="3"/>
  <c r="AF966" i="3"/>
  <c r="AF967" i="3"/>
  <c r="AF968" i="3"/>
  <c r="AF969" i="3"/>
  <c r="AF970" i="3"/>
  <c r="AF971" i="3"/>
  <c r="AF972" i="3"/>
  <c r="AF973" i="3"/>
  <c r="AF974" i="3"/>
  <c r="AF975" i="3"/>
  <c r="AF976" i="3"/>
  <c r="AF977" i="3"/>
  <c r="AF978" i="3"/>
  <c r="AF979" i="3"/>
  <c r="AF980" i="3"/>
  <c r="AF981" i="3"/>
  <c r="AF982" i="3"/>
  <c r="AF983" i="3"/>
  <c r="AF984" i="3"/>
  <c r="AF985" i="3"/>
  <c r="AF986" i="3"/>
  <c r="AF987" i="3"/>
  <c r="AF988" i="3"/>
  <c r="AF989" i="3"/>
  <c r="AF990" i="3"/>
  <c r="AF991" i="3"/>
  <c r="AF992" i="3"/>
  <c r="AF993" i="3"/>
  <c r="AF994" i="3"/>
  <c r="AF995" i="3"/>
  <c r="AF996" i="3"/>
  <c r="AF997" i="3"/>
  <c r="AF998" i="3"/>
  <c r="AF999" i="3"/>
  <c r="AF1000" i="3"/>
  <c r="AF1001" i="3"/>
  <c r="AF1002" i="3"/>
  <c r="AF1003" i="3"/>
  <c r="AF1004" i="3"/>
  <c r="AF1005" i="3"/>
  <c r="AF1006" i="3"/>
  <c r="AF1007" i="3"/>
  <c r="AF1008" i="3"/>
  <c r="AF1009" i="3"/>
  <c r="AF1010" i="3"/>
  <c r="AF1011" i="3"/>
  <c r="AF1012" i="3"/>
  <c r="AF1013" i="3"/>
  <c r="AF1014" i="3"/>
  <c r="AF1015" i="3"/>
  <c r="AF1016" i="3"/>
  <c r="AF1017" i="3"/>
  <c r="AF1018" i="3"/>
  <c r="AF1019" i="3"/>
  <c r="AF1020" i="3"/>
  <c r="AF1021" i="3"/>
  <c r="AF1022" i="3"/>
  <c r="AF1023" i="3"/>
  <c r="AF1024" i="3"/>
  <c r="AF1025" i="3"/>
  <c r="AF1026" i="3"/>
  <c r="AF1027" i="3"/>
  <c r="AF1028" i="3"/>
  <c r="AF1029" i="3"/>
  <c r="AF1030" i="3"/>
  <c r="AF1031" i="3"/>
  <c r="AF1032" i="3"/>
  <c r="AF1033" i="3"/>
  <c r="AF1034" i="3"/>
  <c r="AF1035" i="3"/>
  <c r="AF1036" i="3"/>
  <c r="AF1037" i="3"/>
  <c r="AF1038" i="3"/>
  <c r="AF1039" i="3"/>
  <c r="AF1040" i="3"/>
  <c r="AF1041" i="3"/>
  <c r="AF1042" i="3"/>
  <c r="AF1043" i="3"/>
  <c r="AF1044" i="3"/>
  <c r="AF1045" i="3"/>
  <c r="AF1046" i="3"/>
  <c r="AF1047" i="3"/>
  <c r="AF1048" i="3"/>
  <c r="AF1049" i="3"/>
  <c r="AF1050" i="3"/>
  <c r="AF1051" i="3"/>
  <c r="AF1052" i="3"/>
  <c r="AF1053" i="3"/>
  <c r="AF1054" i="3"/>
  <c r="AF1055" i="3"/>
  <c r="AF1056" i="3"/>
  <c r="AF1057" i="3"/>
  <c r="AF1058" i="3"/>
  <c r="AF1059" i="3"/>
  <c r="AF1060" i="3"/>
  <c r="AF1061" i="3"/>
  <c r="AF1062" i="3"/>
  <c r="AF1063" i="3"/>
  <c r="AF1064" i="3"/>
  <c r="AF1065" i="3"/>
  <c r="AF1066" i="3"/>
  <c r="AF1067" i="3"/>
  <c r="AF1068" i="3"/>
  <c r="AF1069" i="3"/>
  <c r="AF1070" i="3"/>
  <c r="AF1071" i="3"/>
  <c r="AF1072" i="3"/>
  <c r="AF1073" i="3"/>
  <c r="AF1074" i="3"/>
  <c r="AF1075" i="3"/>
  <c r="AF1076" i="3"/>
  <c r="AF1077" i="3"/>
  <c r="AF1078" i="3"/>
  <c r="AF1079" i="3"/>
  <c r="AF1080" i="3"/>
  <c r="AF1081" i="3"/>
  <c r="AF1082" i="3"/>
  <c r="AF1083" i="3"/>
  <c r="AF1084" i="3"/>
  <c r="AF1085" i="3"/>
  <c r="AF1086" i="3"/>
  <c r="AF1087" i="3"/>
  <c r="AF1088" i="3"/>
  <c r="AF1089" i="3"/>
  <c r="AF1090" i="3"/>
  <c r="AF1091" i="3"/>
  <c r="AF1092" i="3"/>
  <c r="AF1093" i="3"/>
  <c r="AF1094" i="3"/>
  <c r="AF1095" i="3"/>
  <c r="AF1096" i="3"/>
  <c r="AF1097" i="3"/>
  <c r="AF1098" i="3"/>
  <c r="AF1099" i="3"/>
  <c r="AF1100" i="3"/>
  <c r="AF1101" i="3"/>
  <c r="AF1102" i="3"/>
  <c r="AF1103" i="3"/>
  <c r="AF1104" i="3"/>
  <c r="AF1105" i="3"/>
  <c r="AF1106" i="3"/>
  <c r="AF1107" i="3"/>
  <c r="AF1108" i="3"/>
  <c r="AF1109" i="3"/>
  <c r="AF1110" i="3"/>
  <c r="AF1111" i="3"/>
  <c r="AF1112" i="3"/>
  <c r="AF1113" i="3"/>
  <c r="AF1114" i="3"/>
  <c r="AF1115" i="3"/>
  <c r="AF1116" i="3"/>
  <c r="AF1117" i="3"/>
  <c r="AF1118" i="3"/>
  <c r="AF1119" i="3"/>
  <c r="AF1120" i="3"/>
  <c r="AF1121" i="3"/>
  <c r="AF1122" i="3"/>
  <c r="AF1123" i="3"/>
  <c r="AF1124" i="3"/>
  <c r="AF1125" i="3"/>
  <c r="AF1126" i="3"/>
  <c r="AF1127" i="3"/>
  <c r="AF1128" i="3"/>
  <c r="AF1129" i="3"/>
  <c r="AF1130" i="3"/>
  <c r="AF1131" i="3"/>
  <c r="AF1132" i="3"/>
  <c r="AF1133" i="3"/>
  <c r="AF1134" i="3"/>
  <c r="AF1135" i="3"/>
  <c r="AF1136" i="3"/>
  <c r="AF1137" i="3"/>
  <c r="AF1138" i="3"/>
  <c r="AF1139" i="3"/>
  <c r="AF1140" i="3"/>
  <c r="AF1141" i="3"/>
  <c r="AF1142" i="3"/>
  <c r="AF1143" i="3"/>
  <c r="AF1144" i="3"/>
  <c r="AF1145" i="3"/>
  <c r="AF1146" i="3"/>
  <c r="AF1147" i="3"/>
  <c r="AF1148" i="3"/>
  <c r="AF1149" i="3"/>
  <c r="AF1150" i="3"/>
  <c r="AF1151" i="3"/>
  <c r="AF1152" i="3"/>
  <c r="AF1153" i="3"/>
  <c r="AF1154" i="3"/>
  <c r="AF1155" i="3"/>
  <c r="AF1156" i="3"/>
  <c r="AF1157" i="3"/>
  <c r="AF1158" i="3"/>
  <c r="AF1159" i="3"/>
  <c r="AF1160" i="3"/>
  <c r="AF1161" i="3"/>
  <c r="AF1162" i="3"/>
  <c r="AF1163" i="3"/>
  <c r="AF1164" i="3"/>
  <c r="AF1165" i="3"/>
  <c r="AF1166" i="3"/>
  <c r="AF1167" i="3"/>
  <c r="AF1168" i="3"/>
  <c r="AF1169" i="3"/>
  <c r="AF1170" i="3"/>
  <c r="AF1171" i="3"/>
  <c r="AF1172" i="3"/>
  <c r="AF1173" i="3"/>
  <c r="AF1174" i="3"/>
  <c r="AF1175" i="3"/>
  <c r="AF1176" i="3"/>
  <c r="AF1177" i="3"/>
  <c r="AF1178" i="3"/>
  <c r="AF1179" i="3"/>
  <c r="AF1180" i="3"/>
  <c r="AF1181" i="3"/>
  <c r="AF1182" i="3"/>
  <c r="AF1183" i="3"/>
  <c r="AF1184" i="3"/>
  <c r="AF1185" i="3"/>
  <c r="AF1186" i="3"/>
  <c r="AF1187" i="3"/>
  <c r="AF1188" i="3"/>
  <c r="AF1189" i="3"/>
  <c r="AF1190" i="3"/>
  <c r="AF1191" i="3"/>
  <c r="AF1192" i="3"/>
  <c r="AF1193" i="3"/>
  <c r="AF1194" i="3"/>
  <c r="AF1195" i="3"/>
  <c r="AF1196" i="3"/>
  <c r="AF1197" i="3"/>
  <c r="AF1198" i="3"/>
  <c r="AF1199" i="3"/>
  <c r="AF1200" i="3"/>
  <c r="AF1201" i="3"/>
  <c r="AF1202" i="3"/>
  <c r="AF1203" i="3"/>
  <c r="AF1204" i="3"/>
  <c r="AF1205" i="3"/>
  <c r="AF1206" i="3"/>
  <c r="AF1207" i="3"/>
  <c r="AF1208" i="3"/>
  <c r="AF1209" i="3"/>
  <c r="AF1210" i="3"/>
  <c r="AF1211" i="3"/>
  <c r="AF1212" i="3"/>
  <c r="AF1213" i="3"/>
  <c r="AF1214" i="3"/>
  <c r="AF1215" i="3"/>
  <c r="AF1216" i="3"/>
  <c r="AF1217" i="3"/>
  <c r="AF1218" i="3"/>
  <c r="AF1219" i="3"/>
  <c r="AF1220" i="3"/>
  <c r="AF1221" i="3"/>
  <c r="AF1222" i="3"/>
  <c r="AF1223" i="3"/>
  <c r="AF1224" i="3"/>
  <c r="AF1225" i="3"/>
  <c r="AF1226" i="3"/>
  <c r="AF1227" i="3"/>
  <c r="AF1228" i="3"/>
  <c r="AF1229" i="3"/>
  <c r="AF1230" i="3"/>
  <c r="AF1231" i="3"/>
  <c r="AF1232" i="3"/>
  <c r="AF1233" i="3"/>
  <c r="AF1234" i="3"/>
  <c r="AF1235" i="3"/>
  <c r="AF1236" i="3"/>
  <c r="AF1237" i="3"/>
  <c r="AF1238" i="3"/>
  <c r="AF1239" i="3"/>
  <c r="AF1240" i="3"/>
  <c r="AF1241" i="3"/>
  <c r="AF1242" i="3"/>
  <c r="AF1243" i="3"/>
  <c r="AF1244" i="3"/>
  <c r="AF1245" i="3"/>
  <c r="AF1246" i="3"/>
  <c r="AF1247" i="3"/>
  <c r="AF1248" i="3"/>
  <c r="AF1249" i="3"/>
  <c r="AF1250" i="3"/>
  <c r="AF1251" i="3"/>
  <c r="AF1252" i="3"/>
  <c r="AF1253" i="3"/>
  <c r="AF1254" i="3"/>
  <c r="AF1255" i="3"/>
  <c r="AF1256" i="3"/>
  <c r="AF1257" i="3"/>
  <c r="AF1258" i="3"/>
  <c r="AF1259" i="3"/>
  <c r="AF1260" i="3"/>
  <c r="AF1261" i="3"/>
  <c r="AF1262" i="3"/>
  <c r="AF1263" i="3"/>
  <c r="AF1264" i="3"/>
  <c r="AF1265" i="3"/>
  <c r="AF1266" i="3"/>
  <c r="AF1267" i="3"/>
  <c r="AF1268" i="3"/>
  <c r="AF1269" i="3"/>
  <c r="AF1270" i="3"/>
  <c r="AF1271" i="3"/>
  <c r="AF1272" i="3"/>
  <c r="AF1273" i="3"/>
  <c r="AF1274" i="3"/>
  <c r="AF1275" i="3"/>
  <c r="AF1276" i="3"/>
  <c r="AF1277" i="3"/>
  <c r="AF1278" i="3"/>
  <c r="AF1279" i="3"/>
  <c r="AF1280" i="3"/>
  <c r="AF1281" i="3"/>
  <c r="AF1282" i="3"/>
  <c r="AF1283" i="3"/>
  <c r="AF1284" i="3"/>
  <c r="AF1285" i="3"/>
  <c r="AF1286" i="3"/>
  <c r="AF1287" i="3"/>
  <c r="AF1288" i="3"/>
  <c r="AF1289" i="3"/>
  <c r="AF1290" i="3"/>
  <c r="AF1291" i="3"/>
  <c r="AF1292" i="3"/>
  <c r="AF1293" i="3"/>
  <c r="AF1294" i="3"/>
  <c r="AF1295" i="3"/>
  <c r="AF1296" i="3"/>
  <c r="AF1297" i="3"/>
  <c r="AF1298" i="3"/>
  <c r="AF1299" i="3"/>
  <c r="AF1300" i="3"/>
  <c r="AF1301" i="3"/>
  <c r="AF1302" i="3"/>
  <c r="AF1303" i="3"/>
  <c r="AF1304" i="3"/>
  <c r="AF1305" i="3"/>
  <c r="AF1306" i="3"/>
  <c r="AF1307" i="3"/>
  <c r="AF1308" i="3"/>
  <c r="AF1309" i="3"/>
  <c r="AF1310" i="3"/>
  <c r="AF1311" i="3"/>
  <c r="AF1312" i="3"/>
  <c r="AF1313" i="3"/>
  <c r="AF1314" i="3"/>
  <c r="AF1315" i="3"/>
  <c r="AF1316" i="3"/>
  <c r="AF1317" i="3"/>
  <c r="AF1318" i="3"/>
  <c r="AF1319" i="3"/>
  <c r="AF1320" i="3"/>
  <c r="AF1321" i="3"/>
  <c r="AF1322" i="3"/>
  <c r="AF1323" i="3"/>
  <c r="AF1324" i="3"/>
  <c r="AF1325" i="3"/>
  <c r="AF1326" i="3"/>
  <c r="AF1327" i="3"/>
  <c r="AF1328" i="3"/>
  <c r="AF1329" i="3"/>
  <c r="AF1330" i="3"/>
  <c r="AF1331" i="3"/>
  <c r="AF1332" i="3"/>
  <c r="AF1333" i="3"/>
  <c r="AF1334" i="3"/>
  <c r="AF1335" i="3"/>
  <c r="AF1336" i="3"/>
  <c r="AF1337" i="3"/>
  <c r="AF1338" i="3"/>
  <c r="AF1339" i="3"/>
  <c r="AF1340" i="3"/>
  <c r="AF1341" i="3"/>
  <c r="AF1342" i="3"/>
  <c r="AF1343" i="3"/>
  <c r="AF1344" i="3"/>
  <c r="AF1345" i="3"/>
  <c r="AF1346" i="3"/>
  <c r="AF1347" i="3"/>
  <c r="AF1348" i="3"/>
  <c r="AF1349" i="3"/>
  <c r="AF1350" i="3"/>
  <c r="AF1351" i="3"/>
  <c r="AF1352" i="3"/>
  <c r="AF1353" i="3"/>
  <c r="AF1354" i="3"/>
  <c r="AF1355" i="3"/>
  <c r="AF1356" i="3"/>
  <c r="AF1357" i="3"/>
  <c r="AF1358" i="3"/>
  <c r="AF1359" i="3"/>
  <c r="AF1360" i="3"/>
  <c r="AF1361" i="3"/>
  <c r="AF1362" i="3"/>
  <c r="AF1363" i="3"/>
  <c r="AF1364" i="3"/>
  <c r="AF1365" i="3"/>
  <c r="AF1366" i="3"/>
  <c r="AF1367" i="3"/>
  <c r="AF1368" i="3"/>
  <c r="AF1369" i="3"/>
  <c r="AF1370" i="3"/>
  <c r="AF1371" i="3"/>
  <c r="AF1372" i="3"/>
  <c r="AF1373" i="3"/>
  <c r="AF1374" i="3"/>
  <c r="AF1375" i="3"/>
  <c r="AF1376" i="3"/>
  <c r="AF1377" i="3"/>
  <c r="AF1378" i="3"/>
  <c r="AF1379" i="3"/>
  <c r="AF1380" i="3"/>
  <c r="AF1381" i="3"/>
  <c r="AF1382" i="3"/>
  <c r="AF1383" i="3"/>
  <c r="AF1384" i="3"/>
  <c r="AF1385" i="3"/>
  <c r="AF1386" i="3"/>
  <c r="AF1387" i="3"/>
  <c r="AF1388" i="3"/>
  <c r="AF1389" i="3"/>
  <c r="AF1390" i="3"/>
  <c r="AF1391" i="3"/>
  <c r="AF1392" i="3"/>
  <c r="AF1393" i="3"/>
  <c r="AF1394" i="3"/>
  <c r="AF1395" i="3"/>
  <c r="AF1396" i="3"/>
  <c r="AF1397" i="3"/>
  <c r="AF1398" i="3"/>
  <c r="AF1399" i="3"/>
  <c r="AF1400" i="3"/>
  <c r="AF1401" i="3"/>
  <c r="AF1402" i="3"/>
  <c r="AF1403" i="3"/>
  <c r="AF1404" i="3"/>
  <c r="AF1405" i="3"/>
  <c r="AF1406" i="3"/>
  <c r="AF1407" i="3"/>
  <c r="AF1408" i="3"/>
  <c r="AF1409" i="3"/>
  <c r="AF1410" i="3"/>
  <c r="AF1411" i="3"/>
  <c r="AF1412" i="3"/>
  <c r="AF1413" i="3"/>
  <c r="AF1414" i="3"/>
  <c r="AF1415" i="3"/>
  <c r="AF1416" i="3"/>
  <c r="AF1417" i="3"/>
  <c r="AF1418" i="3"/>
  <c r="AF1419" i="3"/>
  <c r="AF1420" i="3"/>
  <c r="AF1421" i="3"/>
  <c r="AF1422" i="3"/>
  <c r="AF1423" i="3"/>
  <c r="AF1424" i="3"/>
  <c r="AF1425" i="3"/>
  <c r="AF1426" i="3"/>
  <c r="AF1427" i="3"/>
  <c r="AF1428" i="3"/>
  <c r="AF1429" i="3"/>
  <c r="AF1430" i="3"/>
  <c r="AF1431" i="3"/>
  <c r="AF1432" i="3"/>
  <c r="AF1433" i="3"/>
  <c r="AF1434" i="3"/>
  <c r="AF1435" i="3"/>
  <c r="AF1436" i="3"/>
  <c r="AF1437" i="3"/>
  <c r="AF1438" i="3"/>
  <c r="AF1439" i="3"/>
  <c r="AF1440" i="3"/>
  <c r="AF1441" i="3"/>
  <c r="AF1442" i="3"/>
  <c r="AF1443" i="3"/>
  <c r="AF1444" i="3"/>
  <c r="AF1445" i="3"/>
  <c r="AF1446" i="3"/>
  <c r="AF1447" i="3"/>
  <c r="AF1448" i="3"/>
  <c r="AF1449" i="3"/>
  <c r="AF1450" i="3"/>
  <c r="AF1451" i="3"/>
  <c r="AF1452" i="3"/>
  <c r="AF1453" i="3"/>
  <c r="AF1454" i="3"/>
  <c r="AF1455" i="3"/>
  <c r="AF1456" i="3"/>
  <c r="AF1457" i="3"/>
  <c r="AF1458" i="3"/>
  <c r="AF1459" i="3"/>
  <c r="AF1460" i="3"/>
  <c r="AF1461" i="3"/>
  <c r="AF1462" i="3"/>
  <c r="AF1463" i="3"/>
  <c r="AF1464" i="3"/>
  <c r="AF1465" i="3"/>
  <c r="AF1466" i="3"/>
  <c r="AF1467" i="3"/>
  <c r="AF1468" i="3"/>
  <c r="AF1469" i="3"/>
  <c r="AF1470" i="3"/>
  <c r="AF1471" i="3"/>
  <c r="AF1472" i="3"/>
  <c r="AF1473" i="3"/>
  <c r="AF1474" i="3"/>
  <c r="AF1475" i="3"/>
  <c r="AF1476" i="3"/>
  <c r="AF1477" i="3"/>
  <c r="AF1478" i="3"/>
  <c r="AF1479" i="3"/>
  <c r="AF1480" i="3"/>
  <c r="AF1481" i="3"/>
  <c r="AF1482" i="3"/>
  <c r="AF1483" i="3"/>
  <c r="AF1484" i="3"/>
  <c r="AF1485" i="3"/>
  <c r="AF1486" i="3"/>
  <c r="AF1487" i="3"/>
  <c r="AF1488" i="3"/>
  <c r="AF1489" i="3"/>
  <c r="AF1490" i="3"/>
  <c r="AF1491" i="3"/>
  <c r="AF1492" i="3"/>
  <c r="AF1493" i="3"/>
  <c r="AF1494" i="3"/>
  <c r="AF1495" i="3"/>
  <c r="AF1496" i="3"/>
  <c r="AF1497" i="3"/>
  <c r="AF1498" i="3"/>
  <c r="AF1499" i="3"/>
  <c r="AF1500" i="3"/>
  <c r="AF1501" i="3"/>
  <c r="AF1502" i="3"/>
  <c r="AF1503" i="3"/>
  <c r="AF1504" i="3"/>
  <c r="AF1505" i="3"/>
  <c r="AF1506" i="3"/>
  <c r="AF1507" i="3"/>
  <c r="AF1508" i="3"/>
  <c r="AF1509" i="3"/>
  <c r="AF1510" i="3"/>
  <c r="AF1511" i="3"/>
  <c r="AF1512" i="3"/>
  <c r="AF1513" i="3"/>
  <c r="AF1514" i="3"/>
  <c r="AF1515" i="3"/>
  <c r="AF1516" i="3"/>
  <c r="AF1517" i="3"/>
  <c r="AF1518" i="3"/>
  <c r="AF1519" i="3"/>
  <c r="AF1520" i="3"/>
  <c r="AF1521" i="3"/>
  <c r="AF1522" i="3"/>
  <c r="AF1523" i="3"/>
  <c r="AF1524" i="3"/>
  <c r="AF1525" i="3"/>
  <c r="AF1526" i="3"/>
  <c r="AF1527" i="3"/>
  <c r="AF1528" i="3"/>
  <c r="AF1529" i="3"/>
  <c r="AF1530" i="3"/>
  <c r="AF1531" i="3"/>
  <c r="AF1532" i="3"/>
  <c r="AF1533" i="3"/>
  <c r="AF1534" i="3"/>
  <c r="AF1535" i="3"/>
  <c r="AF1536" i="3"/>
  <c r="AF1537" i="3"/>
  <c r="AF1538" i="3"/>
  <c r="AF1539" i="3"/>
  <c r="AF1540" i="3"/>
  <c r="AF1541" i="3"/>
  <c r="AF1542" i="3"/>
  <c r="AF1543" i="3"/>
  <c r="AF1544" i="3"/>
  <c r="AF1545" i="3"/>
  <c r="AF1546" i="3"/>
  <c r="AF1547" i="3"/>
  <c r="AF1548" i="3"/>
  <c r="AF1549" i="3"/>
  <c r="AF1550" i="3"/>
  <c r="AF1551" i="3"/>
  <c r="AF1552" i="3"/>
  <c r="AF1553" i="3"/>
  <c r="AF1554" i="3"/>
  <c r="AF1555" i="3"/>
  <c r="AF1556" i="3"/>
  <c r="AF1557" i="3"/>
  <c r="AF1558" i="3"/>
  <c r="AF1559" i="3"/>
  <c r="AF1560" i="3"/>
  <c r="AF1561" i="3"/>
  <c r="AF1562" i="3"/>
  <c r="AF1563" i="3"/>
  <c r="AF1564" i="3"/>
  <c r="AF1565" i="3"/>
  <c r="AF1566" i="3"/>
  <c r="AF1567" i="3"/>
  <c r="AF1568" i="3"/>
  <c r="AF1569" i="3"/>
  <c r="AF1570" i="3"/>
  <c r="AF1571" i="3"/>
  <c r="AF1572" i="3"/>
  <c r="AF1573" i="3"/>
  <c r="AF1574" i="3"/>
  <c r="AF1575" i="3"/>
  <c r="AF1576" i="3"/>
  <c r="AF1577" i="3"/>
  <c r="AF1578" i="3"/>
  <c r="AF1579" i="3"/>
  <c r="AF1580" i="3"/>
  <c r="AF1581" i="3"/>
  <c r="AF1582" i="3"/>
  <c r="AF1583" i="3"/>
  <c r="AF1584" i="3"/>
  <c r="AF1585" i="3"/>
  <c r="AF1586" i="3"/>
  <c r="AF1587" i="3"/>
  <c r="AF1588" i="3"/>
  <c r="AF1589" i="3"/>
  <c r="AF1590" i="3"/>
  <c r="AF1591" i="3"/>
  <c r="AF1592" i="3"/>
  <c r="AF1593" i="3"/>
  <c r="AF1594" i="3"/>
  <c r="AF1595" i="3"/>
  <c r="AF1596" i="3"/>
  <c r="AF1597" i="3"/>
  <c r="AF1598" i="3"/>
  <c r="AF1599" i="3"/>
  <c r="AF1600" i="3"/>
  <c r="AF1601" i="3"/>
  <c r="AF1602" i="3"/>
  <c r="AF1603" i="3"/>
  <c r="AF1604" i="3"/>
  <c r="AF1605" i="3"/>
  <c r="AF1606" i="3"/>
  <c r="AF1607" i="3"/>
  <c r="AF1608" i="3"/>
  <c r="AF1609" i="3"/>
  <c r="AF1610" i="3"/>
  <c r="AF1611" i="3"/>
  <c r="AF1612" i="3"/>
  <c r="AF1613" i="3"/>
  <c r="AF1614" i="3"/>
  <c r="AF1615" i="3"/>
  <c r="AF1616" i="3"/>
  <c r="AF1617" i="3"/>
  <c r="AF1618" i="3"/>
  <c r="AF1619" i="3"/>
  <c r="AF1620" i="3"/>
  <c r="AF1621" i="3"/>
  <c r="AF1622" i="3"/>
  <c r="AF1623" i="3"/>
  <c r="AF1624" i="3"/>
  <c r="AF1625" i="3"/>
  <c r="AF1626" i="3"/>
  <c r="AF1627" i="3"/>
  <c r="AF1628" i="3"/>
  <c r="AF1629" i="3"/>
  <c r="AF1630" i="3"/>
  <c r="AF1631" i="3"/>
  <c r="AF1632" i="3"/>
  <c r="AF1633" i="3"/>
  <c r="AF1634" i="3"/>
  <c r="AF1635" i="3"/>
  <c r="AF1636" i="3"/>
  <c r="AF1637" i="3"/>
  <c r="AF1638" i="3"/>
  <c r="AF1639" i="3"/>
  <c r="AF1640" i="3"/>
  <c r="AF1641" i="3"/>
  <c r="AF1642" i="3"/>
  <c r="AF1643" i="3"/>
  <c r="AF1644" i="3"/>
  <c r="AF1645" i="3"/>
  <c r="AF1646" i="3"/>
  <c r="AF1647" i="3"/>
  <c r="AF1648" i="3"/>
  <c r="AF1649" i="3"/>
  <c r="AF1650" i="3"/>
  <c r="AF1651" i="3"/>
  <c r="AF1652" i="3"/>
  <c r="AF1653" i="3"/>
  <c r="AF1654" i="3"/>
  <c r="AF1655" i="3"/>
  <c r="AF1656" i="3"/>
  <c r="AF1657" i="3"/>
  <c r="AF1658" i="3"/>
  <c r="AF1659" i="3"/>
  <c r="AF1660" i="3"/>
  <c r="AF1661" i="3"/>
  <c r="AF1662" i="3"/>
  <c r="AF1663" i="3"/>
  <c r="AF1664" i="3"/>
  <c r="AF1665" i="3"/>
  <c r="AF1666" i="3"/>
  <c r="AF1667" i="3"/>
  <c r="AF1668" i="3"/>
  <c r="AF1669" i="3"/>
  <c r="AF1670" i="3"/>
  <c r="AF1671" i="3"/>
  <c r="AF1672" i="3"/>
  <c r="AF1673" i="3"/>
  <c r="AF1674" i="3"/>
  <c r="AF1675" i="3"/>
  <c r="AF1676" i="3"/>
  <c r="AF1677" i="3"/>
  <c r="AF1678" i="3"/>
  <c r="AF1679" i="3"/>
  <c r="AF1680" i="3"/>
  <c r="AF1681" i="3"/>
  <c r="AF1682" i="3"/>
  <c r="AF1683" i="3"/>
  <c r="AF1684" i="3"/>
  <c r="AF1685" i="3"/>
  <c r="AF1686" i="3"/>
  <c r="AF1687" i="3"/>
  <c r="AF1688" i="3"/>
  <c r="AF1689" i="3"/>
  <c r="AF1690" i="3"/>
  <c r="AF1691" i="3"/>
  <c r="AF1692" i="3"/>
  <c r="AF1693" i="3"/>
  <c r="AF1694" i="3"/>
  <c r="AF1695" i="3"/>
  <c r="AF1696" i="3"/>
  <c r="AF1697" i="3"/>
  <c r="AF1698" i="3"/>
  <c r="AF1699" i="3"/>
  <c r="AF1700" i="3"/>
  <c r="AF1701" i="3"/>
  <c r="AF1702" i="3"/>
  <c r="AF1703" i="3"/>
  <c r="AF1704" i="3"/>
  <c r="AF1705" i="3"/>
  <c r="AF1706" i="3"/>
  <c r="AF1707" i="3"/>
  <c r="AF1708" i="3"/>
  <c r="AF1709" i="3"/>
  <c r="AF1710" i="3"/>
  <c r="AF1711" i="3"/>
  <c r="AF1712" i="3"/>
  <c r="AF1713" i="3"/>
  <c r="AF1714" i="3"/>
  <c r="AF1715" i="3"/>
  <c r="AF1716" i="3"/>
  <c r="AF1717" i="3"/>
  <c r="AF1718" i="3"/>
  <c r="AF1719" i="3"/>
  <c r="AF1720" i="3"/>
  <c r="AF1721" i="3"/>
  <c r="AF1722" i="3"/>
  <c r="AF1723" i="3"/>
  <c r="AF1724" i="3"/>
  <c r="AF1725" i="3"/>
  <c r="AF1726" i="3"/>
  <c r="AF1727" i="3"/>
  <c r="AF1728" i="3"/>
  <c r="AF1729" i="3"/>
  <c r="AF1730" i="3"/>
  <c r="AF1731" i="3"/>
  <c r="AF1732" i="3"/>
  <c r="AF1733" i="3"/>
  <c r="AF1734" i="3"/>
  <c r="AF1735" i="3"/>
  <c r="AF1736" i="3"/>
  <c r="AF1737" i="3"/>
  <c r="AF1738" i="3"/>
  <c r="AF1739" i="3"/>
  <c r="AF1740" i="3"/>
  <c r="AF1741" i="3"/>
  <c r="AF1742" i="3"/>
  <c r="AF1743" i="3"/>
  <c r="AF1744" i="3"/>
  <c r="AF1745" i="3"/>
  <c r="AF1746" i="3"/>
  <c r="AF1747" i="3"/>
  <c r="AF1748" i="3"/>
  <c r="AF1749" i="3"/>
  <c r="AF1750" i="3"/>
  <c r="AF1751" i="3"/>
  <c r="AF1752" i="3"/>
  <c r="AF1753" i="3"/>
  <c r="AF1754" i="3"/>
  <c r="AF1755" i="3"/>
  <c r="AF1756" i="3"/>
  <c r="AF1757" i="3"/>
  <c r="AF1758" i="3"/>
  <c r="AF1759" i="3"/>
  <c r="AF1760" i="3"/>
  <c r="AF1761" i="3"/>
  <c r="AF1762" i="3"/>
  <c r="AF1763" i="3"/>
  <c r="AF1764" i="3"/>
  <c r="AF1765" i="3"/>
  <c r="AF1766" i="3"/>
  <c r="AF1767" i="3"/>
  <c r="AF1768" i="3"/>
  <c r="AF1769" i="3"/>
  <c r="AF1770" i="3"/>
  <c r="AF1771" i="3"/>
  <c r="AF1772" i="3"/>
  <c r="AF1773" i="3"/>
  <c r="AF1774" i="3"/>
  <c r="AF1775" i="3"/>
  <c r="AF1776" i="3"/>
  <c r="AF1777" i="3"/>
  <c r="AF1778" i="3"/>
  <c r="AF1779" i="3"/>
  <c r="AF1780" i="3"/>
  <c r="AF1781" i="3"/>
  <c r="AF1782" i="3"/>
  <c r="AF1783" i="3"/>
  <c r="AF1784" i="3"/>
  <c r="AF1785" i="3"/>
  <c r="AF1786" i="3"/>
  <c r="AF1787" i="3"/>
  <c r="AF1788" i="3"/>
  <c r="AF1789" i="3"/>
  <c r="AF1790" i="3"/>
  <c r="AF1791" i="3"/>
  <c r="AF1792" i="3"/>
  <c r="AF1793" i="3"/>
  <c r="AF1794" i="3"/>
  <c r="AF1795" i="3"/>
  <c r="AF1796" i="3"/>
  <c r="AF1797" i="3"/>
  <c r="AF1798" i="3"/>
  <c r="AF1799" i="3"/>
  <c r="AF1800" i="3"/>
  <c r="AF1801" i="3"/>
  <c r="AF1802" i="3"/>
  <c r="AF1803" i="3"/>
  <c r="AF1804" i="3"/>
  <c r="AF1805" i="3"/>
  <c r="AF1806" i="3"/>
  <c r="AF1807" i="3"/>
  <c r="AF1808" i="3"/>
  <c r="AF1809" i="3"/>
  <c r="AF1810" i="3"/>
  <c r="AF1811" i="3"/>
  <c r="AF1812" i="3"/>
  <c r="AF1813" i="3"/>
  <c r="AF1814" i="3"/>
  <c r="AF1815" i="3"/>
  <c r="AF1816" i="3"/>
  <c r="AF1817" i="3"/>
  <c r="AF1818" i="3"/>
  <c r="AF1819" i="3"/>
  <c r="AF1820" i="3"/>
  <c r="AF1821" i="3"/>
  <c r="AF1822" i="3"/>
  <c r="AF1823" i="3"/>
  <c r="AF1824" i="3"/>
  <c r="AF1825" i="3"/>
  <c r="AF1826" i="3"/>
  <c r="AF1827" i="3"/>
  <c r="AF1828" i="3"/>
  <c r="AF1829" i="3"/>
  <c r="AF1830" i="3"/>
  <c r="AF1831" i="3"/>
  <c r="AF1832" i="3"/>
  <c r="AF1833" i="3"/>
  <c r="AF1834" i="3"/>
  <c r="AF1835" i="3"/>
  <c r="AF1836" i="3"/>
  <c r="AF1837" i="3"/>
  <c r="AF1838" i="3"/>
  <c r="AF1839" i="3"/>
  <c r="AF1840" i="3"/>
  <c r="AF1841" i="3"/>
  <c r="AF1842" i="3"/>
  <c r="AF1843" i="3"/>
  <c r="AF1844" i="3"/>
  <c r="AF1845" i="3"/>
  <c r="AF1846" i="3"/>
  <c r="AF1847" i="3"/>
  <c r="AF1848" i="3"/>
  <c r="AF1849" i="3"/>
  <c r="AF1850" i="3"/>
  <c r="AF1851" i="3"/>
  <c r="AF1852" i="3"/>
  <c r="AF1853" i="3"/>
  <c r="AF1854" i="3"/>
  <c r="AF1855" i="3"/>
  <c r="AF1856" i="3"/>
  <c r="AF1857" i="3"/>
  <c r="AF1858" i="3"/>
  <c r="AF1859" i="3"/>
  <c r="AF1860" i="3"/>
  <c r="AF1861" i="3"/>
  <c r="AF1862" i="3"/>
  <c r="AF1863" i="3"/>
  <c r="AF1864" i="3"/>
  <c r="AF1865" i="3"/>
  <c r="AF1866" i="3"/>
  <c r="AF1867" i="3"/>
  <c r="AF1868" i="3"/>
  <c r="AF1869" i="3"/>
  <c r="AF1870" i="3"/>
  <c r="AF1871" i="3"/>
  <c r="AF1872" i="3"/>
  <c r="AF1873" i="3"/>
  <c r="AF1874" i="3"/>
  <c r="AF1875" i="3"/>
  <c r="AF1876" i="3"/>
  <c r="AF1877" i="3"/>
  <c r="AF1878" i="3"/>
  <c r="AF1879" i="3"/>
  <c r="AF1880" i="3"/>
  <c r="AF1881" i="3"/>
  <c r="AF1882" i="3"/>
  <c r="AF1883" i="3"/>
  <c r="AF1884" i="3"/>
  <c r="AF1885" i="3"/>
  <c r="AF1886" i="3"/>
  <c r="AF1887" i="3"/>
  <c r="AF1888" i="3"/>
  <c r="AF1889" i="3"/>
  <c r="AF1890" i="3"/>
  <c r="AF1891" i="3"/>
  <c r="AF1892" i="3"/>
  <c r="AF1893" i="3"/>
  <c r="AF1894" i="3"/>
  <c r="AF1895" i="3"/>
  <c r="AF1896" i="3"/>
  <c r="AF1897" i="3"/>
  <c r="AF1898" i="3"/>
  <c r="AF1899" i="3"/>
  <c r="AF1900" i="3"/>
  <c r="AF1901" i="3"/>
  <c r="AF1902" i="3"/>
  <c r="AF1903" i="3"/>
  <c r="AF1904" i="3"/>
  <c r="AF1905" i="3"/>
  <c r="AF1906" i="3"/>
  <c r="AF1907" i="3"/>
  <c r="AF1908" i="3"/>
  <c r="AF1909" i="3"/>
  <c r="AF1910" i="3"/>
  <c r="AF1911" i="3"/>
  <c r="AF1912" i="3"/>
  <c r="AF1913" i="3"/>
  <c r="AF1914" i="3"/>
  <c r="AF1915" i="3"/>
  <c r="AF1916" i="3"/>
  <c r="AF1917" i="3"/>
  <c r="AF1918" i="3"/>
  <c r="AF1919" i="3"/>
  <c r="AF1920" i="3"/>
  <c r="AF1921" i="3"/>
  <c r="AF1922" i="3"/>
  <c r="AF1923" i="3"/>
  <c r="AF1924" i="3"/>
  <c r="AF1925" i="3"/>
  <c r="AF1926" i="3"/>
  <c r="AF1927" i="3"/>
  <c r="AF1928" i="3"/>
  <c r="AF1929" i="3"/>
  <c r="AF1930" i="3"/>
  <c r="AF1931" i="3"/>
  <c r="AF1932" i="3"/>
  <c r="AF1933" i="3"/>
  <c r="AF1934" i="3"/>
  <c r="AF1935" i="3"/>
  <c r="AF1936" i="3"/>
  <c r="AF1937" i="3"/>
  <c r="AF1938" i="3"/>
  <c r="AF1939" i="3"/>
  <c r="AF1940" i="3"/>
  <c r="AF1941" i="3"/>
  <c r="AF1942" i="3"/>
  <c r="AF1943" i="3"/>
  <c r="AF1944" i="3"/>
  <c r="AF1945" i="3"/>
  <c r="AF1946" i="3"/>
  <c r="AF1947" i="3"/>
  <c r="AF1948" i="3"/>
  <c r="AF1949" i="3"/>
  <c r="AF1950" i="3"/>
  <c r="AF1951" i="3"/>
  <c r="AF1952" i="3"/>
  <c r="AF1953" i="3"/>
  <c r="AF1954" i="3"/>
  <c r="AF1955" i="3"/>
  <c r="AF1956" i="3"/>
  <c r="AF1957" i="3"/>
  <c r="AF1958" i="3"/>
  <c r="AF1959" i="3"/>
  <c r="AF1960" i="3"/>
  <c r="AF1961" i="3"/>
  <c r="AF1962" i="3"/>
  <c r="AF1963" i="3"/>
  <c r="AF1964" i="3"/>
  <c r="AF1965" i="3"/>
  <c r="AF1966" i="3"/>
  <c r="AF1967" i="3"/>
  <c r="AF1968" i="3"/>
  <c r="AF1969" i="3"/>
  <c r="AF1970" i="3"/>
  <c r="AF1971" i="3"/>
  <c r="AF1972" i="3"/>
  <c r="AF1973" i="3"/>
  <c r="AF1974" i="3"/>
  <c r="AF1975" i="3"/>
  <c r="AF1976" i="3"/>
  <c r="AF1977" i="3"/>
  <c r="AF1978" i="3"/>
  <c r="AF1979" i="3"/>
  <c r="AF1980" i="3"/>
  <c r="AF1981" i="3"/>
  <c r="AF1982" i="3"/>
  <c r="AF1983" i="3"/>
  <c r="AF1984" i="3"/>
  <c r="AF1985" i="3"/>
  <c r="AF1986" i="3"/>
  <c r="AF1987" i="3"/>
  <c r="AF1988" i="3"/>
  <c r="AF1989" i="3"/>
  <c r="AF1990" i="3"/>
  <c r="AF1991" i="3"/>
  <c r="AF1992" i="3"/>
  <c r="AF1993" i="3"/>
  <c r="AF1994" i="3"/>
  <c r="AF1995" i="3"/>
  <c r="AF1996" i="3"/>
  <c r="AF1997" i="3"/>
  <c r="AF1998" i="3"/>
  <c r="AF1999" i="3"/>
  <c r="AF2000" i="3"/>
  <c r="AF2001" i="3"/>
  <c r="AF2002" i="3"/>
  <c r="AF2003" i="3"/>
  <c r="AF2004" i="3"/>
  <c r="AF2005" i="3"/>
  <c r="AF2006" i="3"/>
  <c r="AF2007" i="3"/>
  <c r="AF2008" i="3"/>
  <c r="AF2009" i="3"/>
  <c r="AF2010" i="3"/>
  <c r="AF2011" i="3"/>
  <c r="AF2012" i="3"/>
  <c r="AF2013" i="3"/>
  <c r="AF2014" i="3"/>
  <c r="AF2015" i="3"/>
  <c r="AF2016" i="3"/>
  <c r="AF2017" i="3"/>
  <c r="AF2018" i="3"/>
  <c r="AF2019" i="3"/>
  <c r="AF2020" i="3"/>
  <c r="AF2021" i="3"/>
  <c r="AF2022" i="3"/>
  <c r="AF2023" i="3"/>
  <c r="AF2024" i="3"/>
  <c r="AF2025" i="3"/>
  <c r="AF2026" i="3"/>
  <c r="AF2027" i="3"/>
  <c r="AF2028" i="3"/>
  <c r="AF2029" i="3"/>
  <c r="AF2030" i="3"/>
  <c r="AF2031" i="3"/>
  <c r="AF2032" i="3"/>
  <c r="AF2033" i="3"/>
  <c r="AF2034" i="3"/>
  <c r="AF2035" i="3"/>
  <c r="AF2036" i="3"/>
  <c r="AF2037" i="3"/>
  <c r="AF2038" i="3"/>
  <c r="AF2039" i="3"/>
  <c r="AF2040" i="3"/>
  <c r="AF2041" i="3"/>
  <c r="AF2042" i="3"/>
  <c r="AF2043" i="3"/>
  <c r="AF2044" i="3"/>
  <c r="AF2045" i="3"/>
  <c r="AF2046" i="3"/>
  <c r="AF2047" i="3"/>
  <c r="AF2048" i="3"/>
  <c r="AF2049" i="3"/>
  <c r="AF2050" i="3"/>
  <c r="AF2051" i="3"/>
  <c r="AF2052" i="3"/>
  <c r="AF2053" i="3"/>
  <c r="AF2054" i="3"/>
  <c r="AF2055" i="3"/>
  <c r="AF2056" i="3"/>
  <c r="AF2057" i="3"/>
  <c r="AF2058" i="3"/>
  <c r="AF2059" i="3"/>
  <c r="AF2060" i="3"/>
  <c r="AF2061" i="3"/>
  <c r="AF2062" i="3"/>
  <c r="AF2063" i="3"/>
  <c r="AF2064" i="3"/>
  <c r="AF2065" i="3"/>
  <c r="AF2066" i="3"/>
  <c r="AF2067" i="3"/>
  <c r="AF2068" i="3"/>
  <c r="AF2069" i="3"/>
  <c r="AF2070" i="3"/>
  <c r="AF2071" i="3"/>
  <c r="AF2072" i="3"/>
  <c r="AF2073" i="3"/>
  <c r="AF2074" i="3"/>
  <c r="AF2075" i="3"/>
  <c r="AF2076" i="3"/>
  <c r="AF2077" i="3"/>
  <c r="AF2078" i="3"/>
  <c r="AF2079" i="3"/>
  <c r="AF2080" i="3"/>
  <c r="AF2081" i="3"/>
  <c r="AF2082" i="3"/>
  <c r="AF2083" i="3"/>
  <c r="AF2084" i="3"/>
  <c r="AF2085" i="3"/>
  <c r="AF2086" i="3"/>
  <c r="AF2087" i="3"/>
  <c r="AF2088" i="3"/>
  <c r="AF2089" i="3"/>
  <c r="AF2090" i="3"/>
  <c r="AF2091" i="3"/>
  <c r="AF2092" i="3"/>
  <c r="AF2093" i="3"/>
  <c r="AF2094" i="3"/>
  <c r="AF2095" i="3"/>
  <c r="AF2096" i="3"/>
  <c r="AF2097" i="3"/>
  <c r="AF2098" i="3"/>
  <c r="AF2099" i="3"/>
  <c r="AF2100" i="3"/>
  <c r="AF2101" i="3"/>
  <c r="AF2102" i="3"/>
  <c r="AF2103" i="3"/>
  <c r="AF2104" i="3"/>
  <c r="AF2105" i="3"/>
  <c r="AF2106" i="3"/>
  <c r="AF2107" i="3"/>
  <c r="AF2108" i="3"/>
  <c r="AF2109" i="3"/>
  <c r="AF2110" i="3"/>
  <c r="AF2111" i="3"/>
  <c r="AF2112" i="3"/>
  <c r="AF2113" i="3"/>
  <c r="AF2114" i="3"/>
  <c r="AF2115" i="3"/>
  <c r="AF2116" i="3"/>
  <c r="AF2117" i="3"/>
  <c r="AF2118" i="3"/>
  <c r="AF2119" i="3"/>
  <c r="AF2120" i="3"/>
  <c r="AF2121" i="3"/>
  <c r="AF2122" i="3"/>
  <c r="AF2123" i="3"/>
  <c r="AF2124" i="3"/>
  <c r="AF2125" i="3"/>
  <c r="AF2126" i="3"/>
  <c r="AF2127" i="3"/>
  <c r="AF2128" i="3"/>
  <c r="AF2129" i="3"/>
  <c r="AF2130" i="3"/>
  <c r="AF2131" i="3"/>
  <c r="AF2132" i="3"/>
  <c r="AF2133" i="3"/>
  <c r="AF2134" i="3"/>
  <c r="AF2135" i="3"/>
  <c r="AF2136" i="3"/>
  <c r="AF2137" i="3"/>
  <c r="AF2138" i="3"/>
  <c r="AF2139" i="3"/>
  <c r="AF2140" i="3"/>
  <c r="AF2141" i="3"/>
  <c r="AF2142" i="3"/>
  <c r="AF2143" i="3"/>
  <c r="AF2144" i="3"/>
  <c r="AF2145" i="3"/>
  <c r="AF2146" i="3"/>
  <c r="AF2147" i="3"/>
  <c r="AF2148" i="3"/>
  <c r="AF2149" i="3"/>
  <c r="AF2150" i="3"/>
  <c r="AF2151" i="3"/>
  <c r="AF2152" i="3"/>
  <c r="AF2153" i="3"/>
  <c r="AF2154" i="3"/>
  <c r="AF2155" i="3"/>
  <c r="AF2156" i="3"/>
  <c r="AF2157" i="3"/>
  <c r="AF2158" i="3"/>
  <c r="AF2159" i="3"/>
  <c r="AF2160" i="3"/>
  <c r="AF2161" i="3"/>
  <c r="AF2162" i="3"/>
  <c r="AF2163" i="3"/>
  <c r="AF2164" i="3"/>
  <c r="AF2165" i="3"/>
  <c r="AF2166" i="3"/>
  <c r="AF2167" i="3"/>
  <c r="AF2168" i="3"/>
  <c r="AF2169" i="3"/>
  <c r="AF2170" i="3"/>
  <c r="AF2171" i="3"/>
  <c r="AF2172" i="3"/>
  <c r="AF2173" i="3"/>
  <c r="AF2174" i="3"/>
  <c r="AF2175" i="3"/>
  <c r="AF2176" i="3"/>
  <c r="AF2177" i="3"/>
  <c r="AF2178" i="3"/>
  <c r="AF2179" i="3"/>
  <c r="AF2180" i="3"/>
  <c r="AF2181" i="3"/>
  <c r="AF2182" i="3"/>
  <c r="AF2183" i="3"/>
  <c r="AF2184" i="3"/>
  <c r="AF2185" i="3"/>
  <c r="AF2186" i="3"/>
  <c r="AF2187" i="3"/>
  <c r="AF2188" i="3"/>
  <c r="AF2189" i="3"/>
  <c r="AF2190" i="3"/>
  <c r="AF2191" i="3"/>
  <c r="AF2192" i="3"/>
  <c r="AF2193" i="3"/>
  <c r="AF2194" i="3"/>
  <c r="AF2195" i="3"/>
  <c r="AF2196" i="3"/>
  <c r="AF2197" i="3"/>
  <c r="AF2198" i="3"/>
  <c r="AF2199" i="3"/>
  <c r="AF2200" i="3"/>
  <c r="AF2201" i="3"/>
  <c r="AF2202" i="3"/>
  <c r="AF2203" i="3"/>
  <c r="AF2204" i="3"/>
  <c r="AF2205" i="3"/>
  <c r="AF2206" i="3"/>
  <c r="AF2207" i="3"/>
  <c r="AF2208" i="3"/>
  <c r="AF2209" i="3"/>
  <c r="AF2210" i="3"/>
  <c r="AF2211" i="3"/>
  <c r="AF2212" i="3"/>
  <c r="AF2213" i="3"/>
  <c r="AF2214" i="3"/>
  <c r="AF2215" i="3"/>
  <c r="AF2216" i="3"/>
  <c r="AF2217" i="3"/>
  <c r="AF2218" i="3"/>
  <c r="AF2219" i="3"/>
  <c r="AF2220" i="3"/>
  <c r="AF2221" i="3"/>
  <c r="AF2222" i="3"/>
  <c r="AF2223" i="3"/>
  <c r="AF2224" i="3"/>
  <c r="AF2225" i="3"/>
  <c r="AF2226" i="3"/>
  <c r="AF2227" i="3"/>
  <c r="AF2228" i="3"/>
  <c r="AF2229" i="3"/>
  <c r="AF2230" i="3"/>
  <c r="AF2231" i="3"/>
  <c r="AF2232" i="3"/>
  <c r="AF2233" i="3"/>
  <c r="AF2234" i="3"/>
  <c r="AF2235" i="3"/>
  <c r="AF2236" i="3"/>
  <c r="AF2237" i="3"/>
  <c r="AF2238" i="3"/>
  <c r="AF2239" i="3"/>
  <c r="AF2240" i="3"/>
  <c r="AF2241" i="3"/>
  <c r="AF2242" i="3"/>
  <c r="AF2243" i="3"/>
  <c r="AF2244" i="3"/>
  <c r="AF2245" i="3"/>
  <c r="AF2246" i="3"/>
  <c r="AF2247" i="3"/>
  <c r="AF2248" i="3"/>
  <c r="AF2249" i="3"/>
  <c r="AF2250" i="3"/>
  <c r="AF2251" i="3"/>
  <c r="AF2252" i="3"/>
  <c r="AF2253" i="3"/>
  <c r="AF2254" i="3"/>
  <c r="AF2255" i="3"/>
  <c r="AF2256" i="3"/>
  <c r="AF2257" i="3"/>
  <c r="AF2258" i="3"/>
  <c r="AF2259" i="3"/>
  <c r="AF2260" i="3"/>
  <c r="AF2261" i="3"/>
  <c r="AF2262" i="3"/>
  <c r="AF2263" i="3"/>
  <c r="AF2264" i="3"/>
  <c r="AF2265" i="3"/>
  <c r="AF2266" i="3"/>
  <c r="AF2267" i="3"/>
  <c r="AF2268" i="3"/>
  <c r="AF2269" i="3"/>
  <c r="AF2270" i="3"/>
  <c r="AF2271" i="3"/>
  <c r="AF2272" i="3"/>
  <c r="AF2273" i="3"/>
  <c r="AF2274" i="3"/>
  <c r="AF2275" i="3"/>
  <c r="AF2276" i="3"/>
  <c r="AF2277" i="3"/>
  <c r="AF2278" i="3"/>
  <c r="AF2279" i="3"/>
  <c r="AF2280" i="3"/>
  <c r="AF2281" i="3"/>
  <c r="AF2282" i="3"/>
  <c r="AF2283" i="3"/>
  <c r="AF2284" i="3"/>
  <c r="AF2285" i="3"/>
  <c r="AF2286" i="3"/>
  <c r="AF2287" i="3"/>
  <c r="AF2288" i="3"/>
  <c r="AF2289" i="3"/>
  <c r="AF2290" i="3"/>
  <c r="AF2291" i="3"/>
  <c r="AF2292" i="3"/>
  <c r="AF2293" i="3"/>
  <c r="AF2294" i="3"/>
  <c r="AF2295" i="3"/>
  <c r="AF2296" i="3"/>
  <c r="AF2297" i="3"/>
  <c r="AF2298" i="3"/>
  <c r="AF2299" i="3"/>
  <c r="AF2300" i="3"/>
  <c r="AF2301" i="3"/>
  <c r="AF2302" i="3"/>
  <c r="AF2303" i="3"/>
  <c r="AF2304" i="3"/>
  <c r="AF2305" i="3"/>
  <c r="AF2306" i="3"/>
  <c r="AF2307" i="3"/>
  <c r="AF2308" i="3"/>
  <c r="AF2309" i="3"/>
  <c r="AF2310" i="3"/>
  <c r="AF2311" i="3"/>
  <c r="AF2312" i="3"/>
  <c r="AF2313" i="3"/>
  <c r="AF2314" i="3"/>
  <c r="AF2315" i="3"/>
  <c r="AF2316" i="3"/>
  <c r="AF2317" i="3"/>
  <c r="AF2318" i="3"/>
  <c r="AF2319" i="3"/>
  <c r="AF2320" i="3"/>
  <c r="AF2321" i="3"/>
  <c r="AF2322" i="3"/>
  <c r="AF2323" i="3"/>
  <c r="AF2324" i="3"/>
  <c r="AF2325" i="3"/>
  <c r="AF2326" i="3"/>
  <c r="AF2327" i="3"/>
  <c r="AF2328" i="3"/>
  <c r="AF2329" i="3"/>
  <c r="AF2330" i="3"/>
  <c r="AF2331" i="3"/>
  <c r="AF2332" i="3"/>
  <c r="AF2333" i="3"/>
  <c r="AF2334" i="3"/>
  <c r="AF2335" i="3"/>
  <c r="AF2336" i="3"/>
  <c r="AF2337" i="3"/>
  <c r="AF2338" i="3"/>
  <c r="AF2339" i="3"/>
  <c r="AF2340" i="3"/>
  <c r="AF2341" i="3"/>
  <c r="AF2342" i="3"/>
  <c r="AF2343" i="3"/>
  <c r="AF2344" i="3"/>
  <c r="AF2345" i="3"/>
  <c r="AF2346" i="3"/>
  <c r="AF2347" i="3"/>
  <c r="AF2348" i="3"/>
  <c r="AF2349" i="3"/>
  <c r="AF2350" i="3"/>
  <c r="AF2351" i="3"/>
  <c r="AF2352" i="3"/>
  <c r="AF2353" i="3"/>
  <c r="AF2354" i="3"/>
  <c r="AF2355" i="3"/>
  <c r="AF2356" i="3"/>
  <c r="AF2357" i="3"/>
  <c r="AF2358" i="3"/>
  <c r="AF2359" i="3"/>
  <c r="AF2360" i="3"/>
  <c r="AF2361" i="3"/>
  <c r="AF2362" i="3"/>
  <c r="AF2363" i="3"/>
  <c r="AF2364" i="3"/>
  <c r="AF2365" i="3"/>
  <c r="AF2366" i="3"/>
  <c r="AF2367" i="3"/>
  <c r="AF2368" i="3"/>
  <c r="AF2369" i="3"/>
  <c r="AF2370" i="3"/>
  <c r="AF2371" i="3"/>
  <c r="AF2372" i="3"/>
  <c r="AF2373" i="3"/>
  <c r="AF2374" i="3"/>
  <c r="AF2375" i="3"/>
  <c r="AF2376" i="3"/>
  <c r="AF2377" i="3"/>
  <c r="AF2378" i="3"/>
  <c r="AF2379" i="3"/>
  <c r="AF2380" i="3"/>
  <c r="AF2381" i="3"/>
  <c r="AF2382" i="3"/>
  <c r="AF2383" i="3"/>
  <c r="AF2384" i="3"/>
  <c r="AF2385" i="3"/>
  <c r="AF2386" i="3"/>
  <c r="AF2387" i="3"/>
  <c r="AF2388" i="3"/>
  <c r="AF2389" i="3"/>
  <c r="AF2390" i="3"/>
  <c r="AF2391" i="3"/>
  <c r="AF2392" i="3"/>
  <c r="AF2393" i="3"/>
  <c r="AF2394" i="3"/>
  <c r="AF2395" i="3"/>
  <c r="AF2396" i="3"/>
  <c r="AF2397" i="3"/>
  <c r="AF2398" i="3"/>
  <c r="AF2399" i="3"/>
  <c r="AF2400" i="3"/>
  <c r="AF2401" i="3"/>
  <c r="AF2402" i="3"/>
  <c r="AF2403" i="3"/>
  <c r="AF2404" i="3"/>
  <c r="AF2405" i="3"/>
  <c r="AF2406" i="3"/>
  <c r="AF2407" i="3"/>
  <c r="AF2408" i="3"/>
  <c r="AF2409" i="3"/>
  <c r="AF2410" i="3"/>
  <c r="AF2411" i="3"/>
  <c r="AF2412" i="3"/>
  <c r="AF2413" i="3"/>
  <c r="AF2414" i="3"/>
  <c r="AF2415" i="3"/>
  <c r="AF2416" i="3"/>
  <c r="AF2417" i="3"/>
  <c r="AF2418" i="3"/>
  <c r="AF2419" i="3"/>
  <c r="AF2420" i="3"/>
  <c r="AF2421" i="3"/>
  <c r="AF2422" i="3"/>
  <c r="AF2423" i="3"/>
  <c r="AF2424" i="3"/>
  <c r="AF2425" i="3"/>
  <c r="AF2426" i="3"/>
  <c r="AF2427" i="3"/>
  <c r="AF2428" i="3"/>
  <c r="AF2429" i="3"/>
  <c r="AF2430" i="3"/>
  <c r="AF2431" i="3"/>
  <c r="AF2432" i="3"/>
  <c r="AF2433" i="3"/>
  <c r="AF2434" i="3"/>
  <c r="AF2435" i="3"/>
  <c r="AF2436" i="3"/>
  <c r="AF2437" i="3"/>
  <c r="AF2438" i="3"/>
  <c r="AF2439" i="3"/>
  <c r="AF2440" i="3"/>
  <c r="AF2441" i="3"/>
  <c r="AF2442" i="3"/>
  <c r="AF2443" i="3"/>
  <c r="AF2444" i="3"/>
  <c r="AF2445" i="3"/>
  <c r="AF2446" i="3"/>
  <c r="AF2447" i="3"/>
  <c r="AF2448" i="3"/>
  <c r="AF2449" i="3"/>
  <c r="AF2450" i="3"/>
  <c r="AF2451" i="3"/>
  <c r="AF2452" i="3"/>
  <c r="AF2453" i="3"/>
  <c r="AF2454" i="3"/>
  <c r="AF2455" i="3"/>
  <c r="AF2456" i="3"/>
  <c r="AF2457" i="3"/>
  <c r="AF2458" i="3"/>
  <c r="AF2459" i="3"/>
  <c r="AF2460" i="3"/>
  <c r="AF2461" i="3"/>
  <c r="AF2462" i="3"/>
  <c r="AF2463" i="3"/>
  <c r="AF2464" i="3"/>
  <c r="AF2465" i="3"/>
  <c r="AF2466" i="3"/>
  <c r="AF2467" i="3"/>
  <c r="AF2468" i="3"/>
  <c r="AF2469" i="3"/>
  <c r="AF2470" i="3"/>
  <c r="AF2471" i="3"/>
  <c r="AF2472" i="3"/>
  <c r="AF2473" i="3"/>
  <c r="AF2474" i="3"/>
  <c r="AF2475" i="3"/>
  <c r="AF2476" i="3"/>
  <c r="AF2477" i="3"/>
  <c r="AF2478" i="3"/>
  <c r="AF2479" i="3"/>
  <c r="AF2480" i="3"/>
  <c r="AF2481" i="3"/>
  <c r="AF2482" i="3"/>
  <c r="AF2483" i="3"/>
  <c r="AF2484" i="3"/>
  <c r="AF2485" i="3"/>
  <c r="AF2486" i="3"/>
  <c r="AF2487" i="3"/>
  <c r="AF2488" i="3"/>
  <c r="AF2489" i="3"/>
  <c r="AF2490" i="3"/>
  <c r="AF2491" i="3"/>
  <c r="AF2492" i="3"/>
  <c r="AF2493" i="3"/>
  <c r="AF2494" i="3"/>
  <c r="AF2495" i="3"/>
  <c r="AF2496" i="3"/>
  <c r="AF2497" i="3"/>
  <c r="AF2498" i="3"/>
  <c r="AF2499" i="3"/>
  <c r="AF2500" i="3"/>
  <c r="AF2501" i="3"/>
  <c r="AF2502" i="3"/>
  <c r="AF2503" i="3"/>
  <c r="AF2504" i="3"/>
  <c r="AF2505" i="3"/>
  <c r="AF2506" i="3"/>
  <c r="AF2507" i="3"/>
  <c r="AF2508" i="3"/>
  <c r="AF2509" i="3"/>
  <c r="AF2510" i="3"/>
  <c r="AF2511" i="3"/>
  <c r="AF2512" i="3"/>
  <c r="AF2513" i="3"/>
  <c r="AF2514" i="3"/>
  <c r="AF2515" i="3"/>
  <c r="AF2516" i="3"/>
  <c r="AF2517" i="3"/>
  <c r="AF2518" i="3"/>
  <c r="AF2519" i="3"/>
  <c r="AF2520" i="3"/>
  <c r="AF2521" i="3"/>
  <c r="AF2522" i="3"/>
  <c r="AF2523" i="3"/>
  <c r="AF2524" i="3"/>
  <c r="AF2525" i="3"/>
  <c r="AF2526" i="3"/>
  <c r="AF2527" i="3"/>
  <c r="AF2528" i="3"/>
  <c r="AF2529" i="3"/>
  <c r="AF2530" i="3"/>
  <c r="AF2531" i="3"/>
  <c r="AF2532" i="3"/>
  <c r="AF2533" i="3"/>
  <c r="AF2534" i="3"/>
  <c r="AF2535" i="3"/>
  <c r="AF2536" i="3"/>
  <c r="AF2537" i="3"/>
  <c r="AF2538" i="3"/>
  <c r="AF2539" i="3"/>
  <c r="AF2540" i="3"/>
  <c r="AF2541" i="3"/>
  <c r="AF2542" i="3"/>
  <c r="AF2543" i="3"/>
  <c r="AF2544" i="3"/>
  <c r="AF2545" i="3"/>
  <c r="AF2546" i="3"/>
  <c r="AF2547" i="3"/>
  <c r="AF2548" i="3"/>
  <c r="AF2549" i="3"/>
  <c r="AF2550" i="3"/>
  <c r="AF2551" i="3"/>
  <c r="AF2552" i="3"/>
  <c r="AF2553" i="3"/>
  <c r="AF2554" i="3"/>
  <c r="AF2555" i="3"/>
  <c r="AF2556" i="3"/>
  <c r="AF2557" i="3"/>
  <c r="AF2558" i="3"/>
  <c r="AF2559" i="3"/>
  <c r="AF2560" i="3"/>
  <c r="AF2561" i="3"/>
  <c r="AF2562" i="3"/>
  <c r="AF2563" i="3"/>
  <c r="AF2564" i="3"/>
  <c r="AF2565" i="3"/>
  <c r="AF2566" i="3"/>
  <c r="AF2567" i="3"/>
  <c r="AF2568" i="3"/>
  <c r="AF2569" i="3"/>
  <c r="AF2570" i="3"/>
  <c r="AF2571" i="3"/>
  <c r="AF2572" i="3"/>
  <c r="AF2573" i="3"/>
  <c r="AF2574" i="3"/>
  <c r="AF2575" i="3"/>
  <c r="AF2576" i="3"/>
  <c r="AF2577" i="3"/>
  <c r="AF2578" i="3"/>
  <c r="AF2579" i="3"/>
  <c r="AF2580" i="3"/>
  <c r="AF2581" i="3"/>
  <c r="AF2582" i="3"/>
  <c r="AF2583" i="3"/>
  <c r="AF2584" i="3"/>
  <c r="AF2585" i="3"/>
  <c r="AF2586" i="3"/>
  <c r="AF2587" i="3"/>
  <c r="AF2588" i="3"/>
  <c r="AF2589" i="3"/>
  <c r="AF2590" i="3"/>
  <c r="AF2591" i="3"/>
  <c r="AF2592" i="3"/>
  <c r="AF2593" i="3"/>
  <c r="AF2594" i="3"/>
  <c r="AF2595" i="3"/>
  <c r="AF2596" i="3"/>
  <c r="AF2597" i="3"/>
  <c r="AF2598" i="3"/>
  <c r="AF2599" i="3"/>
  <c r="AF2600" i="3"/>
  <c r="AF2601" i="3"/>
  <c r="AF2602" i="3"/>
  <c r="AF2603" i="3"/>
  <c r="AF2604" i="3"/>
  <c r="AF2605" i="3"/>
  <c r="AF2606" i="3"/>
  <c r="AF2607" i="3"/>
  <c r="AF2608" i="3"/>
  <c r="AF2609" i="3"/>
  <c r="AF2610" i="3"/>
  <c r="AF2611" i="3"/>
  <c r="AF2612" i="3"/>
  <c r="AF2613" i="3"/>
  <c r="AF2614" i="3"/>
  <c r="AF2615" i="3"/>
  <c r="AF2616" i="3"/>
  <c r="AF2617" i="3"/>
  <c r="AF2618" i="3"/>
  <c r="AF2619" i="3"/>
  <c r="AF2620" i="3"/>
  <c r="AF2621" i="3"/>
  <c r="AF2622" i="3"/>
  <c r="AF2623" i="3"/>
  <c r="AF2624" i="3"/>
  <c r="AF2625" i="3"/>
  <c r="AF2626" i="3"/>
  <c r="AF2627" i="3"/>
  <c r="AF2628" i="3"/>
  <c r="AF2629" i="3"/>
  <c r="AF2630" i="3"/>
  <c r="AF2631" i="3"/>
  <c r="AF2632" i="3"/>
  <c r="AF2633" i="3"/>
  <c r="AF2634" i="3"/>
  <c r="AF2635" i="3"/>
  <c r="AF2636" i="3"/>
  <c r="AF2637" i="3"/>
  <c r="AF2638" i="3"/>
  <c r="AF2639" i="3"/>
  <c r="AF2640" i="3"/>
  <c r="AF2641" i="3"/>
  <c r="AF2642" i="3"/>
  <c r="AF2643" i="3"/>
  <c r="AF2644" i="3"/>
  <c r="AF2645" i="3"/>
  <c r="AF2646" i="3"/>
  <c r="AF2647" i="3"/>
  <c r="AF2648" i="3"/>
  <c r="AF2649" i="3"/>
  <c r="AF2650" i="3"/>
  <c r="AF2651" i="3"/>
  <c r="AF2652" i="3"/>
  <c r="AF2653" i="3"/>
  <c r="AF2654" i="3"/>
  <c r="AF2655" i="3"/>
  <c r="AF2656" i="3"/>
  <c r="AF2657" i="3"/>
  <c r="AF2658" i="3"/>
  <c r="AF2659" i="3"/>
  <c r="AF2660" i="3"/>
  <c r="AF2661" i="3"/>
  <c r="AF2662" i="3"/>
  <c r="AF2663" i="3"/>
  <c r="AF2664" i="3"/>
  <c r="AF2665" i="3"/>
  <c r="AF2666" i="3"/>
  <c r="AF2667" i="3"/>
  <c r="AF2668" i="3"/>
  <c r="AF2669" i="3"/>
  <c r="AF2670" i="3"/>
  <c r="AF2671" i="3"/>
  <c r="AF2672" i="3"/>
  <c r="AF2673" i="3"/>
  <c r="AF2674" i="3"/>
  <c r="AF2675" i="3"/>
  <c r="AF2676" i="3"/>
  <c r="AF2677" i="3"/>
  <c r="AF2678" i="3"/>
  <c r="AF2679" i="3"/>
  <c r="AF2680" i="3"/>
  <c r="AF2681" i="3"/>
  <c r="AF2682" i="3"/>
  <c r="AF2683" i="3"/>
  <c r="AF2684" i="3"/>
  <c r="AF2685" i="3"/>
  <c r="AF2686" i="3"/>
  <c r="AF2687" i="3"/>
  <c r="AF2688" i="3"/>
  <c r="AF2689" i="3"/>
  <c r="AF2690" i="3"/>
  <c r="AF2691" i="3"/>
  <c r="AF2692" i="3"/>
  <c r="AF2693" i="3"/>
  <c r="AF2694" i="3"/>
  <c r="AF2695" i="3"/>
  <c r="AF2696" i="3"/>
  <c r="AF2697" i="3"/>
  <c r="AF2698" i="3"/>
  <c r="AF2699" i="3"/>
  <c r="AF2700" i="3"/>
  <c r="AF2701" i="3"/>
  <c r="AF2702" i="3"/>
  <c r="AF2703" i="3"/>
  <c r="AF2704" i="3"/>
  <c r="AF2705" i="3"/>
  <c r="AF2706" i="3"/>
  <c r="AF2707" i="3"/>
  <c r="AF2708" i="3"/>
  <c r="AF2709" i="3"/>
  <c r="AF2710" i="3"/>
  <c r="AF2711" i="3"/>
  <c r="AF2712" i="3"/>
  <c r="AF2713" i="3"/>
  <c r="AF2714" i="3"/>
  <c r="AF2715" i="3"/>
  <c r="AF2716" i="3"/>
  <c r="AF2717" i="3"/>
  <c r="AF2718" i="3"/>
  <c r="AF2719" i="3"/>
  <c r="AF2720" i="3"/>
  <c r="AF2721" i="3"/>
  <c r="AF2722" i="3"/>
  <c r="AF2723" i="3"/>
  <c r="AF2724" i="3"/>
  <c r="AF2725" i="3"/>
  <c r="AF2726" i="3"/>
  <c r="AF2727" i="3"/>
  <c r="AF2728" i="3"/>
  <c r="AF2729" i="3"/>
  <c r="AF2730" i="3"/>
  <c r="AF2731" i="3"/>
  <c r="AF2732" i="3"/>
  <c r="AF2733" i="3"/>
  <c r="AF2734" i="3"/>
  <c r="AF2735" i="3"/>
  <c r="AF2736" i="3"/>
  <c r="AF2737" i="3"/>
  <c r="AF2738" i="3"/>
  <c r="AF2739" i="3"/>
  <c r="AF2740" i="3"/>
  <c r="AF2741" i="3"/>
  <c r="AF2742" i="3"/>
  <c r="AF2743" i="3"/>
  <c r="AF2744" i="3"/>
  <c r="AF2745" i="3"/>
  <c r="AF2746" i="3"/>
  <c r="AF2747" i="3"/>
  <c r="AF2748" i="3"/>
  <c r="AF2749" i="3"/>
  <c r="AF2750" i="3"/>
  <c r="AF2751" i="3"/>
  <c r="AF2752" i="3"/>
  <c r="AF2753" i="3"/>
  <c r="AF2754" i="3"/>
  <c r="AF2755" i="3"/>
  <c r="AF2756" i="3"/>
  <c r="AF2757" i="3"/>
  <c r="AF2758" i="3"/>
  <c r="AF2759" i="3"/>
  <c r="AF2760" i="3"/>
  <c r="AF2761" i="3"/>
  <c r="AF2762" i="3"/>
  <c r="AF2763" i="3"/>
  <c r="AF2764" i="3"/>
  <c r="AF2765" i="3"/>
  <c r="AF2766" i="3"/>
  <c r="AF2767" i="3"/>
  <c r="AF2768" i="3"/>
  <c r="AF2769" i="3"/>
  <c r="AF2770" i="3"/>
  <c r="AF2771" i="3"/>
  <c r="AF2772" i="3"/>
  <c r="AF2773" i="3"/>
  <c r="AF2774" i="3"/>
  <c r="AF2775" i="3"/>
  <c r="AF2776" i="3"/>
  <c r="AF2777" i="3"/>
  <c r="AF2778" i="3"/>
  <c r="AF2779" i="3"/>
  <c r="AF2780" i="3"/>
  <c r="AF2781" i="3"/>
  <c r="AF2782" i="3"/>
  <c r="AF2783" i="3"/>
  <c r="AF2784" i="3"/>
  <c r="AF2785" i="3"/>
  <c r="AF2786" i="3"/>
  <c r="AF2787" i="3"/>
  <c r="AF2788" i="3"/>
  <c r="AF2789" i="3"/>
  <c r="AF2790" i="3"/>
  <c r="AF2791" i="3"/>
  <c r="AF2792" i="3"/>
  <c r="AF2793" i="3"/>
  <c r="AF2794" i="3"/>
  <c r="AF2795" i="3"/>
  <c r="AF2796" i="3"/>
  <c r="AF2797" i="3"/>
  <c r="AF2798" i="3"/>
  <c r="AF2799" i="3"/>
  <c r="AF2800" i="3"/>
  <c r="AF2801" i="3"/>
  <c r="AF2802" i="3"/>
  <c r="AF2803" i="3"/>
  <c r="AF2804" i="3"/>
  <c r="AF2805" i="3"/>
  <c r="AF2806" i="3"/>
  <c r="AF2807" i="3"/>
  <c r="AF2808" i="3"/>
  <c r="AF2809" i="3"/>
  <c r="AF2810" i="3"/>
  <c r="AF2811" i="3"/>
  <c r="AF2812" i="3"/>
  <c r="AF2813" i="3"/>
  <c r="AF2814" i="3"/>
  <c r="AF2815" i="3"/>
  <c r="AF2816" i="3"/>
  <c r="AF2817" i="3"/>
  <c r="AF2818" i="3"/>
  <c r="AF2819" i="3"/>
  <c r="AF2820" i="3"/>
  <c r="AF2821" i="3"/>
  <c r="AF2822" i="3"/>
  <c r="AF2823" i="3"/>
  <c r="AF2824" i="3"/>
  <c r="AF2825" i="3"/>
  <c r="AF2826" i="3"/>
  <c r="AF2827" i="3"/>
  <c r="AF2828" i="3"/>
  <c r="AF2829" i="3"/>
  <c r="AF2830" i="3"/>
  <c r="AF2831" i="3"/>
  <c r="AF2832" i="3"/>
  <c r="AF2833" i="3"/>
  <c r="AF2834" i="3"/>
  <c r="AF2835" i="3"/>
  <c r="AF2836" i="3"/>
  <c r="AF2837" i="3"/>
  <c r="AF2838" i="3"/>
  <c r="AF2839" i="3"/>
  <c r="AF2840" i="3"/>
  <c r="AF2841" i="3"/>
  <c r="AF2842" i="3"/>
  <c r="AF2843" i="3"/>
  <c r="AF2844" i="3"/>
  <c r="AF2845" i="3"/>
  <c r="AF2846" i="3"/>
  <c r="AF2847" i="3"/>
  <c r="AF2848" i="3"/>
  <c r="AF2849" i="3"/>
  <c r="AF2850" i="3"/>
  <c r="AF2851" i="3"/>
  <c r="AF2852" i="3"/>
  <c r="AF2853" i="3"/>
  <c r="AF2854" i="3"/>
  <c r="AF2855" i="3"/>
  <c r="AF2856" i="3"/>
  <c r="AF2857" i="3"/>
  <c r="AF2858" i="3"/>
  <c r="AF2859" i="3"/>
  <c r="AF2860" i="3"/>
  <c r="AF2861" i="3"/>
  <c r="AF2862" i="3"/>
  <c r="AF2863" i="3"/>
  <c r="AF2864" i="3"/>
  <c r="AF2865" i="3"/>
  <c r="AF2866" i="3"/>
  <c r="AF2867" i="3"/>
  <c r="AF2868" i="3"/>
  <c r="AF2869" i="3"/>
  <c r="AF2870" i="3"/>
  <c r="AF2871" i="3"/>
  <c r="AF2872" i="3"/>
  <c r="AF2873" i="3"/>
  <c r="AF2874" i="3"/>
  <c r="AF2875" i="3"/>
  <c r="AF2876" i="3"/>
  <c r="AF2877" i="3"/>
  <c r="AF2878" i="3"/>
  <c r="AF2879" i="3"/>
  <c r="AF2880" i="3"/>
  <c r="AF2881" i="3"/>
  <c r="AF2882" i="3"/>
  <c r="AF2883" i="3"/>
  <c r="AF2884" i="3"/>
  <c r="AF2885" i="3"/>
  <c r="AF2886" i="3"/>
  <c r="AF2887" i="3"/>
  <c r="AF2888" i="3"/>
  <c r="AF2889" i="3"/>
  <c r="AF2890" i="3"/>
  <c r="AF2891" i="3"/>
  <c r="AF2892" i="3"/>
  <c r="AF2893" i="3"/>
  <c r="AF2894" i="3"/>
  <c r="AF2895" i="3"/>
  <c r="AF2896" i="3"/>
  <c r="AF2897" i="3"/>
  <c r="AF2898" i="3"/>
  <c r="AF2899" i="3"/>
  <c r="AF2900" i="3"/>
  <c r="AF2901" i="3"/>
  <c r="AF2902" i="3"/>
  <c r="AF2903" i="3"/>
  <c r="AF2904" i="3"/>
  <c r="AF2905" i="3"/>
  <c r="AF2906" i="3"/>
  <c r="AF2907" i="3"/>
  <c r="AF2908" i="3"/>
  <c r="AF2909" i="3"/>
  <c r="AF2910" i="3"/>
  <c r="AF2911" i="3"/>
  <c r="AF2912" i="3"/>
  <c r="AF2913" i="3"/>
  <c r="AF2914" i="3"/>
  <c r="AF2915" i="3"/>
  <c r="AF2916" i="3"/>
  <c r="AF2917" i="3"/>
  <c r="AF2918" i="3"/>
  <c r="AF2919" i="3"/>
  <c r="AF2920" i="3"/>
  <c r="AF2921" i="3"/>
  <c r="AF2922" i="3"/>
  <c r="AF2923" i="3"/>
  <c r="AF2924" i="3"/>
  <c r="AF2925" i="3"/>
  <c r="AF2926" i="3"/>
  <c r="AF2927" i="3"/>
  <c r="AF2928" i="3"/>
  <c r="AF2929" i="3"/>
  <c r="AF2930" i="3"/>
  <c r="AF2931" i="3"/>
  <c r="AF2932" i="3"/>
  <c r="AF2933" i="3"/>
  <c r="AF2934" i="3"/>
  <c r="AF2935" i="3"/>
  <c r="AF2936" i="3"/>
  <c r="AF2937" i="3"/>
  <c r="AF2938" i="3"/>
  <c r="AF2939" i="3"/>
  <c r="AF2940" i="3"/>
  <c r="AF2941" i="3"/>
  <c r="AF2942" i="3"/>
  <c r="AF2943" i="3"/>
  <c r="AF2944" i="3"/>
  <c r="AF2945" i="3"/>
  <c r="AF2946" i="3"/>
  <c r="AF2947" i="3"/>
  <c r="AF2948" i="3"/>
  <c r="AF2949" i="3"/>
  <c r="AF2950" i="3"/>
  <c r="AF2951" i="3"/>
  <c r="AF2952" i="3"/>
  <c r="AF2953" i="3"/>
  <c r="AF2954" i="3"/>
  <c r="AF2955" i="3"/>
  <c r="AF2956" i="3"/>
  <c r="AF2957" i="3"/>
  <c r="AF2958" i="3"/>
  <c r="AF2959" i="3"/>
  <c r="AF2960" i="3"/>
  <c r="AF2961" i="3"/>
  <c r="AF2962" i="3"/>
  <c r="AF2963" i="3"/>
  <c r="AF2964" i="3"/>
  <c r="AF2965" i="3"/>
  <c r="AF2966" i="3"/>
  <c r="AF2967" i="3"/>
  <c r="AF2968" i="3"/>
  <c r="AF2969" i="3"/>
  <c r="AF2970" i="3"/>
  <c r="AF2971" i="3"/>
  <c r="AF2972" i="3"/>
  <c r="AF2973" i="3"/>
  <c r="AF2974" i="3"/>
  <c r="AF2975" i="3"/>
  <c r="AF2976" i="3"/>
  <c r="AF2977" i="3"/>
  <c r="AF2978" i="3"/>
  <c r="AF2979" i="3"/>
  <c r="AF2980" i="3"/>
  <c r="AF2981" i="3"/>
  <c r="AF2982" i="3"/>
  <c r="AF2983" i="3"/>
  <c r="AF2984" i="3"/>
  <c r="AF2985" i="3"/>
  <c r="AF2986" i="3"/>
  <c r="AF2987" i="3"/>
  <c r="AF2988" i="3"/>
  <c r="AF2989" i="3"/>
  <c r="AF2990" i="3"/>
  <c r="AF2991" i="3"/>
  <c r="AF2992" i="3"/>
  <c r="AF2993" i="3"/>
  <c r="AF2994" i="3"/>
  <c r="AF2995" i="3"/>
  <c r="AF2996" i="3"/>
  <c r="AF2997" i="3"/>
  <c r="AF2998" i="3"/>
  <c r="AF2999" i="3"/>
  <c r="AF3000" i="3"/>
  <c r="AF3001" i="3"/>
  <c r="AF3002" i="3"/>
  <c r="AF3003" i="3"/>
  <c r="AF3004" i="3"/>
  <c r="AF3005" i="3"/>
  <c r="AF3006" i="3"/>
  <c r="AF3007" i="3"/>
  <c r="AF3008" i="3"/>
  <c r="AF3009" i="3"/>
  <c r="AF3010" i="3"/>
  <c r="AF3011" i="3"/>
  <c r="AF3012" i="3"/>
  <c r="AF3013" i="3"/>
  <c r="AF3014" i="3"/>
  <c r="AF3015" i="3"/>
  <c r="AF3016" i="3"/>
  <c r="AF3017" i="3"/>
  <c r="AF3018" i="3"/>
  <c r="AF3019" i="3"/>
  <c r="AF3020" i="3"/>
  <c r="AF3021" i="3"/>
  <c r="AF3022" i="3"/>
  <c r="AF3023" i="3"/>
  <c r="AF3024" i="3"/>
  <c r="AF3025" i="3"/>
  <c r="AF3026" i="3"/>
  <c r="AF3027" i="3"/>
  <c r="AF3028" i="3"/>
  <c r="AF3029" i="3"/>
  <c r="AF3030" i="3"/>
  <c r="AF3031" i="3"/>
  <c r="AF3032" i="3"/>
  <c r="AF3033" i="3"/>
  <c r="AF3034" i="3"/>
  <c r="AF3035" i="3"/>
  <c r="AF3036" i="3"/>
  <c r="AF3037" i="3"/>
  <c r="AF3038" i="3"/>
  <c r="AF3039" i="3"/>
  <c r="AF3040" i="3"/>
  <c r="AF3041" i="3"/>
  <c r="AF3042" i="3"/>
  <c r="AF3043" i="3"/>
  <c r="AF3044" i="3"/>
  <c r="AF3045" i="3"/>
  <c r="AF3046" i="3"/>
  <c r="AF3047" i="3"/>
  <c r="AF3048" i="3"/>
  <c r="AF3049" i="3"/>
  <c r="AF3050" i="3"/>
  <c r="AF3051" i="3"/>
  <c r="AF3052" i="3"/>
  <c r="AF3053" i="3"/>
  <c r="AF3054" i="3"/>
  <c r="AF3055" i="3"/>
  <c r="AF3056" i="3"/>
  <c r="AF3057" i="3"/>
  <c r="AF3058" i="3"/>
  <c r="AF3059" i="3"/>
  <c r="AF3060" i="3"/>
  <c r="AF3061" i="3"/>
  <c r="AF3062" i="3"/>
  <c r="AF3063" i="3"/>
  <c r="AF3064" i="3"/>
  <c r="AF3065" i="3"/>
  <c r="AF3066" i="3"/>
  <c r="AF3067" i="3"/>
  <c r="AF3068" i="3"/>
  <c r="AF3069" i="3"/>
  <c r="AF3070" i="3"/>
  <c r="AF3071" i="3"/>
  <c r="AF3072" i="3"/>
  <c r="AF3073" i="3"/>
  <c r="AF3074" i="3"/>
  <c r="AF3075" i="3"/>
  <c r="AF3076" i="3"/>
  <c r="AF3077" i="3"/>
  <c r="AF3078" i="3"/>
  <c r="AF3079" i="3"/>
  <c r="AF3080" i="3"/>
  <c r="AF3081" i="3"/>
  <c r="AF3082" i="3"/>
  <c r="AF3083" i="3"/>
  <c r="AF3084" i="3"/>
  <c r="AF3085" i="3"/>
  <c r="AF3086" i="3"/>
  <c r="AF3087" i="3"/>
  <c r="AF3088" i="3"/>
  <c r="AF3089" i="3"/>
  <c r="AF3090" i="3"/>
  <c r="AF3091" i="3"/>
  <c r="AF3092" i="3"/>
  <c r="AF3093" i="3"/>
  <c r="AF3094" i="3"/>
  <c r="AF3095" i="3"/>
  <c r="AF3096" i="3"/>
  <c r="AF3097" i="3"/>
  <c r="AF3098" i="3"/>
  <c r="AF3099" i="3"/>
  <c r="AF3100" i="3"/>
  <c r="AF3101" i="3"/>
  <c r="AF3102" i="3"/>
  <c r="AF3103" i="3"/>
  <c r="AF3104" i="3"/>
  <c r="AF3105" i="3"/>
  <c r="AF3106" i="3"/>
  <c r="AF3107" i="3"/>
  <c r="AF3108" i="3"/>
  <c r="AF3109" i="3"/>
  <c r="AF3110" i="3"/>
  <c r="AF3111" i="3"/>
  <c r="AF3112" i="3"/>
  <c r="AF3113" i="3"/>
  <c r="AF3114" i="3"/>
  <c r="AF3115" i="3"/>
  <c r="AF3116" i="3"/>
  <c r="AF3117" i="3"/>
  <c r="AF3118" i="3"/>
  <c r="AF3119" i="3"/>
  <c r="AF3120" i="3"/>
  <c r="AF3121" i="3"/>
  <c r="AF3122" i="3"/>
  <c r="AF3123" i="3"/>
  <c r="AF3124" i="3"/>
  <c r="AF3125" i="3"/>
  <c r="AF3126" i="3"/>
  <c r="AF3127" i="3"/>
  <c r="AF3128" i="3"/>
  <c r="AF3129" i="3"/>
  <c r="AF3130" i="3"/>
  <c r="AF3131" i="3"/>
  <c r="AF3132" i="3"/>
  <c r="AF3133" i="3"/>
  <c r="AF3134" i="3"/>
  <c r="AF3135" i="3"/>
  <c r="AF3136" i="3"/>
  <c r="AF3137" i="3"/>
  <c r="AF3138" i="3"/>
  <c r="AF3139" i="3"/>
  <c r="AF3140" i="3"/>
  <c r="AF3141" i="3"/>
  <c r="AF3142" i="3"/>
  <c r="AF3143" i="3"/>
  <c r="AF3144" i="3"/>
  <c r="AF3145" i="3"/>
  <c r="AF3146" i="3"/>
  <c r="AF3147" i="3"/>
  <c r="AF3148" i="3"/>
  <c r="AF3149" i="3"/>
  <c r="AF3150" i="3"/>
  <c r="AF3151" i="3"/>
  <c r="AF3152" i="3"/>
  <c r="AF3153" i="3"/>
  <c r="AF3154" i="3"/>
  <c r="AF3155" i="3"/>
  <c r="AF3156" i="3"/>
  <c r="AF3157" i="3"/>
  <c r="AF3158" i="3"/>
  <c r="AF3159" i="3"/>
  <c r="AF3160" i="3"/>
  <c r="AF3161" i="3"/>
  <c r="AF3162" i="3"/>
  <c r="AF3163" i="3"/>
  <c r="AF3164" i="3"/>
  <c r="AF3165" i="3"/>
  <c r="AF3166" i="3"/>
  <c r="AF3167" i="3"/>
  <c r="AF3168" i="3"/>
  <c r="AF3169" i="3"/>
  <c r="AF3170" i="3"/>
  <c r="AF3171" i="3"/>
  <c r="AF3172" i="3"/>
  <c r="AF3173" i="3"/>
  <c r="AF3174" i="3"/>
  <c r="AF3175" i="3"/>
  <c r="AF3176" i="3"/>
  <c r="AF3177" i="3"/>
  <c r="AF3178" i="3"/>
  <c r="AF3179" i="3"/>
  <c r="AF3180" i="3"/>
  <c r="AF3181" i="3"/>
  <c r="AF3182" i="3"/>
  <c r="AF3183" i="3"/>
  <c r="AF3184" i="3"/>
  <c r="AF3185" i="3"/>
  <c r="AF3186" i="3"/>
  <c r="AF3187" i="3"/>
  <c r="AF3188" i="3"/>
  <c r="AF3189" i="3"/>
  <c r="AF3190" i="3"/>
  <c r="AF3191" i="3"/>
  <c r="AF3192" i="3"/>
  <c r="AF3193" i="3"/>
  <c r="AF3194" i="3"/>
  <c r="AF3195" i="3"/>
  <c r="AF3196" i="3"/>
  <c r="AF3197" i="3"/>
  <c r="AF3198" i="3"/>
  <c r="AF3199" i="3"/>
  <c r="AF3200" i="3"/>
  <c r="AF3201" i="3"/>
  <c r="AF3202" i="3"/>
  <c r="AF3203" i="3"/>
  <c r="AF3204" i="3"/>
  <c r="AF3205" i="3"/>
  <c r="AF3206" i="3"/>
  <c r="AF3207" i="3"/>
  <c r="AF3208" i="3"/>
  <c r="AF3209" i="3"/>
  <c r="AF3210" i="3"/>
  <c r="AF3211" i="3"/>
  <c r="AF3212" i="3"/>
  <c r="AF3213" i="3"/>
  <c r="AF3214" i="3"/>
  <c r="AF3215" i="3"/>
  <c r="AF3216" i="3"/>
  <c r="AF3217" i="3"/>
  <c r="AF3218" i="3"/>
  <c r="AF3219" i="3"/>
  <c r="AF3220" i="3"/>
  <c r="AF3221" i="3"/>
  <c r="AF3222" i="3"/>
  <c r="AF3223" i="3"/>
  <c r="AF3224" i="3"/>
  <c r="AF3225" i="3"/>
  <c r="AF3226" i="3"/>
  <c r="AF3227" i="3"/>
  <c r="AF3228" i="3"/>
  <c r="AF3229" i="3"/>
  <c r="AF3230" i="3"/>
  <c r="AF3231" i="3"/>
  <c r="AF3232" i="3"/>
  <c r="AF3233" i="3"/>
  <c r="AF3234" i="3"/>
  <c r="AF3235" i="3"/>
  <c r="AF3236" i="3"/>
  <c r="AF3237" i="3"/>
  <c r="AF3238" i="3"/>
  <c r="AF3239" i="3"/>
  <c r="AF3240" i="3"/>
  <c r="AF3241" i="3"/>
  <c r="AF3242" i="3"/>
  <c r="AF3243" i="3"/>
  <c r="AF3244" i="3"/>
  <c r="AF3245" i="3"/>
  <c r="AF3246" i="3"/>
  <c r="AF3247" i="3"/>
  <c r="AF3248" i="3"/>
  <c r="AF3249" i="3"/>
  <c r="AF3250" i="3"/>
  <c r="AF3251" i="3"/>
  <c r="AF3252" i="3"/>
  <c r="AF3253" i="3"/>
  <c r="AF3254" i="3"/>
  <c r="AF3255" i="3"/>
  <c r="AF3256" i="3"/>
  <c r="AF3257" i="3"/>
  <c r="AF3258" i="3"/>
  <c r="AF3259" i="3"/>
  <c r="AF3260" i="3"/>
  <c r="AF3261" i="3"/>
  <c r="AF3262" i="3"/>
  <c r="AF3263" i="3"/>
  <c r="AF3264" i="3"/>
  <c r="AF3265" i="3"/>
  <c r="AF3266" i="3"/>
  <c r="AF3267" i="3"/>
  <c r="AF3268" i="3"/>
  <c r="AF3269" i="3"/>
  <c r="AF3270" i="3"/>
  <c r="AF3271" i="3"/>
  <c r="AF3272" i="3"/>
  <c r="AF3273" i="3"/>
  <c r="AF3274" i="3"/>
  <c r="AF3275" i="3"/>
  <c r="AF3276" i="3"/>
  <c r="AF3277" i="3"/>
  <c r="AF3278" i="3"/>
  <c r="AF3279" i="3"/>
  <c r="AF3280" i="3"/>
  <c r="AF3281" i="3"/>
  <c r="AF3282" i="3"/>
  <c r="AF3283" i="3"/>
  <c r="AF3284" i="3"/>
  <c r="AF3285" i="3"/>
  <c r="AF3286" i="3"/>
  <c r="AF3287" i="3"/>
  <c r="AF3288" i="3"/>
  <c r="AF3289" i="3"/>
  <c r="AF3290" i="3"/>
  <c r="AF3291" i="3"/>
  <c r="AF3292" i="3"/>
  <c r="AF3293" i="3"/>
  <c r="AF3294" i="3"/>
  <c r="AF3295" i="3"/>
  <c r="AF3296" i="3"/>
  <c r="AF3297" i="3"/>
  <c r="AF3298" i="3"/>
  <c r="AF3299" i="3"/>
  <c r="AF3300" i="3"/>
  <c r="AF3301" i="3"/>
  <c r="AF3302" i="3"/>
  <c r="AF3303" i="3"/>
  <c r="AF3304" i="3"/>
  <c r="AF3305" i="3"/>
  <c r="AF3306" i="3"/>
  <c r="AF3307" i="3"/>
  <c r="AF3308" i="3"/>
  <c r="AF3309" i="3"/>
  <c r="AF3310" i="3"/>
  <c r="AF3311" i="3"/>
  <c r="AF3312" i="3"/>
  <c r="AF3313" i="3"/>
  <c r="AF3314" i="3"/>
  <c r="AF3315" i="3"/>
  <c r="AF3316" i="3"/>
  <c r="AF3317" i="3"/>
  <c r="AF3318" i="3"/>
  <c r="AF3319" i="3"/>
  <c r="AF3320" i="3"/>
  <c r="AF3321" i="3"/>
  <c r="AF3322" i="3"/>
  <c r="AF3323" i="3"/>
  <c r="AF3324" i="3"/>
  <c r="AF3325" i="3"/>
  <c r="AF3326" i="3"/>
  <c r="AF3327" i="3"/>
  <c r="AF3328" i="3"/>
  <c r="AF3329" i="3"/>
  <c r="AF3330" i="3"/>
  <c r="AF3331" i="3"/>
  <c r="AF3332" i="3"/>
  <c r="AF3333" i="3"/>
  <c r="AF3334" i="3"/>
  <c r="AF3335" i="3"/>
  <c r="AF3336" i="3"/>
  <c r="AF3337" i="3"/>
  <c r="AF3338" i="3"/>
  <c r="AF3339" i="3"/>
  <c r="AF3340" i="3"/>
  <c r="AF3341" i="3"/>
  <c r="AF3342" i="3"/>
  <c r="AF3343" i="3"/>
  <c r="AF3344" i="3"/>
  <c r="AF3345" i="3"/>
  <c r="AF3346" i="3"/>
  <c r="AF3347" i="3"/>
  <c r="AF3348" i="3"/>
  <c r="AF3349" i="3"/>
  <c r="AF3350" i="3"/>
  <c r="AF3351" i="3"/>
  <c r="AF3352" i="3"/>
  <c r="AF3353" i="3"/>
  <c r="AF3354" i="3"/>
  <c r="AF3355" i="3"/>
  <c r="AF3356" i="3"/>
  <c r="AF3357" i="3"/>
  <c r="AF3358" i="3"/>
  <c r="AF3359" i="3"/>
  <c r="AF3360" i="3"/>
  <c r="AF3361" i="3"/>
  <c r="AF3362" i="3"/>
  <c r="AF3363" i="3"/>
  <c r="AF3364" i="3"/>
  <c r="AF3365" i="3"/>
  <c r="AF3366" i="3"/>
  <c r="AF3367" i="3"/>
  <c r="AF3368" i="3"/>
  <c r="AF3369" i="3"/>
  <c r="AF3370" i="3"/>
  <c r="AF3371" i="3"/>
  <c r="AF3372" i="3"/>
  <c r="AF3373" i="3"/>
  <c r="AF3374" i="3"/>
  <c r="AF3375" i="3"/>
  <c r="AF3376" i="3"/>
  <c r="AF3377" i="3"/>
  <c r="AF3378" i="3"/>
  <c r="AF3379" i="3"/>
  <c r="AF3380" i="3"/>
  <c r="AF3381" i="3"/>
  <c r="AF3382" i="3"/>
  <c r="AF3383" i="3"/>
  <c r="AF3384" i="3"/>
  <c r="AF3385" i="3"/>
  <c r="AF3386" i="3"/>
  <c r="AF3387" i="3"/>
  <c r="AF3388" i="3"/>
  <c r="AF3389" i="3"/>
  <c r="AF3390" i="3"/>
  <c r="AF3391" i="3"/>
  <c r="AF3392" i="3"/>
  <c r="AF3393" i="3"/>
  <c r="AF3394" i="3"/>
  <c r="AF3395" i="3"/>
  <c r="AF3396" i="3"/>
  <c r="AF3397" i="3"/>
  <c r="AF3398" i="3"/>
  <c r="AF3399" i="3"/>
  <c r="AF3400" i="3"/>
  <c r="AF3401" i="3"/>
  <c r="AF3402" i="3"/>
  <c r="AF3403" i="3"/>
  <c r="AF3404" i="3"/>
  <c r="AF3405" i="3"/>
  <c r="AF3406" i="3"/>
  <c r="AF3407" i="3"/>
  <c r="AF3408" i="3"/>
  <c r="AF3409" i="3"/>
  <c r="AF3410" i="3"/>
  <c r="AF3411" i="3"/>
  <c r="AF3412" i="3"/>
  <c r="AF3413" i="3"/>
  <c r="AF3414" i="3"/>
  <c r="AF3415" i="3"/>
  <c r="AF3416" i="3"/>
  <c r="AF3417" i="3"/>
  <c r="AF3418" i="3"/>
  <c r="AF3419" i="3"/>
  <c r="AF3420" i="3"/>
  <c r="AF3421" i="3"/>
  <c r="AF3422" i="3"/>
  <c r="AF3423" i="3"/>
  <c r="AF3424" i="3"/>
  <c r="AF3425" i="3"/>
  <c r="AF3426" i="3"/>
  <c r="AF3427" i="3"/>
  <c r="AF3428" i="3"/>
  <c r="AF3429" i="3"/>
  <c r="AF3430" i="3"/>
  <c r="AF3431" i="3"/>
  <c r="AF3432" i="3"/>
  <c r="AF3433" i="3"/>
  <c r="AF3434" i="3"/>
  <c r="AF3435" i="3"/>
  <c r="AF3436" i="3"/>
  <c r="AF3437" i="3"/>
  <c r="AF3438" i="3"/>
  <c r="AF3439" i="3"/>
  <c r="AF3440" i="3"/>
  <c r="AF3441" i="3"/>
  <c r="AF3442" i="3"/>
  <c r="AF3443" i="3"/>
  <c r="AF3444" i="3"/>
  <c r="AF3445" i="3"/>
  <c r="AF3446" i="3"/>
  <c r="AF3447" i="3"/>
  <c r="AF3448" i="3"/>
  <c r="AF3449" i="3"/>
  <c r="AF3450" i="3"/>
  <c r="AF3451" i="3"/>
  <c r="AF3452" i="3"/>
  <c r="AF3453" i="3"/>
  <c r="AF3454" i="3"/>
  <c r="AF3455" i="3"/>
  <c r="AF3456" i="3"/>
  <c r="AF3457" i="3"/>
  <c r="AF3458" i="3"/>
  <c r="AF3459" i="3"/>
  <c r="AF3460" i="3"/>
  <c r="AF3461" i="3"/>
  <c r="AF3462" i="3"/>
  <c r="AF3463" i="3"/>
  <c r="AF3464" i="3"/>
  <c r="AF3465" i="3"/>
  <c r="AF3466" i="3"/>
  <c r="AF3467" i="3"/>
  <c r="AF3468" i="3"/>
  <c r="AF3469" i="3"/>
  <c r="AF3470" i="3"/>
  <c r="AF3471" i="3"/>
  <c r="AF3472" i="3"/>
  <c r="AF3473" i="3"/>
  <c r="AF3474" i="3"/>
  <c r="AF3475" i="3"/>
  <c r="AF3476" i="3"/>
  <c r="AF3477" i="3"/>
  <c r="AF3478" i="3"/>
  <c r="AF3479" i="3"/>
  <c r="AF3480" i="3"/>
  <c r="AF3481" i="3"/>
  <c r="AF3482" i="3"/>
  <c r="AF3483" i="3"/>
  <c r="AF3484" i="3"/>
  <c r="AF3485" i="3"/>
  <c r="AF3486" i="3"/>
  <c r="AF3487" i="3"/>
  <c r="AF3488" i="3"/>
  <c r="AF3489" i="3"/>
  <c r="AF3490" i="3"/>
  <c r="AF3491" i="3"/>
  <c r="AF3492" i="3"/>
  <c r="AF3493" i="3"/>
  <c r="AF3494" i="3"/>
  <c r="AF3495" i="3"/>
  <c r="AF3496" i="3"/>
  <c r="AF3497" i="3"/>
  <c r="AF3498" i="3"/>
  <c r="AF3499" i="3"/>
  <c r="AF3500" i="3"/>
  <c r="AF3501" i="3"/>
  <c r="AF3502" i="3"/>
  <c r="AF3503" i="3"/>
  <c r="AF3504" i="3"/>
  <c r="AF3505" i="3"/>
  <c r="AF3506" i="3"/>
  <c r="AF3507" i="3"/>
  <c r="AF3508" i="3"/>
  <c r="AF3509" i="3"/>
  <c r="AF3510" i="3"/>
  <c r="AF3511" i="3"/>
  <c r="AF3512" i="3"/>
  <c r="AF3513" i="3"/>
  <c r="AF3514" i="3"/>
  <c r="AF3515" i="3"/>
  <c r="AF3516" i="3"/>
  <c r="AF3517" i="3"/>
  <c r="AF3518" i="3"/>
  <c r="AF3519" i="3"/>
  <c r="AF3520" i="3"/>
  <c r="AF3521" i="3"/>
  <c r="AF3522" i="3"/>
  <c r="AF3523" i="3"/>
  <c r="AF3524" i="3"/>
  <c r="AF3525" i="3"/>
  <c r="AF3526" i="3"/>
  <c r="AF3527" i="3"/>
  <c r="AF3528" i="3"/>
  <c r="AF3529" i="3"/>
  <c r="AF3530" i="3"/>
  <c r="AF3531" i="3"/>
  <c r="AF3532" i="3"/>
  <c r="AF3533" i="3"/>
  <c r="AF3534" i="3"/>
  <c r="AF3535" i="3"/>
  <c r="AF3536" i="3"/>
  <c r="AF3537" i="3"/>
  <c r="AF3538" i="3"/>
  <c r="AF3539" i="3"/>
  <c r="AF3540" i="3"/>
  <c r="AF3541" i="3"/>
  <c r="AF3542" i="3"/>
  <c r="AF3543" i="3"/>
  <c r="AF3544" i="3"/>
  <c r="AF3545" i="3"/>
  <c r="AF3546" i="3"/>
  <c r="AF3547" i="3"/>
  <c r="AF3548" i="3"/>
  <c r="AF3549" i="3"/>
  <c r="AF3550" i="3"/>
  <c r="AF3551" i="3"/>
  <c r="AF3552" i="3"/>
  <c r="AF3553" i="3"/>
  <c r="AF3554" i="3"/>
  <c r="AF3555" i="3"/>
  <c r="AF3556" i="3"/>
  <c r="AF3557" i="3"/>
  <c r="AF3558" i="3"/>
  <c r="AF3559" i="3"/>
  <c r="AF3560" i="3"/>
  <c r="AF3561" i="3"/>
  <c r="AF3562" i="3"/>
  <c r="AF3563" i="3"/>
  <c r="AF3564" i="3"/>
  <c r="AF3565" i="3"/>
  <c r="AF3566" i="3"/>
  <c r="AF3567" i="3"/>
  <c r="AF3568" i="3"/>
  <c r="AF3569" i="3"/>
  <c r="AF3570" i="3"/>
  <c r="AF3571" i="3"/>
  <c r="AF3572" i="3"/>
  <c r="AF3573" i="3"/>
  <c r="AF3574" i="3"/>
  <c r="AF3575" i="3"/>
  <c r="AF3576" i="3"/>
  <c r="AF3577" i="3"/>
  <c r="AF3578" i="3"/>
  <c r="AF3579" i="3"/>
  <c r="AF3580" i="3"/>
  <c r="AF3581" i="3"/>
  <c r="AF3582" i="3"/>
  <c r="AF3583" i="3"/>
  <c r="AF3584" i="3"/>
  <c r="AF3585" i="3"/>
  <c r="AF3586" i="3"/>
  <c r="AF3587" i="3"/>
  <c r="AF3588" i="3"/>
  <c r="AF3589" i="3"/>
  <c r="AF3590" i="3"/>
  <c r="AF3591" i="3"/>
  <c r="AF3592" i="3"/>
  <c r="AF3593" i="3"/>
  <c r="AF3594" i="3"/>
  <c r="AF3595" i="3"/>
  <c r="AF3596" i="3"/>
  <c r="AF3597" i="3"/>
  <c r="AF3598" i="3"/>
  <c r="AF3599" i="3"/>
  <c r="AF3600" i="3"/>
  <c r="AF3601" i="3"/>
  <c r="AF3602" i="3"/>
  <c r="AF3603" i="3"/>
  <c r="AF3604" i="3"/>
  <c r="AF3605" i="3"/>
  <c r="AF3606" i="3"/>
  <c r="AF3607" i="3"/>
  <c r="AF3608" i="3"/>
  <c r="AF3609" i="3"/>
  <c r="AF3610" i="3"/>
  <c r="AF3611" i="3"/>
  <c r="AF3612" i="3"/>
  <c r="AF3613" i="3"/>
  <c r="AF3614" i="3"/>
  <c r="AF3615" i="3"/>
  <c r="AF3616" i="3"/>
  <c r="AF3617" i="3"/>
  <c r="AF3618" i="3"/>
  <c r="AF3619" i="3"/>
  <c r="AF3620" i="3"/>
  <c r="AF3621" i="3"/>
  <c r="AF3622" i="3"/>
  <c r="AF3623" i="3"/>
  <c r="AF3624" i="3"/>
  <c r="AF3625" i="3"/>
  <c r="AF3626" i="3"/>
  <c r="AF3627" i="3"/>
  <c r="AF3628" i="3"/>
  <c r="AF3629" i="3"/>
  <c r="AF3630" i="3"/>
  <c r="AF3631" i="3"/>
  <c r="AF3632" i="3"/>
  <c r="AF3633" i="3"/>
  <c r="AF3634" i="3"/>
  <c r="AF3635" i="3"/>
  <c r="AF3636" i="3"/>
  <c r="AF3637" i="3"/>
  <c r="AF3638" i="3"/>
  <c r="AF3639" i="3"/>
  <c r="AF3640" i="3"/>
  <c r="AF3641" i="3"/>
  <c r="AF3642" i="3"/>
  <c r="AF3643" i="3"/>
  <c r="AF3644" i="3"/>
  <c r="AF3645" i="3"/>
  <c r="AF3646" i="3"/>
  <c r="AF3647" i="3"/>
  <c r="AF3648" i="3"/>
  <c r="AF3649" i="3"/>
  <c r="AF3650" i="3"/>
  <c r="AF3651" i="3"/>
  <c r="AF3652" i="3"/>
  <c r="AF3653" i="3"/>
  <c r="AF3654" i="3"/>
  <c r="AF3655" i="3"/>
  <c r="AF3656" i="3"/>
  <c r="AF3657" i="3"/>
  <c r="AF3658" i="3"/>
  <c r="AF3659" i="3"/>
  <c r="AF3660" i="3"/>
  <c r="AF3661" i="3"/>
  <c r="AF3662" i="3"/>
  <c r="AF3663" i="3"/>
  <c r="AF3664" i="3"/>
  <c r="AF3665" i="3"/>
  <c r="AF3666" i="3"/>
  <c r="AF3667" i="3"/>
  <c r="AF3668" i="3"/>
  <c r="AF3669" i="3"/>
  <c r="AF3670" i="3"/>
  <c r="AF3671" i="3"/>
  <c r="AF3672" i="3"/>
  <c r="AF3673" i="3"/>
  <c r="AF3674" i="3"/>
  <c r="AF3675" i="3"/>
  <c r="AF3676" i="3"/>
  <c r="AF3677" i="3"/>
  <c r="AF3678" i="3"/>
  <c r="AF3679" i="3"/>
  <c r="AF3680" i="3"/>
  <c r="AF3681" i="3"/>
  <c r="AF3682" i="3"/>
  <c r="AF3683" i="3"/>
  <c r="AF3684" i="3"/>
  <c r="AF3685" i="3"/>
  <c r="AF3686" i="3"/>
  <c r="AF3687" i="3"/>
  <c r="AF3688" i="3"/>
  <c r="AF3689" i="3"/>
  <c r="AF3690" i="3"/>
  <c r="AF3691" i="3"/>
  <c r="AF3692" i="3"/>
  <c r="AF3693" i="3"/>
  <c r="AF3694" i="3"/>
  <c r="AF3695" i="3"/>
  <c r="AF3696" i="3"/>
  <c r="AF3697" i="3"/>
  <c r="AF3698" i="3"/>
  <c r="AF3699" i="3"/>
  <c r="AF3700" i="3"/>
  <c r="AF3701" i="3"/>
  <c r="AF3702" i="3"/>
  <c r="AF3703" i="3"/>
  <c r="AF3704" i="3"/>
  <c r="AF3705" i="3"/>
  <c r="AF3706" i="3"/>
  <c r="AF3707" i="3"/>
  <c r="AF3708" i="3"/>
  <c r="AF3709" i="3"/>
  <c r="AF3710" i="3"/>
  <c r="AF3711" i="3"/>
  <c r="AF3712" i="3"/>
  <c r="AF3713" i="3"/>
  <c r="AF3714" i="3"/>
  <c r="AF3715" i="3"/>
  <c r="AF3716" i="3"/>
  <c r="AF3717" i="3"/>
  <c r="AF3718" i="3"/>
  <c r="AF3719" i="3"/>
  <c r="AF3720" i="3"/>
  <c r="AF3721" i="3"/>
  <c r="AF3722" i="3"/>
  <c r="AF3723" i="3"/>
  <c r="AF3724" i="3"/>
  <c r="AF3725" i="3"/>
  <c r="AF3726" i="3"/>
  <c r="AF3727" i="3"/>
  <c r="AF3728" i="3"/>
  <c r="AF3729" i="3"/>
  <c r="AF3730" i="3"/>
  <c r="AF3731" i="3"/>
  <c r="AF3732" i="3"/>
  <c r="AF3733" i="3"/>
  <c r="AF3734" i="3"/>
  <c r="AF3735" i="3"/>
  <c r="AF3736" i="3"/>
  <c r="AF3737" i="3"/>
  <c r="AF3738" i="3"/>
  <c r="AF3739" i="3"/>
  <c r="AF3740" i="3"/>
  <c r="AF3741" i="3"/>
  <c r="AF3742" i="3"/>
  <c r="AF3743" i="3"/>
  <c r="AF3744" i="3"/>
  <c r="AF3745" i="3"/>
  <c r="AF3746" i="3"/>
  <c r="AF3747" i="3"/>
  <c r="AF3748" i="3"/>
  <c r="AF3749" i="3"/>
  <c r="AF3750" i="3"/>
  <c r="AF3751" i="3"/>
  <c r="AF3752" i="3"/>
  <c r="AF3753" i="3"/>
  <c r="AF3754" i="3"/>
  <c r="AF3755" i="3"/>
  <c r="AF3756" i="3"/>
  <c r="AF3757" i="3"/>
  <c r="AF3758" i="3"/>
  <c r="AF3759" i="3"/>
  <c r="AF3760" i="3"/>
  <c r="AF3761" i="3"/>
  <c r="AF3762" i="3"/>
  <c r="AF3763" i="3"/>
  <c r="AF3764" i="3"/>
  <c r="AF3765" i="3"/>
  <c r="AF3766" i="3"/>
  <c r="AF3767" i="3"/>
  <c r="AF3768" i="3"/>
  <c r="AF3769" i="3"/>
  <c r="AF3770" i="3"/>
  <c r="AF3771" i="3"/>
  <c r="AF3772" i="3"/>
  <c r="AF3773" i="3"/>
  <c r="AF3774" i="3"/>
  <c r="AF3775" i="3"/>
  <c r="AF3776" i="3"/>
  <c r="AF3777" i="3"/>
  <c r="AF3778" i="3"/>
  <c r="AF3779" i="3"/>
  <c r="AF3780" i="3"/>
  <c r="AF3781" i="3"/>
  <c r="AF3782" i="3"/>
  <c r="AF3783" i="3"/>
  <c r="AF3784" i="3"/>
  <c r="AF3785" i="3"/>
  <c r="AF3786" i="3"/>
  <c r="AF3787" i="3"/>
  <c r="AF3788" i="3"/>
  <c r="AF3789" i="3"/>
  <c r="AF3790" i="3"/>
  <c r="AF3791" i="3"/>
  <c r="AF3792" i="3"/>
  <c r="AF3793" i="3"/>
  <c r="AF3794" i="3"/>
  <c r="AF3795" i="3"/>
  <c r="AF3796" i="3"/>
  <c r="AF3797" i="3"/>
  <c r="AF3798" i="3"/>
  <c r="AF3799" i="3"/>
  <c r="AF3800" i="3"/>
  <c r="AF3801" i="3"/>
  <c r="AF3802" i="3"/>
  <c r="AF3803" i="3"/>
  <c r="AF3804" i="3"/>
  <c r="AF3805" i="3"/>
  <c r="AF3806" i="3"/>
  <c r="AF3807" i="3"/>
  <c r="AF3808" i="3"/>
  <c r="AF3809" i="3"/>
  <c r="AF3810" i="3"/>
  <c r="AF3811" i="3"/>
  <c r="AF3812" i="3"/>
  <c r="AF3813" i="3"/>
  <c r="AF3814" i="3"/>
  <c r="AF3815" i="3"/>
  <c r="AF3816" i="3"/>
  <c r="AF3817" i="3"/>
  <c r="AF3818" i="3"/>
  <c r="AF3819" i="3"/>
  <c r="AF3820" i="3"/>
  <c r="AF3821" i="3"/>
  <c r="AF3822" i="3"/>
  <c r="AF3823" i="3"/>
  <c r="AF3824" i="3"/>
  <c r="AF3825" i="3"/>
  <c r="AF3826" i="3"/>
  <c r="AF3827" i="3"/>
  <c r="AF3828" i="3"/>
  <c r="AF3829" i="3"/>
  <c r="AF3830" i="3"/>
  <c r="AF3831" i="3"/>
  <c r="AF3832" i="3"/>
  <c r="AF3833" i="3"/>
  <c r="AF3834" i="3"/>
  <c r="AF3835" i="3"/>
  <c r="AF3836" i="3"/>
  <c r="AF3837" i="3"/>
  <c r="AF3838" i="3"/>
  <c r="AF3839" i="3"/>
  <c r="AF3840" i="3"/>
  <c r="AF3841" i="3"/>
  <c r="AF3842" i="3"/>
  <c r="AF3843" i="3"/>
  <c r="AF3844" i="3"/>
  <c r="AF3845" i="3"/>
  <c r="AF3846" i="3"/>
  <c r="AF3847" i="3"/>
  <c r="AF3848" i="3"/>
  <c r="AF3849" i="3"/>
  <c r="AF3850" i="3"/>
  <c r="AF3851" i="3"/>
  <c r="AF3852" i="3"/>
  <c r="AF3853" i="3"/>
  <c r="AF3854" i="3"/>
  <c r="AF3855" i="3"/>
  <c r="AF3856" i="3"/>
  <c r="AF3857" i="3"/>
  <c r="AF3858" i="3"/>
  <c r="AF3859" i="3"/>
  <c r="AF3860" i="3"/>
  <c r="AF3861" i="3"/>
  <c r="AF3862" i="3"/>
  <c r="AF3863" i="3"/>
  <c r="AF3864" i="3"/>
  <c r="AF3865" i="3"/>
  <c r="AF3866" i="3"/>
  <c r="AF3867" i="3"/>
  <c r="AF3868" i="3"/>
  <c r="AF3869" i="3"/>
  <c r="AF3870" i="3"/>
  <c r="AF3871" i="3"/>
  <c r="AF3872" i="3"/>
  <c r="AF3873" i="3"/>
  <c r="AF3874" i="3"/>
  <c r="AF3875" i="3"/>
  <c r="AF3876" i="3"/>
  <c r="AF3877" i="3"/>
  <c r="AF3878" i="3"/>
  <c r="AF3879" i="3"/>
  <c r="AF3880" i="3"/>
  <c r="AF3881" i="3"/>
  <c r="AF3882" i="3"/>
  <c r="AF3883" i="3"/>
  <c r="AF3884" i="3"/>
  <c r="AF3885" i="3"/>
  <c r="AF3886" i="3"/>
  <c r="AF3887" i="3"/>
  <c r="AF3888" i="3"/>
  <c r="AF3889" i="3"/>
  <c r="AF3890" i="3"/>
  <c r="AF3891" i="3"/>
  <c r="AF3892" i="3"/>
  <c r="AF3893" i="3"/>
  <c r="AF3894" i="3"/>
  <c r="AF3895" i="3"/>
  <c r="AF3896" i="3"/>
  <c r="AF3897" i="3"/>
  <c r="AF3898" i="3"/>
  <c r="AF3899" i="3"/>
  <c r="AF3900" i="3"/>
  <c r="AF3901" i="3"/>
  <c r="AF3902" i="3"/>
  <c r="AF3903" i="3"/>
  <c r="AF3904" i="3"/>
  <c r="AF3905" i="3"/>
  <c r="AF3906" i="3"/>
  <c r="AF3907" i="3"/>
  <c r="AF3908" i="3"/>
  <c r="AF3909" i="3"/>
  <c r="AF3910" i="3"/>
  <c r="AF3911" i="3"/>
  <c r="AF3912" i="3"/>
  <c r="AF3913" i="3"/>
  <c r="AF3914" i="3"/>
  <c r="AF3915" i="3"/>
  <c r="AF3916" i="3"/>
  <c r="AF3917" i="3"/>
  <c r="AF3918" i="3"/>
  <c r="AF3919" i="3"/>
  <c r="AF3920" i="3"/>
  <c r="AF3921" i="3"/>
  <c r="AF3922" i="3"/>
  <c r="AF3923" i="3"/>
  <c r="AF3924" i="3"/>
  <c r="AF3925" i="3"/>
  <c r="AF3926" i="3"/>
  <c r="AF3927" i="3"/>
  <c r="AF3928" i="3"/>
  <c r="AF3929" i="3"/>
  <c r="AF3930" i="3"/>
  <c r="AF3931" i="3"/>
  <c r="AF3932" i="3"/>
  <c r="AF3933" i="3"/>
  <c r="AF3934" i="3"/>
  <c r="AF3935" i="3"/>
  <c r="AF3936" i="3"/>
  <c r="AF3937" i="3"/>
  <c r="AF3938" i="3"/>
  <c r="AF3939" i="3"/>
  <c r="AF3940" i="3"/>
  <c r="AF3941" i="3"/>
  <c r="AF3942" i="3"/>
  <c r="AF3943" i="3"/>
  <c r="AF3944" i="3"/>
  <c r="AF3945" i="3"/>
  <c r="AF3946" i="3"/>
  <c r="AF3947" i="3"/>
  <c r="AF3948" i="3"/>
  <c r="AF3949" i="3"/>
  <c r="AF3950" i="3"/>
  <c r="AF3951" i="3"/>
  <c r="AF3952" i="3"/>
  <c r="AF3953" i="3"/>
  <c r="AF3954" i="3"/>
  <c r="AF3955" i="3"/>
  <c r="AF3956" i="3"/>
  <c r="AF3957" i="3"/>
  <c r="AF3958" i="3"/>
  <c r="AF3959" i="3"/>
  <c r="AF3960" i="3"/>
  <c r="AF3961" i="3"/>
  <c r="AF3962" i="3"/>
  <c r="AF3963" i="3"/>
  <c r="AF3964" i="3"/>
  <c r="AF3965" i="3"/>
  <c r="AF3966" i="3"/>
  <c r="AF3967" i="3"/>
  <c r="AF3968" i="3"/>
  <c r="AF3969" i="3"/>
  <c r="AF3970" i="3"/>
  <c r="AF3971" i="3"/>
  <c r="AF3972" i="3"/>
  <c r="AF3973" i="3"/>
  <c r="AF3974" i="3"/>
  <c r="AF3975" i="3"/>
  <c r="AF3976" i="3"/>
  <c r="AF3977" i="3"/>
  <c r="AF3978" i="3"/>
  <c r="AF3979" i="3"/>
  <c r="AF3980" i="3"/>
  <c r="AF3981" i="3"/>
  <c r="AF3982" i="3"/>
  <c r="AF3983" i="3"/>
  <c r="AF3984" i="3"/>
  <c r="AF3985" i="3"/>
  <c r="AF3986" i="3"/>
  <c r="AF3987" i="3"/>
  <c r="AF3988" i="3"/>
  <c r="AF3989" i="3"/>
  <c r="AF3990" i="3"/>
  <c r="AF3991" i="3"/>
  <c r="AF3992" i="3"/>
  <c r="AF3993" i="3"/>
  <c r="AF3994" i="3"/>
  <c r="AF3995" i="3"/>
  <c r="AF3996" i="3"/>
  <c r="AF3997" i="3"/>
  <c r="AF3998" i="3"/>
  <c r="AF3999" i="3"/>
  <c r="AF4000" i="3"/>
  <c r="AF4001" i="3"/>
  <c r="AF4002" i="3"/>
  <c r="AF4003" i="3"/>
  <c r="AF4004" i="3"/>
  <c r="AF4005" i="3"/>
  <c r="AF4006" i="3"/>
  <c r="AF4007" i="3"/>
  <c r="AF4008" i="3"/>
  <c r="AF4009" i="3"/>
  <c r="AF4010" i="3"/>
  <c r="AF4011" i="3"/>
  <c r="AF4012" i="3"/>
  <c r="AF4013" i="3"/>
  <c r="AF4014" i="3"/>
  <c r="AF4015" i="3"/>
  <c r="AF4016" i="3"/>
  <c r="AF4017" i="3"/>
  <c r="AF4018" i="3"/>
  <c r="AF4019" i="3"/>
  <c r="AF4020" i="3"/>
  <c r="AF4021" i="3"/>
  <c r="AF4022" i="3"/>
  <c r="AF4023" i="3"/>
  <c r="AF4024" i="3"/>
  <c r="AF4025" i="3"/>
  <c r="AF4026" i="3"/>
  <c r="AF4027" i="3"/>
  <c r="AF4028" i="3"/>
  <c r="AF4029" i="3"/>
  <c r="AF4030" i="3"/>
  <c r="AF4031" i="3"/>
  <c r="AF4032" i="3"/>
  <c r="AF4033" i="3"/>
  <c r="AF4034" i="3"/>
  <c r="AF4035" i="3"/>
  <c r="AF4036" i="3"/>
  <c r="AF4037" i="3"/>
  <c r="AF4038" i="3"/>
  <c r="AF4039" i="3"/>
  <c r="AF4040" i="3"/>
  <c r="AF4041" i="3"/>
  <c r="AF4042" i="3"/>
  <c r="AF4043" i="3"/>
  <c r="AF4044" i="3"/>
  <c r="AF4045" i="3"/>
  <c r="AF4046" i="3"/>
  <c r="AF4047" i="3"/>
  <c r="AF4048" i="3"/>
  <c r="AF4049" i="3"/>
  <c r="AF4050" i="3"/>
  <c r="AF4051" i="3"/>
  <c r="AF4052" i="3"/>
  <c r="AF4053" i="3"/>
  <c r="AF4054" i="3"/>
  <c r="AF4055" i="3"/>
  <c r="AF4056" i="3"/>
  <c r="AF4057" i="3"/>
  <c r="AF4058" i="3"/>
  <c r="AF4059" i="3"/>
  <c r="AF4060" i="3"/>
  <c r="AF4061" i="3"/>
  <c r="AF4062" i="3"/>
  <c r="AF4063" i="3"/>
  <c r="AF4064" i="3"/>
  <c r="AF4065" i="3"/>
  <c r="AF4066" i="3"/>
  <c r="AF4067" i="3"/>
  <c r="AF4068" i="3"/>
  <c r="AF4069" i="3"/>
  <c r="AF4070" i="3"/>
  <c r="AF4071" i="3"/>
  <c r="AF4072" i="3"/>
  <c r="AF4073" i="3"/>
  <c r="AF4074" i="3"/>
  <c r="AF4075" i="3"/>
  <c r="AF4076" i="3"/>
  <c r="AF4077" i="3"/>
  <c r="AF4078" i="3"/>
  <c r="AF4079" i="3"/>
  <c r="AF4080" i="3"/>
  <c r="AF4081" i="3"/>
  <c r="AF4082" i="3"/>
  <c r="AF4083" i="3"/>
  <c r="AF4084" i="3"/>
  <c r="AF4085" i="3"/>
  <c r="AF4086" i="3"/>
  <c r="AF4087" i="3"/>
  <c r="AF4088" i="3"/>
  <c r="AF4089" i="3"/>
  <c r="AF4090" i="3"/>
  <c r="AF4091" i="3"/>
  <c r="AF4092" i="3"/>
  <c r="AF4093" i="3"/>
  <c r="AF4094" i="3"/>
  <c r="AF4095" i="3"/>
  <c r="AF4096" i="3"/>
  <c r="AF4097" i="3"/>
  <c r="AF4098" i="3"/>
  <c r="AF4099" i="3"/>
  <c r="AF4100" i="3"/>
  <c r="AF4101" i="3"/>
  <c r="AF4102" i="3"/>
  <c r="AF4103" i="3"/>
  <c r="AF4104" i="3"/>
  <c r="AF4105" i="3"/>
  <c r="AF4106" i="3"/>
  <c r="AF4107" i="3"/>
  <c r="AF4108" i="3"/>
  <c r="AF4109" i="3"/>
  <c r="AF4110" i="3"/>
  <c r="AF4111" i="3"/>
  <c r="AF4112" i="3"/>
  <c r="AF4113" i="3"/>
  <c r="AF4114" i="3"/>
  <c r="AF4115" i="3"/>
  <c r="AF4116" i="3"/>
  <c r="AF4117" i="3"/>
  <c r="AF4118" i="3"/>
  <c r="AF4119" i="3"/>
  <c r="AF4120" i="3"/>
  <c r="AF4121" i="3"/>
  <c r="AF4122" i="3"/>
  <c r="AF4123" i="3"/>
  <c r="AF4124" i="3"/>
  <c r="AF4125" i="3"/>
  <c r="AF4126" i="3"/>
  <c r="AF4127" i="3"/>
  <c r="AF4128" i="3"/>
  <c r="AF4129" i="3"/>
  <c r="AF4130" i="3"/>
  <c r="AF4131" i="3"/>
  <c r="AF4132" i="3"/>
  <c r="AF4133" i="3"/>
  <c r="AF4134" i="3"/>
  <c r="AF4135" i="3"/>
  <c r="AF4136" i="3"/>
  <c r="AF4137" i="3"/>
  <c r="AF4138" i="3"/>
  <c r="AF4139" i="3"/>
  <c r="AF4140" i="3"/>
  <c r="AF4141" i="3"/>
  <c r="AF4142" i="3"/>
  <c r="AF4143" i="3"/>
  <c r="AF4144" i="3"/>
  <c r="AF4145" i="3"/>
  <c r="AF4146" i="3"/>
  <c r="AF4147" i="3"/>
  <c r="AF4148" i="3"/>
  <c r="AF4149" i="3"/>
  <c r="AF4150" i="3"/>
  <c r="AF4151" i="3"/>
  <c r="AF4152" i="3"/>
  <c r="AF4153" i="3"/>
  <c r="AF4154" i="3"/>
  <c r="AF4155" i="3"/>
  <c r="AF4156" i="3"/>
  <c r="AF4157" i="3"/>
  <c r="AF4158" i="3"/>
  <c r="AF4159" i="3"/>
  <c r="AF4160" i="3"/>
  <c r="AF4161" i="3"/>
  <c r="AF4162" i="3"/>
  <c r="AF4163" i="3"/>
  <c r="AF4164" i="3"/>
  <c r="AF4165" i="3"/>
  <c r="AF4166" i="3"/>
  <c r="AF4167" i="3"/>
  <c r="AF4168" i="3"/>
  <c r="AF4169" i="3"/>
  <c r="AF4170" i="3"/>
  <c r="AF4171" i="3"/>
  <c r="AF4172" i="3"/>
  <c r="AF4173" i="3"/>
  <c r="AF4174" i="3"/>
  <c r="AF4175" i="3"/>
  <c r="AF4176" i="3"/>
  <c r="AF4177" i="3"/>
  <c r="AF4178" i="3"/>
  <c r="AF4179" i="3"/>
  <c r="AF4180" i="3"/>
  <c r="AF4181" i="3"/>
  <c r="AF4182" i="3"/>
  <c r="AF4183" i="3"/>
  <c r="AF4184" i="3"/>
  <c r="AF4185" i="3"/>
  <c r="AF4186" i="3"/>
  <c r="AF4187" i="3"/>
  <c r="AF4188" i="3"/>
  <c r="AF4189" i="3"/>
  <c r="AF4190" i="3"/>
  <c r="AF4191" i="3"/>
  <c r="AF4192" i="3"/>
  <c r="AF4193" i="3"/>
  <c r="AF4194" i="3"/>
  <c r="AF4195" i="3"/>
  <c r="AF4196" i="3"/>
  <c r="AF4197" i="3"/>
  <c r="AF4198" i="3"/>
  <c r="AF4199" i="3"/>
  <c r="AF4200" i="3"/>
  <c r="AF4201" i="3"/>
  <c r="AF4202" i="3"/>
  <c r="AF4203" i="3"/>
  <c r="AF4204" i="3"/>
  <c r="AF4205" i="3"/>
  <c r="AF4206" i="3"/>
  <c r="AF4207" i="3"/>
  <c r="AF4208" i="3"/>
  <c r="AF4209" i="3"/>
  <c r="AF4210" i="3"/>
  <c r="AF4211" i="3"/>
  <c r="AF4212" i="3"/>
  <c r="AF4213" i="3"/>
  <c r="AF4214" i="3"/>
  <c r="AF4215" i="3"/>
  <c r="AF4216" i="3"/>
  <c r="AF4217" i="3"/>
  <c r="AF4218" i="3"/>
  <c r="AF4219" i="3"/>
  <c r="AF4220" i="3"/>
  <c r="AF4221" i="3"/>
  <c r="AF4222" i="3"/>
  <c r="AF4223" i="3"/>
  <c r="AF4224" i="3"/>
  <c r="AF4225" i="3"/>
  <c r="AF4226" i="3"/>
  <c r="AF4227" i="3"/>
  <c r="AF4228" i="3"/>
  <c r="AF4229" i="3"/>
  <c r="AF4230" i="3"/>
  <c r="AF4231" i="3"/>
  <c r="AF4232" i="3"/>
  <c r="AF4233" i="3"/>
  <c r="AF4234" i="3"/>
  <c r="AF4235" i="3"/>
  <c r="AF4236" i="3"/>
  <c r="AF4237" i="3"/>
  <c r="AF4238" i="3"/>
  <c r="AF4239" i="3"/>
  <c r="AF4240" i="3"/>
  <c r="AF4241" i="3"/>
  <c r="AF4242" i="3"/>
  <c r="AF4243" i="3"/>
  <c r="AF4244" i="3"/>
  <c r="AF4245" i="3"/>
  <c r="AF4246" i="3"/>
  <c r="AF4247" i="3"/>
  <c r="AF4248" i="3"/>
  <c r="AF4249" i="3"/>
  <c r="AF4250" i="3"/>
  <c r="AF4251" i="3"/>
  <c r="AF4252" i="3"/>
  <c r="AF4253" i="3"/>
  <c r="AF4254" i="3"/>
  <c r="AF4255" i="3"/>
  <c r="AF4256" i="3"/>
  <c r="AF4257" i="3"/>
  <c r="AF4258" i="3"/>
  <c r="AF4259" i="3"/>
  <c r="AF4260" i="3"/>
  <c r="AF4261" i="3"/>
  <c r="AF4262" i="3"/>
  <c r="AF4263" i="3"/>
  <c r="AF4264" i="3"/>
  <c r="AF4265" i="3"/>
  <c r="AF4266" i="3"/>
  <c r="AF4267" i="3"/>
  <c r="AF4268" i="3"/>
  <c r="AF4269" i="3"/>
  <c r="AF4270" i="3"/>
  <c r="AF4271" i="3"/>
  <c r="AF4272" i="3"/>
  <c r="AF4273" i="3"/>
  <c r="AF4274" i="3"/>
  <c r="AF4275" i="3"/>
  <c r="AF4276" i="3"/>
  <c r="AF4277" i="3"/>
  <c r="AF4278" i="3"/>
  <c r="AF4279" i="3"/>
  <c r="AF4280" i="3"/>
  <c r="AF4281" i="3"/>
  <c r="AF4282" i="3"/>
  <c r="AF4283" i="3"/>
  <c r="AF4284" i="3"/>
  <c r="AF4285" i="3"/>
  <c r="AF4286" i="3"/>
  <c r="AF4287" i="3"/>
  <c r="AF4288" i="3"/>
  <c r="AF4289" i="3"/>
  <c r="AF4290" i="3"/>
  <c r="AF4291" i="3"/>
  <c r="AF4292" i="3"/>
  <c r="AF4293" i="3"/>
  <c r="AF4294" i="3"/>
  <c r="AF4295" i="3"/>
  <c r="AF4296" i="3"/>
  <c r="AF4297" i="3"/>
  <c r="AF4298" i="3"/>
  <c r="AF4299" i="3"/>
  <c r="AF4300" i="3"/>
  <c r="AF4301" i="3"/>
  <c r="AF4302" i="3"/>
  <c r="AF4303" i="3"/>
  <c r="AF4304" i="3"/>
  <c r="AF4305" i="3"/>
  <c r="AF4306" i="3"/>
  <c r="AF4307" i="3"/>
  <c r="AF4308" i="3"/>
  <c r="AF4309" i="3"/>
  <c r="AF4310" i="3"/>
  <c r="AF4311" i="3"/>
  <c r="AF4312" i="3"/>
  <c r="AF4313" i="3"/>
  <c r="AF4314" i="3"/>
  <c r="AF4315" i="3"/>
  <c r="AF4316" i="3"/>
  <c r="AF4317" i="3"/>
  <c r="AF4318" i="3"/>
  <c r="AF4319" i="3"/>
  <c r="AF4320" i="3"/>
  <c r="AF4321" i="3"/>
  <c r="AF4322" i="3"/>
  <c r="AF4323" i="3"/>
  <c r="AF4324" i="3"/>
  <c r="AF4325" i="3"/>
  <c r="AF4326" i="3"/>
  <c r="AF4327" i="3"/>
  <c r="AF4328" i="3"/>
  <c r="AF4329" i="3"/>
  <c r="AF4330" i="3"/>
  <c r="AF4331" i="3"/>
  <c r="AF4332" i="3"/>
  <c r="AF4333" i="3"/>
  <c r="AF4334" i="3"/>
  <c r="AF4335" i="3"/>
  <c r="AF4336" i="3"/>
  <c r="AF4337" i="3"/>
  <c r="AF4338" i="3"/>
  <c r="AF4339" i="3"/>
  <c r="AF4340" i="3"/>
  <c r="AF4341" i="3"/>
  <c r="AF4342" i="3"/>
  <c r="AF4343" i="3"/>
  <c r="AF4344" i="3"/>
  <c r="AF4345" i="3"/>
  <c r="AF4346" i="3"/>
  <c r="AF4347" i="3"/>
  <c r="AF4348" i="3"/>
  <c r="AF4349" i="3"/>
  <c r="AF4350" i="3"/>
  <c r="AF4351" i="3"/>
  <c r="AF4352" i="3"/>
  <c r="AF4353" i="3"/>
  <c r="AF4354" i="3"/>
  <c r="AF4355" i="3"/>
  <c r="AF4356" i="3"/>
  <c r="AF4357" i="3"/>
  <c r="AF4358" i="3"/>
  <c r="AF4359" i="3"/>
  <c r="AF4360" i="3"/>
  <c r="AF4361" i="3"/>
  <c r="AF4362" i="3"/>
  <c r="AF4363" i="3"/>
  <c r="AF4364" i="3"/>
  <c r="AF4365" i="3"/>
  <c r="AF4366" i="3"/>
  <c r="AF4367" i="3"/>
  <c r="AF4368" i="3"/>
  <c r="AF4369" i="3"/>
  <c r="AF4370" i="3"/>
  <c r="AF4371" i="3"/>
  <c r="AF4372" i="3"/>
  <c r="AF4373" i="3"/>
  <c r="AF4374" i="3"/>
  <c r="AF4375" i="3"/>
  <c r="AF4376" i="3"/>
  <c r="AF4377" i="3"/>
  <c r="AF4378" i="3"/>
  <c r="AF4379" i="3"/>
  <c r="AF4380" i="3"/>
  <c r="AF4381" i="3"/>
  <c r="AF4382" i="3"/>
  <c r="AF4383" i="3"/>
  <c r="AF4384" i="3"/>
  <c r="AF4385" i="3"/>
  <c r="AF4386" i="3"/>
  <c r="AF4387" i="3"/>
  <c r="AF4388" i="3"/>
  <c r="AF4389" i="3"/>
  <c r="AF4390" i="3"/>
  <c r="AF4391" i="3"/>
  <c r="AF4392" i="3"/>
  <c r="AF4393" i="3"/>
  <c r="AF4394" i="3"/>
  <c r="AF4395" i="3"/>
  <c r="AF4396" i="3"/>
  <c r="AF4397" i="3"/>
  <c r="AF4398" i="3"/>
  <c r="AF4399" i="3"/>
  <c r="AF4400" i="3"/>
  <c r="AF4401" i="3"/>
  <c r="AF4402" i="3"/>
  <c r="AF4403" i="3"/>
  <c r="AF4404" i="3"/>
  <c r="AF4405" i="3"/>
  <c r="AF4406" i="3"/>
  <c r="AF4407" i="3"/>
  <c r="AF4408" i="3"/>
  <c r="AF4409" i="3"/>
  <c r="AF4410" i="3"/>
  <c r="AF4411" i="3"/>
  <c r="AF4412" i="3"/>
  <c r="AF4413" i="3"/>
  <c r="AF4414" i="3"/>
  <c r="AF4415" i="3"/>
  <c r="AF4416" i="3"/>
  <c r="AF4417" i="3"/>
  <c r="AF4418" i="3"/>
  <c r="AF4419" i="3"/>
  <c r="AF4420" i="3"/>
  <c r="AF4421" i="3"/>
  <c r="AF4422" i="3"/>
  <c r="AF4423" i="3"/>
  <c r="AF4424" i="3"/>
  <c r="AF4425" i="3"/>
  <c r="AF4426" i="3"/>
  <c r="AF4427" i="3"/>
  <c r="AF4428" i="3"/>
  <c r="AF4429" i="3"/>
  <c r="AF4430" i="3"/>
  <c r="AF4431" i="3"/>
  <c r="AF4432" i="3"/>
  <c r="AF4433" i="3"/>
  <c r="AF4434" i="3"/>
  <c r="AF4435" i="3"/>
  <c r="AF4436" i="3"/>
  <c r="AF4437" i="3"/>
  <c r="AF4438" i="3"/>
  <c r="AF4439" i="3"/>
  <c r="AF4440" i="3"/>
  <c r="AF4441" i="3"/>
  <c r="AF4442" i="3"/>
  <c r="AF4443" i="3"/>
  <c r="AF4444" i="3"/>
  <c r="AF4445" i="3"/>
  <c r="AF4446" i="3"/>
  <c r="AF4447" i="3"/>
  <c r="AF4448" i="3"/>
  <c r="AF4449" i="3"/>
  <c r="AF4450" i="3"/>
  <c r="AF4451" i="3"/>
  <c r="AF4452" i="3"/>
  <c r="AF4453" i="3"/>
  <c r="AF4454" i="3"/>
  <c r="AF4455" i="3"/>
  <c r="AF4456" i="3"/>
  <c r="AF4457" i="3"/>
  <c r="AF4458" i="3"/>
  <c r="AF4459" i="3"/>
  <c r="AF4460" i="3"/>
  <c r="AF4461" i="3"/>
  <c r="AF4462" i="3"/>
  <c r="AF4463" i="3"/>
  <c r="AF4464" i="3"/>
  <c r="AF4465" i="3"/>
  <c r="AF4466" i="3"/>
  <c r="AF4467" i="3"/>
  <c r="AF4468" i="3"/>
  <c r="AF4469" i="3"/>
  <c r="AF4470" i="3"/>
  <c r="AF4471" i="3"/>
  <c r="AF4472" i="3"/>
  <c r="AF4473" i="3"/>
  <c r="AF4474" i="3"/>
  <c r="AF4475" i="3"/>
  <c r="AF4476" i="3"/>
  <c r="AF4477" i="3"/>
  <c r="AF4478" i="3"/>
  <c r="AF4479" i="3"/>
  <c r="AF4480" i="3"/>
  <c r="AF4481" i="3"/>
  <c r="AF4482" i="3"/>
  <c r="AF4483" i="3"/>
  <c r="AF4484" i="3"/>
  <c r="AF4485" i="3"/>
  <c r="AF4486" i="3"/>
  <c r="AF4487" i="3"/>
  <c r="AF4488" i="3"/>
  <c r="AF4489" i="3"/>
  <c r="AF4490" i="3"/>
  <c r="AF4491" i="3"/>
  <c r="AF4492" i="3"/>
  <c r="AF4493" i="3"/>
  <c r="AF4494" i="3"/>
  <c r="AF4495" i="3"/>
  <c r="AF4496" i="3"/>
  <c r="AF4497" i="3"/>
  <c r="AF4498" i="3"/>
  <c r="AF4499" i="3"/>
  <c r="AF4500" i="3"/>
  <c r="AF4501" i="3"/>
  <c r="AF4502" i="3"/>
  <c r="AF4503" i="3"/>
  <c r="AF4504" i="3"/>
  <c r="AF4505" i="3"/>
  <c r="AF4506" i="3"/>
  <c r="AF4507" i="3"/>
  <c r="AF4508" i="3"/>
  <c r="AF4509" i="3"/>
  <c r="AF4510" i="3"/>
  <c r="AF4511" i="3"/>
  <c r="AF4512" i="3"/>
  <c r="AF4513" i="3"/>
  <c r="AF4514" i="3"/>
  <c r="AF4515" i="3"/>
  <c r="AF4516" i="3"/>
  <c r="AF4517" i="3"/>
  <c r="AF4518" i="3"/>
  <c r="AF4519" i="3"/>
  <c r="AF4520" i="3"/>
  <c r="AF4521" i="3"/>
  <c r="AF4522" i="3"/>
  <c r="AF4523" i="3"/>
  <c r="AF4524" i="3"/>
  <c r="AF4525" i="3"/>
  <c r="AF4526" i="3"/>
  <c r="AF4527" i="3"/>
  <c r="AF4528" i="3"/>
  <c r="AF4529" i="3"/>
  <c r="AF4530" i="3"/>
  <c r="AF4531" i="3"/>
  <c r="AF4532" i="3"/>
  <c r="AF4533" i="3"/>
  <c r="AF4534" i="3"/>
  <c r="AF4535" i="3"/>
  <c r="AF4536" i="3"/>
  <c r="AF4537" i="3"/>
  <c r="AF4538" i="3"/>
  <c r="AF4539" i="3"/>
  <c r="AF4540" i="3"/>
  <c r="AF4541" i="3"/>
  <c r="AF4542" i="3"/>
  <c r="AF4543" i="3"/>
  <c r="AF4544" i="3"/>
  <c r="AF4545" i="3"/>
  <c r="AF4546" i="3"/>
  <c r="AF4547" i="3"/>
  <c r="AF4548" i="3"/>
  <c r="AF4549" i="3"/>
  <c r="AF4550" i="3"/>
  <c r="AF4551" i="3"/>
  <c r="AF4552" i="3"/>
  <c r="AF4553" i="3"/>
  <c r="AF4554" i="3"/>
  <c r="AF4555" i="3"/>
  <c r="AF4556" i="3"/>
  <c r="AF4557" i="3"/>
  <c r="AF4558" i="3"/>
  <c r="AF4559" i="3"/>
  <c r="AF4560" i="3"/>
  <c r="AF4561" i="3"/>
  <c r="AF4562" i="3"/>
  <c r="AF4563" i="3"/>
  <c r="AF4564" i="3"/>
  <c r="AF4565" i="3"/>
  <c r="AF4566" i="3"/>
  <c r="AF4567" i="3"/>
  <c r="AF4568" i="3"/>
  <c r="AF4569" i="3"/>
  <c r="AF4570" i="3"/>
  <c r="AF4571" i="3"/>
  <c r="AF4572" i="3"/>
  <c r="AF4573" i="3"/>
  <c r="AF4574" i="3"/>
  <c r="AF4575" i="3"/>
  <c r="AF4576" i="3"/>
  <c r="AF4577" i="3"/>
  <c r="AF4578" i="3"/>
  <c r="AF4579" i="3"/>
  <c r="AF4580" i="3"/>
  <c r="AF4581" i="3"/>
  <c r="AF4582" i="3"/>
  <c r="AF4583" i="3"/>
  <c r="AF4584" i="3"/>
  <c r="AF4585" i="3"/>
  <c r="AF4586" i="3"/>
  <c r="AF4587" i="3"/>
  <c r="AF4588" i="3"/>
  <c r="AF4589" i="3"/>
  <c r="AF4590" i="3"/>
  <c r="AF4591" i="3"/>
  <c r="AF4592" i="3"/>
  <c r="AF4593" i="3"/>
  <c r="AF4594" i="3"/>
  <c r="AF4595" i="3"/>
  <c r="AF4596" i="3"/>
  <c r="AF4597" i="3"/>
  <c r="AF4598" i="3"/>
  <c r="AF4599" i="3"/>
  <c r="AF4600" i="3"/>
  <c r="AF4601" i="3"/>
  <c r="AF4602" i="3"/>
  <c r="AF4603" i="3"/>
  <c r="AF4604" i="3"/>
  <c r="AF4605" i="3"/>
  <c r="AF4606" i="3"/>
  <c r="AF4607" i="3"/>
  <c r="AF4608" i="3"/>
  <c r="AF4609" i="3"/>
  <c r="AF4610" i="3"/>
  <c r="AF4611" i="3"/>
  <c r="AF4612" i="3"/>
  <c r="AF4613" i="3"/>
  <c r="AF4614" i="3"/>
  <c r="AF4615" i="3"/>
  <c r="AF4616" i="3"/>
  <c r="AF4617" i="3"/>
  <c r="AF4618" i="3"/>
  <c r="AF4619" i="3"/>
  <c r="AF4620" i="3"/>
  <c r="AF4621" i="3"/>
  <c r="AF4622" i="3"/>
  <c r="AF4623" i="3"/>
  <c r="AF4624" i="3"/>
  <c r="AF4625" i="3"/>
  <c r="AF4626" i="3"/>
  <c r="AF4627" i="3"/>
  <c r="AF4628" i="3"/>
  <c r="AF4629" i="3"/>
  <c r="AF4630" i="3"/>
  <c r="AF4631" i="3"/>
  <c r="AF4632" i="3"/>
  <c r="AF4633" i="3"/>
  <c r="AF4634" i="3"/>
  <c r="AF4635" i="3"/>
  <c r="AF4636" i="3"/>
  <c r="AF4637" i="3"/>
  <c r="AF4638" i="3"/>
  <c r="AF4639" i="3"/>
  <c r="AF4640" i="3"/>
  <c r="AF4641" i="3"/>
  <c r="AF4642" i="3"/>
  <c r="AF4643" i="3"/>
  <c r="AF4644" i="3"/>
  <c r="AF4645" i="3"/>
  <c r="AF4646" i="3"/>
  <c r="AF4647" i="3"/>
  <c r="AF4648" i="3"/>
  <c r="AF4649" i="3"/>
  <c r="AF4650" i="3"/>
  <c r="AF4651" i="3"/>
  <c r="AF4652" i="3"/>
  <c r="AF4653" i="3"/>
  <c r="AF4654" i="3"/>
  <c r="AF4655" i="3"/>
  <c r="AF4656" i="3"/>
  <c r="AF4657" i="3"/>
  <c r="AF4658" i="3"/>
  <c r="AF4659" i="3"/>
  <c r="AF4660" i="3"/>
  <c r="AF4661" i="3"/>
  <c r="AF4662" i="3"/>
  <c r="AF4663" i="3"/>
  <c r="AF4664" i="3"/>
  <c r="AF4665" i="3"/>
  <c r="AF4666" i="3"/>
  <c r="AF4667" i="3"/>
  <c r="AF4668" i="3"/>
  <c r="AF4669" i="3"/>
  <c r="AF4670" i="3"/>
  <c r="AF4671" i="3"/>
  <c r="AF4672" i="3"/>
  <c r="AF4673" i="3"/>
  <c r="AF4674" i="3"/>
  <c r="AF4675" i="3"/>
  <c r="AF4676" i="3"/>
  <c r="AF4677" i="3"/>
  <c r="AF4678" i="3"/>
  <c r="AF4679" i="3"/>
  <c r="AF4680" i="3"/>
  <c r="AF4681" i="3"/>
  <c r="AF4682" i="3"/>
  <c r="AF4683" i="3"/>
  <c r="AF4684" i="3"/>
  <c r="AF4685" i="3"/>
  <c r="AF4686" i="3"/>
  <c r="AF4687" i="3"/>
  <c r="AF4688" i="3"/>
  <c r="AF4689" i="3"/>
  <c r="AF4690" i="3"/>
  <c r="AF4691" i="3"/>
  <c r="AF4692" i="3"/>
  <c r="AF4693" i="3"/>
  <c r="AF4694" i="3"/>
  <c r="AF4695" i="3"/>
  <c r="AF4696" i="3"/>
  <c r="AF4697" i="3"/>
  <c r="AF4698" i="3"/>
  <c r="AF4699" i="3"/>
  <c r="AF4700" i="3"/>
  <c r="AF4701" i="3"/>
  <c r="AF4702" i="3"/>
  <c r="AF4703" i="3"/>
  <c r="AF4704" i="3"/>
  <c r="AF4705" i="3"/>
  <c r="AF4706" i="3"/>
  <c r="AF4707" i="3"/>
  <c r="AF4708" i="3"/>
  <c r="AF4709" i="3"/>
  <c r="AF4710" i="3"/>
  <c r="AF4711" i="3"/>
  <c r="AF4712" i="3"/>
  <c r="AF4713" i="3"/>
  <c r="AF4714" i="3"/>
  <c r="AF4715" i="3"/>
  <c r="AF4716" i="3"/>
  <c r="AF4717" i="3"/>
  <c r="AF4718" i="3"/>
  <c r="AF4719" i="3"/>
  <c r="AF4720" i="3"/>
  <c r="AF4721" i="3"/>
  <c r="AF4722" i="3"/>
  <c r="AF4723" i="3"/>
  <c r="AF4724" i="3"/>
  <c r="AF4725" i="3"/>
  <c r="AF4726" i="3"/>
  <c r="AF4727" i="3"/>
  <c r="AF4728" i="3"/>
  <c r="AF4729" i="3"/>
  <c r="AF4730" i="3"/>
  <c r="AF4731" i="3"/>
  <c r="AF4732" i="3"/>
  <c r="AF4733" i="3"/>
  <c r="AF4734" i="3"/>
  <c r="AF4735" i="3"/>
  <c r="AF4736" i="3"/>
  <c r="AF4737" i="3"/>
  <c r="AF4738" i="3"/>
  <c r="AF4739" i="3"/>
  <c r="AF4740" i="3"/>
  <c r="AF4741" i="3"/>
  <c r="AF4742" i="3"/>
  <c r="AF4743" i="3"/>
  <c r="AF4744" i="3"/>
  <c r="AF4745" i="3"/>
  <c r="AF4746" i="3"/>
  <c r="AF4747" i="3"/>
  <c r="AF4748" i="3"/>
  <c r="AF4749" i="3"/>
  <c r="AF4750" i="3"/>
  <c r="AF4751" i="3"/>
  <c r="AF4752" i="3"/>
  <c r="AF4753" i="3"/>
  <c r="AF4754" i="3"/>
  <c r="AF4755" i="3"/>
  <c r="AF4756" i="3"/>
  <c r="AF4757" i="3"/>
  <c r="AF4758" i="3"/>
  <c r="AF4759" i="3"/>
  <c r="AF4760" i="3"/>
  <c r="AF4761" i="3"/>
  <c r="AF4762" i="3"/>
  <c r="AF4763" i="3"/>
  <c r="AF4764" i="3"/>
  <c r="AF4765" i="3"/>
  <c r="AF4766" i="3"/>
  <c r="AF4767" i="3"/>
  <c r="AF4768" i="3"/>
  <c r="AF4769" i="3"/>
  <c r="AF4770" i="3"/>
  <c r="AF4771" i="3"/>
  <c r="AF4772" i="3"/>
  <c r="AF4773" i="3"/>
  <c r="AF4774" i="3"/>
  <c r="AF4775" i="3"/>
  <c r="AF4776" i="3"/>
  <c r="AF4777" i="3"/>
  <c r="AF4778" i="3"/>
  <c r="AF4779" i="3"/>
  <c r="AF4780" i="3"/>
  <c r="AF4781" i="3"/>
  <c r="AF4782" i="3"/>
  <c r="AF4783" i="3"/>
  <c r="AF4784" i="3"/>
  <c r="AF4785" i="3"/>
  <c r="AF4786" i="3"/>
  <c r="AF4787" i="3"/>
  <c r="AF4788" i="3"/>
  <c r="AF4789" i="3"/>
  <c r="AF4790" i="3"/>
  <c r="AF4791" i="3"/>
  <c r="AF4792" i="3"/>
  <c r="AF4793" i="3"/>
  <c r="AF4794" i="3"/>
  <c r="AF4795" i="3"/>
  <c r="AF4796" i="3"/>
  <c r="AF4797" i="3"/>
  <c r="AF4798" i="3"/>
  <c r="AF4799" i="3"/>
  <c r="AF4800" i="3"/>
  <c r="AF4801" i="3"/>
  <c r="AF4802" i="3"/>
  <c r="AF4803" i="3"/>
  <c r="AF4804" i="3"/>
  <c r="AF4805" i="3"/>
  <c r="AF4806" i="3"/>
  <c r="AF4807" i="3"/>
  <c r="AF4808" i="3"/>
  <c r="AF4809" i="3"/>
  <c r="AF4810" i="3"/>
  <c r="AF4811" i="3"/>
  <c r="AF4812" i="3"/>
  <c r="AF4813" i="3"/>
  <c r="AF4814" i="3"/>
  <c r="AF4815" i="3"/>
  <c r="AF4816" i="3"/>
  <c r="AF4817" i="3"/>
  <c r="AF4818" i="3"/>
  <c r="AF4819" i="3"/>
  <c r="AF4820" i="3"/>
  <c r="AF4821" i="3"/>
  <c r="AF4822" i="3"/>
  <c r="AF4823" i="3"/>
  <c r="AF4824" i="3"/>
  <c r="AF4825" i="3"/>
  <c r="AF4826" i="3"/>
  <c r="AF4827" i="3"/>
  <c r="AF4828" i="3"/>
  <c r="AF4829" i="3"/>
  <c r="AF4830" i="3"/>
  <c r="AF4831" i="3"/>
  <c r="AF4832" i="3"/>
  <c r="AF4833" i="3"/>
  <c r="AF4834" i="3"/>
  <c r="AF4835" i="3"/>
  <c r="AF4836" i="3"/>
  <c r="AF4837" i="3"/>
  <c r="AF4838" i="3"/>
  <c r="AF4839" i="3"/>
  <c r="AF4840" i="3"/>
  <c r="AF4841" i="3"/>
  <c r="AF4842" i="3"/>
  <c r="AF4843" i="3"/>
  <c r="AF4844" i="3"/>
  <c r="AF4845" i="3"/>
  <c r="AF4846" i="3"/>
  <c r="AF4847" i="3"/>
  <c r="AF4848" i="3"/>
  <c r="AF4849" i="3"/>
  <c r="AF4850" i="3"/>
  <c r="AF4851" i="3"/>
  <c r="AF4852" i="3"/>
  <c r="AF4853" i="3"/>
  <c r="AF4854" i="3"/>
  <c r="AF4855" i="3"/>
  <c r="AF4856" i="3"/>
  <c r="AF4857" i="3"/>
  <c r="AF4858" i="3"/>
  <c r="AF4859" i="3"/>
  <c r="AF4860" i="3"/>
  <c r="AF4861" i="3"/>
  <c r="AF4862" i="3"/>
  <c r="AF4863" i="3"/>
  <c r="AF4864" i="3"/>
  <c r="AF4865" i="3"/>
  <c r="AF4866" i="3"/>
  <c r="AF4867" i="3"/>
  <c r="AF4868" i="3"/>
  <c r="AF4869" i="3"/>
  <c r="AF4870" i="3"/>
  <c r="AF4871" i="3"/>
  <c r="AF4872" i="3"/>
  <c r="AF4873" i="3"/>
  <c r="AF4874" i="3"/>
  <c r="AF4875" i="3"/>
  <c r="AF4876" i="3"/>
  <c r="AF4877" i="3"/>
  <c r="AF4878" i="3"/>
  <c r="AF4879" i="3"/>
  <c r="AF4880" i="3"/>
  <c r="AF4881" i="3"/>
  <c r="AF4882" i="3"/>
  <c r="AF4883" i="3"/>
  <c r="AF4884" i="3"/>
  <c r="AF4885" i="3"/>
  <c r="AF4886" i="3"/>
  <c r="AF4887" i="3"/>
  <c r="AF4888" i="3"/>
  <c r="AF4889" i="3"/>
  <c r="AF4890" i="3"/>
  <c r="AF4891" i="3"/>
  <c r="AF4892" i="3"/>
  <c r="AF4893" i="3"/>
  <c r="AF4894" i="3"/>
  <c r="AF4895" i="3"/>
  <c r="AF4896" i="3"/>
  <c r="AF4897" i="3"/>
  <c r="AF4898" i="3"/>
  <c r="AF4899" i="3"/>
  <c r="AF4900" i="3"/>
  <c r="AF4901" i="3"/>
  <c r="AF4902" i="3"/>
  <c r="AF4903" i="3"/>
  <c r="AF4904" i="3"/>
  <c r="AF4905" i="3"/>
  <c r="AF4906" i="3"/>
  <c r="AF4907" i="3"/>
  <c r="AF4908" i="3"/>
  <c r="AF4909" i="3"/>
  <c r="AF4910" i="3"/>
  <c r="AF4911" i="3"/>
  <c r="AF4912" i="3"/>
  <c r="AF4913" i="3"/>
  <c r="AF4914" i="3"/>
  <c r="AF4915" i="3"/>
  <c r="AF4916" i="3"/>
  <c r="AF4917" i="3"/>
  <c r="AF4918" i="3"/>
  <c r="AF4919" i="3"/>
  <c r="AF4920" i="3"/>
  <c r="AF4921" i="3"/>
  <c r="AF4922" i="3"/>
  <c r="AF4923" i="3"/>
  <c r="AF4924" i="3"/>
  <c r="AF4925" i="3"/>
  <c r="AF4926" i="3"/>
  <c r="AF4927" i="3"/>
  <c r="AF4928" i="3"/>
  <c r="AF4929" i="3"/>
  <c r="AF4930" i="3"/>
  <c r="AF4931" i="3"/>
  <c r="AF4932" i="3"/>
  <c r="AF4933" i="3"/>
  <c r="AF4934" i="3"/>
  <c r="AF4935" i="3"/>
  <c r="AF4936" i="3"/>
  <c r="AF4937" i="3"/>
  <c r="AF4938" i="3"/>
  <c r="AF4939" i="3"/>
  <c r="AF4940" i="3"/>
  <c r="AF4941" i="3"/>
  <c r="AF4942" i="3"/>
  <c r="AF4943" i="3"/>
  <c r="AF4944" i="3"/>
  <c r="AF4945" i="3"/>
  <c r="AF4946" i="3"/>
  <c r="AF4947" i="3"/>
  <c r="AF4948" i="3"/>
  <c r="AF4949" i="3"/>
  <c r="AF4950" i="3"/>
  <c r="AF4951" i="3"/>
  <c r="AF4952" i="3"/>
  <c r="AF4953" i="3"/>
  <c r="AF4954" i="3"/>
  <c r="AF4955" i="3"/>
  <c r="AF4956" i="3"/>
  <c r="AF4957" i="3"/>
  <c r="AF4958" i="3"/>
  <c r="AF4959" i="3"/>
  <c r="AF4960" i="3"/>
  <c r="AF4961" i="3"/>
  <c r="AF4962" i="3"/>
  <c r="AF4963" i="3"/>
  <c r="AF4964" i="3"/>
  <c r="AF4965" i="3"/>
  <c r="AF4966" i="3"/>
  <c r="AF4967" i="3"/>
  <c r="AF4968" i="3"/>
  <c r="AF4969" i="3"/>
  <c r="AF4970" i="3"/>
  <c r="AF4971" i="3"/>
  <c r="AF4972" i="3"/>
  <c r="AF4973" i="3"/>
  <c r="AF4974" i="3"/>
  <c r="AF4975" i="3"/>
  <c r="AF4976" i="3"/>
  <c r="AF4977" i="3"/>
  <c r="AF4978" i="3"/>
  <c r="AF4979" i="3"/>
  <c r="AF4980" i="3"/>
  <c r="AF4981" i="3"/>
  <c r="AF4982" i="3"/>
  <c r="AF4983" i="3"/>
  <c r="AF4984" i="3"/>
  <c r="AF4985" i="3"/>
  <c r="AF4986" i="3"/>
  <c r="AF4987" i="3"/>
  <c r="AF4988" i="3"/>
  <c r="AF4989" i="3"/>
  <c r="AF4990" i="3"/>
  <c r="AF4991" i="3"/>
  <c r="AF4992" i="3"/>
  <c r="AF4993" i="3"/>
  <c r="AF4994" i="3"/>
  <c r="AF4995" i="3"/>
  <c r="AF4996" i="3"/>
  <c r="AF4997" i="3"/>
  <c r="AF4998" i="3"/>
  <c r="AF4999" i="3"/>
  <c r="AF5000" i="3"/>
  <c r="AF5001" i="3"/>
  <c r="AF5002" i="3"/>
  <c r="AF5003" i="3"/>
  <c r="AF5004" i="3"/>
  <c r="AF5005" i="3"/>
  <c r="AF5006" i="3"/>
  <c r="AF5007" i="3"/>
  <c r="AF5008" i="3"/>
  <c r="AF5009" i="3"/>
  <c r="AF5010" i="3"/>
  <c r="AF5011" i="3"/>
  <c r="AF5012" i="3"/>
  <c r="AF5013" i="3"/>
  <c r="AF5014" i="3"/>
  <c r="AF5015" i="3"/>
  <c r="AF5016" i="3"/>
  <c r="AF5017" i="3"/>
  <c r="AF5018" i="3"/>
  <c r="AF5019" i="3"/>
  <c r="AF5020" i="3"/>
  <c r="AF5021" i="3"/>
  <c r="AF5022" i="3"/>
  <c r="AF5023" i="3"/>
  <c r="AF5024" i="3"/>
  <c r="AF5025" i="3"/>
  <c r="AF5026" i="3"/>
  <c r="AF5027" i="3"/>
  <c r="AF5028" i="3"/>
  <c r="AF5029" i="3"/>
  <c r="AF5030" i="3"/>
  <c r="AF5031" i="3"/>
  <c r="AF5032" i="3"/>
  <c r="AF5033" i="3"/>
  <c r="AF5034" i="3"/>
  <c r="AF5035" i="3"/>
  <c r="AF5036" i="3"/>
  <c r="AF5037" i="3"/>
  <c r="AF5038" i="3"/>
  <c r="AF5039" i="3"/>
  <c r="AF5040" i="3"/>
  <c r="AF5041" i="3"/>
  <c r="AF5042" i="3"/>
  <c r="AF5043" i="3"/>
  <c r="AF5044" i="3"/>
  <c r="AF5045" i="3"/>
  <c r="AF5046" i="3"/>
  <c r="AF5047" i="3"/>
  <c r="AF5048" i="3"/>
  <c r="AF5049" i="3"/>
  <c r="AF5050" i="3"/>
  <c r="AF5051" i="3"/>
  <c r="AF5052" i="3"/>
  <c r="AF5053" i="3"/>
  <c r="AF5054" i="3"/>
  <c r="AF5055" i="3"/>
  <c r="AF5056" i="3"/>
  <c r="AF5057" i="3"/>
  <c r="AF5058" i="3"/>
  <c r="AF5059" i="3"/>
  <c r="AF5060" i="3"/>
  <c r="AF5061" i="3"/>
  <c r="AF5062" i="3"/>
  <c r="AF5063" i="3"/>
  <c r="AF5064" i="3"/>
  <c r="AF5065" i="3"/>
  <c r="AF5066" i="3"/>
  <c r="AF5067" i="3"/>
  <c r="AF5068" i="3"/>
  <c r="AF5069" i="3"/>
  <c r="AF5070" i="3"/>
  <c r="AF5071" i="3"/>
  <c r="AF5072" i="3"/>
  <c r="AF5073" i="3"/>
  <c r="AF5074" i="3"/>
  <c r="AF5075" i="3"/>
  <c r="AF5076" i="3"/>
  <c r="AF5077" i="3"/>
  <c r="AF5078" i="3"/>
  <c r="AF5079" i="3"/>
  <c r="AF5080" i="3"/>
  <c r="AF5081" i="3"/>
  <c r="AF5082" i="3"/>
  <c r="AF5083" i="3"/>
  <c r="AF5084" i="3"/>
  <c r="AF5085" i="3"/>
  <c r="AF5086" i="3"/>
  <c r="AF5087" i="3"/>
  <c r="AF5088" i="3"/>
  <c r="AF5089" i="3"/>
  <c r="AF5090" i="3"/>
  <c r="AF5091" i="3"/>
  <c r="AF5092" i="3"/>
  <c r="AF5093" i="3"/>
  <c r="AF5094" i="3"/>
  <c r="AF5095" i="3"/>
  <c r="AF5096" i="3"/>
  <c r="AF5097" i="3"/>
  <c r="AF5098" i="3"/>
  <c r="AF5099" i="3"/>
  <c r="AF5100" i="3"/>
  <c r="AF5101" i="3"/>
  <c r="AF5102" i="3"/>
  <c r="AF5103" i="3"/>
  <c r="AF5104" i="3"/>
  <c r="AF5105" i="3"/>
  <c r="AF5106" i="3"/>
  <c r="AF5107" i="3"/>
  <c r="AF5108" i="3"/>
  <c r="AF5109" i="3"/>
  <c r="AF5110" i="3"/>
  <c r="AF5111" i="3"/>
  <c r="AF5112" i="3"/>
  <c r="AF5113" i="3"/>
  <c r="AF5114" i="3"/>
  <c r="AF5115" i="3"/>
  <c r="AF5116" i="3"/>
  <c r="AF5117" i="3"/>
  <c r="AF5118" i="3"/>
  <c r="AF5119" i="3"/>
  <c r="AF5120" i="3"/>
  <c r="AF5121" i="3"/>
  <c r="AF5122" i="3"/>
  <c r="AF5123" i="3"/>
  <c r="AF5124" i="3"/>
  <c r="AF5125" i="3"/>
  <c r="AF5126" i="3"/>
  <c r="AF5127" i="3"/>
  <c r="AF5128" i="3"/>
  <c r="AF5129" i="3"/>
  <c r="AF5130" i="3"/>
  <c r="AF5131" i="3"/>
  <c r="AF5132" i="3"/>
  <c r="AF5133" i="3"/>
  <c r="AF5134" i="3"/>
  <c r="AF5135" i="3"/>
  <c r="AF5136" i="3"/>
  <c r="AF5137" i="3"/>
  <c r="AF5138" i="3"/>
  <c r="AF5139" i="3"/>
  <c r="AF5140" i="3"/>
  <c r="AF5141" i="3"/>
  <c r="AF5142" i="3"/>
  <c r="AF5143" i="3"/>
  <c r="AF5144" i="3"/>
  <c r="AF5145" i="3"/>
  <c r="AF5146" i="3"/>
  <c r="AF5147" i="3"/>
  <c r="AF5148" i="3"/>
  <c r="AF5149" i="3"/>
  <c r="AF5150" i="3"/>
  <c r="AF5151" i="3"/>
  <c r="AF5152" i="3"/>
  <c r="AF5153" i="3"/>
  <c r="AF5154" i="3"/>
  <c r="AF5155" i="3"/>
  <c r="AF5156" i="3"/>
  <c r="AF5157" i="3"/>
  <c r="AF5158" i="3"/>
  <c r="AF5159" i="3"/>
  <c r="AF5160" i="3"/>
  <c r="AF5161" i="3"/>
  <c r="AF5162" i="3"/>
  <c r="AF5163" i="3"/>
  <c r="AF5164" i="3"/>
  <c r="AF5165" i="3"/>
  <c r="AF5166" i="3"/>
  <c r="AF5167" i="3"/>
  <c r="AF5168" i="3"/>
  <c r="AF5169" i="3"/>
  <c r="AF5170" i="3"/>
  <c r="AF5171" i="3"/>
  <c r="AF5172" i="3"/>
  <c r="AF5173" i="3"/>
  <c r="AF5174" i="3"/>
  <c r="AF5175" i="3"/>
  <c r="AF5176" i="3"/>
  <c r="AF5177" i="3"/>
  <c r="AF5178" i="3"/>
  <c r="AF5179" i="3"/>
  <c r="AF5180" i="3"/>
  <c r="AF5181" i="3"/>
  <c r="AF5182" i="3"/>
  <c r="AF5183" i="3"/>
  <c r="AF5184" i="3"/>
  <c r="AF5185" i="3"/>
  <c r="AF5186" i="3"/>
  <c r="AF5187" i="3"/>
  <c r="AF5188" i="3"/>
  <c r="AF5189" i="3"/>
  <c r="AF5190" i="3"/>
  <c r="AF5191" i="3"/>
  <c r="AF5192" i="3"/>
  <c r="AF5193" i="3"/>
  <c r="AF5194" i="3"/>
  <c r="AF5195" i="3"/>
  <c r="AF5196" i="3"/>
  <c r="AF5197" i="3"/>
  <c r="AF5198" i="3"/>
  <c r="AF5199" i="3"/>
  <c r="AF5200" i="3"/>
  <c r="AF5201" i="3"/>
  <c r="AF5202" i="3"/>
  <c r="AF5203" i="3"/>
  <c r="AF5204" i="3"/>
  <c r="AF5205" i="3"/>
  <c r="AF5206" i="3"/>
  <c r="AF5207" i="3"/>
  <c r="AF5208" i="3"/>
  <c r="AF5209" i="3"/>
  <c r="AF5210" i="3"/>
  <c r="AF5211" i="3"/>
  <c r="AF5212" i="3"/>
  <c r="AF5213" i="3"/>
  <c r="AF5214" i="3"/>
  <c r="AF5215" i="3"/>
  <c r="AF5216" i="3"/>
  <c r="AF5217" i="3"/>
  <c r="AF5218" i="3"/>
  <c r="AF5219" i="3"/>
  <c r="AF5220" i="3"/>
  <c r="AF5221" i="3"/>
  <c r="AF5222" i="3"/>
  <c r="AF5223" i="3"/>
  <c r="AF5224" i="3"/>
  <c r="AF5225" i="3"/>
  <c r="AF5226" i="3"/>
  <c r="AF5227" i="3"/>
  <c r="AF5228" i="3"/>
  <c r="AF5229" i="3"/>
  <c r="AF5230" i="3"/>
  <c r="AF5231" i="3"/>
  <c r="AF5232" i="3"/>
  <c r="AF5233" i="3"/>
  <c r="AF5234" i="3"/>
  <c r="AF5235" i="3"/>
  <c r="AF5236" i="3"/>
  <c r="AF5237" i="3"/>
  <c r="AF5238" i="3"/>
  <c r="AF5239" i="3"/>
  <c r="AF5240" i="3"/>
  <c r="AF5241" i="3"/>
  <c r="AF5242" i="3"/>
  <c r="AF5243" i="3"/>
  <c r="AF5244" i="3"/>
  <c r="AF5245" i="3"/>
  <c r="AF5246" i="3"/>
  <c r="AF5247" i="3"/>
  <c r="AF5248" i="3"/>
  <c r="AF5249" i="3"/>
  <c r="AF5250" i="3"/>
  <c r="AF5251" i="3"/>
  <c r="AF5252" i="3"/>
  <c r="AF5253" i="3"/>
  <c r="AF5254" i="3"/>
  <c r="AF5255" i="3"/>
  <c r="AF5256" i="3"/>
  <c r="AF5257" i="3"/>
  <c r="AF5258" i="3"/>
  <c r="AF5259" i="3"/>
  <c r="AF5260" i="3"/>
  <c r="AF5261" i="3"/>
  <c r="AF5262" i="3"/>
  <c r="AF5263" i="3"/>
  <c r="AF5264" i="3"/>
  <c r="AF5265" i="3"/>
  <c r="AF5266" i="3"/>
  <c r="AF5267" i="3"/>
  <c r="AF5268" i="3"/>
  <c r="AF5269" i="3"/>
  <c r="AF5270" i="3"/>
  <c r="AF5271" i="3"/>
  <c r="AF5272" i="3"/>
  <c r="AF5273" i="3"/>
  <c r="AF5274" i="3"/>
  <c r="AF5275" i="3"/>
  <c r="AF5276" i="3"/>
  <c r="AF5277" i="3"/>
  <c r="AF5278" i="3"/>
  <c r="AF5279" i="3"/>
  <c r="AF5280" i="3"/>
  <c r="AF5281" i="3"/>
  <c r="AF5282" i="3"/>
  <c r="AF5283" i="3"/>
  <c r="AF5284" i="3"/>
  <c r="AF5285" i="3"/>
  <c r="AF5286" i="3"/>
  <c r="AF5287" i="3"/>
  <c r="AF5288" i="3"/>
  <c r="AF5289" i="3"/>
  <c r="AF5290" i="3"/>
  <c r="AF5291" i="3"/>
  <c r="AF5292" i="3"/>
  <c r="AF5293" i="3"/>
  <c r="AF5294" i="3"/>
  <c r="AF5295" i="3"/>
  <c r="AF5296" i="3"/>
  <c r="AF5297" i="3"/>
  <c r="AF5298" i="3"/>
  <c r="AF5299" i="3"/>
  <c r="AF5300" i="3"/>
  <c r="AF5301" i="3"/>
  <c r="AF5302" i="3"/>
  <c r="AF5303" i="3"/>
  <c r="AF5304" i="3"/>
  <c r="AF5305" i="3"/>
  <c r="AF5306" i="3"/>
  <c r="AF5307" i="3"/>
  <c r="AF5308" i="3"/>
  <c r="AF5309" i="3"/>
  <c r="AF5310" i="3"/>
  <c r="AF5311" i="3"/>
  <c r="AF5312" i="3"/>
  <c r="AF5313" i="3"/>
  <c r="AF5314" i="3"/>
  <c r="AF5315" i="3"/>
  <c r="AF5316" i="3"/>
  <c r="AF5317" i="3"/>
  <c r="AF5318" i="3"/>
  <c r="AF5319" i="3"/>
  <c r="AF5320" i="3"/>
  <c r="AF5321" i="3"/>
  <c r="AF5322" i="3"/>
  <c r="AF5323" i="3"/>
  <c r="AF5324" i="3"/>
  <c r="AF5325" i="3"/>
  <c r="AF5326" i="3"/>
  <c r="AF5327" i="3"/>
  <c r="AF5328" i="3"/>
  <c r="AF5329" i="3"/>
  <c r="AF5330" i="3"/>
  <c r="AF5331" i="3"/>
  <c r="AF5332" i="3"/>
  <c r="AF5333" i="3"/>
  <c r="AF5334" i="3"/>
  <c r="AF5335" i="3"/>
  <c r="AF5336" i="3"/>
  <c r="AF5337" i="3"/>
  <c r="AF5338" i="3"/>
  <c r="AF5339" i="3"/>
  <c r="AF5340" i="3"/>
  <c r="AF5341" i="3"/>
  <c r="AF5342" i="3"/>
  <c r="AF5343" i="3"/>
  <c r="AF5344" i="3"/>
  <c r="AF5345" i="3"/>
  <c r="AF5346" i="3"/>
  <c r="AF5347" i="3"/>
  <c r="AF5348" i="3"/>
  <c r="AF5349" i="3"/>
  <c r="AF5350" i="3"/>
  <c r="AF5351" i="3"/>
  <c r="AF5352" i="3"/>
  <c r="AF5353" i="3"/>
  <c r="AF5354" i="3"/>
  <c r="AF5355" i="3"/>
  <c r="AF5356" i="3"/>
  <c r="AF5357" i="3"/>
  <c r="AF5358" i="3"/>
  <c r="AF5359" i="3"/>
  <c r="AF5360" i="3"/>
  <c r="AF5361" i="3"/>
  <c r="AF5362" i="3"/>
  <c r="AF5363" i="3"/>
  <c r="AF5364" i="3"/>
  <c r="AF5365" i="3"/>
  <c r="AF5366" i="3"/>
  <c r="AF5367" i="3"/>
  <c r="AF5368" i="3"/>
  <c r="AF5369" i="3"/>
  <c r="AF5370" i="3"/>
  <c r="AF5371" i="3"/>
  <c r="AF5372" i="3"/>
  <c r="AF5373" i="3"/>
  <c r="AF5374" i="3"/>
  <c r="AF5375" i="3"/>
  <c r="AF5376" i="3"/>
  <c r="AF5377" i="3"/>
  <c r="AF5378" i="3"/>
  <c r="AF5379" i="3"/>
  <c r="AF5380" i="3"/>
  <c r="AF5381" i="3"/>
  <c r="AF5382" i="3"/>
  <c r="AF5383" i="3"/>
  <c r="AF5384" i="3"/>
  <c r="AF5385" i="3"/>
  <c r="AF5386" i="3"/>
  <c r="AF5387" i="3"/>
  <c r="AF5388" i="3"/>
  <c r="AF5389" i="3"/>
  <c r="AF5390" i="3"/>
  <c r="AF5391" i="3"/>
  <c r="AF5392" i="3"/>
  <c r="AF5393" i="3"/>
  <c r="AF5394" i="3"/>
  <c r="AF5395" i="3"/>
  <c r="AF5396" i="3"/>
  <c r="AF5397" i="3"/>
  <c r="AF5398" i="3"/>
  <c r="AF5399" i="3"/>
  <c r="AF5400" i="3"/>
  <c r="AF5401" i="3"/>
  <c r="AF5402" i="3"/>
  <c r="AF5403" i="3"/>
  <c r="AF5404" i="3"/>
  <c r="AF5405" i="3"/>
  <c r="AF5406" i="3"/>
  <c r="AF5407" i="3"/>
  <c r="AF5408" i="3"/>
  <c r="AF5409" i="3"/>
  <c r="AF5410" i="3"/>
  <c r="AF5411" i="3"/>
  <c r="AF5412" i="3"/>
  <c r="AF5413" i="3"/>
  <c r="AF5414" i="3"/>
  <c r="AF5415" i="3"/>
  <c r="AF5416" i="3"/>
  <c r="AF5417" i="3"/>
  <c r="AF5418" i="3"/>
  <c r="AF5419" i="3"/>
  <c r="AF5420" i="3"/>
  <c r="AF5421" i="3"/>
  <c r="AF5422" i="3"/>
  <c r="AF5423" i="3"/>
  <c r="AF5424" i="3"/>
  <c r="AF5425" i="3"/>
  <c r="AF5426" i="3"/>
  <c r="AF5427" i="3"/>
  <c r="AF5428" i="3"/>
  <c r="AF5429" i="3"/>
  <c r="AF5430" i="3"/>
  <c r="AF5431" i="3"/>
  <c r="AF5432" i="3"/>
  <c r="AF5433" i="3"/>
  <c r="AF5434" i="3"/>
  <c r="AF5435" i="3"/>
  <c r="AF5436" i="3"/>
  <c r="AF5437" i="3"/>
  <c r="AF5438" i="3"/>
  <c r="AF5439" i="3"/>
  <c r="AF5440" i="3"/>
  <c r="AF5441" i="3"/>
  <c r="AF5442" i="3"/>
  <c r="AF5443" i="3"/>
  <c r="AF5444" i="3"/>
  <c r="AF5445" i="3"/>
  <c r="AF5446" i="3"/>
  <c r="AF5447" i="3"/>
  <c r="AF5448" i="3"/>
  <c r="AF5449" i="3"/>
  <c r="AF5450" i="3"/>
  <c r="AF5451" i="3"/>
  <c r="AF5452" i="3"/>
  <c r="AF5453" i="3"/>
  <c r="AF5454" i="3"/>
  <c r="AF5455" i="3"/>
  <c r="AF5456" i="3"/>
  <c r="AF5457" i="3"/>
  <c r="AF5458" i="3"/>
  <c r="AF5459" i="3"/>
  <c r="AF5460" i="3"/>
  <c r="AF5461" i="3"/>
  <c r="AF5462" i="3"/>
  <c r="AF5463" i="3"/>
  <c r="AF5464" i="3"/>
  <c r="AF5465" i="3"/>
  <c r="AF5466" i="3"/>
  <c r="AF5467" i="3"/>
  <c r="AF5468" i="3"/>
  <c r="AF5469" i="3"/>
  <c r="AF5470" i="3"/>
  <c r="AF5471" i="3"/>
  <c r="AF5472" i="3"/>
  <c r="AF5473" i="3"/>
  <c r="AF5474" i="3"/>
  <c r="AF5475" i="3"/>
  <c r="AF5476" i="3"/>
  <c r="AF5477" i="3"/>
  <c r="AF5478" i="3"/>
  <c r="AF5479" i="3"/>
  <c r="AF5480" i="3"/>
  <c r="AF5481" i="3"/>
  <c r="AF5482" i="3"/>
  <c r="AF5483" i="3"/>
  <c r="AF5484" i="3"/>
  <c r="AF5485" i="3"/>
  <c r="AF5486" i="3"/>
  <c r="AF5487" i="3"/>
  <c r="AF5488" i="3"/>
  <c r="AF5489" i="3"/>
  <c r="AF5490" i="3"/>
  <c r="AF5491" i="3"/>
  <c r="AF5492" i="3"/>
  <c r="AF5493" i="3"/>
  <c r="AF5494" i="3"/>
  <c r="AF5495" i="3"/>
  <c r="AF5496" i="3"/>
  <c r="AF5497" i="3"/>
  <c r="AF5498" i="3"/>
  <c r="AF5499" i="3"/>
  <c r="AF5500" i="3"/>
  <c r="AF5501" i="3"/>
  <c r="AF5502" i="3"/>
  <c r="AF5503" i="3"/>
  <c r="AF5504" i="3"/>
  <c r="AF5505" i="3"/>
  <c r="AF5506" i="3"/>
  <c r="AF5507" i="3"/>
  <c r="AF5508" i="3"/>
  <c r="AF5509" i="3"/>
  <c r="AF5510" i="3"/>
  <c r="AF5511" i="3"/>
  <c r="AF5512" i="3"/>
  <c r="AF5513" i="3"/>
  <c r="AF5514" i="3"/>
  <c r="AF5515" i="3"/>
  <c r="AF5516" i="3"/>
  <c r="AF5517" i="3"/>
  <c r="AF5518" i="3"/>
  <c r="AF5519" i="3"/>
  <c r="AF5520" i="3"/>
  <c r="AF5521" i="3"/>
  <c r="AF5522" i="3"/>
  <c r="AF5523" i="3"/>
  <c r="AF5524" i="3"/>
  <c r="AF5525" i="3"/>
  <c r="AF5526" i="3"/>
  <c r="AF5527" i="3"/>
  <c r="AF5528" i="3"/>
  <c r="AF5529" i="3"/>
  <c r="AF5530" i="3"/>
  <c r="AF5531" i="3"/>
  <c r="AF5532" i="3"/>
  <c r="AF5533" i="3"/>
  <c r="AF5534" i="3"/>
  <c r="AF5535" i="3"/>
  <c r="AF5536" i="3"/>
  <c r="AF5537" i="3"/>
  <c r="AF5538" i="3"/>
  <c r="AF5539" i="3"/>
  <c r="AF5540" i="3"/>
  <c r="AF5541" i="3"/>
  <c r="AF5542" i="3"/>
  <c r="AF5543" i="3"/>
  <c r="AF5544" i="3"/>
  <c r="AF5545" i="3"/>
  <c r="AF5546" i="3"/>
  <c r="AF5547" i="3"/>
  <c r="AF5548" i="3"/>
  <c r="AF5549" i="3"/>
  <c r="AF5550" i="3"/>
  <c r="AF5551" i="3"/>
  <c r="AF5552" i="3"/>
  <c r="AF5553" i="3"/>
  <c r="AF5554" i="3"/>
  <c r="AF5555" i="3"/>
  <c r="AF5556" i="3"/>
  <c r="AF5557" i="3"/>
  <c r="AF5558" i="3"/>
  <c r="AF5559" i="3"/>
  <c r="AF5560" i="3"/>
  <c r="AF5561" i="3"/>
  <c r="AF5562" i="3"/>
  <c r="AF5563" i="3"/>
  <c r="AF5564" i="3"/>
  <c r="AF5565" i="3"/>
  <c r="AF5566" i="3"/>
  <c r="AF5567" i="3"/>
  <c r="AF5568" i="3"/>
  <c r="AF5569" i="3"/>
  <c r="AF5570" i="3"/>
  <c r="AF5571" i="3"/>
  <c r="AF5572" i="3"/>
  <c r="AF5573" i="3"/>
  <c r="AF5574" i="3"/>
  <c r="AF5575" i="3"/>
  <c r="AF5576" i="3"/>
  <c r="AF5577" i="3"/>
  <c r="AF5578" i="3"/>
  <c r="AF5579" i="3"/>
  <c r="AF5580" i="3"/>
  <c r="AF5581" i="3"/>
  <c r="AF5582" i="3"/>
  <c r="AF5583" i="3"/>
  <c r="AF5584" i="3"/>
  <c r="AF5585" i="3"/>
  <c r="AF5586" i="3"/>
  <c r="AF5587" i="3"/>
  <c r="AF5588" i="3"/>
  <c r="AF5589" i="3"/>
  <c r="AF5590" i="3"/>
  <c r="AF5591" i="3"/>
  <c r="AF5592" i="3"/>
  <c r="AF5593" i="3"/>
  <c r="AF5594" i="3"/>
  <c r="AF5595" i="3"/>
  <c r="AF5596" i="3"/>
  <c r="AF5597" i="3"/>
  <c r="AF5598" i="3"/>
  <c r="AF5599" i="3"/>
  <c r="AF5600" i="3"/>
  <c r="AF5601" i="3"/>
  <c r="AF5602" i="3"/>
  <c r="AF5603" i="3"/>
  <c r="AF5604" i="3"/>
  <c r="AF5605" i="3"/>
  <c r="AF5606" i="3"/>
  <c r="AF5607" i="3"/>
  <c r="AF5608" i="3"/>
  <c r="AF5609" i="3"/>
  <c r="AF5610" i="3"/>
  <c r="AF5611" i="3"/>
  <c r="AF5612" i="3"/>
  <c r="AF5613" i="3"/>
  <c r="AF5614" i="3"/>
  <c r="AF5615" i="3"/>
  <c r="AF5616" i="3"/>
  <c r="AF5617" i="3"/>
  <c r="AF5618" i="3"/>
  <c r="AF5619" i="3"/>
  <c r="AF5620" i="3"/>
  <c r="AF5621" i="3"/>
  <c r="AF5622" i="3"/>
  <c r="AF5623" i="3"/>
  <c r="AF5624" i="3"/>
  <c r="AF5625" i="3"/>
  <c r="AF5626" i="3"/>
  <c r="AF5627" i="3"/>
  <c r="AF5628" i="3"/>
  <c r="AF5629" i="3"/>
  <c r="AF5630" i="3"/>
  <c r="AF5631" i="3"/>
  <c r="AF5632" i="3"/>
  <c r="AF5633" i="3"/>
  <c r="AF5634" i="3"/>
  <c r="AF5635" i="3"/>
  <c r="AF5636" i="3"/>
  <c r="AF5637" i="3"/>
  <c r="AF5638" i="3"/>
  <c r="AF5639" i="3"/>
  <c r="AF5640" i="3"/>
  <c r="AF5641" i="3"/>
  <c r="AF5642" i="3"/>
  <c r="AF5643" i="3"/>
  <c r="AF5644" i="3"/>
  <c r="AF5645" i="3"/>
  <c r="AF5646" i="3"/>
  <c r="AF5647" i="3"/>
  <c r="AF5648" i="3"/>
  <c r="AF5649" i="3"/>
  <c r="AF5650" i="3"/>
  <c r="AF5651" i="3"/>
  <c r="AF5652" i="3"/>
  <c r="AF5653" i="3"/>
  <c r="AF5654" i="3"/>
  <c r="AF5655" i="3"/>
  <c r="AF5656" i="3"/>
  <c r="AF5657" i="3"/>
  <c r="AF5658" i="3"/>
  <c r="AF5659" i="3"/>
  <c r="AF5660" i="3"/>
  <c r="AF5661" i="3"/>
  <c r="AF5662" i="3"/>
  <c r="AF5663" i="3"/>
  <c r="AF5664" i="3"/>
  <c r="AF5665" i="3"/>
  <c r="AF5666" i="3"/>
  <c r="AF5667" i="3"/>
  <c r="AF5668" i="3"/>
  <c r="AF5669" i="3"/>
  <c r="AF5670" i="3"/>
  <c r="AF5671" i="3"/>
  <c r="AF5672" i="3"/>
  <c r="AF5673" i="3"/>
  <c r="AF5674" i="3"/>
  <c r="AF5675" i="3"/>
  <c r="AF5676" i="3"/>
  <c r="AF5677" i="3"/>
  <c r="AF5678" i="3"/>
  <c r="AF5679" i="3"/>
  <c r="AF5680" i="3"/>
  <c r="AF5681" i="3"/>
  <c r="AF5682" i="3"/>
  <c r="AF5683" i="3"/>
  <c r="AF5684" i="3"/>
  <c r="AF5685" i="3"/>
  <c r="AF5686" i="3"/>
  <c r="AF5687" i="3"/>
  <c r="AF5688" i="3"/>
  <c r="AF5689" i="3"/>
  <c r="AF5690" i="3"/>
  <c r="AF5691" i="3"/>
  <c r="AF5692" i="3"/>
  <c r="AF5693" i="3"/>
  <c r="AF5694" i="3"/>
  <c r="AF5695" i="3"/>
  <c r="AF5696" i="3"/>
  <c r="AF5697" i="3"/>
  <c r="AF5698" i="3"/>
  <c r="AF5699" i="3"/>
  <c r="AF5700" i="3"/>
  <c r="AF5701" i="3"/>
  <c r="AF5702" i="3"/>
  <c r="AF5703" i="3"/>
  <c r="AF5704" i="3"/>
  <c r="AF5705" i="3"/>
  <c r="AF5706" i="3"/>
  <c r="AF5707" i="3"/>
  <c r="AF5708" i="3"/>
  <c r="AF5709" i="3"/>
  <c r="AF5710" i="3"/>
  <c r="AF5711" i="3"/>
  <c r="AF5712" i="3"/>
  <c r="AF5713" i="3"/>
  <c r="AF5714" i="3"/>
  <c r="AF5715" i="3"/>
  <c r="AF5716" i="3"/>
  <c r="AF5717" i="3"/>
  <c r="AF5718" i="3"/>
  <c r="AF5719" i="3"/>
  <c r="AF5720" i="3"/>
  <c r="AF5721" i="3"/>
  <c r="AF5722" i="3"/>
  <c r="AF5723" i="3"/>
  <c r="AF5724" i="3"/>
  <c r="AF5725" i="3"/>
  <c r="AF5726" i="3"/>
  <c r="AF5727" i="3"/>
  <c r="AF5728" i="3"/>
  <c r="AF5729" i="3"/>
  <c r="AF5730" i="3"/>
  <c r="AF5731" i="3"/>
  <c r="AF5732" i="3"/>
  <c r="AF5733" i="3"/>
  <c r="AF5734" i="3"/>
  <c r="AF5735" i="3"/>
  <c r="AF5736" i="3"/>
  <c r="AF5737" i="3"/>
  <c r="AF5738" i="3"/>
  <c r="AF5739" i="3"/>
  <c r="AF5740" i="3"/>
  <c r="AF5741" i="3"/>
  <c r="AF5742" i="3"/>
  <c r="AF5743" i="3"/>
  <c r="AF5744" i="3"/>
  <c r="AF5745" i="3"/>
  <c r="AF5746" i="3"/>
  <c r="AF5747" i="3"/>
  <c r="AF5748" i="3"/>
  <c r="AF5749" i="3"/>
  <c r="AF5750" i="3"/>
  <c r="AF5751" i="3"/>
  <c r="AF5752" i="3"/>
  <c r="AF5753" i="3"/>
  <c r="AF5754" i="3"/>
  <c r="AF5755" i="3"/>
  <c r="AF5756" i="3"/>
  <c r="AF5757" i="3"/>
  <c r="AF5758" i="3"/>
  <c r="AF5759" i="3"/>
  <c r="AF5760" i="3"/>
  <c r="AF5761" i="3"/>
  <c r="AF5762" i="3"/>
  <c r="AF5763" i="3"/>
  <c r="AF5764" i="3"/>
  <c r="AF5765" i="3"/>
  <c r="AF5766" i="3"/>
  <c r="AF5767" i="3"/>
  <c r="AF5768" i="3"/>
  <c r="AF5769" i="3"/>
  <c r="AF5770" i="3"/>
  <c r="AF5771" i="3"/>
  <c r="AF5772" i="3"/>
  <c r="AF5773" i="3"/>
  <c r="AF5774" i="3"/>
  <c r="AF5775" i="3"/>
  <c r="AF5776" i="3"/>
  <c r="AF5777" i="3"/>
  <c r="AF5778" i="3"/>
  <c r="AF5779" i="3"/>
  <c r="AF5780" i="3"/>
  <c r="AF5781" i="3"/>
  <c r="AF5782" i="3"/>
  <c r="AF5783" i="3"/>
  <c r="AF5784" i="3"/>
  <c r="AF5785" i="3"/>
  <c r="AF5786" i="3"/>
  <c r="AF5787" i="3"/>
  <c r="AF5788" i="3"/>
  <c r="AF5789" i="3"/>
  <c r="AF5790" i="3"/>
  <c r="AF5791" i="3"/>
  <c r="AF5792" i="3"/>
  <c r="AF5793" i="3"/>
  <c r="AF5794" i="3"/>
  <c r="AF5795" i="3"/>
  <c r="AF5796" i="3"/>
  <c r="AF5797" i="3"/>
  <c r="AF5798" i="3"/>
  <c r="AF5799" i="3"/>
  <c r="AF5800" i="3"/>
  <c r="AF5801" i="3"/>
  <c r="AF5802" i="3"/>
  <c r="AF5803" i="3"/>
  <c r="AF5804" i="3"/>
  <c r="AF5805" i="3"/>
  <c r="AF5806" i="3"/>
  <c r="AF5807" i="3"/>
  <c r="AF5808" i="3"/>
  <c r="AF5809" i="3"/>
  <c r="AF5810" i="3"/>
  <c r="AF5811" i="3"/>
  <c r="AF5812" i="3"/>
  <c r="AF5813" i="3"/>
  <c r="AF5814" i="3"/>
  <c r="AF5815" i="3"/>
  <c r="AF5816" i="3"/>
  <c r="AF5817" i="3"/>
  <c r="AF5818" i="3"/>
  <c r="AF5819" i="3"/>
  <c r="AF5820" i="3"/>
  <c r="AF5821" i="3"/>
  <c r="AF5822" i="3"/>
  <c r="AF5823" i="3"/>
  <c r="AF5824" i="3"/>
  <c r="AF5825" i="3"/>
  <c r="AF5826" i="3"/>
  <c r="AF5827" i="3"/>
  <c r="AF5828" i="3"/>
  <c r="AF5829" i="3"/>
  <c r="AF5830" i="3"/>
  <c r="AF5831" i="3"/>
  <c r="AF5832" i="3"/>
  <c r="AF5833" i="3"/>
  <c r="AF5834" i="3"/>
  <c r="AF5835" i="3"/>
  <c r="AF5836" i="3"/>
  <c r="AF5837" i="3"/>
  <c r="AF5838" i="3"/>
  <c r="AF5839" i="3"/>
  <c r="AF5840" i="3"/>
  <c r="AF5841" i="3"/>
  <c r="AF5842" i="3"/>
  <c r="AF5843" i="3"/>
  <c r="AF5844" i="3"/>
  <c r="AF5845" i="3"/>
  <c r="AF5846" i="3"/>
  <c r="AF5847" i="3"/>
  <c r="AF5848" i="3"/>
  <c r="AF5849" i="3"/>
  <c r="AF5850" i="3"/>
  <c r="AF5851" i="3"/>
  <c r="AF5852" i="3"/>
  <c r="AF5853" i="3"/>
  <c r="AF5854" i="3"/>
  <c r="AF5855" i="3"/>
  <c r="AF5856" i="3"/>
  <c r="AF5857" i="3"/>
  <c r="AF5858" i="3"/>
  <c r="AF5859" i="3"/>
  <c r="AF5860" i="3"/>
  <c r="AF5861" i="3"/>
  <c r="AF5862" i="3"/>
  <c r="AF5863" i="3"/>
  <c r="AF5864" i="3"/>
  <c r="AF5865" i="3"/>
  <c r="AF5866" i="3"/>
  <c r="AF5867" i="3"/>
  <c r="AF5868" i="3"/>
  <c r="AF5869" i="3"/>
  <c r="AF5870" i="3"/>
  <c r="AF5871" i="3"/>
  <c r="AF5872" i="3"/>
  <c r="AF5873" i="3"/>
  <c r="AF5874" i="3"/>
  <c r="AF5875" i="3"/>
  <c r="AF5876" i="3"/>
  <c r="AF5877" i="3"/>
  <c r="AF5878" i="3"/>
  <c r="AF5879" i="3"/>
  <c r="AF5880" i="3"/>
  <c r="AF5881" i="3"/>
  <c r="AF5882" i="3"/>
  <c r="AF5883" i="3"/>
  <c r="AF5884" i="3"/>
  <c r="AF5885" i="3"/>
  <c r="AF5886" i="3"/>
  <c r="AF5887" i="3"/>
  <c r="AF5888" i="3"/>
  <c r="AF5889" i="3"/>
  <c r="AF5890" i="3"/>
  <c r="AF5891" i="3"/>
  <c r="AF5892" i="3"/>
  <c r="AF5893" i="3"/>
  <c r="AF5894" i="3"/>
  <c r="AF5895" i="3"/>
  <c r="AF5896" i="3"/>
  <c r="AF5897" i="3"/>
  <c r="AF5898" i="3"/>
  <c r="AF5899" i="3"/>
  <c r="AF5900" i="3"/>
  <c r="AF5901" i="3"/>
  <c r="AF5902" i="3"/>
  <c r="AF5903" i="3"/>
  <c r="AF5904" i="3"/>
  <c r="AF5905" i="3"/>
  <c r="AF5906" i="3"/>
  <c r="AF5907" i="3"/>
  <c r="AF5908" i="3"/>
  <c r="AF5909" i="3"/>
  <c r="AF5910" i="3"/>
  <c r="AF5911" i="3"/>
  <c r="AF5912" i="3"/>
  <c r="AF5913" i="3"/>
  <c r="AF5914" i="3"/>
  <c r="AF5915" i="3"/>
  <c r="AF5916" i="3"/>
  <c r="AF5917" i="3"/>
  <c r="AF5918" i="3"/>
  <c r="AF5919" i="3"/>
  <c r="AF5920" i="3"/>
  <c r="AF5921" i="3"/>
  <c r="AF5922" i="3"/>
  <c r="AF5923" i="3"/>
  <c r="AF5924" i="3"/>
  <c r="AF5925" i="3"/>
  <c r="AF5926" i="3"/>
  <c r="AF5927" i="3"/>
  <c r="AF5928" i="3"/>
  <c r="AF5929" i="3"/>
  <c r="AF5930" i="3"/>
  <c r="AF5931" i="3"/>
  <c r="AF5932" i="3"/>
  <c r="AF5933" i="3"/>
  <c r="AF5934" i="3"/>
  <c r="AF5935" i="3"/>
  <c r="AF5936" i="3"/>
  <c r="AF5937" i="3"/>
  <c r="AF5938" i="3"/>
  <c r="AF5939" i="3"/>
  <c r="AF5940" i="3"/>
  <c r="AF5941" i="3"/>
  <c r="AF5942" i="3"/>
  <c r="AF5943" i="3"/>
  <c r="AF5944" i="3"/>
  <c r="AF5945" i="3"/>
  <c r="AF5946" i="3"/>
  <c r="AF5947" i="3"/>
  <c r="AF5948" i="3"/>
  <c r="AF5949" i="3"/>
  <c r="AF5950" i="3"/>
  <c r="AF5951" i="3"/>
  <c r="AF5952" i="3"/>
  <c r="AF5953" i="3"/>
  <c r="AF5954" i="3"/>
  <c r="AF5955" i="3"/>
  <c r="AF5956" i="3"/>
  <c r="AF5957" i="3"/>
  <c r="AF5958" i="3"/>
  <c r="AF5959" i="3"/>
  <c r="AF5960" i="3"/>
  <c r="AF5961" i="3"/>
  <c r="AF5962" i="3"/>
  <c r="AF5963" i="3"/>
  <c r="AF5964" i="3"/>
  <c r="AF5965" i="3"/>
  <c r="AF5966" i="3"/>
  <c r="AF5967" i="3"/>
  <c r="AF5968" i="3"/>
  <c r="AF5969" i="3"/>
  <c r="AF5970" i="3"/>
  <c r="AF5971" i="3"/>
  <c r="AF5972" i="3"/>
  <c r="AF5973" i="3"/>
  <c r="AF5974" i="3"/>
  <c r="AF5975" i="3"/>
  <c r="AF5976" i="3"/>
  <c r="AF5977" i="3"/>
  <c r="AF5978" i="3"/>
  <c r="AF5979" i="3"/>
  <c r="AF5980" i="3"/>
  <c r="AF5981" i="3"/>
  <c r="AF5982" i="3"/>
  <c r="AF5983" i="3"/>
  <c r="AF5984" i="3"/>
  <c r="AF5985" i="3"/>
  <c r="AF5986" i="3"/>
  <c r="AF5987" i="3"/>
  <c r="AF5988" i="3"/>
  <c r="AF5989" i="3"/>
  <c r="AF5990" i="3"/>
  <c r="AF5991" i="3"/>
  <c r="AF5992" i="3"/>
  <c r="AF5993" i="3"/>
  <c r="AF5994" i="3"/>
  <c r="AF5995" i="3"/>
  <c r="AF5996" i="3"/>
  <c r="AF5997" i="3"/>
  <c r="AF5998" i="3"/>
  <c r="AF5999" i="3"/>
  <c r="AF6000" i="3"/>
  <c r="AF6001" i="3"/>
  <c r="AF6002" i="3"/>
  <c r="AF6003" i="3"/>
  <c r="AF6004" i="3"/>
  <c r="AF6005" i="3"/>
  <c r="AF6006" i="3"/>
  <c r="AF6007" i="3"/>
  <c r="AF6008" i="3"/>
  <c r="AF6009" i="3"/>
  <c r="AF6010" i="3"/>
  <c r="AF6011" i="3"/>
  <c r="AF6012" i="3"/>
  <c r="AF6013" i="3"/>
  <c r="AF6014" i="3"/>
  <c r="AF6015" i="3"/>
  <c r="AF6016" i="3"/>
  <c r="AF6017" i="3"/>
  <c r="AF6018" i="3"/>
  <c r="AF6019" i="3"/>
  <c r="AF6020" i="3"/>
  <c r="AF6021" i="3"/>
  <c r="AF6022" i="3"/>
  <c r="AF6023" i="3"/>
  <c r="AF6024" i="3"/>
  <c r="AF6025" i="3"/>
  <c r="AF6026" i="3"/>
  <c r="AF6027" i="3"/>
  <c r="AF6028" i="3"/>
  <c r="AF6029" i="3"/>
  <c r="AF6030" i="3"/>
  <c r="AF6031" i="3"/>
  <c r="AF6032" i="3"/>
  <c r="AF6033" i="3"/>
  <c r="AF6034" i="3"/>
  <c r="AF6035" i="3"/>
  <c r="AF6036" i="3"/>
  <c r="AF6037" i="3"/>
  <c r="AF6038" i="3"/>
  <c r="AF6039" i="3"/>
  <c r="AF6040" i="3"/>
  <c r="AF6041" i="3"/>
  <c r="AF6042" i="3"/>
  <c r="AF6043" i="3"/>
  <c r="AF6044" i="3"/>
  <c r="AF6045" i="3"/>
  <c r="AF6046" i="3"/>
  <c r="AF6047" i="3"/>
  <c r="AF6048" i="3"/>
  <c r="AF6049" i="3"/>
  <c r="AF6050" i="3"/>
  <c r="AF6051" i="3"/>
  <c r="AF6052" i="3"/>
  <c r="AF6053" i="3"/>
  <c r="AF6054" i="3"/>
  <c r="AF6055" i="3"/>
  <c r="AF6056" i="3"/>
  <c r="AF6057" i="3"/>
  <c r="AF6058" i="3"/>
  <c r="AF6059" i="3"/>
  <c r="AF6060" i="3"/>
  <c r="AF6061" i="3"/>
  <c r="AF6062" i="3"/>
  <c r="AF6063" i="3"/>
  <c r="AF6064" i="3"/>
  <c r="AF6065" i="3"/>
  <c r="AF6066" i="3"/>
  <c r="AF6067" i="3"/>
  <c r="AF6068" i="3"/>
  <c r="AF6069" i="3"/>
  <c r="AF6070" i="3"/>
  <c r="AF6071" i="3"/>
  <c r="AF6072" i="3"/>
  <c r="AF6073" i="3"/>
  <c r="AF6074" i="3"/>
  <c r="AF6075" i="3"/>
  <c r="AF6076" i="3"/>
  <c r="AF6077" i="3"/>
  <c r="AF6078" i="3"/>
  <c r="AF6079" i="3"/>
  <c r="AF6080" i="3"/>
  <c r="AF6081" i="3"/>
  <c r="AF6082" i="3"/>
  <c r="AF6083" i="3"/>
  <c r="AF6084" i="3"/>
  <c r="AF6085" i="3"/>
  <c r="AF6086" i="3"/>
  <c r="AF6087" i="3"/>
  <c r="AF6088" i="3"/>
  <c r="AF6089" i="3"/>
  <c r="AF6090" i="3"/>
  <c r="AF6091" i="3"/>
  <c r="AF6092" i="3"/>
  <c r="AF6093" i="3"/>
  <c r="AF6094" i="3"/>
  <c r="AF6095" i="3"/>
  <c r="AF6096" i="3"/>
  <c r="AF6097" i="3"/>
  <c r="AF6098" i="3"/>
  <c r="AF6099" i="3"/>
  <c r="AF6100" i="3"/>
  <c r="AF6101" i="3"/>
  <c r="AF6102" i="3"/>
  <c r="AF6103" i="3"/>
  <c r="AF6104" i="3"/>
  <c r="AF6105" i="3"/>
  <c r="AF6106" i="3"/>
  <c r="AF6107" i="3"/>
  <c r="AF6108" i="3"/>
  <c r="AF6109" i="3"/>
  <c r="AF6110" i="3"/>
  <c r="AF6111" i="3"/>
  <c r="AF6112" i="3"/>
  <c r="AF6113" i="3"/>
  <c r="AF6114" i="3"/>
  <c r="AF6115" i="3"/>
  <c r="AF6116" i="3"/>
  <c r="AF6117" i="3"/>
  <c r="AF6118" i="3"/>
  <c r="AF6119" i="3"/>
  <c r="AF6120" i="3"/>
  <c r="AF6121" i="3"/>
  <c r="AF6122" i="3"/>
  <c r="AF6123" i="3"/>
  <c r="AF6124" i="3"/>
  <c r="AF6125" i="3"/>
  <c r="AF6126" i="3"/>
  <c r="AF6127" i="3"/>
  <c r="AF6128" i="3"/>
  <c r="AF6129" i="3"/>
  <c r="AF6130" i="3"/>
  <c r="AF6131" i="3"/>
  <c r="AF6132" i="3"/>
  <c r="AF6133" i="3"/>
  <c r="AF6134" i="3"/>
  <c r="AF6135" i="3"/>
  <c r="AF6136" i="3"/>
  <c r="AF6137" i="3"/>
  <c r="AF6138" i="3"/>
  <c r="AF6139" i="3"/>
  <c r="AF6140" i="3"/>
  <c r="AF6141" i="3"/>
  <c r="AF6142" i="3"/>
  <c r="AF6143" i="3"/>
  <c r="AF6144" i="3"/>
  <c r="AF6145" i="3"/>
  <c r="AF6146" i="3"/>
  <c r="AF6147" i="3"/>
  <c r="AF6148" i="3"/>
  <c r="AF6149" i="3"/>
  <c r="AF6150" i="3"/>
  <c r="AF6151" i="3"/>
  <c r="AF6152" i="3"/>
  <c r="AF6153" i="3"/>
  <c r="AF6154" i="3"/>
  <c r="AF6155" i="3"/>
  <c r="AF6156" i="3"/>
  <c r="AF6157" i="3"/>
  <c r="AF6158" i="3"/>
  <c r="AF6159" i="3"/>
  <c r="AF6160" i="3"/>
  <c r="AF6161" i="3"/>
  <c r="AF6162" i="3"/>
  <c r="AF6163" i="3"/>
  <c r="AF6164" i="3"/>
  <c r="AF6165" i="3"/>
  <c r="AF6166" i="3"/>
  <c r="AF6167" i="3"/>
  <c r="AF6168" i="3"/>
  <c r="AF6169" i="3"/>
  <c r="AF6170" i="3"/>
  <c r="AF6171" i="3"/>
  <c r="AF6172" i="3"/>
  <c r="AF6173" i="3"/>
  <c r="AF6174" i="3"/>
  <c r="AF6175" i="3"/>
  <c r="AF6176" i="3"/>
  <c r="AF6177" i="3"/>
  <c r="AF6178" i="3"/>
  <c r="AF6179" i="3"/>
  <c r="AF6180" i="3"/>
  <c r="AF6181" i="3"/>
  <c r="AF6182" i="3"/>
  <c r="AF6183" i="3"/>
  <c r="AF6184" i="3"/>
  <c r="AF6185" i="3"/>
  <c r="AF6186" i="3"/>
  <c r="AF6187" i="3"/>
  <c r="AF6188" i="3"/>
  <c r="AF6189" i="3"/>
  <c r="AF6190" i="3"/>
  <c r="AF6191" i="3"/>
  <c r="AF6192" i="3"/>
  <c r="AF6193" i="3"/>
  <c r="AF6194" i="3"/>
  <c r="AF6195" i="3"/>
  <c r="AF6196" i="3"/>
  <c r="AF6197" i="3"/>
  <c r="AF6198" i="3"/>
  <c r="AF6199" i="3"/>
  <c r="AF6200" i="3"/>
  <c r="AF6201" i="3"/>
  <c r="AF6202" i="3"/>
  <c r="AF6203" i="3"/>
  <c r="AF6204" i="3"/>
  <c r="AF6205" i="3"/>
  <c r="AF6206" i="3"/>
  <c r="AF6207" i="3"/>
  <c r="AF6208" i="3"/>
  <c r="AF6209" i="3"/>
  <c r="AF6210" i="3"/>
  <c r="AF6211" i="3"/>
  <c r="AF6212" i="3"/>
  <c r="AF6213" i="3"/>
  <c r="AF6214" i="3"/>
  <c r="AF6215" i="3"/>
  <c r="AF6216" i="3"/>
  <c r="AF6217" i="3"/>
  <c r="AF6218" i="3"/>
  <c r="AF6219" i="3"/>
  <c r="AF6220" i="3"/>
  <c r="AF6221" i="3"/>
  <c r="AF6222" i="3"/>
  <c r="AF6223" i="3"/>
  <c r="AF6224" i="3"/>
  <c r="AF6225" i="3"/>
  <c r="AF6226" i="3"/>
  <c r="AF6227" i="3"/>
  <c r="AF6228" i="3"/>
  <c r="AF6229" i="3"/>
  <c r="AF6230" i="3"/>
  <c r="AF6231" i="3"/>
  <c r="AF6232" i="3"/>
  <c r="AF6233" i="3"/>
  <c r="AF6234" i="3"/>
  <c r="AF6235" i="3"/>
  <c r="AF6236" i="3"/>
  <c r="AF6237" i="3"/>
  <c r="AF6238" i="3"/>
  <c r="AF6239" i="3"/>
  <c r="AF6240" i="3"/>
  <c r="AF6241" i="3"/>
  <c r="AF6242" i="3"/>
  <c r="AF6243" i="3"/>
  <c r="AF6244" i="3"/>
  <c r="AF6245" i="3"/>
  <c r="AF6246" i="3"/>
  <c r="AF6247" i="3"/>
  <c r="AF6248" i="3"/>
  <c r="AF6249" i="3"/>
  <c r="AF6250" i="3"/>
  <c r="AF6251" i="3"/>
  <c r="AF6252" i="3"/>
  <c r="AF6253" i="3"/>
  <c r="AF6254" i="3"/>
  <c r="AF6255" i="3"/>
  <c r="AF6256" i="3"/>
  <c r="AF6257" i="3"/>
  <c r="AF6258" i="3"/>
  <c r="AF6259" i="3"/>
  <c r="AF6260" i="3"/>
  <c r="AF6261" i="3"/>
  <c r="AF6262" i="3"/>
  <c r="AF6263" i="3"/>
  <c r="AF6264" i="3"/>
  <c r="AF6265" i="3"/>
  <c r="AF6266" i="3"/>
  <c r="AF6267" i="3"/>
  <c r="AF6268" i="3"/>
  <c r="AF6269" i="3"/>
  <c r="AF6270" i="3"/>
  <c r="AF6271" i="3"/>
  <c r="AF6272" i="3"/>
  <c r="AF6273" i="3"/>
  <c r="AF6274" i="3"/>
  <c r="AF6275" i="3"/>
  <c r="AF6276" i="3"/>
  <c r="AF6277" i="3"/>
  <c r="AF6278" i="3"/>
  <c r="AF6279" i="3"/>
  <c r="AF6280" i="3"/>
  <c r="AF6281" i="3"/>
  <c r="AF6282" i="3"/>
  <c r="AF6283" i="3"/>
  <c r="AF6284" i="3"/>
  <c r="AF6285" i="3"/>
  <c r="AF6286" i="3"/>
  <c r="AF6287" i="3"/>
  <c r="AF6288" i="3"/>
  <c r="AF6289" i="3"/>
  <c r="AF6290" i="3"/>
  <c r="AF6291" i="3"/>
  <c r="AF6292" i="3"/>
  <c r="AF6293" i="3"/>
  <c r="AF6294" i="3"/>
  <c r="AF6295" i="3"/>
  <c r="AF6296" i="3"/>
  <c r="AF6297" i="3"/>
  <c r="AF6298" i="3"/>
  <c r="AF6299" i="3"/>
  <c r="AF6300" i="3"/>
  <c r="AF6301" i="3"/>
  <c r="AF6302" i="3"/>
  <c r="AF6303" i="3"/>
  <c r="AF6304" i="3"/>
  <c r="AF6305" i="3"/>
  <c r="AF6306" i="3"/>
  <c r="AF6307" i="3"/>
  <c r="AF6308" i="3"/>
  <c r="AF6309" i="3"/>
  <c r="AF6310" i="3"/>
  <c r="AF6311" i="3"/>
  <c r="AF6312" i="3"/>
  <c r="AF6313" i="3"/>
  <c r="AF6314" i="3"/>
  <c r="AF6315" i="3"/>
  <c r="AF6316" i="3"/>
  <c r="AF6317" i="3"/>
  <c r="AF6318" i="3"/>
  <c r="AF6319" i="3"/>
  <c r="AF6320" i="3"/>
  <c r="AF6321" i="3"/>
  <c r="AF6322" i="3"/>
  <c r="AF6323" i="3"/>
  <c r="AF6324" i="3"/>
  <c r="AF6325" i="3"/>
  <c r="AF6326" i="3"/>
  <c r="AF6327" i="3"/>
  <c r="AF6328" i="3"/>
  <c r="AF6329" i="3"/>
  <c r="AF6330" i="3"/>
  <c r="AF6331" i="3"/>
  <c r="AF6332" i="3"/>
  <c r="AF6333" i="3"/>
  <c r="AF6334" i="3"/>
  <c r="AF6335" i="3"/>
  <c r="AF6336" i="3"/>
  <c r="AF6337" i="3"/>
  <c r="AF6338" i="3"/>
  <c r="AF6339" i="3"/>
  <c r="AF6340" i="3"/>
  <c r="AF6341" i="3"/>
  <c r="AF6342" i="3"/>
  <c r="AF6343" i="3"/>
  <c r="AF6344" i="3"/>
  <c r="AF6345" i="3"/>
  <c r="AF6346" i="3"/>
  <c r="AF6347" i="3"/>
  <c r="AF6348" i="3"/>
  <c r="AF6349" i="3"/>
  <c r="AF6350" i="3"/>
  <c r="AF6351" i="3"/>
  <c r="AF6352" i="3"/>
  <c r="AF6353" i="3"/>
  <c r="AF6354" i="3"/>
  <c r="AF6355" i="3"/>
  <c r="AF6356" i="3"/>
  <c r="AF6357" i="3"/>
  <c r="AF6358" i="3"/>
  <c r="AF6359" i="3"/>
  <c r="AF6360" i="3"/>
  <c r="AF6361" i="3"/>
  <c r="AF6362" i="3"/>
  <c r="AF6363" i="3"/>
  <c r="AF6364" i="3"/>
  <c r="AF6365" i="3"/>
  <c r="AF6366" i="3"/>
  <c r="AF6367" i="3"/>
  <c r="AF6368" i="3"/>
  <c r="AF6369" i="3"/>
  <c r="AF6370" i="3"/>
  <c r="AF6371" i="3"/>
  <c r="AF6372" i="3"/>
  <c r="AF6373" i="3"/>
  <c r="AF6374" i="3"/>
  <c r="AF6375" i="3"/>
  <c r="AF6376" i="3"/>
  <c r="AF6377" i="3"/>
  <c r="AF6378" i="3"/>
  <c r="AF6379" i="3"/>
  <c r="AF6380" i="3"/>
  <c r="AF6381" i="3"/>
  <c r="AF6382" i="3"/>
  <c r="AF6383" i="3"/>
  <c r="AF6384" i="3"/>
  <c r="AF6385" i="3"/>
  <c r="AF6386" i="3"/>
  <c r="AF6387" i="3"/>
  <c r="AF6388" i="3"/>
  <c r="AF6389" i="3"/>
  <c r="AF6390" i="3"/>
  <c r="AF6391" i="3"/>
  <c r="AF6392" i="3"/>
  <c r="AF6393" i="3"/>
  <c r="AF6394" i="3"/>
  <c r="AF6395" i="3"/>
  <c r="AF6396" i="3"/>
  <c r="AF6397" i="3"/>
  <c r="AF6398" i="3"/>
  <c r="AF6399" i="3"/>
  <c r="AF6400" i="3"/>
  <c r="AF6401" i="3"/>
  <c r="AF6402" i="3"/>
  <c r="AF6403" i="3"/>
  <c r="AF6404" i="3"/>
  <c r="AF6405" i="3"/>
  <c r="AF6406" i="3"/>
  <c r="AF6407" i="3"/>
  <c r="AF6408" i="3"/>
  <c r="AF6409" i="3"/>
  <c r="AF6410" i="3"/>
  <c r="AF6411" i="3"/>
  <c r="AF6412" i="3"/>
  <c r="AF6413" i="3"/>
  <c r="AF6414" i="3"/>
  <c r="AF6415" i="3"/>
  <c r="AF6416" i="3"/>
  <c r="AF6417" i="3"/>
  <c r="AF6418" i="3"/>
  <c r="AF6419" i="3"/>
  <c r="AF6420" i="3"/>
  <c r="AF6421" i="3"/>
  <c r="AF6422" i="3"/>
  <c r="AF6423" i="3"/>
  <c r="AF6424" i="3"/>
  <c r="AF6425" i="3"/>
  <c r="AF6426" i="3"/>
  <c r="AF6427" i="3"/>
  <c r="AF6428" i="3"/>
  <c r="AF6429" i="3"/>
  <c r="AF6430" i="3"/>
  <c r="AF6431" i="3"/>
  <c r="AF6432" i="3"/>
  <c r="AF6433" i="3"/>
  <c r="AF6434" i="3"/>
  <c r="AF6435" i="3"/>
  <c r="AF6436" i="3"/>
  <c r="AF6437" i="3"/>
  <c r="AF6438" i="3"/>
  <c r="AF6439" i="3"/>
  <c r="AF6440" i="3"/>
  <c r="AF6441" i="3"/>
  <c r="AF6442" i="3"/>
  <c r="AF6443" i="3"/>
  <c r="AF6444" i="3"/>
  <c r="AF6445" i="3"/>
  <c r="AF6446" i="3"/>
  <c r="AF6447" i="3"/>
  <c r="AF6448" i="3"/>
  <c r="AF6449" i="3"/>
  <c r="AF6450" i="3"/>
  <c r="AF6451" i="3"/>
  <c r="AF6452" i="3"/>
  <c r="AF6453" i="3"/>
  <c r="AF6454" i="3"/>
  <c r="AF6455" i="3"/>
  <c r="AF6456" i="3"/>
  <c r="AF6457" i="3"/>
  <c r="AF6458" i="3"/>
  <c r="AF6459" i="3"/>
  <c r="AF6460" i="3"/>
  <c r="AF6461" i="3"/>
  <c r="AF6462" i="3"/>
  <c r="AF6463" i="3"/>
  <c r="AF6464" i="3"/>
  <c r="AF6465" i="3"/>
  <c r="AF6466" i="3"/>
  <c r="AF6467" i="3"/>
  <c r="AF6468" i="3"/>
  <c r="AF6469" i="3"/>
  <c r="AF6470" i="3"/>
  <c r="AF6471" i="3"/>
  <c r="AF6472" i="3"/>
  <c r="AF6473" i="3"/>
  <c r="AF6474" i="3"/>
  <c r="AF6475" i="3"/>
  <c r="AF6476" i="3"/>
  <c r="AF6477" i="3"/>
  <c r="AF6478" i="3"/>
  <c r="AF6479" i="3"/>
  <c r="AF6480" i="3"/>
  <c r="AF6481" i="3"/>
  <c r="AF6482" i="3"/>
  <c r="AF6483" i="3"/>
  <c r="AF6484" i="3"/>
  <c r="AF6485" i="3"/>
  <c r="AF6486" i="3"/>
  <c r="AF6487" i="3"/>
  <c r="AF6488" i="3"/>
  <c r="AF6489" i="3"/>
  <c r="AF6490" i="3"/>
  <c r="AF6491" i="3"/>
  <c r="AF6492" i="3"/>
  <c r="AF6493" i="3"/>
  <c r="AF6494" i="3"/>
  <c r="AF6495" i="3"/>
  <c r="AF6496" i="3"/>
  <c r="AF6497" i="3"/>
  <c r="AF6498" i="3"/>
  <c r="AF6499" i="3"/>
  <c r="AF6500" i="3"/>
  <c r="AF6501" i="3"/>
  <c r="AF6502" i="3"/>
  <c r="AF6503" i="3"/>
  <c r="AF6504" i="3"/>
  <c r="AF6505" i="3"/>
  <c r="AF6506" i="3"/>
  <c r="AF6507" i="3"/>
  <c r="AF6508" i="3"/>
  <c r="AF6509" i="3"/>
  <c r="AF6510" i="3"/>
  <c r="AF6511" i="3"/>
  <c r="AF6512" i="3"/>
  <c r="AF6513" i="3"/>
  <c r="AF6514" i="3"/>
  <c r="AF6515" i="3"/>
  <c r="AF6516" i="3"/>
  <c r="AF6517" i="3"/>
  <c r="AF6518" i="3"/>
  <c r="AF6519" i="3"/>
  <c r="AF6520" i="3"/>
  <c r="AF6521" i="3"/>
  <c r="AF6522" i="3"/>
  <c r="AF6523" i="3"/>
  <c r="AF6524" i="3"/>
  <c r="AF6525" i="3"/>
  <c r="AF6526" i="3"/>
  <c r="AF6527" i="3"/>
  <c r="AF6528" i="3"/>
  <c r="AF6529" i="3"/>
  <c r="AF6530" i="3"/>
  <c r="AF6531" i="3"/>
  <c r="AF6532" i="3"/>
  <c r="AF6533" i="3"/>
  <c r="AF6534" i="3"/>
  <c r="AF6535" i="3"/>
  <c r="AF6536" i="3"/>
  <c r="AF6537" i="3"/>
  <c r="AF6538" i="3"/>
  <c r="AF6539" i="3"/>
  <c r="AF6540" i="3"/>
  <c r="AF6541" i="3"/>
  <c r="AF6542" i="3"/>
  <c r="AF6543" i="3"/>
  <c r="AF6544" i="3"/>
  <c r="AF6545" i="3"/>
  <c r="AF6546" i="3"/>
  <c r="AF6547" i="3"/>
  <c r="AF6548" i="3"/>
  <c r="AF6549" i="3"/>
  <c r="AF6550" i="3"/>
  <c r="AF6551" i="3"/>
  <c r="AF6552" i="3"/>
  <c r="AF6553" i="3"/>
  <c r="AF6554" i="3"/>
  <c r="AF6555" i="3"/>
  <c r="AF6556" i="3"/>
  <c r="AF6557" i="3"/>
  <c r="AF6558" i="3"/>
  <c r="AF6559" i="3"/>
  <c r="AF6560" i="3"/>
  <c r="AF6561" i="3"/>
  <c r="AF6562" i="3"/>
  <c r="AF6563" i="3"/>
  <c r="AF6564" i="3"/>
  <c r="AF6565" i="3"/>
  <c r="AF6566" i="3"/>
  <c r="AF6567" i="3"/>
  <c r="AF6568" i="3"/>
  <c r="AF6569" i="3"/>
  <c r="AF6570" i="3"/>
  <c r="AF6571" i="3"/>
  <c r="AF6572" i="3"/>
  <c r="AF6573" i="3"/>
  <c r="AF6574" i="3"/>
  <c r="AF6575" i="3"/>
  <c r="AF6576" i="3"/>
  <c r="AF6577" i="3"/>
  <c r="AF6578" i="3"/>
  <c r="AF6579" i="3"/>
  <c r="AF6580" i="3"/>
  <c r="AF6581" i="3"/>
  <c r="AF6582" i="3"/>
  <c r="AF6583" i="3"/>
  <c r="AF6584" i="3"/>
  <c r="AF6585" i="3"/>
  <c r="AF6586" i="3"/>
  <c r="AF6587" i="3"/>
  <c r="AF6588" i="3"/>
  <c r="AF6589" i="3"/>
  <c r="AF6590" i="3"/>
  <c r="AF6591" i="3"/>
  <c r="AF6592" i="3"/>
  <c r="AF6593" i="3"/>
  <c r="AF6594" i="3"/>
  <c r="AF6595" i="3"/>
  <c r="AF6596" i="3"/>
  <c r="AF6597" i="3"/>
  <c r="AF6598" i="3"/>
  <c r="AF6599" i="3"/>
  <c r="AF6600" i="3"/>
  <c r="AF6601" i="3"/>
  <c r="AF6602" i="3"/>
  <c r="AF6603" i="3"/>
  <c r="AF6604" i="3"/>
  <c r="AF6605" i="3"/>
  <c r="AF6606" i="3"/>
  <c r="AF6607" i="3"/>
  <c r="AF6608" i="3"/>
  <c r="AF6609" i="3"/>
  <c r="AF6610" i="3"/>
  <c r="AF6611" i="3"/>
  <c r="AF6612" i="3"/>
  <c r="AF6613" i="3"/>
  <c r="AF6614" i="3"/>
  <c r="AF6615" i="3"/>
  <c r="AF6616" i="3"/>
  <c r="AF6617" i="3"/>
  <c r="AF6618" i="3"/>
  <c r="AF6619" i="3"/>
  <c r="AF6620" i="3"/>
  <c r="AF6621" i="3"/>
  <c r="AF6622" i="3"/>
  <c r="AF6623" i="3"/>
  <c r="AF6624" i="3"/>
  <c r="AF6625" i="3"/>
  <c r="AF6626" i="3"/>
  <c r="AF6627" i="3"/>
  <c r="AF6628" i="3"/>
  <c r="AF6629" i="3"/>
  <c r="AF6630" i="3"/>
  <c r="AF6631" i="3"/>
  <c r="AF6632" i="3"/>
  <c r="AF6633" i="3"/>
  <c r="AF6634" i="3"/>
  <c r="AF6635" i="3"/>
  <c r="AF6636" i="3"/>
  <c r="AF6637" i="3"/>
  <c r="AF6638" i="3"/>
  <c r="AF6639" i="3"/>
  <c r="AF6640" i="3"/>
  <c r="AF6641" i="3"/>
  <c r="AF6642" i="3"/>
  <c r="AF6643" i="3"/>
  <c r="AF6644" i="3"/>
  <c r="AF6645" i="3"/>
  <c r="AF6646" i="3"/>
  <c r="AF6647" i="3"/>
  <c r="AF6648" i="3"/>
  <c r="AF6649" i="3"/>
  <c r="AF6650" i="3"/>
  <c r="AF6651" i="3"/>
  <c r="AF6652" i="3"/>
  <c r="AF6653" i="3"/>
  <c r="AF6654" i="3"/>
  <c r="AF6655" i="3"/>
  <c r="AF6656" i="3"/>
  <c r="AF6657" i="3"/>
  <c r="AF6658" i="3"/>
  <c r="AF6659" i="3"/>
  <c r="AF6660" i="3"/>
  <c r="AF6661" i="3"/>
  <c r="AF6662" i="3"/>
  <c r="AF6663" i="3"/>
  <c r="AF6664" i="3"/>
  <c r="AF6665" i="3"/>
  <c r="AF6666" i="3"/>
  <c r="AF6667" i="3"/>
  <c r="AF6668" i="3"/>
  <c r="AF6669" i="3"/>
  <c r="AF6670" i="3"/>
  <c r="AF6671" i="3"/>
  <c r="AF6672" i="3"/>
  <c r="AF6673" i="3"/>
  <c r="AF6674" i="3"/>
  <c r="AF6675" i="3"/>
  <c r="AF6676" i="3"/>
  <c r="AF6677" i="3"/>
  <c r="AF6678" i="3"/>
  <c r="AF6679" i="3"/>
  <c r="AF6680" i="3"/>
  <c r="AF6681" i="3"/>
  <c r="AF6682" i="3"/>
  <c r="AF6683" i="3"/>
  <c r="AF6684" i="3"/>
  <c r="AF6685" i="3"/>
  <c r="AF6686" i="3"/>
  <c r="AF6687" i="3"/>
  <c r="AF6688" i="3"/>
  <c r="AF6689" i="3"/>
  <c r="AF6690" i="3"/>
  <c r="AF6691" i="3"/>
  <c r="AF6692" i="3"/>
  <c r="AF6693" i="3"/>
  <c r="AF6694" i="3"/>
  <c r="AF6695" i="3"/>
  <c r="AF6696" i="3"/>
  <c r="AF6697" i="3"/>
  <c r="AF6698" i="3"/>
  <c r="AF6699" i="3"/>
  <c r="AF6700" i="3"/>
  <c r="AF6701" i="3"/>
  <c r="AF6702" i="3"/>
  <c r="AF6703" i="3"/>
  <c r="AF6704" i="3"/>
  <c r="AF6705" i="3"/>
  <c r="AF6706" i="3"/>
  <c r="AF6707" i="3"/>
  <c r="AF6708" i="3"/>
  <c r="AF6709" i="3"/>
  <c r="AF6710" i="3"/>
  <c r="AF6711" i="3"/>
  <c r="AF6712" i="3"/>
  <c r="AF6713" i="3"/>
  <c r="AF6714" i="3"/>
  <c r="AF6715" i="3"/>
  <c r="AF6716" i="3"/>
  <c r="AF6717" i="3"/>
  <c r="AF6718" i="3"/>
  <c r="AF6719" i="3"/>
  <c r="AF6720" i="3"/>
  <c r="AF6721" i="3"/>
  <c r="AF6722" i="3"/>
  <c r="AF6723" i="3"/>
  <c r="AF6724" i="3"/>
  <c r="AF6725" i="3"/>
  <c r="AF6726" i="3"/>
  <c r="AF6727" i="3"/>
  <c r="AF6728" i="3"/>
  <c r="AF6729" i="3"/>
  <c r="AF6730" i="3"/>
  <c r="AF6731" i="3"/>
  <c r="AF6732" i="3"/>
  <c r="AF6733" i="3"/>
  <c r="AF6734" i="3"/>
  <c r="AF6735" i="3"/>
  <c r="AF6736" i="3"/>
  <c r="AF6737" i="3"/>
  <c r="AF6738" i="3"/>
  <c r="AF6739" i="3"/>
  <c r="AF6740" i="3"/>
  <c r="AF6741" i="3"/>
  <c r="AF6742" i="3"/>
  <c r="AF6743" i="3"/>
  <c r="AF6744" i="3"/>
  <c r="AF6745" i="3"/>
  <c r="AF6746" i="3"/>
  <c r="AF6747" i="3"/>
  <c r="AF6748" i="3"/>
  <c r="AF6749" i="3"/>
  <c r="AF6750" i="3"/>
  <c r="AF6751" i="3"/>
  <c r="AF6752" i="3"/>
  <c r="AF6753" i="3"/>
  <c r="AF6754" i="3"/>
  <c r="AF6755" i="3"/>
  <c r="AF6756" i="3"/>
  <c r="AF6757" i="3"/>
  <c r="AF6758" i="3"/>
  <c r="AF6759" i="3"/>
  <c r="AF6760" i="3"/>
  <c r="AF6761" i="3"/>
  <c r="AF6762" i="3"/>
  <c r="AF6763" i="3"/>
  <c r="AF6764" i="3"/>
  <c r="AF6765" i="3"/>
  <c r="AF6766" i="3"/>
  <c r="AF6767" i="3"/>
  <c r="AF6768" i="3"/>
  <c r="AF6769" i="3"/>
  <c r="AF6770" i="3"/>
  <c r="AF6771" i="3"/>
  <c r="AF6772" i="3"/>
  <c r="AF6773" i="3"/>
  <c r="AF6774" i="3"/>
  <c r="AF6775" i="3"/>
  <c r="AF6776" i="3"/>
  <c r="AF6777" i="3"/>
  <c r="AF6778" i="3"/>
  <c r="AF6779" i="3"/>
  <c r="AF6780" i="3"/>
  <c r="AF6781" i="3"/>
  <c r="AF6782" i="3"/>
  <c r="AF6783" i="3"/>
  <c r="AF6784" i="3"/>
  <c r="AF6785" i="3"/>
  <c r="AF6786" i="3"/>
  <c r="AF6787" i="3"/>
  <c r="AF6788" i="3"/>
  <c r="AF6789" i="3"/>
  <c r="AF6790" i="3"/>
  <c r="AF6791" i="3"/>
  <c r="AF6792" i="3"/>
  <c r="AF6793" i="3"/>
  <c r="AF6794" i="3"/>
  <c r="AF6795" i="3"/>
  <c r="AF6796" i="3"/>
  <c r="AF6797" i="3"/>
  <c r="AF6798" i="3"/>
  <c r="AF6799" i="3"/>
  <c r="AF6800" i="3"/>
  <c r="AF6801" i="3"/>
  <c r="AF6802" i="3"/>
  <c r="AF6803" i="3"/>
  <c r="AF6804" i="3"/>
  <c r="AF6805" i="3"/>
  <c r="AF6806" i="3"/>
  <c r="AF6807" i="3"/>
  <c r="AF6808" i="3"/>
  <c r="AF6809" i="3"/>
  <c r="AF6810" i="3"/>
  <c r="AF6811" i="3"/>
  <c r="AF6812" i="3"/>
  <c r="AF6813" i="3"/>
  <c r="AF6814" i="3"/>
  <c r="AF6815" i="3"/>
  <c r="AF6816" i="3"/>
  <c r="AF6817" i="3"/>
  <c r="AF6818" i="3"/>
  <c r="AF6819" i="3"/>
  <c r="AF6820" i="3"/>
  <c r="AF6821" i="3"/>
  <c r="AF6822" i="3"/>
  <c r="AF6823" i="3"/>
  <c r="AF6824" i="3"/>
  <c r="AF6825" i="3"/>
  <c r="AF6826" i="3"/>
  <c r="AF6827" i="3"/>
  <c r="AF6828" i="3"/>
  <c r="AF6829" i="3"/>
  <c r="AF6830" i="3"/>
  <c r="AF6831" i="3"/>
  <c r="AF6832" i="3"/>
  <c r="AF6833" i="3"/>
  <c r="AF6834" i="3"/>
  <c r="AF6835" i="3"/>
  <c r="AF6836" i="3"/>
  <c r="AF6837" i="3"/>
  <c r="AF6838" i="3"/>
  <c r="AF6839" i="3"/>
  <c r="AF6840" i="3"/>
  <c r="AF6841" i="3"/>
  <c r="AF6842" i="3"/>
  <c r="AF6843" i="3"/>
  <c r="AF6844" i="3"/>
  <c r="AF6845" i="3"/>
  <c r="AF6846" i="3"/>
  <c r="AF6847" i="3"/>
  <c r="AF6848" i="3"/>
  <c r="AF6849" i="3"/>
  <c r="AF6850" i="3"/>
  <c r="AF6851" i="3"/>
  <c r="AF6852" i="3"/>
  <c r="AF6853" i="3"/>
  <c r="AF6854" i="3"/>
  <c r="AF6855" i="3"/>
  <c r="AF6856" i="3"/>
  <c r="AF6857" i="3"/>
  <c r="AF6858" i="3"/>
  <c r="AF6859" i="3"/>
  <c r="AF6860" i="3"/>
  <c r="AF6861" i="3"/>
  <c r="AF6862" i="3"/>
  <c r="AF6863" i="3"/>
  <c r="AF6864" i="3"/>
  <c r="AF6865" i="3"/>
  <c r="AF6866" i="3"/>
  <c r="AF6867" i="3"/>
  <c r="AF6868" i="3"/>
  <c r="AF6869" i="3"/>
  <c r="AF6870" i="3"/>
  <c r="AF6871" i="3"/>
  <c r="AF6872" i="3"/>
  <c r="AF6873" i="3"/>
  <c r="AF6874" i="3"/>
  <c r="AF6875" i="3"/>
  <c r="AF6876" i="3"/>
  <c r="AF6877" i="3"/>
  <c r="AF6878" i="3"/>
  <c r="AF6879" i="3"/>
  <c r="AF6880" i="3"/>
  <c r="AF6881" i="3"/>
  <c r="AF6882" i="3"/>
  <c r="AF6883" i="3"/>
  <c r="AF6884" i="3"/>
  <c r="AF6885" i="3"/>
  <c r="AF6886" i="3"/>
  <c r="AF6887" i="3"/>
  <c r="AF6888" i="3"/>
  <c r="AF6889" i="3"/>
  <c r="AF6890" i="3"/>
  <c r="AF6891" i="3"/>
  <c r="AF6892" i="3"/>
  <c r="AF6893" i="3"/>
  <c r="AF6894" i="3"/>
  <c r="AF6895" i="3"/>
  <c r="AF6896" i="3"/>
  <c r="AF6897" i="3"/>
  <c r="AF6898" i="3"/>
  <c r="AF6899" i="3"/>
  <c r="AF6900" i="3"/>
  <c r="AF6901" i="3"/>
  <c r="AF6902" i="3"/>
  <c r="AF6903" i="3"/>
  <c r="AF6904" i="3"/>
  <c r="AF6905" i="3"/>
  <c r="AF6906" i="3"/>
  <c r="AF6907" i="3"/>
  <c r="AF6908" i="3"/>
  <c r="AF6909" i="3"/>
  <c r="AF6910" i="3"/>
  <c r="AF6911" i="3"/>
  <c r="AF6912" i="3"/>
  <c r="AF6913" i="3"/>
  <c r="AF6914" i="3"/>
  <c r="AF6915" i="3"/>
  <c r="AF6916" i="3"/>
  <c r="AF6917" i="3"/>
  <c r="AF6918" i="3"/>
  <c r="AF6919" i="3"/>
  <c r="AF6920" i="3"/>
  <c r="AF6921" i="3"/>
  <c r="AF6922" i="3"/>
  <c r="AF6923" i="3"/>
  <c r="AF6924" i="3"/>
  <c r="AF6925" i="3"/>
  <c r="AF6926" i="3"/>
  <c r="AF6927" i="3"/>
  <c r="AF6928" i="3"/>
  <c r="AF6929" i="3"/>
  <c r="AF6930" i="3"/>
  <c r="AF6931" i="3"/>
  <c r="AF6932" i="3"/>
  <c r="AF6933" i="3"/>
  <c r="AF6934" i="3"/>
  <c r="AF6935" i="3"/>
  <c r="AF6936" i="3"/>
  <c r="AF6937" i="3"/>
  <c r="AF6938" i="3"/>
  <c r="AF6939" i="3"/>
  <c r="AF6940" i="3"/>
  <c r="AF6941" i="3"/>
  <c r="AF6942" i="3"/>
  <c r="AF6943" i="3"/>
  <c r="AF6944" i="3"/>
  <c r="AF6945" i="3"/>
  <c r="AF6946" i="3"/>
  <c r="AF6947" i="3"/>
  <c r="AF6948" i="3"/>
  <c r="AF6949" i="3"/>
  <c r="AF6950" i="3"/>
  <c r="AF6951" i="3"/>
  <c r="AF6952" i="3"/>
  <c r="AF6953" i="3"/>
  <c r="AF6954" i="3"/>
  <c r="AF6955" i="3"/>
  <c r="AF6956" i="3"/>
  <c r="AF6957" i="3"/>
  <c r="AF6958" i="3"/>
  <c r="AF6959" i="3"/>
  <c r="AF6960" i="3"/>
  <c r="AF6961" i="3"/>
  <c r="AF6962" i="3"/>
  <c r="AF6963" i="3"/>
  <c r="AF6964" i="3"/>
  <c r="AF6965" i="3"/>
  <c r="AF6966" i="3"/>
  <c r="AF6967" i="3"/>
  <c r="AF6968" i="3"/>
  <c r="AF6969" i="3"/>
  <c r="AF6970" i="3"/>
  <c r="AF6971" i="3"/>
  <c r="AF6972" i="3"/>
  <c r="AF6973" i="3"/>
  <c r="AF6974" i="3"/>
  <c r="AF6975" i="3"/>
  <c r="AF6976" i="3"/>
  <c r="AF6977" i="3"/>
  <c r="AF6978" i="3"/>
  <c r="AF6979" i="3"/>
  <c r="AF6980" i="3"/>
  <c r="AF6981" i="3"/>
  <c r="AF6982" i="3"/>
  <c r="AF6983" i="3"/>
  <c r="AF6984" i="3"/>
  <c r="AF6985" i="3"/>
  <c r="AF6986" i="3"/>
  <c r="AF6987" i="3"/>
  <c r="AF6988" i="3"/>
  <c r="AF6989" i="3"/>
  <c r="AF6990" i="3"/>
  <c r="AF6991" i="3"/>
  <c r="AF6992" i="3"/>
  <c r="AF6993" i="3"/>
  <c r="AF6994" i="3"/>
  <c r="AF6995" i="3"/>
  <c r="AF6996" i="3"/>
  <c r="AF6997" i="3"/>
  <c r="AF6998" i="3"/>
  <c r="AF6999" i="3"/>
  <c r="AF7000" i="3"/>
  <c r="AF7001" i="3"/>
  <c r="AF7002" i="3"/>
  <c r="AF7003" i="3"/>
  <c r="AF7004" i="3"/>
  <c r="AF7005" i="3"/>
  <c r="AF7006" i="3"/>
  <c r="AF7007" i="3"/>
  <c r="AF7008" i="3"/>
  <c r="AF7009" i="3"/>
  <c r="AF7010" i="3"/>
  <c r="AF7011" i="3"/>
  <c r="AF7012" i="3"/>
  <c r="AF7013" i="3"/>
  <c r="AF7014" i="3"/>
  <c r="AF7015" i="3"/>
  <c r="AF7016" i="3"/>
  <c r="AF7017" i="3"/>
  <c r="AF7018" i="3"/>
  <c r="AF7019" i="3"/>
  <c r="AF7020" i="3"/>
  <c r="AF7021" i="3"/>
  <c r="AF7022" i="3"/>
  <c r="AF7023" i="3"/>
  <c r="AF7024" i="3"/>
  <c r="AF7025" i="3"/>
  <c r="AF7026" i="3"/>
  <c r="AF7027" i="3"/>
  <c r="AF7028" i="3"/>
  <c r="AF7029" i="3"/>
  <c r="AF7030" i="3"/>
  <c r="AF7031" i="3"/>
  <c r="AF7032" i="3"/>
  <c r="AF7033" i="3"/>
  <c r="AF7034" i="3"/>
  <c r="AF7035" i="3"/>
  <c r="AF7036" i="3"/>
  <c r="AF7037" i="3"/>
  <c r="AF7038" i="3"/>
  <c r="AF7039" i="3"/>
  <c r="AF7040" i="3"/>
  <c r="AF7041" i="3"/>
  <c r="AF7042" i="3"/>
  <c r="AF7043" i="3"/>
  <c r="AF7044" i="3"/>
  <c r="AF7045" i="3"/>
  <c r="AF7046" i="3"/>
  <c r="AF7047" i="3"/>
  <c r="AF7048" i="3"/>
  <c r="AF7049" i="3"/>
  <c r="AF7050" i="3"/>
  <c r="AF7051" i="3"/>
  <c r="AF7052" i="3"/>
  <c r="AF7053" i="3"/>
  <c r="AF7054" i="3"/>
  <c r="AF7055" i="3"/>
  <c r="AF7056" i="3"/>
  <c r="AF7057" i="3"/>
  <c r="AF7058" i="3"/>
  <c r="AF7059" i="3"/>
  <c r="AF7060" i="3"/>
  <c r="AF7061" i="3"/>
  <c r="AF7062" i="3"/>
  <c r="AF7063" i="3"/>
  <c r="AF7064" i="3"/>
  <c r="AF7065" i="3"/>
  <c r="AF7066" i="3"/>
  <c r="AF7067" i="3"/>
  <c r="AF7068" i="3"/>
  <c r="AF7069" i="3"/>
  <c r="AF7070" i="3"/>
  <c r="AF7071" i="3"/>
  <c r="AF7072" i="3"/>
  <c r="AF7073" i="3"/>
  <c r="AF7074" i="3"/>
  <c r="AF7075" i="3"/>
  <c r="AF7076" i="3"/>
  <c r="AF7077" i="3"/>
  <c r="AF7078" i="3"/>
  <c r="AF7079" i="3"/>
  <c r="AF7080" i="3"/>
  <c r="AF7081" i="3"/>
  <c r="AF7082" i="3"/>
  <c r="AF7083" i="3"/>
  <c r="AF7084" i="3"/>
  <c r="AF7085" i="3"/>
  <c r="AF7086" i="3"/>
  <c r="AF7087" i="3"/>
  <c r="AF7088" i="3"/>
  <c r="AF7089" i="3"/>
  <c r="AF7090" i="3"/>
  <c r="AF7091" i="3"/>
  <c r="AF7092" i="3"/>
  <c r="AF7093" i="3"/>
  <c r="AF7094" i="3"/>
  <c r="AF7095" i="3"/>
  <c r="AF7096" i="3"/>
  <c r="AF7097" i="3"/>
  <c r="AF7098" i="3"/>
  <c r="AF7099" i="3"/>
  <c r="AF7100" i="3"/>
  <c r="AF7101" i="3"/>
  <c r="AF7102" i="3"/>
  <c r="AF7103" i="3"/>
  <c r="AF7104" i="3"/>
  <c r="AF7105" i="3"/>
  <c r="AF7106" i="3"/>
  <c r="AF7107" i="3"/>
  <c r="AF7108" i="3"/>
  <c r="AF7109" i="3"/>
  <c r="AF7110" i="3"/>
  <c r="AF7111" i="3"/>
  <c r="AF7112" i="3"/>
  <c r="AF7113" i="3"/>
  <c r="AF7114" i="3"/>
  <c r="AF7115" i="3"/>
  <c r="AF7116" i="3"/>
  <c r="AF7117" i="3"/>
  <c r="AF7118" i="3"/>
  <c r="AF7119" i="3"/>
  <c r="AF7120" i="3"/>
  <c r="AF7121" i="3"/>
  <c r="AF7122" i="3"/>
  <c r="AF7123" i="3"/>
  <c r="AF7124" i="3"/>
  <c r="AF7125" i="3"/>
  <c r="AF7126" i="3"/>
  <c r="AF7127" i="3"/>
  <c r="AF7128" i="3"/>
  <c r="AF7129" i="3"/>
  <c r="AF7130" i="3"/>
  <c r="AF7131" i="3"/>
  <c r="AF7132" i="3"/>
  <c r="AF7133" i="3"/>
  <c r="AF7134" i="3"/>
  <c r="AF7135" i="3"/>
  <c r="AF7136" i="3"/>
  <c r="AF7137" i="3"/>
  <c r="AF7138" i="3"/>
  <c r="AF7139" i="3"/>
  <c r="AF7140" i="3"/>
  <c r="AF7141" i="3"/>
  <c r="AF7142" i="3"/>
  <c r="AF7143" i="3"/>
  <c r="AF7144" i="3"/>
  <c r="AF7145" i="3"/>
  <c r="AF7146" i="3"/>
  <c r="AF7147" i="3"/>
  <c r="AF7148" i="3"/>
  <c r="AF7149" i="3"/>
  <c r="AF7150" i="3"/>
  <c r="AF7151" i="3"/>
  <c r="AF7152" i="3"/>
  <c r="AF7153" i="3"/>
  <c r="AF7154" i="3"/>
  <c r="AF7155" i="3"/>
  <c r="AF7156" i="3"/>
  <c r="AF7157" i="3"/>
  <c r="AF7158" i="3"/>
  <c r="AF7159" i="3"/>
  <c r="AF7160" i="3"/>
  <c r="AF7161" i="3"/>
  <c r="AF7162" i="3"/>
  <c r="AF7163" i="3"/>
  <c r="AF7164" i="3"/>
  <c r="AF7165" i="3"/>
  <c r="AF7166" i="3"/>
  <c r="AF7167" i="3"/>
  <c r="AF7168" i="3"/>
  <c r="AF7169" i="3"/>
  <c r="AF7170" i="3"/>
  <c r="AF7171" i="3"/>
  <c r="AF7172" i="3"/>
  <c r="AF7173" i="3"/>
  <c r="AF7174" i="3"/>
  <c r="AF7175" i="3"/>
  <c r="AF7176" i="3"/>
  <c r="AF7177" i="3"/>
  <c r="AF7178" i="3"/>
  <c r="AF7179" i="3"/>
  <c r="AF7180" i="3"/>
  <c r="AF7181" i="3"/>
  <c r="AF7182" i="3"/>
  <c r="AF7183" i="3"/>
  <c r="AF7184" i="3"/>
  <c r="AF7185" i="3"/>
  <c r="AF7186" i="3"/>
  <c r="AF7187" i="3"/>
  <c r="AF7188" i="3"/>
  <c r="AF7189" i="3"/>
  <c r="AF7190" i="3"/>
  <c r="AF7191" i="3"/>
  <c r="AF7192" i="3"/>
  <c r="AF7193" i="3"/>
  <c r="AF7194" i="3"/>
  <c r="AF7195" i="3"/>
  <c r="AF7196" i="3"/>
  <c r="AF7197" i="3"/>
  <c r="AF7198" i="3"/>
  <c r="AF7199" i="3"/>
  <c r="AF7200" i="3"/>
  <c r="AF7201" i="3"/>
  <c r="AF7202" i="3"/>
  <c r="AF7203" i="3"/>
  <c r="AF7204" i="3"/>
  <c r="AF7205" i="3"/>
  <c r="AF7206" i="3"/>
  <c r="AF7207" i="3"/>
  <c r="AF7208" i="3"/>
  <c r="AF7209" i="3"/>
  <c r="AF7210" i="3"/>
  <c r="AF7211" i="3"/>
  <c r="AF7212" i="3"/>
  <c r="AF7213" i="3"/>
  <c r="AF7214" i="3"/>
  <c r="AF7215" i="3"/>
  <c r="AF7216" i="3"/>
  <c r="AF7217" i="3"/>
  <c r="AF7218" i="3"/>
  <c r="AF7219" i="3"/>
  <c r="AF7220" i="3"/>
  <c r="AF7221" i="3"/>
  <c r="AF7222" i="3"/>
  <c r="AF7223" i="3"/>
  <c r="AF7224" i="3"/>
  <c r="AF7225" i="3"/>
  <c r="AF7226" i="3"/>
  <c r="AF7227" i="3"/>
  <c r="AF7228" i="3"/>
  <c r="AF7229" i="3"/>
  <c r="AF7230" i="3"/>
  <c r="AF7231" i="3"/>
  <c r="AF7232" i="3"/>
  <c r="AF7233" i="3"/>
  <c r="AF7234" i="3"/>
  <c r="AF7235" i="3"/>
  <c r="AF7236" i="3"/>
  <c r="AF7237" i="3"/>
  <c r="AF7238" i="3"/>
  <c r="AF7239" i="3"/>
  <c r="AF7240" i="3"/>
  <c r="AF7241" i="3"/>
  <c r="AF7242" i="3"/>
  <c r="AF7243" i="3"/>
  <c r="AF7244" i="3"/>
  <c r="AF7245" i="3"/>
  <c r="AF7246" i="3"/>
  <c r="AF7247" i="3"/>
  <c r="AF7248" i="3"/>
  <c r="AF7249" i="3"/>
  <c r="AF7250" i="3"/>
  <c r="AF7251" i="3"/>
  <c r="AF7252" i="3"/>
  <c r="AF7253" i="3"/>
  <c r="AF7254" i="3"/>
  <c r="AF7255" i="3"/>
  <c r="AF7256" i="3"/>
  <c r="AF7257" i="3"/>
  <c r="AF7258" i="3"/>
  <c r="AF7259" i="3"/>
  <c r="AF7260" i="3"/>
  <c r="AF7261" i="3"/>
  <c r="AF7262" i="3"/>
  <c r="AF7263" i="3"/>
  <c r="AF7264" i="3"/>
  <c r="AF7265" i="3"/>
  <c r="AF7266" i="3"/>
  <c r="AF7267" i="3"/>
  <c r="AF7268" i="3"/>
  <c r="AF7269" i="3"/>
  <c r="AF7270" i="3"/>
  <c r="AF7271" i="3"/>
  <c r="AF7272" i="3"/>
  <c r="AF7273" i="3"/>
  <c r="AF7274" i="3"/>
  <c r="AF7275" i="3"/>
  <c r="AF7276" i="3"/>
  <c r="AF7277" i="3"/>
  <c r="AF7278" i="3"/>
  <c r="AF7279" i="3"/>
  <c r="AF7280" i="3"/>
  <c r="AF7281" i="3"/>
  <c r="AF7282" i="3"/>
  <c r="AF7283" i="3"/>
  <c r="AF7284" i="3"/>
  <c r="AF7285" i="3"/>
  <c r="AF7286" i="3"/>
  <c r="AF7287" i="3"/>
  <c r="AF7288" i="3"/>
  <c r="AF7289" i="3"/>
  <c r="AF7290" i="3"/>
  <c r="AF7291" i="3"/>
  <c r="AF7292" i="3"/>
  <c r="AF7293" i="3"/>
  <c r="AF7294" i="3"/>
  <c r="AF7295" i="3"/>
  <c r="AF7296" i="3"/>
  <c r="AF7297" i="3"/>
  <c r="AF7298" i="3"/>
  <c r="AF7299" i="3"/>
  <c r="AF7300" i="3"/>
  <c r="AF7301" i="3"/>
  <c r="AF7302" i="3"/>
  <c r="AF7303" i="3"/>
  <c r="AF7304" i="3"/>
  <c r="AF7305" i="3"/>
  <c r="AF7306" i="3"/>
  <c r="AF7307" i="3"/>
  <c r="AF7308" i="3"/>
  <c r="AF7309" i="3"/>
  <c r="AF7310" i="3"/>
  <c r="AF7311" i="3"/>
  <c r="AF7312" i="3"/>
  <c r="AF7313" i="3"/>
  <c r="AF7314" i="3"/>
  <c r="AF7315" i="3"/>
  <c r="AF7316" i="3"/>
  <c r="AF7317" i="3"/>
  <c r="AF7318" i="3"/>
  <c r="AF7319" i="3"/>
  <c r="AF7320" i="3"/>
  <c r="AF7321" i="3"/>
  <c r="AF7322" i="3"/>
  <c r="AF7323" i="3"/>
  <c r="AF7324" i="3"/>
  <c r="AF7325" i="3"/>
  <c r="AF7326" i="3"/>
  <c r="AF7327" i="3"/>
  <c r="AF7328" i="3"/>
  <c r="AF7329" i="3"/>
  <c r="AF7330" i="3"/>
  <c r="AF7331" i="3"/>
  <c r="AF7332" i="3"/>
  <c r="AF7333" i="3"/>
  <c r="AF7334" i="3"/>
  <c r="AF7335" i="3"/>
  <c r="AF7336" i="3"/>
  <c r="AF7337" i="3"/>
  <c r="AF7338" i="3"/>
  <c r="AF7339" i="3"/>
  <c r="AF7340" i="3"/>
  <c r="AF7341" i="3"/>
  <c r="AF7342" i="3"/>
  <c r="AF7343" i="3"/>
  <c r="AF7344" i="3"/>
  <c r="AF7345" i="3"/>
  <c r="AF7346" i="3"/>
  <c r="AF7347" i="3"/>
  <c r="AF7348" i="3"/>
  <c r="AF7349" i="3"/>
  <c r="AF7350" i="3"/>
  <c r="AF7351" i="3"/>
  <c r="AF7352" i="3"/>
  <c r="AF7353" i="3"/>
  <c r="AF7354" i="3"/>
  <c r="AF7355" i="3"/>
  <c r="AF7356" i="3"/>
  <c r="AF7357" i="3"/>
  <c r="AF7358" i="3"/>
  <c r="AF7359" i="3"/>
  <c r="AF7360" i="3"/>
  <c r="AF7361" i="3"/>
  <c r="AF7362" i="3"/>
  <c r="AF7363" i="3"/>
  <c r="AF7364" i="3"/>
  <c r="AF7365" i="3"/>
  <c r="AF7366" i="3"/>
  <c r="AF7367" i="3"/>
  <c r="AF7368" i="3"/>
  <c r="AF7369" i="3"/>
  <c r="AF7370" i="3"/>
  <c r="AF7371" i="3"/>
  <c r="AF7372" i="3"/>
  <c r="AF7373" i="3"/>
  <c r="AF7374" i="3"/>
  <c r="AF7375" i="3"/>
  <c r="AF7376" i="3"/>
  <c r="AF7377" i="3"/>
  <c r="AF7378" i="3"/>
  <c r="AF7379" i="3"/>
  <c r="AF7380" i="3"/>
  <c r="AF7381" i="3"/>
  <c r="AF7382" i="3"/>
  <c r="AF7383" i="3"/>
  <c r="AF7384" i="3"/>
  <c r="AF7385" i="3"/>
  <c r="AF7386" i="3"/>
  <c r="AF7387" i="3"/>
  <c r="AF7388" i="3"/>
  <c r="AF7389" i="3"/>
  <c r="AF7390" i="3"/>
  <c r="AF7391" i="3"/>
  <c r="AF7392" i="3"/>
  <c r="AF7393" i="3"/>
  <c r="AF7394" i="3"/>
  <c r="AF7395" i="3"/>
  <c r="AF7396" i="3"/>
  <c r="AF7397" i="3"/>
  <c r="AF7398" i="3"/>
  <c r="AF7399" i="3"/>
  <c r="AF7400" i="3"/>
  <c r="AF7401" i="3"/>
  <c r="AF7402" i="3"/>
  <c r="AF7403" i="3"/>
  <c r="AF7404" i="3"/>
  <c r="AF7405" i="3"/>
  <c r="AF7406" i="3"/>
  <c r="AF7407" i="3"/>
  <c r="AF7408" i="3"/>
  <c r="AF7409" i="3"/>
  <c r="AF7410" i="3"/>
  <c r="AF7411" i="3"/>
  <c r="AF7412" i="3"/>
  <c r="AF7413" i="3"/>
  <c r="AF7414" i="3"/>
  <c r="AF7415" i="3"/>
  <c r="AF7416" i="3"/>
  <c r="AF7417" i="3"/>
  <c r="AF7418" i="3"/>
  <c r="AF7419" i="3"/>
  <c r="AF7420" i="3"/>
  <c r="AF7421" i="3"/>
  <c r="AF7422" i="3"/>
  <c r="AF7423" i="3"/>
  <c r="AF7424" i="3"/>
  <c r="AF7425" i="3"/>
  <c r="AF7426" i="3"/>
  <c r="AF7427" i="3"/>
  <c r="AF7428" i="3"/>
  <c r="AF7429" i="3"/>
  <c r="AF7430" i="3"/>
  <c r="AF7431" i="3"/>
  <c r="AF7432" i="3"/>
  <c r="AF7433" i="3"/>
  <c r="AF7434" i="3"/>
  <c r="AF7435" i="3"/>
  <c r="AF7436" i="3"/>
  <c r="AF7437" i="3"/>
  <c r="AF7438" i="3"/>
  <c r="AF7439" i="3"/>
  <c r="AF7440" i="3"/>
  <c r="AF7441" i="3"/>
  <c r="AF7442" i="3"/>
  <c r="AF7443" i="3"/>
  <c r="AF7444" i="3"/>
  <c r="AF7445" i="3"/>
  <c r="AF7446" i="3"/>
  <c r="AF7447" i="3"/>
  <c r="AF7448" i="3"/>
  <c r="AF7449" i="3"/>
  <c r="AF7450" i="3"/>
  <c r="AF7451" i="3"/>
  <c r="AF7452" i="3"/>
  <c r="AF7453" i="3"/>
  <c r="AF7454" i="3"/>
  <c r="AF7455" i="3"/>
  <c r="AF7456" i="3"/>
  <c r="AF7457" i="3"/>
  <c r="AF7458" i="3"/>
  <c r="AF7459" i="3"/>
  <c r="AF7460" i="3"/>
  <c r="AF7461" i="3"/>
  <c r="AF7462" i="3"/>
  <c r="AF7463" i="3"/>
  <c r="AF7464" i="3"/>
  <c r="AF7465" i="3"/>
  <c r="AF7466" i="3"/>
  <c r="AF7467" i="3"/>
  <c r="AF7468" i="3"/>
  <c r="AF7469" i="3"/>
  <c r="AF7470" i="3"/>
  <c r="AF7471" i="3"/>
  <c r="AF7472" i="3"/>
  <c r="AF7473" i="3"/>
  <c r="AF7474" i="3"/>
  <c r="AF7475" i="3"/>
  <c r="AF7476" i="3"/>
  <c r="AF7477" i="3"/>
  <c r="AF7478" i="3"/>
  <c r="AF7479" i="3"/>
  <c r="AF7480" i="3"/>
  <c r="AF7481" i="3"/>
  <c r="AF7482" i="3"/>
  <c r="AF7483" i="3"/>
  <c r="AF7484" i="3"/>
  <c r="AF7485" i="3"/>
  <c r="AF7486" i="3"/>
  <c r="AF7487" i="3"/>
  <c r="AF7488" i="3"/>
  <c r="AF7489" i="3"/>
  <c r="AF7490" i="3"/>
  <c r="AF7491" i="3"/>
  <c r="AF7492" i="3"/>
  <c r="AF7493" i="3"/>
  <c r="AF7494" i="3"/>
  <c r="AF7495" i="3"/>
  <c r="AF7496" i="3"/>
  <c r="AF7497" i="3"/>
  <c r="AF7498" i="3"/>
  <c r="AF7499" i="3"/>
  <c r="AF7500" i="3"/>
  <c r="AF7501" i="3"/>
  <c r="AF7502" i="3"/>
  <c r="AF7503" i="3"/>
  <c r="AF7504" i="3"/>
  <c r="AF7505" i="3"/>
  <c r="AF7506" i="3"/>
  <c r="AF7507" i="3"/>
  <c r="AF7508" i="3"/>
  <c r="AF7509" i="3"/>
  <c r="AF7510" i="3"/>
  <c r="AF7511" i="3"/>
  <c r="AF7512" i="3"/>
  <c r="AF7513" i="3"/>
  <c r="AF7514" i="3"/>
  <c r="AF7515" i="3"/>
  <c r="AF7516" i="3"/>
  <c r="AF7517" i="3"/>
  <c r="AF7518" i="3"/>
  <c r="AF7519" i="3"/>
  <c r="AF7520" i="3"/>
  <c r="AF7521" i="3"/>
  <c r="AF7522" i="3"/>
  <c r="AF7523" i="3"/>
  <c r="AF7524" i="3"/>
  <c r="AF7525" i="3"/>
  <c r="AF7526" i="3"/>
  <c r="AF7527" i="3"/>
  <c r="AF7528" i="3"/>
  <c r="AF7529" i="3"/>
  <c r="AF7530" i="3"/>
  <c r="AF7531" i="3"/>
  <c r="AF7532" i="3"/>
  <c r="AF7533" i="3"/>
  <c r="AF7534" i="3"/>
  <c r="AF7535" i="3"/>
  <c r="AF7536" i="3"/>
  <c r="AF7537" i="3"/>
  <c r="AF7538" i="3"/>
  <c r="AF7539" i="3"/>
  <c r="AF7540" i="3"/>
  <c r="AF7541" i="3"/>
  <c r="AF7542" i="3"/>
  <c r="AF7543" i="3"/>
  <c r="AF7544" i="3"/>
  <c r="AF7545" i="3"/>
  <c r="AF7546" i="3"/>
  <c r="AF7547" i="3"/>
  <c r="AF7548" i="3"/>
  <c r="AF7549" i="3"/>
  <c r="AF7550" i="3"/>
  <c r="AF7551" i="3"/>
  <c r="AF7552" i="3"/>
  <c r="AF7553" i="3"/>
  <c r="AF7554" i="3"/>
  <c r="AF7555" i="3"/>
  <c r="AF7556" i="3"/>
  <c r="AF7557" i="3"/>
  <c r="AF7558" i="3"/>
  <c r="AF7559" i="3"/>
  <c r="AF7560" i="3"/>
  <c r="AF7561" i="3"/>
  <c r="AF7562" i="3"/>
  <c r="AF7563" i="3"/>
  <c r="AF7564" i="3"/>
  <c r="AF7565" i="3"/>
  <c r="AF7566" i="3"/>
  <c r="AF7567" i="3"/>
  <c r="AF7568" i="3"/>
  <c r="AF7569" i="3"/>
  <c r="AF7570" i="3"/>
  <c r="AF7571" i="3"/>
  <c r="AF7572" i="3"/>
  <c r="AF7573" i="3"/>
  <c r="AF7574" i="3"/>
  <c r="AF7575" i="3"/>
  <c r="AF7576" i="3"/>
  <c r="AF7577" i="3"/>
  <c r="AF7578" i="3"/>
  <c r="AF7579" i="3"/>
  <c r="AF7580" i="3"/>
  <c r="AF7581" i="3"/>
  <c r="AF7582" i="3"/>
  <c r="AF7583" i="3"/>
  <c r="AF7584" i="3"/>
  <c r="AF7585" i="3"/>
  <c r="AF7586" i="3"/>
  <c r="AF7587" i="3"/>
  <c r="AF7588" i="3"/>
  <c r="AF7589" i="3"/>
  <c r="AF7590" i="3"/>
  <c r="AF7591" i="3"/>
  <c r="AF7592" i="3"/>
  <c r="AF7593" i="3"/>
  <c r="AF7594" i="3"/>
  <c r="AF7595" i="3"/>
  <c r="AF7596" i="3"/>
  <c r="AF7597" i="3"/>
  <c r="AF7598" i="3"/>
  <c r="AF7599" i="3"/>
  <c r="AF7600" i="3"/>
  <c r="AF7601" i="3"/>
  <c r="AF7602" i="3"/>
  <c r="AF7603" i="3"/>
  <c r="AF7604" i="3"/>
  <c r="AF7605" i="3"/>
  <c r="AF7606" i="3"/>
  <c r="AF7607" i="3"/>
  <c r="AF7608" i="3"/>
  <c r="AF7609" i="3"/>
  <c r="AF7610" i="3"/>
  <c r="AF7611" i="3"/>
  <c r="AF7612" i="3"/>
  <c r="AF7613" i="3"/>
  <c r="AF7614" i="3"/>
  <c r="AF7615" i="3"/>
  <c r="AF7616" i="3"/>
  <c r="AF7617" i="3"/>
  <c r="AF7618" i="3"/>
  <c r="AF7619" i="3"/>
  <c r="AF7620" i="3"/>
  <c r="AF7621" i="3"/>
  <c r="AF7622" i="3"/>
  <c r="AF7623" i="3"/>
  <c r="AF7624" i="3"/>
  <c r="AF7625" i="3"/>
  <c r="AF7626" i="3"/>
  <c r="AF7627" i="3"/>
  <c r="AF7628" i="3"/>
  <c r="AF7629" i="3"/>
  <c r="AF7630" i="3"/>
  <c r="AF7631" i="3"/>
  <c r="AF7632" i="3"/>
  <c r="AF7633" i="3"/>
  <c r="AF7634" i="3"/>
  <c r="AF7635" i="3"/>
  <c r="AF7636" i="3"/>
  <c r="AF7637" i="3"/>
  <c r="AF7638" i="3"/>
  <c r="AF7639" i="3"/>
  <c r="AF7640" i="3"/>
  <c r="AF7641" i="3"/>
  <c r="AF7642" i="3"/>
  <c r="AF7643" i="3"/>
  <c r="AF7644" i="3"/>
  <c r="AF7645" i="3"/>
  <c r="AF7646" i="3"/>
  <c r="AF7647" i="3"/>
  <c r="AF7648" i="3"/>
  <c r="AF7649" i="3"/>
  <c r="AF7650" i="3"/>
  <c r="AF7651" i="3"/>
  <c r="AF7652" i="3"/>
  <c r="AF7653" i="3"/>
  <c r="AF7654" i="3"/>
  <c r="AF7655" i="3"/>
  <c r="AF7656" i="3"/>
  <c r="AF7657" i="3"/>
  <c r="AF7658" i="3"/>
  <c r="AF7659" i="3"/>
  <c r="AF7660" i="3"/>
  <c r="AF7661" i="3"/>
  <c r="AF7662" i="3"/>
  <c r="AF7663" i="3"/>
  <c r="AF7664" i="3"/>
  <c r="AF7665" i="3"/>
  <c r="AF7666" i="3"/>
  <c r="AF7667" i="3"/>
  <c r="AF7668" i="3"/>
  <c r="AF7669" i="3"/>
  <c r="AF7670" i="3"/>
  <c r="AF7671" i="3"/>
  <c r="AF7672" i="3"/>
  <c r="AF7673" i="3"/>
  <c r="AF7674" i="3"/>
  <c r="AF7675" i="3"/>
  <c r="AF7676" i="3"/>
  <c r="AF7677" i="3"/>
  <c r="AF7678" i="3"/>
  <c r="AF7679" i="3"/>
  <c r="AF7680" i="3"/>
  <c r="AF7681" i="3"/>
  <c r="AF7682" i="3"/>
  <c r="AF7683" i="3"/>
  <c r="AF7684" i="3"/>
  <c r="AF7685" i="3"/>
  <c r="AF7686" i="3"/>
  <c r="AF7687" i="3"/>
  <c r="AF7688" i="3"/>
  <c r="AF7689" i="3"/>
  <c r="AF7690" i="3"/>
  <c r="AF7691" i="3"/>
  <c r="AF7692" i="3"/>
  <c r="AF7693" i="3"/>
  <c r="AF7694" i="3"/>
  <c r="AF7695" i="3"/>
  <c r="AF7696" i="3"/>
  <c r="AF7697" i="3"/>
  <c r="AF7698" i="3"/>
  <c r="AF7699" i="3"/>
  <c r="AF7700" i="3"/>
  <c r="AF7701" i="3"/>
  <c r="AF7702" i="3"/>
  <c r="AF7703" i="3"/>
  <c r="AF7704" i="3"/>
  <c r="AF7705" i="3"/>
  <c r="AF7706" i="3"/>
  <c r="AF7707" i="3"/>
  <c r="AF7708" i="3"/>
  <c r="AF7709" i="3"/>
  <c r="AF7710" i="3"/>
  <c r="AF7711" i="3"/>
  <c r="AF7712" i="3"/>
  <c r="AF7713" i="3"/>
  <c r="AF7714" i="3"/>
  <c r="AF7715" i="3"/>
  <c r="AF7716" i="3"/>
  <c r="AF7717" i="3"/>
  <c r="AF7718" i="3"/>
  <c r="AF7719" i="3"/>
  <c r="AF7720" i="3"/>
  <c r="AF7721" i="3"/>
  <c r="AF7722" i="3"/>
  <c r="AF7723" i="3"/>
  <c r="AF7724" i="3"/>
  <c r="AF7725" i="3"/>
  <c r="AF7726" i="3"/>
  <c r="AF7727" i="3"/>
  <c r="AF7728" i="3"/>
  <c r="AF7729" i="3"/>
  <c r="AF7730" i="3"/>
  <c r="AF7731" i="3"/>
  <c r="AF7732" i="3"/>
  <c r="AF7733" i="3"/>
  <c r="AF7734" i="3"/>
  <c r="AF7735" i="3"/>
  <c r="AF7736" i="3"/>
  <c r="AF7737" i="3"/>
  <c r="AF7738" i="3"/>
  <c r="AF7739" i="3"/>
  <c r="AF7740" i="3"/>
  <c r="AF7741" i="3"/>
  <c r="AF7742" i="3"/>
  <c r="AF7743" i="3"/>
  <c r="AF7744" i="3"/>
  <c r="AF7745" i="3"/>
  <c r="AF7746" i="3"/>
  <c r="AF7747" i="3"/>
  <c r="AF7748" i="3"/>
  <c r="AF7749" i="3"/>
  <c r="AF7750" i="3"/>
  <c r="AF7751" i="3"/>
  <c r="AF7752" i="3"/>
  <c r="AF7753" i="3"/>
  <c r="AF7754" i="3"/>
  <c r="AF7755" i="3"/>
  <c r="AF7756" i="3"/>
  <c r="AF7757" i="3"/>
  <c r="AF7758" i="3"/>
  <c r="AF7759" i="3"/>
  <c r="AF7760" i="3"/>
  <c r="AF7761" i="3"/>
  <c r="AF7762" i="3"/>
  <c r="AF7763" i="3"/>
  <c r="AF7764" i="3"/>
  <c r="AF7765" i="3"/>
  <c r="AF7766" i="3"/>
  <c r="AF7767" i="3"/>
  <c r="AF7768" i="3"/>
  <c r="AF7769" i="3"/>
  <c r="AF7770" i="3"/>
  <c r="AF7771" i="3"/>
  <c r="AF7772" i="3"/>
  <c r="AF7773" i="3"/>
  <c r="AF7774" i="3"/>
  <c r="AF7775" i="3"/>
  <c r="AF7776" i="3"/>
  <c r="AF7777" i="3"/>
  <c r="AF7778" i="3"/>
  <c r="AF7779" i="3"/>
  <c r="AF7780" i="3"/>
  <c r="AF7781" i="3"/>
  <c r="AF7782" i="3"/>
  <c r="AF7783" i="3"/>
  <c r="AF7784" i="3"/>
  <c r="AF7785" i="3"/>
  <c r="AF7786" i="3"/>
  <c r="AF7787" i="3"/>
  <c r="AF7788" i="3"/>
  <c r="AF7789" i="3"/>
  <c r="AF7790" i="3"/>
  <c r="AF7791" i="3"/>
  <c r="AF7792" i="3"/>
  <c r="AF7793" i="3"/>
  <c r="AF7794" i="3"/>
  <c r="AF7795" i="3"/>
  <c r="AF7796" i="3"/>
  <c r="AF7797" i="3"/>
  <c r="AF7798" i="3"/>
  <c r="AF7799" i="3"/>
  <c r="AF7800" i="3"/>
  <c r="AF7801" i="3"/>
  <c r="AF7802" i="3"/>
  <c r="AF7803" i="3"/>
  <c r="AF7804" i="3"/>
  <c r="AF7805" i="3"/>
  <c r="AF7806" i="3"/>
  <c r="AF7807" i="3"/>
  <c r="AF7808" i="3"/>
  <c r="AF7809" i="3"/>
  <c r="AF7810" i="3"/>
  <c r="AF7811" i="3"/>
  <c r="AF7812" i="3"/>
  <c r="AF7813" i="3"/>
  <c r="AF7814" i="3"/>
  <c r="AF7815" i="3"/>
  <c r="AF7816" i="3"/>
  <c r="AF7817" i="3"/>
  <c r="AF7818" i="3"/>
  <c r="AF7819" i="3"/>
  <c r="AF7820" i="3"/>
  <c r="AF7821" i="3"/>
  <c r="AF7822" i="3"/>
  <c r="AF7823" i="3"/>
  <c r="AF7824" i="3"/>
  <c r="AF7825" i="3"/>
  <c r="AF7826" i="3"/>
  <c r="AF7827" i="3"/>
  <c r="AF7828" i="3"/>
  <c r="AF7829" i="3"/>
  <c r="AF7830" i="3"/>
  <c r="AF7831" i="3"/>
  <c r="AF7832" i="3"/>
  <c r="AF7833" i="3"/>
  <c r="AF7834" i="3"/>
  <c r="AF7835" i="3"/>
  <c r="AF7836" i="3"/>
  <c r="AF7837" i="3"/>
  <c r="AF7838" i="3"/>
  <c r="AF7839" i="3"/>
  <c r="AF7840" i="3"/>
  <c r="AF7841" i="3"/>
  <c r="AF7842" i="3"/>
  <c r="AF7843" i="3"/>
  <c r="AF7844" i="3"/>
  <c r="AF7845" i="3"/>
  <c r="AF7846" i="3"/>
  <c r="AF7847" i="3"/>
  <c r="AF7848" i="3"/>
  <c r="AF7849" i="3"/>
  <c r="AF7850" i="3"/>
  <c r="AF7851" i="3"/>
  <c r="AF7852" i="3"/>
  <c r="AF7853" i="3"/>
  <c r="AF7854" i="3"/>
  <c r="AF7855" i="3"/>
  <c r="AF7856" i="3"/>
  <c r="AF7857" i="3"/>
  <c r="AF7858" i="3"/>
  <c r="AF7859" i="3"/>
  <c r="AF7860" i="3"/>
  <c r="AF7861" i="3"/>
  <c r="AF7862" i="3"/>
  <c r="AF7863" i="3"/>
  <c r="AF7864" i="3"/>
  <c r="AF7865" i="3"/>
  <c r="AF7866" i="3"/>
  <c r="AF7867" i="3"/>
  <c r="AF7868" i="3"/>
  <c r="AF7869" i="3"/>
  <c r="AF7870" i="3"/>
  <c r="AF7871" i="3"/>
  <c r="AF7872" i="3"/>
  <c r="AF7873" i="3"/>
  <c r="AF7874" i="3"/>
  <c r="AF7875" i="3"/>
  <c r="AF7876" i="3"/>
  <c r="AF7877" i="3"/>
  <c r="AF7878" i="3"/>
  <c r="AF7879" i="3"/>
  <c r="AF7880" i="3"/>
  <c r="AF7881" i="3"/>
  <c r="AF7882" i="3"/>
  <c r="AF7883" i="3"/>
  <c r="AF7884" i="3"/>
  <c r="AF7885" i="3"/>
  <c r="AF7886" i="3"/>
  <c r="AF7887" i="3"/>
  <c r="AF7888" i="3"/>
  <c r="AF7889" i="3"/>
  <c r="AF7890" i="3"/>
  <c r="AF7891" i="3"/>
  <c r="AF7892" i="3"/>
  <c r="AF7893" i="3"/>
  <c r="AF7894" i="3"/>
  <c r="AF7895" i="3"/>
  <c r="AF7896" i="3"/>
  <c r="AF7897" i="3"/>
  <c r="AF7898" i="3"/>
  <c r="AF7899" i="3"/>
  <c r="AF7900" i="3"/>
  <c r="AF7901" i="3"/>
  <c r="AF7902" i="3"/>
  <c r="AF7903" i="3"/>
  <c r="AF7904" i="3"/>
  <c r="AF7905" i="3"/>
  <c r="AF7906" i="3"/>
  <c r="AF7907" i="3"/>
  <c r="AF7908" i="3"/>
  <c r="AF7909" i="3"/>
  <c r="AF7910" i="3"/>
  <c r="AF7911" i="3"/>
  <c r="AF7912" i="3"/>
  <c r="AF7913" i="3"/>
  <c r="AF7914" i="3"/>
  <c r="AF7915" i="3"/>
  <c r="AF7916" i="3"/>
  <c r="AF7917" i="3"/>
  <c r="AF7918" i="3"/>
  <c r="AF7919" i="3"/>
  <c r="AF7920" i="3"/>
  <c r="AF7921" i="3"/>
  <c r="AF7922" i="3"/>
  <c r="AF7923" i="3"/>
  <c r="AF7924" i="3"/>
  <c r="AF7925" i="3"/>
  <c r="AF7926" i="3"/>
  <c r="AF7927" i="3"/>
  <c r="AF7928" i="3"/>
  <c r="AF7929" i="3"/>
  <c r="AF7930" i="3"/>
  <c r="AF7931" i="3"/>
  <c r="AF7932" i="3"/>
  <c r="AF7933" i="3"/>
  <c r="AF7934" i="3"/>
  <c r="AF7935" i="3"/>
  <c r="AF7936" i="3"/>
  <c r="AF7937" i="3"/>
  <c r="AF7938" i="3"/>
  <c r="AF7939" i="3"/>
  <c r="AF7940" i="3"/>
  <c r="AF7941" i="3"/>
  <c r="AF7942" i="3"/>
  <c r="AF7943" i="3"/>
  <c r="AF7944" i="3"/>
  <c r="AF7945" i="3"/>
  <c r="AF7946" i="3"/>
  <c r="AF7947" i="3"/>
  <c r="AF7948" i="3"/>
  <c r="AF7949" i="3"/>
  <c r="AF7950" i="3"/>
  <c r="AF7951" i="3"/>
  <c r="AF7952" i="3"/>
  <c r="AF7953" i="3"/>
  <c r="AF7954" i="3"/>
  <c r="AF7955" i="3"/>
  <c r="AF7956" i="3"/>
  <c r="AF7957" i="3"/>
  <c r="AF7958" i="3"/>
  <c r="AF7959" i="3"/>
  <c r="AF7960" i="3"/>
  <c r="AF7961" i="3"/>
  <c r="AF7962" i="3"/>
  <c r="AF7963" i="3"/>
  <c r="AF7964" i="3"/>
  <c r="AF7965" i="3"/>
  <c r="AF7966" i="3"/>
  <c r="AF7967" i="3"/>
  <c r="AF7968" i="3"/>
  <c r="AF7969" i="3"/>
  <c r="AF7970" i="3"/>
  <c r="AF7971" i="3"/>
  <c r="AF7972" i="3"/>
  <c r="AF7973" i="3"/>
  <c r="AF7974" i="3"/>
  <c r="AF7975" i="3"/>
  <c r="AF7976" i="3"/>
  <c r="AF7977" i="3"/>
  <c r="AF7978" i="3"/>
  <c r="AF7979" i="3"/>
  <c r="AF7980" i="3"/>
  <c r="AF7981" i="3"/>
  <c r="AF7982" i="3"/>
  <c r="AF7983" i="3"/>
  <c r="AF7984" i="3"/>
  <c r="AF7985" i="3"/>
  <c r="AF7986" i="3"/>
  <c r="AF7987" i="3"/>
  <c r="AF7988" i="3"/>
  <c r="AF7989" i="3"/>
  <c r="AF7990" i="3"/>
  <c r="AF7991" i="3"/>
  <c r="AF7992" i="3"/>
  <c r="AF7993" i="3"/>
  <c r="AF7994" i="3"/>
  <c r="AF7995" i="3"/>
  <c r="AF7996" i="3"/>
  <c r="AF7997" i="3"/>
  <c r="AF7998" i="3"/>
  <c r="AF7999" i="3"/>
  <c r="AF8000" i="3"/>
  <c r="AF8001" i="3"/>
  <c r="AF8002" i="3"/>
  <c r="AF8003" i="3"/>
  <c r="AF8004" i="3"/>
  <c r="AF8005" i="3"/>
  <c r="AF8006" i="3"/>
  <c r="AF8007" i="3"/>
  <c r="AF8008" i="3"/>
  <c r="AF8009" i="3"/>
  <c r="AF8010" i="3"/>
  <c r="AF8011" i="3"/>
  <c r="AF8012" i="3"/>
  <c r="AF8013" i="3"/>
  <c r="AF8014" i="3"/>
  <c r="AF8015" i="3"/>
  <c r="AF8016" i="3"/>
  <c r="AF8017" i="3"/>
  <c r="AF8018" i="3"/>
  <c r="AF8019" i="3"/>
  <c r="AF8020" i="3"/>
  <c r="AF8021" i="3"/>
  <c r="AF8022" i="3"/>
  <c r="AF8023" i="3"/>
  <c r="AF8024" i="3"/>
  <c r="AF8025" i="3"/>
  <c r="AF8026" i="3"/>
  <c r="AF8027" i="3"/>
  <c r="AF8028" i="3"/>
  <c r="AF8029" i="3"/>
  <c r="AF8030" i="3"/>
  <c r="AF8031" i="3"/>
  <c r="AF8032" i="3"/>
  <c r="AF8033" i="3"/>
  <c r="AF8034" i="3"/>
  <c r="AF8035" i="3"/>
  <c r="AF8036" i="3"/>
  <c r="AF8037" i="3"/>
  <c r="AF8038" i="3"/>
  <c r="AF8039" i="3"/>
  <c r="AF8040" i="3"/>
  <c r="AF8041" i="3"/>
  <c r="AF8042" i="3"/>
  <c r="AF8043" i="3"/>
  <c r="AF8044" i="3"/>
  <c r="AF8045" i="3"/>
  <c r="AF8046" i="3"/>
  <c r="AF8047" i="3"/>
  <c r="AF8048" i="3"/>
  <c r="AF8049" i="3"/>
  <c r="AF8050" i="3"/>
  <c r="AF8051" i="3"/>
  <c r="AF8052" i="3"/>
  <c r="AF8053" i="3"/>
  <c r="AF8054" i="3"/>
  <c r="AF8055" i="3"/>
  <c r="AF8056" i="3"/>
  <c r="AF8057" i="3"/>
  <c r="AF8058" i="3"/>
  <c r="AF8059" i="3"/>
  <c r="AF8060" i="3"/>
  <c r="AF8061" i="3"/>
  <c r="AF8062" i="3"/>
  <c r="AF8063" i="3"/>
  <c r="AF8064" i="3"/>
  <c r="AF8065" i="3"/>
  <c r="AF8066" i="3"/>
  <c r="AF8067" i="3"/>
  <c r="AF8068" i="3"/>
  <c r="AF8069" i="3"/>
  <c r="AF8070" i="3"/>
  <c r="AF8071" i="3"/>
  <c r="AF8072" i="3"/>
  <c r="AF8073" i="3"/>
  <c r="AF8074" i="3"/>
  <c r="AF8075" i="3"/>
  <c r="AF8076" i="3"/>
  <c r="AF8077" i="3"/>
  <c r="AF8078" i="3"/>
  <c r="AF8079" i="3"/>
  <c r="AF8080" i="3"/>
  <c r="AF8081" i="3"/>
  <c r="AF8082" i="3"/>
  <c r="AF8083" i="3"/>
  <c r="AF8084" i="3"/>
  <c r="AF8085" i="3"/>
  <c r="AF8086" i="3"/>
  <c r="AF8087" i="3"/>
  <c r="AF8088" i="3"/>
  <c r="AF8089" i="3"/>
  <c r="AF8090" i="3"/>
  <c r="AF8091" i="3"/>
  <c r="AF8092" i="3"/>
  <c r="AF8093" i="3"/>
  <c r="AF8094" i="3"/>
  <c r="AF8095" i="3"/>
  <c r="AF8096" i="3"/>
  <c r="AF8097" i="3"/>
  <c r="AF8098" i="3"/>
  <c r="AF8099" i="3"/>
  <c r="AF8100" i="3"/>
  <c r="AF8101" i="3"/>
  <c r="AF8102" i="3"/>
  <c r="AF8103" i="3"/>
  <c r="AF8104" i="3"/>
  <c r="AF8105" i="3"/>
  <c r="AF8106" i="3"/>
  <c r="AF8107" i="3"/>
  <c r="AF8108" i="3"/>
  <c r="AF8109" i="3"/>
  <c r="AF8110" i="3"/>
  <c r="AF8111" i="3"/>
  <c r="AF8112" i="3"/>
  <c r="AF8113" i="3"/>
  <c r="AF8114" i="3"/>
  <c r="AF8115" i="3"/>
  <c r="AF8116" i="3"/>
  <c r="AF8117" i="3"/>
  <c r="AF8118" i="3"/>
  <c r="AF8119" i="3"/>
  <c r="AF8120" i="3"/>
  <c r="AF8121" i="3"/>
  <c r="AF8122" i="3"/>
  <c r="AF8123" i="3"/>
  <c r="AF8124" i="3"/>
  <c r="AF8125" i="3"/>
  <c r="AF8126" i="3"/>
  <c r="AF8127" i="3"/>
  <c r="AF8128" i="3"/>
  <c r="AF8129" i="3"/>
  <c r="AF8130" i="3"/>
  <c r="AF8131" i="3"/>
  <c r="AF8132" i="3"/>
  <c r="AF8133" i="3"/>
  <c r="AF8134" i="3"/>
  <c r="AF8135" i="3"/>
  <c r="AF8136" i="3"/>
  <c r="AF8137" i="3"/>
  <c r="AF8138" i="3"/>
  <c r="AF8139" i="3"/>
  <c r="AF8140" i="3"/>
  <c r="AF8141" i="3"/>
  <c r="AF8142" i="3"/>
  <c r="AF8143" i="3"/>
  <c r="AF8144" i="3"/>
  <c r="AF8145" i="3"/>
  <c r="AF8146" i="3"/>
  <c r="AF8147" i="3"/>
  <c r="AF8148" i="3"/>
  <c r="AF8149" i="3"/>
  <c r="AF8150" i="3"/>
  <c r="AF8151" i="3"/>
  <c r="AF8152" i="3"/>
  <c r="AF8153" i="3"/>
  <c r="AF8154" i="3"/>
  <c r="AF8155" i="3"/>
  <c r="AF8156" i="3"/>
  <c r="AF8157" i="3"/>
  <c r="AF8158" i="3"/>
  <c r="AF8159" i="3"/>
  <c r="AF8160" i="3"/>
  <c r="AF8161" i="3"/>
  <c r="AF8162" i="3"/>
  <c r="AF8163" i="3"/>
  <c r="AF8164" i="3"/>
  <c r="AF8165" i="3"/>
  <c r="AF8166" i="3"/>
  <c r="AF8167" i="3"/>
  <c r="AF8168" i="3"/>
  <c r="AF8169" i="3"/>
  <c r="AF8170" i="3"/>
  <c r="AF8171" i="3"/>
  <c r="AF8172" i="3"/>
  <c r="AF8173" i="3"/>
  <c r="AF8174" i="3"/>
  <c r="AF8175" i="3"/>
  <c r="AF8176" i="3"/>
  <c r="AF8177" i="3"/>
  <c r="AF8178" i="3"/>
  <c r="AF8179" i="3"/>
  <c r="AF8180" i="3"/>
  <c r="AF8181" i="3"/>
  <c r="AF8182" i="3"/>
  <c r="AF8183" i="3"/>
  <c r="AF8184" i="3"/>
  <c r="AF8185" i="3"/>
  <c r="AF8186" i="3"/>
  <c r="AF8187" i="3"/>
  <c r="AF8188" i="3"/>
  <c r="AF8189" i="3"/>
  <c r="AF8190" i="3"/>
  <c r="AF8191" i="3"/>
  <c r="AF8192" i="3"/>
  <c r="AF8193" i="3"/>
  <c r="AF8194" i="3"/>
  <c r="AF8195" i="3"/>
  <c r="AF8196" i="3"/>
  <c r="AF8197" i="3"/>
  <c r="AF8198" i="3"/>
  <c r="AF8199" i="3"/>
  <c r="AF8200" i="3"/>
  <c r="AF8201" i="3"/>
  <c r="AF8202" i="3"/>
  <c r="AF8203" i="3"/>
  <c r="AF8204" i="3"/>
  <c r="AF8205" i="3"/>
  <c r="AF8206" i="3"/>
  <c r="AF8207" i="3"/>
  <c r="AF8208" i="3"/>
  <c r="AF8209" i="3"/>
  <c r="AF8210" i="3"/>
  <c r="AF8211" i="3"/>
  <c r="AF8212" i="3"/>
  <c r="AF8213" i="3"/>
  <c r="AF8214" i="3"/>
  <c r="AF8215" i="3"/>
  <c r="AF8216" i="3"/>
  <c r="AF8217" i="3"/>
  <c r="AF8218" i="3"/>
  <c r="AF8219" i="3"/>
  <c r="AF8220" i="3"/>
  <c r="AF8221" i="3"/>
  <c r="AF8222" i="3"/>
  <c r="AF8223" i="3"/>
  <c r="AF8224" i="3"/>
  <c r="AF8225" i="3"/>
  <c r="AF8226" i="3"/>
  <c r="AF8227" i="3"/>
  <c r="AF8228" i="3"/>
  <c r="AF8229" i="3"/>
  <c r="AF8230" i="3"/>
  <c r="AF8231" i="3"/>
  <c r="AF8232" i="3"/>
  <c r="AF8233" i="3"/>
  <c r="AF8234" i="3"/>
  <c r="AF8235" i="3"/>
  <c r="AF8236" i="3"/>
  <c r="AF8237" i="3"/>
  <c r="AF8238" i="3"/>
  <c r="AF8239" i="3"/>
  <c r="AF8240" i="3"/>
  <c r="AF8241" i="3"/>
  <c r="AF8242" i="3"/>
  <c r="AF8243" i="3"/>
  <c r="AF8244" i="3"/>
  <c r="AF8245" i="3"/>
  <c r="AF8246" i="3"/>
  <c r="AF8247" i="3"/>
  <c r="AF8248" i="3"/>
  <c r="AF8249" i="3"/>
  <c r="AF8250" i="3"/>
  <c r="AF8251" i="3"/>
  <c r="AF8252" i="3"/>
  <c r="AF8253" i="3"/>
  <c r="AF8254" i="3"/>
  <c r="AF8255" i="3"/>
  <c r="AF8256" i="3"/>
  <c r="AF8257" i="3"/>
  <c r="AF8258" i="3"/>
  <c r="AF8259" i="3"/>
  <c r="AF8260" i="3"/>
  <c r="AF8261" i="3"/>
  <c r="AF8262" i="3"/>
  <c r="AF8263" i="3"/>
  <c r="AF8264" i="3"/>
  <c r="AF8265" i="3"/>
  <c r="AF8266" i="3"/>
  <c r="AF8267" i="3"/>
  <c r="AF8268" i="3"/>
  <c r="AF8269" i="3"/>
  <c r="AF8270" i="3"/>
  <c r="AF8271" i="3"/>
  <c r="AF8272" i="3"/>
  <c r="AF8273" i="3"/>
  <c r="AF8274" i="3"/>
  <c r="AF8275" i="3"/>
  <c r="AF8276" i="3"/>
  <c r="AF8277" i="3"/>
  <c r="AF8278" i="3"/>
  <c r="AF8279" i="3"/>
  <c r="AF8280" i="3"/>
  <c r="AF8281" i="3"/>
  <c r="AF8282" i="3"/>
  <c r="AF8283" i="3"/>
  <c r="AF8284" i="3"/>
  <c r="AF8285" i="3"/>
  <c r="AF8286" i="3"/>
  <c r="AF8287" i="3"/>
  <c r="AF8288" i="3"/>
  <c r="AF8289" i="3"/>
  <c r="AF8290" i="3"/>
  <c r="AF8291" i="3"/>
  <c r="AF8292" i="3"/>
  <c r="AF8293" i="3"/>
  <c r="AF8294" i="3"/>
  <c r="AF8295" i="3"/>
  <c r="AF8296" i="3"/>
  <c r="AF8297" i="3"/>
  <c r="AF8298" i="3"/>
  <c r="AF8299" i="3"/>
  <c r="AF8300" i="3"/>
  <c r="AF8301" i="3"/>
  <c r="AF8302" i="3"/>
  <c r="AF8303" i="3"/>
  <c r="AF8304" i="3"/>
  <c r="AF8305" i="3"/>
  <c r="AF8306" i="3"/>
  <c r="AF8307" i="3"/>
  <c r="AF8308" i="3"/>
  <c r="AF8309" i="3"/>
  <c r="AF8310" i="3"/>
  <c r="AF8311" i="3"/>
  <c r="AF8312" i="3"/>
  <c r="AF8313" i="3"/>
  <c r="AF8314" i="3"/>
  <c r="AF8315" i="3"/>
  <c r="AF8316" i="3"/>
  <c r="AF8317" i="3"/>
  <c r="AF8318" i="3"/>
  <c r="AF8319" i="3"/>
  <c r="AF8320" i="3"/>
  <c r="AF8321" i="3"/>
  <c r="AF8322" i="3"/>
  <c r="AF8323" i="3"/>
  <c r="AF8324" i="3"/>
  <c r="AF8325" i="3"/>
  <c r="AF8326" i="3"/>
  <c r="AF8327" i="3"/>
  <c r="AF8328" i="3"/>
  <c r="AF8329" i="3"/>
  <c r="AF8330" i="3"/>
  <c r="AF8331" i="3"/>
  <c r="AF8332" i="3"/>
  <c r="AF8333" i="3"/>
  <c r="AF8334" i="3"/>
  <c r="AF8335" i="3"/>
  <c r="AF8336" i="3"/>
  <c r="AF8337" i="3"/>
  <c r="AF8338" i="3"/>
  <c r="AF8339" i="3"/>
  <c r="AF8340" i="3"/>
  <c r="AF8341" i="3"/>
  <c r="AF8342" i="3"/>
  <c r="AF8343" i="3"/>
  <c r="AF8344" i="3"/>
  <c r="AF8345" i="3"/>
  <c r="AF8346" i="3"/>
  <c r="AF8347" i="3"/>
  <c r="AF8348" i="3"/>
  <c r="AF8349" i="3"/>
  <c r="AF8350" i="3"/>
  <c r="AF8351" i="3"/>
  <c r="AF8352" i="3"/>
  <c r="AF8353" i="3"/>
  <c r="AF8354" i="3"/>
  <c r="AF8355" i="3"/>
  <c r="AF8356" i="3"/>
  <c r="AF8357" i="3"/>
  <c r="AF8358" i="3"/>
  <c r="AF8359" i="3"/>
  <c r="AF8360" i="3"/>
  <c r="AF8361" i="3"/>
  <c r="AF8362" i="3"/>
  <c r="AF8363" i="3"/>
  <c r="AF8364" i="3"/>
  <c r="AF8365" i="3"/>
  <c r="AF8366" i="3"/>
  <c r="AF8367" i="3"/>
  <c r="AF8368" i="3"/>
  <c r="AF8369" i="3"/>
  <c r="AF8370" i="3"/>
  <c r="AF8371" i="3"/>
  <c r="AF8372" i="3"/>
  <c r="AF8373" i="3"/>
  <c r="AF8374" i="3"/>
  <c r="AF8375" i="3"/>
  <c r="AF8376" i="3"/>
  <c r="AF8377" i="3"/>
  <c r="AF8378" i="3"/>
  <c r="AF8379" i="3"/>
  <c r="AF8380" i="3"/>
  <c r="AF8381" i="3"/>
  <c r="AF8382" i="3"/>
  <c r="AF8383" i="3"/>
  <c r="AF8384" i="3"/>
  <c r="AF8385" i="3"/>
  <c r="AF8386" i="3"/>
  <c r="AF8387" i="3"/>
  <c r="AF8388" i="3"/>
  <c r="AF8389" i="3"/>
  <c r="AF8390" i="3"/>
  <c r="AF8391" i="3"/>
  <c r="AF8392" i="3"/>
  <c r="AF8393" i="3"/>
  <c r="AF8394" i="3"/>
  <c r="AF8395" i="3"/>
  <c r="AF8396" i="3"/>
  <c r="AF8397" i="3"/>
  <c r="AF8398" i="3"/>
  <c r="AF8399" i="3"/>
  <c r="AF8400" i="3"/>
  <c r="AF8401" i="3"/>
  <c r="AF8402" i="3"/>
  <c r="AF8403" i="3"/>
  <c r="AF8404" i="3"/>
  <c r="AF8405" i="3"/>
  <c r="AF8406" i="3"/>
  <c r="AF8407" i="3"/>
  <c r="AF8408" i="3"/>
  <c r="AF8409" i="3"/>
  <c r="AF8410" i="3"/>
  <c r="AF8411" i="3"/>
  <c r="AF8412" i="3"/>
  <c r="AF8413" i="3"/>
  <c r="AF8414" i="3"/>
  <c r="AF8415" i="3"/>
  <c r="AF8416" i="3"/>
  <c r="AF8417" i="3"/>
  <c r="AF8418" i="3"/>
  <c r="AF8419" i="3"/>
  <c r="AF8420" i="3"/>
  <c r="AF8421" i="3"/>
  <c r="AF8422" i="3"/>
  <c r="AF8423" i="3"/>
  <c r="AF8424" i="3"/>
  <c r="AF8425" i="3"/>
  <c r="AF8426" i="3"/>
  <c r="AF8427" i="3"/>
  <c r="AF8428" i="3"/>
  <c r="AF8429" i="3"/>
  <c r="AF8430" i="3"/>
  <c r="AF8431" i="3"/>
  <c r="AF8432" i="3"/>
  <c r="AF8433" i="3"/>
  <c r="AF8434" i="3"/>
  <c r="AF8435" i="3"/>
  <c r="AF8436" i="3"/>
  <c r="AF8437" i="3"/>
  <c r="AF8438" i="3"/>
  <c r="AF8439" i="3"/>
  <c r="AF8440" i="3"/>
  <c r="AF8441" i="3"/>
  <c r="AF8442" i="3"/>
  <c r="AF8443" i="3"/>
  <c r="AF8444" i="3"/>
  <c r="AF8445" i="3"/>
  <c r="AF8446" i="3"/>
  <c r="AF8447" i="3"/>
  <c r="AF8448" i="3"/>
  <c r="AF8449" i="3"/>
  <c r="AF8450" i="3"/>
  <c r="AF8451" i="3"/>
  <c r="AF8452" i="3"/>
  <c r="AF8453" i="3"/>
  <c r="AF8454" i="3"/>
  <c r="AF8455" i="3"/>
  <c r="AF8456" i="3"/>
  <c r="AF8457" i="3"/>
  <c r="AF8458" i="3"/>
  <c r="AF8459" i="3"/>
  <c r="AF8460" i="3"/>
  <c r="AF8461" i="3"/>
  <c r="AF8462" i="3"/>
  <c r="AF8463" i="3"/>
  <c r="AF8464" i="3"/>
  <c r="AF8465" i="3"/>
  <c r="AF8466" i="3"/>
  <c r="AF8467" i="3"/>
  <c r="AF8468" i="3"/>
  <c r="AF8469" i="3"/>
  <c r="AF8470" i="3"/>
  <c r="AF8471" i="3"/>
  <c r="AF8472" i="3"/>
  <c r="AF8473" i="3"/>
  <c r="AF8474" i="3"/>
  <c r="AF8475" i="3"/>
  <c r="AF8476" i="3"/>
  <c r="AF8477" i="3"/>
  <c r="AF8478" i="3"/>
  <c r="AF8479" i="3"/>
  <c r="AF8480" i="3"/>
  <c r="AF8481" i="3"/>
  <c r="AF8482" i="3"/>
  <c r="AF8483" i="3"/>
  <c r="AF8484" i="3"/>
  <c r="AF8485" i="3"/>
  <c r="AF8486" i="3"/>
  <c r="AF8487" i="3"/>
  <c r="AF8488" i="3"/>
  <c r="AF8489" i="3"/>
  <c r="AF8490" i="3"/>
  <c r="AF8491" i="3"/>
  <c r="AF8492" i="3"/>
  <c r="AF8493" i="3"/>
  <c r="AF8494" i="3"/>
  <c r="AF8495" i="3"/>
  <c r="AF8496" i="3"/>
  <c r="AF8497" i="3"/>
  <c r="AF8498" i="3"/>
  <c r="AF8499" i="3"/>
  <c r="AF8500" i="3"/>
  <c r="AF8501" i="3"/>
  <c r="AF8502" i="3"/>
  <c r="AF8503" i="3"/>
  <c r="AF8504" i="3"/>
  <c r="AF8505" i="3"/>
  <c r="AF8506" i="3"/>
  <c r="AF8507" i="3"/>
  <c r="AF8508" i="3"/>
  <c r="AF8509" i="3"/>
  <c r="AF8510" i="3"/>
  <c r="AF8511" i="3"/>
  <c r="AF8512" i="3"/>
  <c r="AF8513" i="3"/>
  <c r="AF8514" i="3"/>
  <c r="AF8515" i="3"/>
  <c r="AF8516" i="3"/>
  <c r="AF8517" i="3"/>
  <c r="AF8518" i="3"/>
  <c r="AF8519" i="3"/>
  <c r="AF8520" i="3"/>
  <c r="AF8521" i="3"/>
  <c r="AF8522" i="3"/>
  <c r="AF8523" i="3"/>
  <c r="AF8524" i="3"/>
  <c r="AF8525" i="3"/>
  <c r="AF8526" i="3"/>
  <c r="AF8527" i="3"/>
  <c r="AF8528" i="3"/>
  <c r="AF8529" i="3"/>
  <c r="AF8530" i="3"/>
  <c r="AF8531" i="3"/>
  <c r="AF8532" i="3"/>
  <c r="AF8533" i="3"/>
  <c r="AF8534" i="3"/>
  <c r="AF8535" i="3"/>
  <c r="AF8536" i="3"/>
  <c r="AF8537" i="3"/>
  <c r="AF8538" i="3"/>
  <c r="AF8539" i="3"/>
  <c r="AF8540" i="3"/>
  <c r="AF8541" i="3"/>
  <c r="AF8542" i="3"/>
  <c r="AF8543" i="3"/>
  <c r="AF8544" i="3"/>
  <c r="AF8545" i="3"/>
  <c r="AF8546" i="3"/>
  <c r="AF8547" i="3"/>
  <c r="AF8548" i="3"/>
  <c r="AF8549" i="3"/>
  <c r="AF8550" i="3"/>
  <c r="AF8551" i="3"/>
  <c r="AF8552" i="3"/>
  <c r="AF8553" i="3"/>
  <c r="AF8554" i="3"/>
  <c r="AF8555" i="3"/>
  <c r="AF8556" i="3"/>
  <c r="AF8557" i="3"/>
  <c r="AF8558" i="3"/>
  <c r="AF8559" i="3"/>
  <c r="AF8560" i="3"/>
  <c r="AF8561" i="3"/>
  <c r="AF8562" i="3"/>
  <c r="AF8563" i="3"/>
  <c r="AF8564" i="3"/>
  <c r="AF8565" i="3"/>
  <c r="AF8566" i="3"/>
  <c r="AF8567" i="3"/>
  <c r="AF8568" i="3"/>
  <c r="AF8569" i="3"/>
  <c r="AF8570" i="3"/>
  <c r="AF8571" i="3"/>
  <c r="AF8572" i="3"/>
  <c r="AF8573" i="3"/>
  <c r="AF8574" i="3"/>
  <c r="AF8575" i="3"/>
  <c r="AF8576" i="3"/>
  <c r="AF8577" i="3"/>
  <c r="AF8578" i="3"/>
  <c r="AF8579" i="3"/>
  <c r="AF8580" i="3"/>
  <c r="AF8581" i="3"/>
  <c r="AF8582" i="3"/>
  <c r="AF8583" i="3"/>
  <c r="AF8584" i="3"/>
  <c r="AF8585" i="3"/>
  <c r="AF8586" i="3"/>
  <c r="AF8587" i="3"/>
  <c r="AF8588" i="3"/>
  <c r="AF8589" i="3"/>
  <c r="AF8590" i="3"/>
  <c r="AF8591" i="3"/>
  <c r="AF8592" i="3"/>
  <c r="AF8593" i="3"/>
  <c r="AF8594" i="3"/>
  <c r="AF8595" i="3"/>
  <c r="AF8596" i="3"/>
  <c r="AF8597" i="3"/>
  <c r="AF8598" i="3"/>
  <c r="AF8599" i="3"/>
  <c r="AF8600" i="3"/>
  <c r="AF8601" i="3"/>
  <c r="AF8602" i="3"/>
  <c r="AF8603" i="3"/>
  <c r="AF8604" i="3"/>
  <c r="AF8605" i="3"/>
  <c r="AF8606" i="3"/>
  <c r="AF8607" i="3"/>
  <c r="AF8608" i="3"/>
  <c r="AF8609" i="3"/>
  <c r="AF8610" i="3"/>
  <c r="AF8611" i="3"/>
  <c r="AF8612" i="3"/>
  <c r="AF8613" i="3"/>
  <c r="AF8614" i="3"/>
  <c r="AF8615" i="3"/>
  <c r="AF8616" i="3"/>
  <c r="AF8617" i="3"/>
  <c r="AF8618" i="3"/>
  <c r="AF8619" i="3"/>
  <c r="AF8620" i="3"/>
  <c r="AF8621" i="3"/>
  <c r="AF8622" i="3"/>
  <c r="AF8623" i="3"/>
  <c r="AF8624" i="3"/>
  <c r="AF8625" i="3"/>
  <c r="AF8626" i="3"/>
  <c r="AF8627" i="3"/>
  <c r="AF8628" i="3"/>
  <c r="AF8629" i="3"/>
  <c r="AF8630" i="3"/>
  <c r="AF8631" i="3"/>
  <c r="AF8632" i="3"/>
  <c r="AF8633" i="3"/>
  <c r="AF8634" i="3"/>
  <c r="AF8635" i="3"/>
  <c r="AF8636" i="3"/>
  <c r="AF8637" i="3"/>
  <c r="AF8638" i="3"/>
  <c r="AF8639" i="3"/>
  <c r="AF8640" i="3"/>
  <c r="AF8641" i="3"/>
  <c r="AF8642" i="3"/>
  <c r="AF8643" i="3"/>
  <c r="AF8644" i="3"/>
  <c r="AF8645" i="3"/>
  <c r="AF8646" i="3"/>
  <c r="AF8647" i="3"/>
  <c r="AF8648" i="3"/>
  <c r="AF8649" i="3"/>
  <c r="AF8650" i="3"/>
  <c r="AF8651" i="3"/>
  <c r="AF8652" i="3"/>
  <c r="AF8653" i="3"/>
  <c r="AF8654" i="3"/>
  <c r="AF8655" i="3"/>
  <c r="AF8656" i="3"/>
  <c r="AF8657" i="3"/>
  <c r="AF8658" i="3"/>
  <c r="AF8659" i="3"/>
  <c r="AF8660" i="3"/>
  <c r="AF8661" i="3"/>
  <c r="AF8662" i="3"/>
  <c r="AF8663" i="3"/>
  <c r="AF8664" i="3"/>
  <c r="AF8665" i="3"/>
  <c r="AF8666" i="3"/>
  <c r="AF8667" i="3"/>
  <c r="AF8668" i="3"/>
  <c r="AF8669" i="3"/>
  <c r="AF8670" i="3"/>
  <c r="AF8671" i="3"/>
  <c r="AF8672" i="3"/>
  <c r="AF8673" i="3"/>
  <c r="AF8674" i="3"/>
  <c r="AF8675" i="3"/>
  <c r="AF8676" i="3"/>
  <c r="AF8677" i="3"/>
  <c r="AF8678" i="3"/>
  <c r="AF8679" i="3"/>
  <c r="AF8680" i="3"/>
  <c r="AF8681" i="3"/>
  <c r="AF8682" i="3"/>
  <c r="AF8683" i="3"/>
  <c r="AF8684" i="3"/>
  <c r="AF8685" i="3"/>
  <c r="AF8686" i="3"/>
  <c r="AF8687" i="3"/>
  <c r="AF8688" i="3"/>
  <c r="AF8689" i="3"/>
  <c r="AF8690" i="3"/>
  <c r="AF8691" i="3"/>
  <c r="AF8692" i="3"/>
  <c r="AF8693" i="3"/>
  <c r="AF8694" i="3"/>
  <c r="AF8695" i="3"/>
  <c r="AF8696" i="3"/>
  <c r="AF8697" i="3"/>
  <c r="AF8698" i="3"/>
  <c r="AF8699" i="3"/>
  <c r="AF8700" i="3"/>
  <c r="AF8701" i="3"/>
  <c r="AF8702" i="3"/>
  <c r="AF8703" i="3"/>
  <c r="AF8704" i="3"/>
  <c r="AF8705" i="3"/>
  <c r="AF8706" i="3"/>
  <c r="AF8707" i="3"/>
  <c r="AF8708" i="3"/>
  <c r="AF8709" i="3"/>
  <c r="AF8710" i="3"/>
  <c r="AF8711" i="3"/>
  <c r="AF8712" i="3"/>
  <c r="AF8713" i="3"/>
  <c r="AF8714" i="3"/>
  <c r="AF8715" i="3"/>
  <c r="AF8716" i="3"/>
  <c r="AF8717" i="3"/>
  <c r="AF8718" i="3"/>
  <c r="AF8719" i="3"/>
  <c r="AF8720" i="3"/>
  <c r="AF8721" i="3"/>
  <c r="AF8722" i="3"/>
  <c r="AF8723" i="3"/>
  <c r="AF8724" i="3"/>
  <c r="AF8725" i="3"/>
  <c r="AF8726" i="3"/>
  <c r="AF8727" i="3"/>
  <c r="AF8728" i="3"/>
  <c r="AF8729" i="3"/>
  <c r="AF8730" i="3"/>
  <c r="AF8731" i="3"/>
  <c r="AF8732" i="3"/>
  <c r="AF8733" i="3"/>
  <c r="AF8734" i="3"/>
  <c r="AF8735" i="3"/>
  <c r="AF8736" i="3"/>
  <c r="AF8737" i="3"/>
  <c r="AF8738" i="3"/>
  <c r="AF8739" i="3"/>
  <c r="AF8740" i="3"/>
  <c r="AF8741" i="3"/>
  <c r="AF8742" i="3"/>
  <c r="AF8743" i="3"/>
  <c r="AF8744" i="3"/>
  <c r="AF8745" i="3"/>
  <c r="AF8746" i="3"/>
  <c r="AF8747" i="3"/>
  <c r="AF8748" i="3"/>
  <c r="AF8749" i="3"/>
  <c r="AF8750" i="3"/>
  <c r="AF8751" i="3"/>
  <c r="AF8752" i="3"/>
  <c r="AF8753" i="3"/>
  <c r="AF8754" i="3"/>
  <c r="AF8755" i="3"/>
  <c r="AF8756" i="3"/>
  <c r="AF8757" i="3"/>
  <c r="AF8758" i="3"/>
  <c r="AF8759" i="3"/>
  <c r="AF8760" i="3"/>
  <c r="AF8761" i="3"/>
  <c r="AF8762" i="3"/>
  <c r="AF8763" i="3"/>
  <c r="AF8764" i="3"/>
  <c r="AF8765" i="3"/>
  <c r="AF8766" i="3"/>
  <c r="AF8767" i="3"/>
  <c r="AF8768" i="3"/>
  <c r="AF8769" i="3"/>
  <c r="AF8770" i="3"/>
  <c r="AF8771" i="3"/>
  <c r="AF8772" i="3"/>
  <c r="AF8773" i="3"/>
  <c r="AF8774" i="3"/>
  <c r="AF8775" i="3"/>
  <c r="AF8776" i="3"/>
  <c r="AF8777" i="3"/>
  <c r="AF8778" i="3"/>
  <c r="AF8779" i="3"/>
  <c r="AF8780" i="3"/>
  <c r="AF8781" i="3"/>
  <c r="AF8782" i="3"/>
  <c r="AF8783" i="3"/>
  <c r="AF8784" i="3"/>
  <c r="AF8785" i="3"/>
  <c r="AF8786" i="3"/>
  <c r="AF8787" i="3"/>
  <c r="AF8788" i="3"/>
  <c r="AF8789" i="3"/>
  <c r="AF8790" i="3"/>
  <c r="AF8791" i="3"/>
  <c r="AF8792" i="3"/>
  <c r="AF8793" i="3"/>
  <c r="AF8794" i="3"/>
  <c r="AF8795" i="3"/>
  <c r="AF8796" i="3"/>
  <c r="AF8797" i="3"/>
  <c r="AF8798" i="3"/>
  <c r="AF8799" i="3"/>
  <c r="AF8800" i="3"/>
  <c r="AF8801" i="3"/>
  <c r="AF8802" i="3"/>
  <c r="AF8803" i="3"/>
  <c r="AF8804" i="3"/>
  <c r="AF8805" i="3"/>
  <c r="AF8806" i="3"/>
  <c r="AF8807" i="3"/>
  <c r="AF8808" i="3"/>
  <c r="AF8809" i="3"/>
  <c r="AF8810" i="3"/>
  <c r="AF8811" i="3"/>
  <c r="AF8812" i="3"/>
  <c r="AF8813" i="3"/>
  <c r="AF8814" i="3"/>
  <c r="AF8815" i="3"/>
  <c r="AF8816" i="3"/>
  <c r="AF8817" i="3"/>
  <c r="AF8818" i="3"/>
  <c r="AF8819" i="3"/>
  <c r="AF8820" i="3"/>
  <c r="AF8821" i="3"/>
  <c r="AF8822" i="3"/>
  <c r="AF8823" i="3"/>
  <c r="AF8824" i="3"/>
  <c r="AF8825" i="3"/>
  <c r="AF8826" i="3"/>
  <c r="AF8827" i="3"/>
  <c r="AF8828" i="3"/>
  <c r="AF8829" i="3"/>
  <c r="AF8830" i="3"/>
  <c r="AF8831" i="3"/>
  <c r="AF8832" i="3"/>
  <c r="AF8833" i="3"/>
  <c r="AF8834" i="3"/>
  <c r="AF8835" i="3"/>
  <c r="AF8836" i="3"/>
  <c r="AF8837" i="3"/>
  <c r="AF8838" i="3"/>
  <c r="AF8839" i="3"/>
  <c r="AF8840" i="3"/>
  <c r="AF8841" i="3"/>
  <c r="AF8842" i="3"/>
  <c r="AF8843" i="3"/>
  <c r="AF8844" i="3"/>
  <c r="AF8845" i="3"/>
  <c r="AF8846" i="3"/>
  <c r="AF8847" i="3"/>
  <c r="AF8848" i="3"/>
  <c r="AF8849" i="3"/>
  <c r="AF8850" i="3"/>
  <c r="AF8851" i="3"/>
  <c r="AF8852" i="3"/>
  <c r="AF8853" i="3"/>
  <c r="AF8854" i="3"/>
  <c r="AF8855" i="3"/>
  <c r="AF8856" i="3"/>
  <c r="AF8857" i="3"/>
  <c r="AF8858" i="3"/>
  <c r="AF8859" i="3"/>
  <c r="AF8860" i="3"/>
  <c r="AF8861" i="3"/>
  <c r="AF8862" i="3"/>
  <c r="AF8863" i="3"/>
  <c r="AF8864" i="3"/>
  <c r="AF8865" i="3"/>
  <c r="AF8866" i="3"/>
  <c r="AF8867" i="3"/>
  <c r="AF8868" i="3"/>
  <c r="AF8869" i="3"/>
  <c r="AF8870" i="3"/>
  <c r="AF8871" i="3"/>
  <c r="AF8872" i="3"/>
  <c r="AF8873" i="3"/>
  <c r="AF8874" i="3"/>
  <c r="AF8875" i="3"/>
  <c r="AF8876" i="3"/>
  <c r="AF8877" i="3"/>
  <c r="AF8878" i="3"/>
  <c r="AF8879" i="3"/>
  <c r="AF8880" i="3"/>
  <c r="AF8881" i="3"/>
  <c r="AF8882" i="3"/>
  <c r="AF8883" i="3"/>
  <c r="AF8884" i="3"/>
  <c r="AF8885" i="3"/>
  <c r="AF8886" i="3"/>
  <c r="AF8887" i="3"/>
  <c r="AF8888" i="3"/>
  <c r="AF8889" i="3"/>
  <c r="AF8890" i="3"/>
  <c r="AF8891" i="3"/>
  <c r="AF8892" i="3"/>
  <c r="AF8893" i="3"/>
  <c r="AF8894" i="3"/>
  <c r="AF8895" i="3"/>
  <c r="AF8896" i="3"/>
  <c r="AF8897" i="3"/>
  <c r="AF8898" i="3"/>
  <c r="AF8899" i="3"/>
  <c r="AF8900" i="3"/>
  <c r="AF8901" i="3"/>
  <c r="AF8902" i="3"/>
  <c r="AF8903" i="3"/>
  <c r="AF8904" i="3"/>
  <c r="AF8905" i="3"/>
  <c r="AF8906" i="3"/>
  <c r="AF8907" i="3"/>
  <c r="AF8908" i="3"/>
  <c r="AF8909" i="3"/>
  <c r="AF8910" i="3"/>
  <c r="AF8911" i="3"/>
  <c r="AF8912" i="3"/>
  <c r="AF8913" i="3"/>
  <c r="AF8914" i="3"/>
  <c r="AF8915" i="3"/>
  <c r="AF8916" i="3"/>
  <c r="AF8917" i="3"/>
  <c r="AF8918" i="3"/>
  <c r="AF8919" i="3"/>
  <c r="AF8920" i="3"/>
  <c r="AF8921" i="3"/>
  <c r="AF8922" i="3"/>
  <c r="AF8923" i="3"/>
  <c r="AF8924" i="3"/>
  <c r="AF8925" i="3"/>
  <c r="AF8926" i="3"/>
  <c r="AF8927" i="3"/>
  <c r="AF8928" i="3"/>
  <c r="AF8929" i="3"/>
  <c r="AF8930" i="3"/>
  <c r="AF8931" i="3"/>
  <c r="AF8932" i="3"/>
  <c r="AF8933" i="3"/>
  <c r="AF8934" i="3"/>
  <c r="AF8935" i="3"/>
  <c r="AF8936" i="3"/>
  <c r="AF8937" i="3"/>
  <c r="AF8938" i="3"/>
  <c r="AF8939" i="3"/>
  <c r="AF8940" i="3"/>
  <c r="AF8941" i="3"/>
  <c r="AF8942" i="3"/>
  <c r="AF8943" i="3"/>
  <c r="AF8944" i="3"/>
  <c r="AF8945" i="3"/>
  <c r="AF8946" i="3"/>
  <c r="AF8947" i="3"/>
  <c r="AF8948" i="3"/>
  <c r="AF8949" i="3"/>
  <c r="AF8950" i="3"/>
  <c r="AF8951" i="3"/>
  <c r="AF8952" i="3"/>
  <c r="AF8953" i="3"/>
  <c r="AF8954" i="3"/>
  <c r="AF8955" i="3"/>
  <c r="AF8956" i="3"/>
  <c r="AF8957" i="3"/>
  <c r="AF8958" i="3"/>
  <c r="AF8959" i="3"/>
  <c r="AF8960" i="3"/>
  <c r="AF8961" i="3"/>
  <c r="AF8962" i="3"/>
  <c r="AF8963" i="3"/>
  <c r="AF8964" i="3"/>
  <c r="AF8965" i="3"/>
  <c r="AF8966" i="3"/>
  <c r="AF8967" i="3"/>
  <c r="AF8968" i="3"/>
  <c r="AF8969" i="3"/>
  <c r="AF8970" i="3"/>
  <c r="AF8971" i="3"/>
  <c r="AF8972" i="3"/>
  <c r="AF8973" i="3"/>
  <c r="AF8974" i="3"/>
  <c r="AF8975" i="3"/>
  <c r="AF8976" i="3"/>
  <c r="AF8977" i="3"/>
  <c r="AF8978" i="3"/>
  <c r="AF8979" i="3"/>
  <c r="AF8980" i="3"/>
  <c r="AF8981" i="3"/>
  <c r="AF8982" i="3"/>
  <c r="AF8983" i="3"/>
  <c r="AF8984" i="3"/>
  <c r="AF8985" i="3"/>
  <c r="AF8986" i="3"/>
  <c r="AF8987" i="3"/>
  <c r="AF8988" i="3"/>
  <c r="AF8989" i="3"/>
  <c r="AF8990" i="3"/>
  <c r="AF8991" i="3"/>
  <c r="AF8992" i="3"/>
  <c r="AF8993" i="3"/>
  <c r="AF8994" i="3"/>
  <c r="AF8995" i="3"/>
  <c r="AF8996" i="3"/>
  <c r="AF8997" i="3"/>
  <c r="AF8998" i="3"/>
  <c r="AF8999" i="3"/>
  <c r="AF9000" i="3"/>
  <c r="AF9001" i="3"/>
  <c r="AF9002" i="3"/>
  <c r="AF9003" i="3"/>
  <c r="AF9004" i="3"/>
  <c r="AF9005" i="3"/>
  <c r="AF9006" i="3"/>
  <c r="AF9007" i="3"/>
  <c r="AF9008" i="3"/>
  <c r="AF9009" i="3"/>
  <c r="AF9010" i="3"/>
  <c r="AF9011" i="3"/>
  <c r="AF9012" i="3"/>
  <c r="AF9013" i="3"/>
  <c r="AF9014" i="3"/>
  <c r="AF9015" i="3"/>
  <c r="AF9016" i="3"/>
  <c r="AF9017" i="3"/>
  <c r="AF9018" i="3"/>
  <c r="AF9019" i="3"/>
  <c r="AF9020" i="3"/>
  <c r="AF9021" i="3"/>
  <c r="AF9022" i="3"/>
  <c r="AF9023" i="3"/>
  <c r="AF9024" i="3"/>
  <c r="AF9025" i="3"/>
  <c r="AF9026" i="3"/>
  <c r="AF9027" i="3"/>
  <c r="AF9028" i="3"/>
  <c r="AF9029" i="3"/>
  <c r="AF9030" i="3"/>
  <c r="AF9031" i="3"/>
  <c r="AF9032" i="3"/>
  <c r="AF9033" i="3"/>
  <c r="AF9034" i="3"/>
  <c r="AF9035" i="3"/>
  <c r="AF9036" i="3"/>
  <c r="AF9037" i="3"/>
  <c r="AF9038" i="3"/>
  <c r="AF9039" i="3"/>
  <c r="AF9040" i="3"/>
  <c r="AF9041" i="3"/>
  <c r="AF9042" i="3"/>
  <c r="AF9043" i="3"/>
  <c r="AF9044" i="3"/>
  <c r="AF9045" i="3"/>
  <c r="AF9046" i="3"/>
  <c r="AF9047" i="3"/>
  <c r="AF9048" i="3"/>
  <c r="AF9049" i="3"/>
  <c r="AF9050" i="3"/>
  <c r="AF9051" i="3"/>
  <c r="AF9052" i="3"/>
  <c r="AF9053" i="3"/>
  <c r="AF9054" i="3"/>
  <c r="AF9055" i="3"/>
  <c r="AF9056" i="3"/>
  <c r="AF9057" i="3"/>
  <c r="AF9058" i="3"/>
  <c r="AF9059" i="3"/>
  <c r="AF9060" i="3"/>
  <c r="AF9061" i="3"/>
  <c r="AF9062" i="3"/>
  <c r="AF9063" i="3"/>
  <c r="AF9064" i="3"/>
  <c r="AF9065" i="3"/>
  <c r="AF9066" i="3"/>
  <c r="AF9067" i="3"/>
  <c r="AF9068" i="3"/>
  <c r="AF9069" i="3"/>
  <c r="AF9070" i="3"/>
  <c r="AF9071" i="3"/>
  <c r="AF9072" i="3"/>
  <c r="AF9073" i="3"/>
  <c r="AF9074" i="3"/>
  <c r="AF9075" i="3"/>
  <c r="AF9076" i="3"/>
  <c r="AF9077" i="3"/>
  <c r="AF9078" i="3"/>
  <c r="AF9079" i="3"/>
  <c r="AF9080" i="3"/>
  <c r="AF9081" i="3"/>
  <c r="AF9082" i="3"/>
  <c r="AF9083" i="3"/>
  <c r="AF9084" i="3"/>
  <c r="AF9085" i="3"/>
  <c r="AF9086" i="3"/>
  <c r="AF9087" i="3"/>
  <c r="AF9088" i="3"/>
  <c r="AF9089" i="3"/>
  <c r="AF9090" i="3"/>
  <c r="AF9091" i="3"/>
  <c r="AF9092" i="3"/>
  <c r="AF9093" i="3"/>
  <c r="AF9094" i="3"/>
  <c r="AF9095" i="3"/>
  <c r="AF9096" i="3"/>
  <c r="AF9097" i="3"/>
  <c r="AF9098" i="3"/>
  <c r="AF9099" i="3"/>
  <c r="AF9100" i="3"/>
  <c r="AF9101" i="3"/>
  <c r="AF9102" i="3"/>
  <c r="AF9103" i="3"/>
  <c r="AF9104" i="3"/>
  <c r="AF9105" i="3"/>
  <c r="AF9106" i="3"/>
  <c r="AF9107" i="3"/>
  <c r="AF9108" i="3"/>
  <c r="AF9109" i="3"/>
  <c r="AF9110" i="3"/>
  <c r="AF9111" i="3"/>
  <c r="AF9112" i="3"/>
  <c r="AF9113" i="3"/>
  <c r="AF9114" i="3"/>
  <c r="AF9115" i="3"/>
  <c r="AF9116" i="3"/>
  <c r="AF9117" i="3"/>
  <c r="AF9118" i="3"/>
  <c r="AF9119" i="3"/>
  <c r="AF9120" i="3"/>
  <c r="AF9121" i="3"/>
  <c r="AF9122" i="3"/>
  <c r="AF9123" i="3"/>
  <c r="AF9124" i="3"/>
  <c r="AF9125" i="3"/>
  <c r="AF9126" i="3"/>
  <c r="AF9127" i="3"/>
  <c r="AF9128" i="3"/>
  <c r="AF9129" i="3"/>
  <c r="AF9130" i="3"/>
  <c r="AF9131" i="3"/>
  <c r="AF9132" i="3"/>
  <c r="AF9133" i="3"/>
  <c r="AF9134" i="3"/>
  <c r="AF9135" i="3"/>
  <c r="AF9136" i="3"/>
  <c r="AF9137" i="3"/>
  <c r="AF9138" i="3"/>
  <c r="AF9139" i="3"/>
  <c r="AF9140" i="3"/>
  <c r="AF9141" i="3"/>
  <c r="AF9142" i="3"/>
  <c r="AF9143" i="3"/>
  <c r="AF9144" i="3"/>
  <c r="AF9145" i="3"/>
  <c r="AF9146" i="3"/>
  <c r="AF9147" i="3"/>
  <c r="AF9148" i="3"/>
  <c r="AF9149" i="3"/>
  <c r="AF9150" i="3"/>
  <c r="AF9151" i="3"/>
  <c r="AF9152" i="3"/>
  <c r="AF9153" i="3"/>
  <c r="AF9154" i="3"/>
  <c r="AF9155" i="3"/>
  <c r="AF9156" i="3"/>
  <c r="AF9157" i="3"/>
  <c r="AF9158" i="3"/>
  <c r="AF9159" i="3"/>
  <c r="AF9160" i="3"/>
  <c r="AF9161" i="3"/>
  <c r="AF9162" i="3"/>
  <c r="AF9163" i="3"/>
  <c r="AF9164" i="3"/>
  <c r="AF9165" i="3"/>
  <c r="AF9166" i="3"/>
  <c r="AF9167" i="3"/>
  <c r="AF9168" i="3"/>
  <c r="AF9169" i="3"/>
  <c r="AF9170" i="3"/>
  <c r="AF9171" i="3"/>
  <c r="AF9172" i="3"/>
  <c r="AF9173" i="3"/>
  <c r="AF9174" i="3"/>
  <c r="AF9175" i="3"/>
  <c r="AF9176" i="3"/>
  <c r="AF9177" i="3"/>
  <c r="AF9178" i="3"/>
  <c r="AF9179" i="3"/>
  <c r="AF9180" i="3"/>
  <c r="AF9181" i="3"/>
  <c r="AF9182" i="3"/>
  <c r="AF9183" i="3"/>
  <c r="AF9184" i="3"/>
  <c r="AF9185" i="3"/>
  <c r="AF9186" i="3"/>
  <c r="AF9187" i="3"/>
  <c r="AF9188" i="3"/>
  <c r="AF9189" i="3"/>
  <c r="AF9190" i="3"/>
  <c r="AF9191" i="3"/>
  <c r="AF9192" i="3"/>
  <c r="AF9193" i="3"/>
  <c r="AF9194" i="3"/>
  <c r="AF9195" i="3"/>
  <c r="AF9196" i="3"/>
  <c r="AF9197" i="3"/>
  <c r="AF9198" i="3"/>
  <c r="AF9199" i="3"/>
  <c r="AF9200" i="3"/>
  <c r="AF9201" i="3"/>
  <c r="AF9202" i="3"/>
  <c r="AF9203" i="3"/>
  <c r="AF9204" i="3"/>
  <c r="AF9205" i="3"/>
  <c r="AF9206" i="3"/>
  <c r="AF9207" i="3"/>
  <c r="AF9208" i="3"/>
  <c r="AF9209" i="3"/>
  <c r="AF9210" i="3"/>
  <c r="AF9211" i="3"/>
  <c r="AF9212" i="3"/>
  <c r="AF9213" i="3"/>
  <c r="AF9214" i="3"/>
  <c r="AF9215" i="3"/>
  <c r="AF9216" i="3"/>
  <c r="AF9217" i="3"/>
  <c r="AF9218" i="3"/>
  <c r="AF9219" i="3"/>
  <c r="AF9220" i="3"/>
  <c r="AF9221" i="3"/>
  <c r="AF9222" i="3"/>
  <c r="AF9223" i="3"/>
  <c r="AF9224" i="3"/>
  <c r="AF9225" i="3"/>
  <c r="AF9226" i="3"/>
  <c r="AF9227" i="3"/>
  <c r="AF9228" i="3"/>
  <c r="AF9229" i="3"/>
  <c r="AF9230" i="3"/>
  <c r="AF9231" i="3"/>
  <c r="AF9232" i="3"/>
  <c r="AF9233" i="3"/>
  <c r="AF9234" i="3"/>
  <c r="AF9235" i="3"/>
  <c r="AF9236" i="3"/>
  <c r="AF9237" i="3"/>
  <c r="AF9238" i="3"/>
  <c r="AF9239" i="3"/>
  <c r="AF9240" i="3"/>
  <c r="AF9241" i="3"/>
  <c r="AF9242" i="3"/>
  <c r="AF9243" i="3"/>
  <c r="AF9244" i="3"/>
  <c r="AF9245" i="3"/>
  <c r="AF9246" i="3"/>
  <c r="AF9247" i="3"/>
  <c r="AF9248" i="3"/>
  <c r="AF9249" i="3"/>
  <c r="AF9250" i="3"/>
  <c r="AF9251" i="3"/>
  <c r="AF9252" i="3"/>
  <c r="AF9253" i="3"/>
  <c r="AF9254" i="3"/>
  <c r="AF9255" i="3"/>
  <c r="AF9256" i="3"/>
  <c r="AF9257" i="3"/>
  <c r="AF9258" i="3"/>
  <c r="AF9259" i="3"/>
  <c r="AF9260" i="3"/>
  <c r="AF9261" i="3"/>
  <c r="AF9262" i="3"/>
  <c r="AF9263" i="3"/>
  <c r="AF9264" i="3"/>
  <c r="AF9265" i="3"/>
  <c r="AF9266" i="3"/>
  <c r="AF9267" i="3"/>
  <c r="AF9268" i="3"/>
  <c r="AF9269" i="3"/>
  <c r="AF9270" i="3"/>
  <c r="AF9271" i="3"/>
  <c r="AF9272" i="3"/>
  <c r="AF9273" i="3"/>
  <c r="AF9274" i="3"/>
  <c r="AF9275" i="3"/>
  <c r="AF9276" i="3"/>
  <c r="AF9277" i="3"/>
  <c r="AF9278" i="3"/>
  <c r="AF9279" i="3"/>
  <c r="AF9280" i="3"/>
  <c r="AF9281" i="3"/>
  <c r="AF9282" i="3"/>
  <c r="AF9283" i="3"/>
  <c r="AF9284" i="3"/>
  <c r="AF9285" i="3"/>
  <c r="AF9286" i="3"/>
  <c r="AF9287" i="3"/>
  <c r="AF9288" i="3"/>
  <c r="AF9289" i="3"/>
  <c r="AF9290" i="3"/>
  <c r="AF9291" i="3"/>
  <c r="AF9292" i="3"/>
  <c r="AF9293" i="3"/>
  <c r="AF9294" i="3"/>
  <c r="AF9295" i="3"/>
  <c r="AF9296" i="3"/>
  <c r="AF9297" i="3"/>
  <c r="AF9298" i="3"/>
  <c r="AF9299" i="3"/>
  <c r="AF9300" i="3"/>
  <c r="AF9301" i="3"/>
  <c r="AF9302" i="3"/>
  <c r="AF9303" i="3"/>
  <c r="AF9304" i="3"/>
  <c r="AF9305" i="3"/>
  <c r="AF9306" i="3"/>
  <c r="AF9307" i="3"/>
  <c r="AF9308" i="3"/>
  <c r="AF9309" i="3"/>
  <c r="AF9310" i="3"/>
  <c r="AF9311" i="3"/>
  <c r="AF9312" i="3"/>
  <c r="AF9313" i="3"/>
  <c r="AF9314" i="3"/>
  <c r="AF9315" i="3"/>
  <c r="AF9316" i="3"/>
  <c r="AF9317" i="3"/>
  <c r="AF9318" i="3"/>
  <c r="AF9319" i="3"/>
  <c r="AF9320" i="3"/>
  <c r="AF9321" i="3"/>
  <c r="AF9322" i="3"/>
  <c r="AF9323" i="3"/>
  <c r="AF9324" i="3"/>
  <c r="AF9325" i="3"/>
  <c r="AF9326" i="3"/>
  <c r="AF9327" i="3"/>
  <c r="AF9328" i="3"/>
  <c r="AF9329" i="3"/>
  <c r="AF9330" i="3"/>
  <c r="AF9331" i="3"/>
  <c r="AF9332" i="3"/>
  <c r="AF9333" i="3"/>
  <c r="AF9334" i="3"/>
  <c r="AF9335" i="3"/>
  <c r="AF9336" i="3"/>
  <c r="AF9337" i="3"/>
  <c r="AF9338" i="3"/>
  <c r="AF9339" i="3"/>
  <c r="AF9340" i="3"/>
  <c r="AF9341" i="3"/>
  <c r="AF9342" i="3"/>
  <c r="AF9343" i="3"/>
  <c r="AF9344" i="3"/>
  <c r="AF9345" i="3"/>
  <c r="AF9346" i="3"/>
  <c r="AF9347" i="3"/>
  <c r="AF9348" i="3"/>
  <c r="AF9349" i="3"/>
  <c r="AF9350" i="3"/>
  <c r="AF9351" i="3"/>
  <c r="AF9352" i="3"/>
  <c r="AF9353" i="3"/>
  <c r="AF9354" i="3"/>
  <c r="AF9355" i="3"/>
  <c r="AF9356" i="3"/>
  <c r="AF9357" i="3"/>
  <c r="AF9358" i="3"/>
  <c r="AF9359" i="3"/>
  <c r="AF9360" i="3"/>
  <c r="AF9361" i="3"/>
  <c r="AF9362" i="3"/>
  <c r="AF9363" i="3"/>
  <c r="AF9364" i="3"/>
  <c r="AF9365" i="3"/>
  <c r="AF9366" i="3"/>
  <c r="AF9367" i="3"/>
  <c r="AF9368" i="3"/>
  <c r="AF9369" i="3"/>
  <c r="AF9370" i="3"/>
  <c r="AF9371" i="3"/>
  <c r="AF9372" i="3"/>
  <c r="AF9373" i="3"/>
  <c r="AF9374" i="3"/>
  <c r="AF9375" i="3"/>
  <c r="AF9376" i="3"/>
  <c r="AF9377" i="3"/>
  <c r="AF9378" i="3"/>
  <c r="AF9379" i="3"/>
  <c r="AF9380" i="3"/>
  <c r="AF9381" i="3"/>
  <c r="AF9382" i="3"/>
  <c r="AF9383" i="3"/>
  <c r="AF9384" i="3"/>
  <c r="AF9385" i="3"/>
  <c r="AF9386" i="3"/>
  <c r="AF9387" i="3"/>
  <c r="AF9388" i="3"/>
  <c r="AF9389" i="3"/>
  <c r="AF9390" i="3"/>
  <c r="AF9391" i="3"/>
  <c r="AF9392" i="3"/>
  <c r="AF9393" i="3"/>
  <c r="AF9394" i="3"/>
  <c r="AF9395" i="3"/>
  <c r="AF9396" i="3"/>
  <c r="AF9397" i="3"/>
  <c r="AF9398" i="3"/>
  <c r="AF9399" i="3"/>
  <c r="AF9400" i="3"/>
  <c r="AF9401" i="3"/>
  <c r="AF9402" i="3"/>
  <c r="AF9403" i="3"/>
  <c r="AF9404" i="3"/>
  <c r="AF9405" i="3"/>
  <c r="AF9406" i="3"/>
  <c r="AF9407" i="3"/>
  <c r="AF9408" i="3"/>
  <c r="AF9409" i="3"/>
  <c r="AF9410" i="3"/>
  <c r="AF9411" i="3"/>
  <c r="AF9412" i="3"/>
  <c r="AF9413" i="3"/>
  <c r="AF9414" i="3"/>
  <c r="AF9415" i="3"/>
  <c r="AF9416" i="3"/>
  <c r="AF9417" i="3"/>
  <c r="AF9418" i="3"/>
  <c r="AF9419" i="3"/>
  <c r="AF9420" i="3"/>
  <c r="AF9421" i="3"/>
  <c r="AF9422" i="3"/>
  <c r="AF9423" i="3"/>
  <c r="AF9424" i="3"/>
  <c r="AF9425" i="3"/>
  <c r="AF9426" i="3"/>
  <c r="AF9427" i="3"/>
  <c r="AF9428" i="3"/>
  <c r="AF9429" i="3"/>
  <c r="AF9430" i="3"/>
  <c r="AF9431" i="3"/>
  <c r="AF9432" i="3"/>
  <c r="AF9433" i="3"/>
  <c r="AF9434" i="3"/>
  <c r="AF9435" i="3"/>
  <c r="AF9436" i="3"/>
  <c r="AF9437" i="3"/>
  <c r="AF9438" i="3"/>
  <c r="AF9439" i="3"/>
  <c r="AF9440" i="3"/>
  <c r="AF9441" i="3"/>
  <c r="AF9442" i="3"/>
  <c r="AF9443" i="3"/>
  <c r="AF9444" i="3"/>
  <c r="AF9445" i="3"/>
  <c r="AF9446" i="3"/>
  <c r="AF9447" i="3"/>
  <c r="AF9448" i="3"/>
  <c r="AF9449" i="3"/>
  <c r="AF9450" i="3"/>
  <c r="AF9451" i="3"/>
  <c r="AF9452" i="3"/>
  <c r="AF9453" i="3"/>
  <c r="AF9454" i="3"/>
  <c r="AF9455" i="3"/>
  <c r="AF9456" i="3"/>
  <c r="AF9457" i="3"/>
  <c r="AF9458" i="3"/>
  <c r="AF9459" i="3"/>
  <c r="AF9460" i="3"/>
  <c r="AF9461" i="3"/>
  <c r="AF9462" i="3"/>
  <c r="AF9463" i="3"/>
  <c r="AF9464" i="3"/>
  <c r="AF9465" i="3"/>
  <c r="AF9466" i="3"/>
  <c r="AF9467" i="3"/>
  <c r="AF9468" i="3"/>
  <c r="AF9469" i="3"/>
  <c r="AF9470" i="3"/>
  <c r="AF9471" i="3"/>
  <c r="AF9472" i="3"/>
  <c r="AF9473" i="3"/>
  <c r="AF9474" i="3"/>
  <c r="AF9475" i="3"/>
  <c r="AF9476" i="3"/>
  <c r="AF9477" i="3"/>
  <c r="AF9478" i="3"/>
  <c r="AF9479" i="3"/>
  <c r="AF9480" i="3"/>
  <c r="AF9481" i="3"/>
  <c r="AF9482" i="3"/>
  <c r="AF9483" i="3"/>
  <c r="AF9484" i="3"/>
  <c r="AF9485" i="3"/>
  <c r="AF9486" i="3"/>
  <c r="AF9487" i="3"/>
  <c r="AF9488" i="3"/>
  <c r="AF9489" i="3"/>
  <c r="AF9490" i="3"/>
  <c r="AF9491" i="3"/>
  <c r="AF9492" i="3"/>
  <c r="AF9493" i="3"/>
  <c r="AF9494" i="3"/>
  <c r="AF9495" i="3"/>
  <c r="AF9496" i="3"/>
  <c r="AF9497" i="3"/>
  <c r="AF9498" i="3"/>
  <c r="AF9499" i="3"/>
  <c r="AF9500" i="3"/>
  <c r="AF9501" i="3"/>
  <c r="AF9502" i="3"/>
  <c r="AF9503" i="3"/>
  <c r="AF9504" i="3"/>
  <c r="AF9505" i="3"/>
  <c r="AF9506" i="3"/>
  <c r="AF9507" i="3"/>
  <c r="AF9508" i="3"/>
  <c r="AF9509" i="3"/>
  <c r="AF9510" i="3"/>
  <c r="AF9511" i="3"/>
  <c r="AF9512" i="3"/>
  <c r="AF9513" i="3"/>
  <c r="AF9514" i="3"/>
  <c r="AF9515" i="3"/>
  <c r="AF9516" i="3"/>
  <c r="AF9517" i="3"/>
  <c r="AF9518" i="3"/>
  <c r="AF9519" i="3"/>
  <c r="AF9520" i="3"/>
  <c r="AF9521" i="3"/>
  <c r="AF9522" i="3"/>
  <c r="AF9523" i="3"/>
  <c r="AF9524" i="3"/>
  <c r="AF9525" i="3"/>
  <c r="AF9526" i="3"/>
  <c r="AF9527" i="3"/>
  <c r="AF9528" i="3"/>
  <c r="AF9529" i="3"/>
  <c r="AF9530" i="3"/>
  <c r="AF9531" i="3"/>
  <c r="AF9532" i="3"/>
  <c r="AF9533" i="3"/>
  <c r="AF9534" i="3"/>
  <c r="AF9535" i="3"/>
  <c r="AF9536" i="3"/>
  <c r="AF9537" i="3"/>
  <c r="AF9538" i="3"/>
  <c r="AF9539" i="3"/>
  <c r="AF9540" i="3"/>
  <c r="AF9541" i="3"/>
  <c r="AF9542" i="3"/>
  <c r="AF9543" i="3"/>
  <c r="AF9544" i="3"/>
  <c r="AF9545" i="3"/>
  <c r="AF9546" i="3"/>
  <c r="AF9547" i="3"/>
  <c r="AF9548" i="3"/>
  <c r="AF9549" i="3"/>
  <c r="AF9550" i="3"/>
  <c r="AF9551" i="3"/>
  <c r="AF9552" i="3"/>
  <c r="AF9553" i="3"/>
  <c r="AF9554" i="3"/>
  <c r="AF9555" i="3"/>
  <c r="AF9556" i="3"/>
  <c r="AF9557" i="3"/>
  <c r="AF9558" i="3"/>
  <c r="AF9559" i="3"/>
  <c r="AF9560" i="3"/>
  <c r="AF9561" i="3"/>
  <c r="AF9562" i="3"/>
  <c r="AF9563" i="3"/>
  <c r="AF9564" i="3"/>
  <c r="AF9565" i="3"/>
  <c r="AF9566" i="3"/>
  <c r="AF9567" i="3"/>
  <c r="AF9568" i="3"/>
  <c r="AF9569" i="3"/>
  <c r="AF9570" i="3"/>
  <c r="AF9571" i="3"/>
  <c r="AF9572" i="3"/>
  <c r="AF9573" i="3"/>
  <c r="AF9574" i="3"/>
  <c r="AF9575" i="3"/>
  <c r="AF9576" i="3"/>
  <c r="AF9577" i="3"/>
  <c r="AF9578" i="3"/>
  <c r="AF9579" i="3"/>
  <c r="AF9580" i="3"/>
  <c r="AF9581" i="3"/>
  <c r="AF9582" i="3"/>
  <c r="AF9583" i="3"/>
  <c r="AF9584" i="3"/>
  <c r="AF9585" i="3"/>
  <c r="AF9586" i="3"/>
  <c r="AF9587" i="3"/>
  <c r="AF9588" i="3"/>
  <c r="AF9589" i="3"/>
  <c r="AF9590" i="3"/>
  <c r="AF9591" i="3"/>
  <c r="AF9592" i="3"/>
  <c r="AF9593" i="3"/>
  <c r="AF9594" i="3"/>
  <c r="AF9595" i="3"/>
  <c r="AF9596" i="3"/>
  <c r="AF9597" i="3"/>
  <c r="AF9598" i="3"/>
  <c r="AF9599" i="3"/>
  <c r="AF9600" i="3"/>
  <c r="AF9601" i="3"/>
  <c r="AF9602" i="3"/>
  <c r="AF9603" i="3"/>
  <c r="AF9604" i="3"/>
  <c r="AF9605" i="3"/>
  <c r="AF9606" i="3"/>
  <c r="AF9607" i="3"/>
  <c r="AF9608" i="3"/>
  <c r="AF9609" i="3"/>
  <c r="AF9610" i="3"/>
  <c r="AF9611" i="3"/>
  <c r="AF9612" i="3"/>
  <c r="AF9613" i="3"/>
  <c r="AF9614" i="3"/>
  <c r="AF9615" i="3"/>
  <c r="AF9616" i="3"/>
  <c r="AF9617" i="3"/>
  <c r="AF9618" i="3"/>
  <c r="AF9619" i="3"/>
  <c r="AF9620" i="3"/>
  <c r="AF9621" i="3"/>
  <c r="AF9622" i="3"/>
  <c r="AF9623" i="3"/>
  <c r="AF9624" i="3"/>
  <c r="AF9625" i="3"/>
  <c r="AF9626" i="3"/>
  <c r="AF9627" i="3"/>
  <c r="AF9628" i="3"/>
  <c r="AF9629" i="3"/>
  <c r="AF9630" i="3"/>
  <c r="AF9631" i="3"/>
  <c r="AF9632" i="3"/>
  <c r="AF9633" i="3"/>
  <c r="AF9634" i="3"/>
  <c r="AF9635" i="3"/>
  <c r="AF9636" i="3"/>
  <c r="AF9637" i="3"/>
  <c r="AF9638" i="3"/>
  <c r="AF9639" i="3"/>
  <c r="AF9640" i="3"/>
  <c r="AF9641" i="3"/>
  <c r="AF9642" i="3"/>
  <c r="AF9643" i="3"/>
  <c r="AF9644" i="3"/>
  <c r="AF9645" i="3"/>
  <c r="AF9646" i="3"/>
  <c r="AF9647" i="3"/>
  <c r="AF9648" i="3"/>
  <c r="AF9649" i="3"/>
  <c r="AF9650" i="3"/>
  <c r="AF9651" i="3"/>
  <c r="AF9652" i="3"/>
  <c r="AF9653" i="3"/>
  <c r="AF9654" i="3"/>
  <c r="AF9655" i="3"/>
  <c r="AF9656" i="3"/>
  <c r="AF9657" i="3"/>
  <c r="AF9658" i="3"/>
  <c r="AF9659" i="3"/>
  <c r="AF9660" i="3"/>
  <c r="AF9661" i="3"/>
  <c r="AF9662" i="3"/>
  <c r="AF9663" i="3"/>
  <c r="AF9664" i="3"/>
  <c r="AF9665" i="3"/>
  <c r="AF9666" i="3"/>
  <c r="AF9667" i="3"/>
  <c r="AF9668" i="3"/>
  <c r="AF9669" i="3"/>
  <c r="AF9670" i="3"/>
  <c r="AF9671" i="3"/>
  <c r="AF9672" i="3"/>
  <c r="AF9673" i="3"/>
  <c r="AF9674" i="3"/>
  <c r="AF9675" i="3"/>
  <c r="AF9676" i="3"/>
  <c r="AF9677" i="3"/>
  <c r="AF9678" i="3"/>
  <c r="AF9679" i="3"/>
  <c r="AF9680" i="3"/>
  <c r="AF9681" i="3"/>
  <c r="AF9682" i="3"/>
  <c r="AF9683" i="3"/>
  <c r="AF9684" i="3"/>
  <c r="AF9685" i="3"/>
  <c r="AF9686" i="3"/>
  <c r="AF9687" i="3"/>
  <c r="AF9688" i="3"/>
  <c r="AF9689" i="3"/>
  <c r="AF9690" i="3"/>
  <c r="AF9691" i="3"/>
  <c r="AF9692" i="3"/>
  <c r="AF9693" i="3"/>
  <c r="AF9694" i="3"/>
  <c r="AF9695" i="3"/>
  <c r="AF9696" i="3"/>
  <c r="AF9697" i="3"/>
  <c r="AF9698" i="3"/>
  <c r="AF9699" i="3"/>
  <c r="AF9700" i="3"/>
  <c r="AF9701" i="3"/>
  <c r="AF9702" i="3"/>
  <c r="AF9703" i="3"/>
  <c r="AF9704" i="3"/>
  <c r="AF9705" i="3"/>
  <c r="AF9706" i="3"/>
  <c r="AF9707" i="3"/>
  <c r="AF9708" i="3"/>
  <c r="AF9709" i="3"/>
  <c r="AF9710" i="3"/>
  <c r="AF9711" i="3"/>
  <c r="AF9712" i="3"/>
  <c r="AF9713" i="3"/>
  <c r="AF9714" i="3"/>
  <c r="AF9715" i="3"/>
  <c r="AF9716" i="3"/>
  <c r="AF9717" i="3"/>
  <c r="AF9718" i="3"/>
  <c r="AF9719" i="3"/>
  <c r="AF9720" i="3"/>
  <c r="AF9721" i="3"/>
  <c r="AF9722" i="3"/>
  <c r="AF9723" i="3"/>
  <c r="AF9724" i="3"/>
  <c r="AF9725" i="3"/>
  <c r="AF9726" i="3"/>
  <c r="AF9727" i="3"/>
  <c r="AF9728" i="3"/>
  <c r="AF9729" i="3"/>
  <c r="AF9730" i="3"/>
  <c r="AF9731" i="3"/>
  <c r="AF9732" i="3"/>
  <c r="AF9733" i="3"/>
  <c r="AF9734" i="3"/>
  <c r="AF9735" i="3"/>
  <c r="AF9736" i="3"/>
  <c r="AF9737" i="3"/>
  <c r="AF9738" i="3"/>
  <c r="AF9739" i="3"/>
  <c r="AF9740" i="3"/>
  <c r="AF9741" i="3"/>
  <c r="AF9742" i="3"/>
  <c r="AF9743" i="3"/>
  <c r="AF9744" i="3"/>
  <c r="AF9745" i="3"/>
  <c r="AF9746" i="3"/>
  <c r="AF9747" i="3"/>
  <c r="AF9748" i="3"/>
  <c r="AF9749" i="3"/>
  <c r="AF9750" i="3"/>
  <c r="AF9751" i="3"/>
  <c r="AF9752" i="3"/>
  <c r="AF9753" i="3"/>
  <c r="AF9754" i="3"/>
  <c r="AF9755" i="3"/>
  <c r="AF9756" i="3"/>
  <c r="AF9757" i="3"/>
  <c r="AF9758" i="3"/>
  <c r="AF9759" i="3"/>
  <c r="AF9760" i="3"/>
  <c r="AF9761" i="3"/>
  <c r="AF9762" i="3"/>
  <c r="AF9763" i="3"/>
  <c r="AF9764" i="3"/>
  <c r="AF9765" i="3"/>
  <c r="AF9766" i="3"/>
  <c r="AF9767" i="3"/>
  <c r="AF9768" i="3"/>
  <c r="AF9769" i="3"/>
  <c r="AF9770" i="3"/>
  <c r="AF9771" i="3"/>
  <c r="AF9772" i="3"/>
  <c r="AF9773" i="3"/>
  <c r="AF9774" i="3"/>
  <c r="AF9775" i="3"/>
  <c r="AF9776" i="3"/>
  <c r="AF9777" i="3"/>
  <c r="AF9778" i="3"/>
  <c r="AF9779" i="3"/>
  <c r="AF9780" i="3"/>
  <c r="AF9781" i="3"/>
  <c r="AF9782" i="3"/>
  <c r="AF9783" i="3"/>
  <c r="AF9784" i="3"/>
  <c r="AF9785" i="3"/>
  <c r="AF9786" i="3"/>
  <c r="AF9787" i="3"/>
  <c r="AF9788" i="3"/>
  <c r="AF9789" i="3"/>
  <c r="AF9790" i="3"/>
  <c r="AF9791" i="3"/>
  <c r="AF9792" i="3"/>
  <c r="AF9793" i="3"/>
  <c r="AF9794" i="3"/>
  <c r="AF9795" i="3"/>
  <c r="AF9796" i="3"/>
  <c r="AF9797" i="3"/>
  <c r="AF9798" i="3"/>
  <c r="AF9799" i="3"/>
  <c r="AF9800" i="3"/>
  <c r="AF9801" i="3"/>
  <c r="AF9802" i="3"/>
  <c r="AF9803" i="3"/>
  <c r="AF9804" i="3"/>
  <c r="AF9805" i="3"/>
  <c r="AF9806" i="3"/>
  <c r="AF9807" i="3"/>
  <c r="AF9808" i="3"/>
  <c r="AF9809" i="3"/>
  <c r="AF9810" i="3"/>
  <c r="AF9811" i="3"/>
  <c r="AF9812" i="3"/>
  <c r="AF9813" i="3"/>
  <c r="AF9814" i="3"/>
  <c r="AF9815" i="3"/>
  <c r="AF9816" i="3"/>
  <c r="AF9817" i="3"/>
  <c r="AF9818" i="3"/>
  <c r="AF9819" i="3"/>
  <c r="AF9820" i="3"/>
  <c r="AF9821" i="3"/>
  <c r="AF9822" i="3"/>
  <c r="AF9823" i="3"/>
  <c r="AF9824" i="3"/>
  <c r="AF9825" i="3"/>
  <c r="AF9826" i="3"/>
  <c r="AF9827" i="3"/>
  <c r="AF9828" i="3"/>
  <c r="AF9829" i="3"/>
  <c r="AF9830" i="3"/>
  <c r="AF9831" i="3"/>
  <c r="AF9832" i="3"/>
  <c r="AF9833" i="3"/>
  <c r="AF9834" i="3"/>
  <c r="AF9835" i="3"/>
  <c r="AF9836" i="3"/>
  <c r="AF9837" i="3"/>
  <c r="AF9838" i="3"/>
  <c r="AF9839" i="3"/>
  <c r="AF9840" i="3"/>
  <c r="AF9841" i="3"/>
  <c r="AF9842" i="3"/>
  <c r="AF9843" i="3"/>
  <c r="AF9844" i="3"/>
  <c r="AF9845" i="3"/>
  <c r="AF9846" i="3"/>
  <c r="AF9847" i="3"/>
  <c r="AF9848" i="3"/>
  <c r="AF9849" i="3"/>
  <c r="AF9850" i="3"/>
  <c r="AF9851" i="3"/>
  <c r="AF9852" i="3"/>
  <c r="AF9853" i="3"/>
  <c r="AF9854" i="3"/>
  <c r="AF9855" i="3"/>
  <c r="AF9856" i="3"/>
  <c r="AF9857" i="3"/>
  <c r="AF9858" i="3"/>
  <c r="AF9859" i="3"/>
  <c r="AF9860" i="3"/>
  <c r="AF9861" i="3"/>
  <c r="AF9862" i="3"/>
  <c r="AF9863" i="3"/>
  <c r="AF9864" i="3"/>
  <c r="AF9865" i="3"/>
  <c r="AF9866" i="3"/>
  <c r="AF9867" i="3"/>
  <c r="AF9868" i="3"/>
  <c r="AF9869" i="3"/>
  <c r="AF9870" i="3"/>
  <c r="AF9871" i="3"/>
  <c r="AF9872" i="3"/>
  <c r="AF9873" i="3"/>
  <c r="AF9874" i="3"/>
  <c r="AF9875" i="3"/>
  <c r="AF9876" i="3"/>
  <c r="AF9877" i="3"/>
  <c r="AF9878" i="3"/>
  <c r="AF9879" i="3"/>
  <c r="AF9880" i="3"/>
  <c r="AF9881" i="3"/>
  <c r="AF9882" i="3"/>
  <c r="AF9883" i="3"/>
  <c r="AF9884" i="3"/>
  <c r="AF9885" i="3"/>
  <c r="AF9886" i="3"/>
  <c r="AF9887" i="3"/>
  <c r="AF9888" i="3"/>
  <c r="AF9889" i="3"/>
  <c r="AF9890" i="3"/>
  <c r="AF9891" i="3"/>
  <c r="AF9892" i="3"/>
  <c r="AF9893" i="3"/>
  <c r="AF9894" i="3"/>
  <c r="AF9895" i="3"/>
  <c r="AF9896" i="3"/>
  <c r="AF9897" i="3"/>
  <c r="AF9898" i="3"/>
  <c r="AF9899" i="3"/>
  <c r="AF9900" i="3"/>
  <c r="AF9901" i="3"/>
  <c r="AF9902" i="3"/>
  <c r="AF9903" i="3"/>
  <c r="AF9904" i="3"/>
  <c r="AF9905" i="3"/>
  <c r="AF9906" i="3"/>
  <c r="AF9907" i="3"/>
  <c r="AF9908" i="3"/>
  <c r="AF9909" i="3"/>
  <c r="AF9910" i="3"/>
  <c r="AF9911" i="3"/>
  <c r="AF9912" i="3"/>
  <c r="AF9913" i="3"/>
  <c r="AF9914" i="3"/>
  <c r="AF9915" i="3"/>
  <c r="AF9916" i="3"/>
  <c r="AF9917" i="3"/>
  <c r="AF9918" i="3"/>
  <c r="AF9919" i="3"/>
  <c r="AF9920" i="3"/>
  <c r="AF9921" i="3"/>
  <c r="AF9922" i="3"/>
  <c r="AF9923" i="3"/>
  <c r="AF9924" i="3"/>
  <c r="AF9925" i="3"/>
  <c r="AF9926" i="3"/>
  <c r="AF9927" i="3"/>
  <c r="AF9928" i="3"/>
  <c r="AF9929" i="3"/>
  <c r="AF9930" i="3"/>
  <c r="AF9931" i="3"/>
  <c r="AF9932" i="3"/>
  <c r="AF9933" i="3"/>
  <c r="AF9934" i="3"/>
  <c r="AF9935" i="3"/>
  <c r="AF9936" i="3"/>
  <c r="AF9937" i="3"/>
  <c r="AF9938" i="3"/>
  <c r="AF9939" i="3"/>
  <c r="AF9940" i="3"/>
  <c r="AF9941" i="3"/>
  <c r="AF9942" i="3"/>
  <c r="AF9943" i="3"/>
  <c r="AF9944" i="3"/>
  <c r="AF9945" i="3"/>
  <c r="AF9946" i="3"/>
  <c r="AF9947" i="3"/>
  <c r="AF9948" i="3"/>
  <c r="AF9949" i="3"/>
  <c r="AF9950" i="3"/>
  <c r="AF9951" i="3"/>
  <c r="AF9952" i="3"/>
  <c r="AF9953" i="3"/>
  <c r="AF9954" i="3"/>
  <c r="AF9955" i="3"/>
  <c r="AF9956" i="3"/>
  <c r="AF9957" i="3"/>
  <c r="AF9958" i="3"/>
  <c r="AF9959" i="3"/>
  <c r="AF9960" i="3"/>
  <c r="AF9961" i="3"/>
  <c r="AF9962" i="3"/>
  <c r="AF9963" i="3"/>
  <c r="AF9964" i="3"/>
  <c r="AF9965" i="3"/>
  <c r="AF9966" i="3"/>
  <c r="AF9967" i="3"/>
  <c r="AF9968" i="3"/>
  <c r="AF9969" i="3"/>
  <c r="AF9970" i="3"/>
  <c r="AF9971" i="3"/>
  <c r="AF9972" i="3"/>
  <c r="AF9973" i="3"/>
  <c r="AF9974" i="3"/>
  <c r="AF9975" i="3"/>
  <c r="AF9976" i="3"/>
  <c r="AF9977" i="3"/>
  <c r="AF9978" i="3"/>
  <c r="AF9979" i="3"/>
  <c r="AF9980" i="3"/>
  <c r="AF9981" i="3"/>
  <c r="AF9982" i="3"/>
  <c r="AF9983" i="3"/>
  <c r="AF9984" i="3"/>
  <c r="AF9985" i="3"/>
  <c r="AF9986" i="3"/>
  <c r="AF9987" i="3"/>
  <c r="AF9988" i="3"/>
  <c r="AF9989" i="3"/>
  <c r="AF9990" i="3"/>
  <c r="AF9991" i="3"/>
  <c r="AF9992" i="3"/>
  <c r="AF9993" i="3"/>
  <c r="AF9994" i="3"/>
  <c r="AF9995" i="3"/>
  <c r="AF9996" i="3"/>
  <c r="AF9997" i="3"/>
  <c r="AF9998" i="3"/>
  <c r="AF9999" i="3"/>
  <c r="AF10000" i="3"/>
  <c r="AF10001" i="3"/>
  <c r="AF10002" i="3"/>
  <c r="AF10003" i="3"/>
  <c r="AF10004" i="3"/>
  <c r="AF10005" i="3"/>
  <c r="AF10006" i="3"/>
  <c r="AF10007" i="3"/>
  <c r="AF10008" i="3"/>
  <c r="AF10009" i="3"/>
  <c r="AF10010" i="3"/>
  <c r="AF10011" i="3"/>
  <c r="AF10012" i="3"/>
  <c r="AF10013" i="3"/>
  <c r="AF10014" i="3"/>
  <c r="AF10015" i="3"/>
  <c r="AF10016" i="3"/>
  <c r="AF10017" i="3"/>
  <c r="AF10018" i="3"/>
  <c r="AF10019" i="3"/>
  <c r="AF10020" i="3"/>
  <c r="AF10021" i="3"/>
  <c r="AF10022" i="3"/>
  <c r="AF10023" i="3"/>
  <c r="AF10024" i="3"/>
  <c r="AF10025" i="3"/>
  <c r="AF10026" i="3"/>
  <c r="AF10027" i="3"/>
  <c r="AF10028" i="3"/>
  <c r="AF10029" i="3"/>
  <c r="AF10030" i="3"/>
  <c r="AF10031" i="3"/>
  <c r="AF10032" i="3"/>
  <c r="AF10033" i="3"/>
  <c r="AF10034" i="3"/>
  <c r="AF10035" i="3"/>
  <c r="AF10036" i="3"/>
  <c r="AF10037" i="3"/>
  <c r="AF10038" i="3"/>
  <c r="AF10039" i="3"/>
  <c r="AF10040" i="3"/>
  <c r="AF10041" i="3"/>
  <c r="AF10042" i="3"/>
  <c r="AF10043" i="3"/>
  <c r="AF10044" i="3"/>
  <c r="AF10045" i="3"/>
  <c r="AF10046" i="3"/>
  <c r="AF10047" i="3"/>
  <c r="AF10048" i="3"/>
  <c r="AF10049" i="3"/>
  <c r="AF10050" i="3"/>
  <c r="AF10051" i="3"/>
  <c r="AF10052" i="3"/>
  <c r="AF10053" i="3"/>
  <c r="AF10054" i="3"/>
  <c r="AF10055" i="3"/>
  <c r="AF10056" i="3"/>
  <c r="AF10057" i="3"/>
  <c r="AF10058" i="3"/>
  <c r="AF10059" i="3"/>
  <c r="AF10060" i="3"/>
  <c r="AF10061" i="3"/>
  <c r="AF10062" i="3"/>
  <c r="AF10063" i="3"/>
  <c r="AF10064" i="3"/>
  <c r="AF10065" i="3"/>
  <c r="AF10066" i="3"/>
  <c r="AF10067" i="3"/>
  <c r="AF10068" i="3"/>
  <c r="AF10069" i="3"/>
  <c r="AF10070" i="3"/>
  <c r="AF10071" i="3"/>
  <c r="AF10072" i="3"/>
  <c r="AF10073" i="3"/>
  <c r="AF10074" i="3"/>
  <c r="AF10075" i="3"/>
  <c r="AF10076" i="3"/>
  <c r="AF10077" i="3"/>
  <c r="AF10078" i="3"/>
  <c r="AF10079" i="3"/>
  <c r="AF10080" i="3"/>
  <c r="AF10081" i="3"/>
  <c r="AF10082" i="3"/>
  <c r="AF10083" i="3"/>
  <c r="AF10084" i="3"/>
  <c r="AF10085" i="3"/>
  <c r="AF10086" i="3"/>
  <c r="AF10087" i="3"/>
  <c r="AF10088" i="3"/>
  <c r="AF10089" i="3"/>
  <c r="AF10090" i="3"/>
  <c r="AF10091" i="3"/>
  <c r="AF10092" i="3"/>
  <c r="AF10093" i="3"/>
  <c r="AF10094" i="3"/>
  <c r="AF10095" i="3"/>
  <c r="AF10096" i="3"/>
  <c r="AF10097" i="3"/>
  <c r="AF10098" i="3"/>
  <c r="AF10099" i="3"/>
  <c r="AF10100" i="3"/>
  <c r="AF10101" i="3"/>
  <c r="AF10102" i="3"/>
  <c r="AF10103" i="3"/>
  <c r="AF10104" i="3"/>
  <c r="AF10105" i="3"/>
  <c r="AF10106" i="3"/>
  <c r="AF10107" i="3"/>
  <c r="AF10108" i="3"/>
  <c r="AF10109" i="3"/>
  <c r="AF10110" i="3"/>
  <c r="AF10111" i="3"/>
  <c r="AF10112" i="3"/>
  <c r="AF10113" i="3"/>
  <c r="AF10114" i="3"/>
  <c r="AF10115" i="3"/>
  <c r="AF10116" i="3"/>
  <c r="AF10117" i="3"/>
  <c r="AF10118" i="3"/>
  <c r="AF10119" i="3"/>
  <c r="AF10120" i="3"/>
  <c r="AF10121" i="3"/>
  <c r="AF10122" i="3"/>
  <c r="AF10123" i="3"/>
  <c r="AF10124" i="3"/>
  <c r="AF10125" i="3"/>
  <c r="AF10126" i="3"/>
  <c r="AF10127" i="3"/>
  <c r="AF10128" i="3"/>
  <c r="AF10129" i="3"/>
  <c r="AF10130" i="3"/>
  <c r="AF10131" i="3"/>
  <c r="AF10132" i="3"/>
  <c r="AF10133" i="3"/>
  <c r="AF10134" i="3"/>
  <c r="AF10135" i="3"/>
  <c r="AF10136" i="3"/>
  <c r="AF10137" i="3"/>
  <c r="AF10138" i="3"/>
  <c r="AF10139" i="3"/>
  <c r="AF10140" i="3"/>
  <c r="AF10141" i="3"/>
  <c r="AF10142" i="3"/>
  <c r="AF10143" i="3"/>
  <c r="AF10144" i="3"/>
  <c r="AF10145" i="3"/>
  <c r="AF10146" i="3"/>
  <c r="AF10147" i="3"/>
  <c r="AF10148" i="3"/>
  <c r="AF10149" i="3"/>
  <c r="AF10150" i="3"/>
  <c r="AF10151" i="3"/>
  <c r="AF10152" i="3"/>
  <c r="AF10153" i="3"/>
  <c r="AF10154" i="3"/>
  <c r="AF10155" i="3"/>
  <c r="AF10156" i="3"/>
  <c r="AF10157" i="3"/>
  <c r="AF10158" i="3"/>
  <c r="AF10159" i="3"/>
  <c r="AF10160" i="3"/>
  <c r="AF10161" i="3"/>
  <c r="AF10162" i="3"/>
  <c r="AF10163" i="3"/>
  <c r="AF10164" i="3"/>
  <c r="AF10165" i="3"/>
  <c r="AF10166" i="3"/>
  <c r="AF10167" i="3"/>
  <c r="AF10168" i="3"/>
  <c r="AF10169" i="3"/>
  <c r="AF10170" i="3"/>
  <c r="AF10171" i="3"/>
  <c r="AF10172" i="3"/>
  <c r="AF10173" i="3"/>
  <c r="AF10174" i="3"/>
  <c r="AF10175" i="3"/>
  <c r="AF10176" i="3"/>
  <c r="AF10177" i="3"/>
  <c r="AF10178" i="3"/>
  <c r="AF10179" i="3"/>
  <c r="AF10180" i="3"/>
  <c r="AF10181" i="3"/>
  <c r="AF10182" i="3"/>
  <c r="AF10183" i="3"/>
  <c r="AF10184" i="3"/>
  <c r="AF10185" i="3"/>
  <c r="AF10186" i="3"/>
  <c r="AF10187" i="3"/>
  <c r="AF10188" i="3"/>
  <c r="AF10189" i="3"/>
  <c r="AF10190" i="3"/>
  <c r="AF10191" i="3"/>
  <c r="AF10192" i="3"/>
  <c r="AF10193" i="3"/>
  <c r="AF10194" i="3"/>
  <c r="AF10195" i="3"/>
  <c r="AF10196" i="3"/>
  <c r="AF10197" i="3"/>
  <c r="AF10198" i="3"/>
  <c r="AF10199" i="3"/>
  <c r="AF10200" i="3"/>
  <c r="AF10201" i="3"/>
  <c r="AF10202" i="3"/>
  <c r="AF10203" i="3"/>
  <c r="AF10204" i="3"/>
  <c r="AF10205" i="3"/>
  <c r="AF10206" i="3"/>
  <c r="AF10207" i="3"/>
  <c r="AF10208" i="3"/>
  <c r="AF10209" i="3"/>
  <c r="AF10210" i="3"/>
  <c r="AF10211" i="3"/>
  <c r="AF10212" i="3"/>
  <c r="AF10213" i="3"/>
  <c r="AF10214" i="3"/>
  <c r="AF10215" i="3"/>
  <c r="AF10216" i="3"/>
  <c r="AF10217" i="3"/>
  <c r="AF10218" i="3"/>
  <c r="AF10219" i="3"/>
  <c r="AF10220" i="3"/>
  <c r="AF10221" i="3"/>
  <c r="AF10222" i="3"/>
  <c r="AF10223" i="3"/>
  <c r="AF10224" i="3"/>
  <c r="AF10225" i="3"/>
  <c r="AF10226" i="3"/>
  <c r="AF10227" i="3"/>
  <c r="AF10228" i="3"/>
  <c r="AF10229" i="3"/>
  <c r="AF10230" i="3"/>
  <c r="AF10231" i="3"/>
  <c r="AF10232" i="3"/>
  <c r="AF10233" i="3"/>
  <c r="AF10234" i="3"/>
  <c r="AF10235" i="3"/>
  <c r="AF10236" i="3"/>
  <c r="AF10237" i="3"/>
  <c r="AF10238" i="3"/>
  <c r="AF10239" i="3"/>
  <c r="AF10240" i="3"/>
  <c r="AF10241" i="3"/>
  <c r="AF10242" i="3"/>
  <c r="AF10243" i="3"/>
  <c r="AF10244" i="3"/>
  <c r="AF10245" i="3"/>
  <c r="AF10246" i="3"/>
  <c r="AF10247" i="3"/>
  <c r="AF10248" i="3"/>
  <c r="AF10249" i="3"/>
  <c r="AF10250" i="3"/>
  <c r="AF10251" i="3"/>
  <c r="AF10252" i="3"/>
  <c r="AF10253" i="3"/>
  <c r="AF10254" i="3"/>
  <c r="AF10255" i="3"/>
  <c r="AF10256" i="3"/>
  <c r="AF10257" i="3"/>
  <c r="AF10258" i="3"/>
  <c r="AF10259" i="3"/>
  <c r="AF10260" i="3"/>
  <c r="AF10261" i="3"/>
  <c r="AF10262" i="3"/>
  <c r="AF10263" i="3"/>
  <c r="AF10264" i="3"/>
  <c r="AF10265" i="3"/>
  <c r="AF10266" i="3"/>
  <c r="AF10267" i="3"/>
  <c r="AF10268" i="3"/>
  <c r="AF10269" i="3"/>
  <c r="AF10270" i="3"/>
  <c r="AF10271" i="3"/>
  <c r="AF10272" i="3"/>
  <c r="AF10273" i="3"/>
  <c r="AF10274" i="3"/>
  <c r="AF10275" i="3"/>
  <c r="AF10276" i="3"/>
  <c r="AF10277" i="3"/>
  <c r="AF10278" i="3"/>
  <c r="AF10279" i="3"/>
  <c r="AF10280" i="3"/>
  <c r="AF10281" i="3"/>
  <c r="AF10282" i="3"/>
  <c r="AF10283" i="3"/>
  <c r="AF10284" i="3"/>
  <c r="AF10285" i="3"/>
  <c r="AF10286" i="3"/>
  <c r="AF10287" i="3"/>
  <c r="AF10288" i="3"/>
  <c r="AF10289" i="3"/>
  <c r="AF10290" i="3"/>
  <c r="AF10291" i="3"/>
  <c r="AF10292" i="3"/>
  <c r="AF10293" i="3"/>
  <c r="AF10294" i="3"/>
  <c r="AF10295" i="3"/>
  <c r="AF10296" i="3"/>
  <c r="AF10297" i="3"/>
  <c r="AF10298" i="3"/>
  <c r="AF10299" i="3"/>
  <c r="AF10300" i="3"/>
  <c r="AF10301" i="3"/>
  <c r="AF10302" i="3"/>
  <c r="AF10303" i="3"/>
  <c r="AF10304" i="3"/>
  <c r="AF10305" i="3"/>
  <c r="AF10306" i="3"/>
  <c r="AF10307" i="3"/>
  <c r="AF10308" i="3"/>
  <c r="AF10309" i="3"/>
  <c r="AF10310" i="3"/>
  <c r="AF10311" i="3"/>
  <c r="AF10312" i="3"/>
  <c r="AF10313" i="3"/>
  <c r="AF10314" i="3"/>
  <c r="AF10315" i="3"/>
  <c r="AF10316" i="3"/>
  <c r="AF10317" i="3"/>
  <c r="AF10318" i="3"/>
  <c r="AF10319" i="3"/>
  <c r="AF10320" i="3"/>
  <c r="AF10321" i="3"/>
  <c r="AF10322" i="3"/>
  <c r="AF10323" i="3"/>
  <c r="AF10324" i="3"/>
  <c r="AF10325" i="3"/>
  <c r="AF10326" i="3"/>
  <c r="AF10327" i="3"/>
  <c r="AF10328" i="3"/>
  <c r="AF10329" i="3"/>
  <c r="AF10330" i="3"/>
  <c r="AF10331" i="3"/>
  <c r="AF10332" i="3"/>
  <c r="AF10333" i="3"/>
  <c r="AF10334" i="3"/>
  <c r="AF10335" i="3"/>
  <c r="AF10336" i="3"/>
  <c r="AF10337" i="3"/>
  <c r="AF10338" i="3"/>
  <c r="AF10339" i="3"/>
  <c r="AF10340" i="3"/>
  <c r="AF10341" i="3"/>
  <c r="AF10342" i="3"/>
  <c r="AF10343" i="3"/>
  <c r="AF10344" i="3"/>
  <c r="AF10345" i="3"/>
  <c r="AF10346" i="3"/>
  <c r="AF10347" i="3"/>
  <c r="AF10348" i="3"/>
  <c r="AF10349" i="3"/>
  <c r="AF10350" i="3"/>
  <c r="AF10351" i="3"/>
  <c r="AF10352" i="3"/>
  <c r="AF10353" i="3"/>
  <c r="AF10354" i="3"/>
  <c r="AF10355" i="3"/>
  <c r="AF10356" i="3"/>
  <c r="AF10357" i="3"/>
  <c r="AF10358" i="3"/>
  <c r="AF10359" i="3"/>
  <c r="AF10360" i="3"/>
  <c r="AF10361" i="3"/>
  <c r="AF10362" i="3"/>
  <c r="AF10363" i="3"/>
  <c r="AF10364" i="3"/>
  <c r="AF10365" i="3"/>
  <c r="AF10366" i="3"/>
  <c r="AF10367" i="3"/>
  <c r="AF10368" i="3"/>
  <c r="AF10369" i="3"/>
  <c r="AF10370" i="3"/>
  <c r="AF10371" i="3"/>
  <c r="AF10372" i="3"/>
  <c r="AF10373" i="3"/>
  <c r="AF10374" i="3"/>
  <c r="AF10375" i="3"/>
  <c r="AF10376" i="3"/>
  <c r="AF10377" i="3"/>
  <c r="AF10378" i="3"/>
  <c r="AF10379" i="3"/>
  <c r="AF10380" i="3"/>
  <c r="AF10381" i="3"/>
  <c r="AF10382" i="3"/>
  <c r="AF10383" i="3"/>
  <c r="AF10384" i="3"/>
  <c r="AF10385" i="3"/>
  <c r="AF10386" i="3"/>
  <c r="AF10387" i="3"/>
  <c r="AF10388" i="3"/>
  <c r="AF10389" i="3"/>
  <c r="AF10390" i="3"/>
  <c r="AF10391" i="3"/>
  <c r="AF10392" i="3"/>
  <c r="AF10393" i="3"/>
  <c r="AF10394" i="3"/>
  <c r="AF10395" i="3"/>
  <c r="AF10396" i="3"/>
  <c r="AF10397" i="3"/>
  <c r="AF10398" i="3"/>
  <c r="AF10399" i="3"/>
  <c r="AF10400" i="3"/>
  <c r="AF10401" i="3"/>
  <c r="AF10402" i="3"/>
  <c r="AF10403" i="3"/>
  <c r="AF10404" i="3"/>
  <c r="AF10405" i="3"/>
  <c r="AF10406" i="3"/>
  <c r="AF10407" i="3"/>
  <c r="AF10408" i="3"/>
  <c r="AF10409" i="3"/>
  <c r="AF10410" i="3"/>
  <c r="AF10411" i="3"/>
  <c r="AF10412" i="3"/>
  <c r="AF10413" i="3"/>
  <c r="AF10414" i="3"/>
  <c r="AF10415" i="3"/>
  <c r="AF10416" i="3"/>
  <c r="AF10417" i="3"/>
  <c r="AF10418" i="3"/>
  <c r="AF10419" i="3"/>
  <c r="AF10420" i="3"/>
  <c r="AF10421" i="3"/>
  <c r="AF10422" i="3"/>
  <c r="AF10423" i="3"/>
  <c r="AF10424" i="3"/>
  <c r="AF10425" i="3"/>
  <c r="AF10426" i="3"/>
  <c r="AF10427" i="3"/>
  <c r="AF10428" i="3"/>
  <c r="AF10429" i="3"/>
  <c r="AF10430" i="3"/>
  <c r="AF10431" i="3"/>
  <c r="AF10432" i="3"/>
  <c r="AF10433" i="3"/>
  <c r="AF10434" i="3"/>
  <c r="AF10435" i="3"/>
  <c r="AF10436" i="3"/>
  <c r="AF10437" i="3"/>
  <c r="AF10438" i="3"/>
  <c r="AF10439" i="3"/>
  <c r="AF10440" i="3"/>
  <c r="AF10441" i="3"/>
  <c r="AF10442" i="3"/>
  <c r="AF10443" i="3"/>
  <c r="AF10444" i="3"/>
  <c r="AF10445" i="3"/>
  <c r="AF10446" i="3"/>
  <c r="AF10447" i="3"/>
  <c r="AF10448" i="3"/>
  <c r="AF10449" i="3"/>
  <c r="AF10450" i="3"/>
  <c r="AF10451" i="3"/>
  <c r="AF10452" i="3"/>
  <c r="AF10453" i="3"/>
  <c r="AF10454" i="3"/>
  <c r="AF10455" i="3"/>
  <c r="AF10456" i="3"/>
  <c r="AF10457" i="3"/>
  <c r="AF10458" i="3"/>
  <c r="AF10459" i="3"/>
  <c r="AF10460" i="3"/>
  <c r="AF10461" i="3"/>
  <c r="AF10462" i="3"/>
  <c r="AF10463" i="3"/>
  <c r="AF10464" i="3"/>
  <c r="AF10465" i="3"/>
  <c r="AF10466" i="3"/>
  <c r="AF10467" i="3"/>
  <c r="AF10468" i="3"/>
  <c r="AF10469" i="3"/>
  <c r="AF10470" i="3"/>
  <c r="AF10471" i="3"/>
  <c r="AF10472" i="3"/>
  <c r="AF10473" i="3"/>
  <c r="AF10474" i="3"/>
  <c r="AF10475" i="3"/>
  <c r="AF10476" i="3"/>
  <c r="AF10477" i="3"/>
  <c r="AF10478" i="3"/>
  <c r="AF10479" i="3"/>
  <c r="AF10480" i="3"/>
  <c r="AF10481" i="3"/>
  <c r="AF10482" i="3"/>
  <c r="AF10483" i="3"/>
  <c r="AF10484" i="3"/>
  <c r="AF10485" i="3"/>
  <c r="AF10486" i="3"/>
  <c r="AF10487" i="3"/>
  <c r="AF10488" i="3"/>
  <c r="AF10489" i="3"/>
  <c r="AF10490" i="3"/>
  <c r="AF10491" i="3"/>
  <c r="AF10492" i="3"/>
  <c r="AF10493" i="3"/>
  <c r="AF10494" i="3"/>
  <c r="AF10495" i="3"/>
  <c r="AF10496" i="3"/>
  <c r="AF10497" i="3"/>
  <c r="AF10498" i="3"/>
  <c r="AF10499" i="3"/>
  <c r="AF10500" i="3"/>
  <c r="AF10501" i="3"/>
  <c r="AF10502" i="3"/>
  <c r="AF10503" i="3"/>
  <c r="AF10504" i="3"/>
  <c r="AF10505" i="3"/>
  <c r="AF10506" i="3"/>
  <c r="AF10507" i="3"/>
  <c r="AF10508" i="3"/>
  <c r="AF10509" i="3"/>
  <c r="AF10510" i="3"/>
  <c r="AF10511" i="3"/>
  <c r="AF10512" i="3"/>
  <c r="AF10513" i="3"/>
  <c r="AF10514" i="3"/>
  <c r="AF10515" i="3"/>
  <c r="AF10516" i="3"/>
  <c r="AF10517" i="3"/>
  <c r="AF10518" i="3"/>
  <c r="AF10519" i="3"/>
  <c r="AF10520" i="3"/>
  <c r="AF10521" i="3"/>
  <c r="AF10522" i="3"/>
  <c r="AF10523" i="3"/>
  <c r="AF10524" i="3"/>
  <c r="AF10525" i="3"/>
  <c r="AF10526" i="3"/>
  <c r="AF10527" i="3"/>
  <c r="AF10528" i="3"/>
  <c r="AF10529" i="3"/>
  <c r="AF10530" i="3"/>
  <c r="AF10531" i="3"/>
  <c r="AF10532" i="3"/>
  <c r="AF10533" i="3"/>
  <c r="AF10534" i="3"/>
  <c r="AF10535" i="3"/>
  <c r="AF10536" i="3"/>
  <c r="AF10537" i="3"/>
  <c r="AF10538" i="3"/>
  <c r="AF10539" i="3"/>
  <c r="AF10540" i="3"/>
  <c r="AF10541" i="3"/>
  <c r="AF10542" i="3"/>
  <c r="AF10543" i="3"/>
  <c r="AF10544" i="3"/>
  <c r="AF10545" i="3"/>
  <c r="AF10546" i="3"/>
  <c r="AF10547" i="3"/>
  <c r="AF10548" i="3"/>
  <c r="AF10549" i="3"/>
  <c r="AF10550" i="3"/>
  <c r="AF10551" i="3"/>
  <c r="AF10552" i="3"/>
  <c r="AF10553" i="3"/>
  <c r="AF10554" i="3"/>
  <c r="AF10555" i="3"/>
  <c r="AF10556" i="3"/>
  <c r="AF10557" i="3"/>
  <c r="AF10558" i="3"/>
  <c r="AF10559" i="3"/>
  <c r="AF10560" i="3"/>
  <c r="AF10561" i="3"/>
  <c r="AF10562" i="3"/>
  <c r="AF10563" i="3"/>
  <c r="AF10564" i="3"/>
  <c r="AF10565" i="3"/>
  <c r="AF10566" i="3"/>
  <c r="AF10567" i="3"/>
  <c r="AF10568" i="3"/>
  <c r="AF10569" i="3"/>
  <c r="AF10570" i="3"/>
  <c r="AF10571" i="3"/>
  <c r="AF10572" i="3"/>
  <c r="AF10573" i="3"/>
  <c r="AF10574" i="3"/>
  <c r="AF10575" i="3"/>
  <c r="AF10576" i="3"/>
  <c r="AF10577" i="3"/>
  <c r="AF10578" i="3"/>
  <c r="AF10579" i="3"/>
  <c r="AF10580" i="3"/>
  <c r="AF10581" i="3"/>
  <c r="AF10582" i="3"/>
  <c r="AF10583" i="3"/>
  <c r="AF10584" i="3"/>
  <c r="AF10585" i="3"/>
  <c r="AF10586" i="3"/>
  <c r="AF10587" i="3"/>
  <c r="AF10588" i="3"/>
  <c r="AF10589" i="3"/>
  <c r="AF10590" i="3"/>
  <c r="AF10591" i="3"/>
  <c r="AF10592" i="3"/>
  <c r="AF10593" i="3"/>
  <c r="AF10594" i="3"/>
  <c r="AF10595" i="3"/>
  <c r="AF10596" i="3"/>
  <c r="AF10597" i="3"/>
  <c r="AF10598" i="3"/>
  <c r="AF10599" i="3"/>
  <c r="AF10600" i="3"/>
  <c r="AF10601" i="3"/>
  <c r="AF10602" i="3"/>
  <c r="AF10603" i="3"/>
  <c r="AF10604" i="3"/>
  <c r="AF10605" i="3"/>
  <c r="AF10606" i="3"/>
  <c r="AF10607" i="3"/>
  <c r="AF10608" i="3"/>
  <c r="AF10609" i="3"/>
  <c r="AF10610" i="3"/>
  <c r="AF10611" i="3"/>
  <c r="AF10612" i="3"/>
  <c r="AF10613" i="3"/>
  <c r="AF10614" i="3"/>
  <c r="AF10615" i="3"/>
  <c r="AF10616" i="3"/>
  <c r="AF10617" i="3"/>
  <c r="AF10618" i="3"/>
  <c r="AF10619" i="3"/>
  <c r="AF10620" i="3"/>
  <c r="AF10621" i="3"/>
  <c r="AF10622" i="3"/>
  <c r="AF10623" i="3"/>
  <c r="AF10624" i="3"/>
  <c r="AF10625" i="3"/>
  <c r="AF10626" i="3"/>
  <c r="AF10627" i="3"/>
  <c r="AF10628" i="3"/>
  <c r="AF10629" i="3"/>
  <c r="AF10630" i="3"/>
  <c r="AF10631" i="3"/>
  <c r="AF10632" i="3"/>
  <c r="AF10633" i="3"/>
  <c r="AF10634" i="3"/>
  <c r="AF10635" i="3"/>
  <c r="AF10636" i="3"/>
  <c r="AF10637" i="3"/>
  <c r="AF10638" i="3"/>
  <c r="AF10639" i="3"/>
  <c r="AF10640" i="3"/>
  <c r="AF10641" i="3"/>
  <c r="AF10642" i="3"/>
  <c r="AF10643" i="3"/>
  <c r="AF10644" i="3"/>
  <c r="AF10645" i="3"/>
  <c r="AF10646" i="3"/>
  <c r="AF10647" i="3"/>
  <c r="AF10648" i="3"/>
  <c r="AF10649" i="3"/>
  <c r="AF10650" i="3"/>
  <c r="AF10651" i="3"/>
  <c r="AF10652" i="3"/>
  <c r="AF10653" i="3"/>
  <c r="AF10654" i="3"/>
  <c r="AF10655" i="3"/>
  <c r="AF10656" i="3"/>
  <c r="AF10657" i="3"/>
  <c r="AF10658" i="3"/>
  <c r="AF10659" i="3"/>
  <c r="AF10660" i="3"/>
  <c r="AF10661" i="3"/>
  <c r="AF10662" i="3"/>
  <c r="AF10663" i="3"/>
  <c r="AF10664" i="3"/>
  <c r="AF10665" i="3"/>
  <c r="AF10666" i="3"/>
  <c r="AF10667" i="3"/>
  <c r="AF10668" i="3"/>
  <c r="AF10669" i="3"/>
  <c r="AF10670" i="3"/>
  <c r="AF10671" i="3"/>
  <c r="AF10672" i="3"/>
  <c r="AF10673" i="3"/>
  <c r="AF10674" i="3"/>
  <c r="AF10675" i="3"/>
  <c r="AF10676" i="3"/>
  <c r="AF10677" i="3"/>
  <c r="AF10678" i="3"/>
  <c r="AF10679" i="3"/>
  <c r="AF10680" i="3"/>
  <c r="AF10681" i="3"/>
  <c r="AF10682" i="3"/>
  <c r="AF10683" i="3"/>
  <c r="AF10684" i="3"/>
  <c r="AF10685" i="3"/>
  <c r="AF10686" i="3"/>
  <c r="AF10687" i="3"/>
  <c r="AF10688" i="3"/>
  <c r="AF10689" i="3"/>
  <c r="AF10690" i="3"/>
  <c r="AF10691" i="3"/>
  <c r="AF10692" i="3"/>
  <c r="AF10693" i="3"/>
  <c r="AF10694" i="3"/>
  <c r="AF10695" i="3"/>
  <c r="AF10696" i="3"/>
  <c r="AF10697" i="3"/>
  <c r="AF10698" i="3"/>
  <c r="AF10699" i="3"/>
  <c r="AF10700" i="3"/>
  <c r="AF10701" i="3"/>
  <c r="AF10702" i="3"/>
  <c r="AF10703" i="3"/>
  <c r="AF10704" i="3"/>
  <c r="AF10705" i="3"/>
  <c r="AF10706" i="3"/>
  <c r="AF10707" i="3"/>
  <c r="AF10708" i="3"/>
  <c r="AF10709" i="3"/>
  <c r="AF10710" i="3"/>
  <c r="AF10711" i="3"/>
  <c r="AF10712" i="3"/>
  <c r="AF10713" i="3"/>
  <c r="AF10714" i="3"/>
  <c r="AF10715" i="3"/>
  <c r="AF10716" i="3"/>
  <c r="AF10717" i="3"/>
  <c r="AF10718" i="3"/>
  <c r="AF10719" i="3"/>
  <c r="AF10720" i="3"/>
  <c r="AF10721" i="3"/>
  <c r="AF10722" i="3"/>
  <c r="AF10723" i="3"/>
  <c r="AF10724" i="3"/>
  <c r="AF10725" i="3"/>
  <c r="AF10726" i="3"/>
  <c r="AF10727" i="3"/>
  <c r="AF10728" i="3"/>
  <c r="AF10729" i="3"/>
  <c r="AF10730" i="3"/>
  <c r="AF10731" i="3"/>
  <c r="AF10732" i="3"/>
  <c r="AF10733" i="3"/>
  <c r="AF10734" i="3"/>
  <c r="AF10735" i="3"/>
  <c r="AF10736" i="3"/>
  <c r="AF10737" i="3"/>
  <c r="AF10738" i="3"/>
  <c r="AF10739" i="3"/>
  <c r="AF10740" i="3"/>
  <c r="AF10741" i="3"/>
  <c r="AF10742" i="3"/>
  <c r="AF10743" i="3"/>
  <c r="AF10744" i="3"/>
  <c r="AF10745" i="3"/>
  <c r="AF10746" i="3"/>
  <c r="AF10747" i="3"/>
  <c r="AF10748" i="3"/>
  <c r="AF10749" i="3"/>
  <c r="AF10750" i="3"/>
  <c r="AF10751" i="3"/>
  <c r="AF10752" i="3"/>
  <c r="AF10753" i="3"/>
  <c r="AF10754" i="3"/>
  <c r="AF10755" i="3"/>
  <c r="AF10756" i="3"/>
  <c r="AF10757" i="3"/>
  <c r="AF10758" i="3"/>
  <c r="AF10759" i="3"/>
  <c r="AF10760" i="3"/>
  <c r="AF10761" i="3"/>
  <c r="AF10762" i="3"/>
  <c r="AF10763" i="3"/>
  <c r="AF10764" i="3"/>
  <c r="AF10765" i="3"/>
  <c r="AF10766" i="3"/>
  <c r="AF10767" i="3"/>
  <c r="AF10768" i="3"/>
  <c r="AF10769" i="3"/>
  <c r="AF10770" i="3"/>
  <c r="AF10771" i="3"/>
  <c r="AF10772" i="3"/>
  <c r="AF10773" i="3"/>
  <c r="AF10774" i="3"/>
  <c r="AF10775" i="3"/>
  <c r="AF10776" i="3"/>
  <c r="AF10777" i="3"/>
  <c r="AF10778" i="3"/>
  <c r="AF10779" i="3"/>
  <c r="AF10780" i="3"/>
  <c r="AF10781" i="3"/>
  <c r="AF10782" i="3"/>
  <c r="AF10783" i="3"/>
  <c r="AF10784" i="3"/>
  <c r="AF10785" i="3"/>
  <c r="AF10786" i="3"/>
  <c r="AF10787" i="3"/>
  <c r="AF10788" i="3"/>
  <c r="AF10789" i="3"/>
  <c r="AF10790" i="3"/>
  <c r="AF10791" i="3"/>
  <c r="AF10792" i="3"/>
  <c r="AF10793" i="3"/>
  <c r="AF10794" i="3"/>
  <c r="AF10795" i="3"/>
  <c r="AF10796" i="3"/>
  <c r="AF10797" i="3"/>
  <c r="AF10798" i="3"/>
  <c r="AF10799" i="3"/>
  <c r="AF10800" i="3"/>
  <c r="AF10801" i="3"/>
  <c r="AF10802" i="3"/>
  <c r="AF10803" i="3"/>
  <c r="AF10804" i="3"/>
  <c r="AF10805" i="3"/>
  <c r="AF10806" i="3"/>
  <c r="AF10807" i="3"/>
  <c r="AF10808" i="3"/>
  <c r="AF10809" i="3"/>
  <c r="AF10810" i="3"/>
  <c r="AF10811" i="3"/>
  <c r="AF10812" i="3"/>
  <c r="AF10813" i="3"/>
  <c r="AF10814" i="3"/>
  <c r="AF10815" i="3"/>
  <c r="AF10816" i="3"/>
  <c r="AF10817" i="3"/>
  <c r="AF10818" i="3"/>
  <c r="AF10819" i="3"/>
  <c r="AF10820" i="3"/>
  <c r="AF10821" i="3"/>
  <c r="AF10822" i="3"/>
  <c r="AF10823" i="3"/>
  <c r="AF10824" i="3"/>
  <c r="AF10825" i="3"/>
  <c r="AF10826" i="3"/>
  <c r="AF10827" i="3"/>
  <c r="AF10828" i="3"/>
  <c r="AF10829" i="3"/>
  <c r="AF10830" i="3"/>
  <c r="AF10831" i="3"/>
  <c r="AF10832" i="3"/>
  <c r="AF10833" i="3"/>
  <c r="AF10834" i="3"/>
  <c r="AF10835" i="3"/>
  <c r="AF10836" i="3"/>
  <c r="AF10837" i="3"/>
  <c r="AF10838" i="3"/>
  <c r="AF10839" i="3"/>
  <c r="AF10840" i="3"/>
  <c r="AF10841" i="3"/>
  <c r="AF10842" i="3"/>
  <c r="AF10843" i="3"/>
  <c r="AF10844" i="3"/>
  <c r="AF10845" i="3"/>
  <c r="AF10846" i="3"/>
  <c r="AF10847" i="3"/>
  <c r="AF10848" i="3"/>
  <c r="AF10849" i="3"/>
  <c r="AF10850" i="3"/>
  <c r="AF10851" i="3"/>
  <c r="AF10852" i="3"/>
  <c r="AF10853" i="3"/>
  <c r="AF10854" i="3"/>
  <c r="AF10855" i="3"/>
  <c r="AF10856" i="3"/>
  <c r="AF10857" i="3"/>
  <c r="AF10858" i="3"/>
  <c r="AF10859" i="3"/>
  <c r="AF10860" i="3"/>
  <c r="AF10861" i="3"/>
  <c r="AF10862" i="3"/>
  <c r="AF10863" i="3"/>
  <c r="AF10864" i="3"/>
  <c r="AF10865" i="3"/>
  <c r="AF10866" i="3"/>
  <c r="AF10867" i="3"/>
  <c r="AF10868" i="3"/>
  <c r="AF10869" i="3"/>
  <c r="AF10870" i="3"/>
  <c r="AF10871" i="3"/>
  <c r="AF10872" i="3"/>
  <c r="AF10873" i="3"/>
  <c r="AF10874" i="3"/>
  <c r="AF10875" i="3"/>
  <c r="AF10876" i="3"/>
  <c r="AF10877" i="3"/>
  <c r="AF10878" i="3"/>
  <c r="AF10879" i="3"/>
  <c r="AF10880" i="3"/>
  <c r="AF10881" i="3"/>
  <c r="AF10882" i="3"/>
  <c r="AF10883" i="3"/>
  <c r="AF10884" i="3"/>
  <c r="AF10885" i="3"/>
  <c r="AF10886" i="3"/>
  <c r="AF10887" i="3"/>
  <c r="AF10888" i="3"/>
  <c r="AF10889" i="3"/>
  <c r="AF10890" i="3"/>
  <c r="AF10891" i="3"/>
  <c r="AF10892" i="3"/>
  <c r="AF10893" i="3"/>
  <c r="AF10894" i="3"/>
  <c r="AF10895" i="3"/>
  <c r="AF10896" i="3"/>
  <c r="AF10897" i="3"/>
  <c r="AF10898" i="3"/>
  <c r="AF10899" i="3"/>
  <c r="AF10900" i="3"/>
  <c r="AF10901" i="3"/>
  <c r="AF10902" i="3"/>
  <c r="AF10903" i="3"/>
  <c r="AF10904" i="3"/>
  <c r="AF10905" i="3"/>
  <c r="AF10906" i="3"/>
  <c r="AF10907" i="3"/>
  <c r="AF10908" i="3"/>
  <c r="AF10909" i="3"/>
  <c r="AF10910" i="3"/>
  <c r="AF10911" i="3"/>
  <c r="AF10912" i="3"/>
  <c r="AF10913" i="3"/>
  <c r="AF10914" i="3"/>
  <c r="AF10915" i="3"/>
  <c r="AF10916" i="3"/>
  <c r="AF10917" i="3"/>
  <c r="AF10918" i="3"/>
  <c r="AF10919" i="3"/>
  <c r="AF10920" i="3"/>
  <c r="AF10921" i="3"/>
  <c r="AF10922" i="3"/>
  <c r="AF10923" i="3"/>
  <c r="AF10924" i="3"/>
  <c r="AF10925" i="3"/>
  <c r="AF10926" i="3"/>
  <c r="AF10927" i="3"/>
  <c r="AF10928" i="3"/>
  <c r="AF10929" i="3"/>
  <c r="AF10930" i="3"/>
  <c r="AF10931" i="3"/>
  <c r="AF10932" i="3"/>
  <c r="AF10933" i="3"/>
  <c r="AF10934" i="3"/>
  <c r="AF10935" i="3"/>
  <c r="AF10936" i="3"/>
  <c r="AF10937" i="3"/>
  <c r="AF10938" i="3"/>
  <c r="AF10939" i="3"/>
  <c r="AF10940" i="3"/>
  <c r="AF10941" i="3"/>
  <c r="AF10942" i="3"/>
  <c r="AF10943" i="3"/>
  <c r="AF10944" i="3"/>
  <c r="AF10945" i="3"/>
  <c r="AF10946" i="3"/>
  <c r="AF10947" i="3"/>
  <c r="AF10948" i="3"/>
  <c r="AF10949" i="3"/>
  <c r="AF10950" i="3"/>
  <c r="AF10951" i="3"/>
  <c r="AF10952" i="3"/>
  <c r="AF10953" i="3"/>
  <c r="AF10954" i="3"/>
  <c r="AF10955" i="3"/>
  <c r="AF10956" i="3"/>
  <c r="AF10957" i="3"/>
  <c r="AF10958" i="3"/>
  <c r="AF10959" i="3"/>
  <c r="AF10960" i="3"/>
  <c r="AF10961" i="3"/>
  <c r="AF10962" i="3"/>
  <c r="AF10963" i="3"/>
  <c r="AF10964" i="3"/>
  <c r="AF10965" i="3"/>
  <c r="AF10966" i="3"/>
  <c r="AF10967" i="3"/>
  <c r="AF10968" i="3"/>
  <c r="AF10969" i="3"/>
  <c r="AF10970" i="3"/>
  <c r="AF10971" i="3"/>
  <c r="AF10972" i="3"/>
  <c r="AF10973" i="3"/>
  <c r="AF10974" i="3"/>
  <c r="AF10975" i="3"/>
  <c r="AF10976" i="3"/>
  <c r="AF10977" i="3"/>
  <c r="AF10978" i="3"/>
  <c r="AF10979" i="3"/>
  <c r="AF10980" i="3"/>
  <c r="AF10981" i="3"/>
  <c r="AF10982" i="3"/>
  <c r="AF10983" i="3"/>
  <c r="AF10984" i="3"/>
  <c r="AF10985" i="3"/>
  <c r="AF10986" i="3"/>
  <c r="AF10987" i="3"/>
  <c r="AF10988" i="3"/>
  <c r="AF10989" i="3"/>
  <c r="AF10990" i="3"/>
  <c r="AF10991" i="3"/>
  <c r="AF10992" i="3"/>
  <c r="AF10993" i="3"/>
  <c r="AF10994" i="3"/>
  <c r="AF10995" i="3"/>
  <c r="AF10996" i="3"/>
  <c r="AF10997" i="3"/>
  <c r="AF10998" i="3"/>
  <c r="AF10999" i="3"/>
  <c r="AF11000" i="3"/>
  <c r="AF11001" i="3"/>
  <c r="AF11002" i="3"/>
  <c r="AF11003" i="3"/>
  <c r="AF11004" i="3"/>
  <c r="AF11005" i="3"/>
  <c r="AF11006" i="3"/>
  <c r="AF11007" i="3"/>
  <c r="AF11008" i="3"/>
  <c r="AF11009" i="3"/>
  <c r="AF11010" i="3"/>
  <c r="AF11011" i="3"/>
  <c r="AF11012" i="3"/>
  <c r="AF11013" i="3"/>
  <c r="AF11014" i="3"/>
  <c r="AF11015" i="3"/>
  <c r="AF11016" i="3"/>
  <c r="AF11017" i="3"/>
  <c r="AF11018" i="3"/>
  <c r="AF11019" i="3"/>
  <c r="AF11020" i="3"/>
  <c r="AF11021" i="3"/>
  <c r="AF11022" i="3"/>
  <c r="AF11023" i="3"/>
  <c r="AF11024" i="3"/>
  <c r="AF11025" i="3"/>
  <c r="AF11026" i="3"/>
  <c r="AF11027" i="3"/>
  <c r="AF11028" i="3"/>
  <c r="AF11029" i="3"/>
  <c r="AF11030" i="3"/>
  <c r="AF11031" i="3"/>
  <c r="AF11032" i="3"/>
  <c r="AF11033" i="3"/>
  <c r="AF11034" i="3"/>
  <c r="AF11035" i="3"/>
  <c r="AF11036" i="3"/>
  <c r="AF11037" i="3"/>
  <c r="AF11038" i="3"/>
  <c r="AF11039" i="3"/>
  <c r="AF11040" i="3"/>
  <c r="AF11041" i="3"/>
  <c r="AF11042" i="3"/>
  <c r="AF11043" i="3"/>
  <c r="AF11044" i="3"/>
  <c r="AF11045" i="3"/>
  <c r="AF11046" i="3"/>
  <c r="AF11047" i="3"/>
  <c r="AF11048" i="3"/>
  <c r="AF11049" i="3"/>
  <c r="AF11050" i="3"/>
  <c r="AF11051" i="3"/>
  <c r="AF11052" i="3"/>
  <c r="AF11053" i="3"/>
  <c r="AF11054" i="3"/>
  <c r="AF11055" i="3"/>
  <c r="AF11056" i="3"/>
  <c r="AF11057" i="3"/>
  <c r="AF11058" i="3"/>
  <c r="AF11059" i="3"/>
  <c r="AF11060" i="3"/>
  <c r="AF11061" i="3"/>
  <c r="AF11062" i="3"/>
  <c r="AF11063" i="3"/>
  <c r="AF11064" i="3"/>
  <c r="AF11065" i="3"/>
  <c r="AF11066" i="3"/>
  <c r="AF11067" i="3"/>
  <c r="AF11068" i="3"/>
  <c r="AF11069" i="3"/>
  <c r="AF11070" i="3"/>
  <c r="AF11071" i="3"/>
  <c r="AF11072" i="3"/>
  <c r="AF11073" i="3"/>
  <c r="AF11074" i="3"/>
  <c r="AF11075" i="3"/>
  <c r="AF11076" i="3"/>
  <c r="AF11077" i="3"/>
  <c r="AF11078" i="3"/>
  <c r="AF11079" i="3"/>
  <c r="AF11080" i="3"/>
  <c r="AF11081" i="3"/>
  <c r="AF11082" i="3"/>
  <c r="AF11083" i="3"/>
  <c r="AF11084" i="3"/>
  <c r="AF11085" i="3"/>
  <c r="AF11086" i="3"/>
  <c r="AF11087" i="3"/>
  <c r="AF11088" i="3"/>
  <c r="AF11089" i="3"/>
  <c r="AF11090" i="3"/>
  <c r="AF11091" i="3"/>
  <c r="AF11092" i="3"/>
  <c r="AF11093" i="3"/>
  <c r="AF11094" i="3"/>
  <c r="AF11095" i="3"/>
  <c r="AF11096" i="3"/>
  <c r="AF11097" i="3"/>
  <c r="AF11098" i="3"/>
  <c r="AF11099" i="3"/>
  <c r="AF11100" i="3"/>
  <c r="AF11101" i="3"/>
  <c r="AF11102" i="3"/>
  <c r="AF11103" i="3"/>
  <c r="AF11104" i="3"/>
  <c r="AF11105" i="3"/>
  <c r="AF11106" i="3"/>
  <c r="AF11107" i="3"/>
  <c r="AF11108" i="3"/>
  <c r="AF11109" i="3"/>
  <c r="AF11110" i="3"/>
  <c r="AF11111" i="3"/>
  <c r="AF11112" i="3"/>
  <c r="AF11113" i="3"/>
  <c r="AF11114" i="3"/>
  <c r="AF11115" i="3"/>
  <c r="AF11116" i="3"/>
  <c r="AF11117" i="3"/>
  <c r="AF11118" i="3"/>
  <c r="AF11119" i="3"/>
  <c r="AF11120" i="3"/>
  <c r="AF11121" i="3"/>
  <c r="AF11122" i="3"/>
  <c r="AF11123" i="3"/>
  <c r="AF11124" i="3"/>
  <c r="AF11125" i="3"/>
  <c r="AF11126" i="3"/>
  <c r="AF11127" i="3"/>
  <c r="AF11128" i="3"/>
  <c r="AF11129" i="3"/>
  <c r="AF11130" i="3"/>
  <c r="AF11131" i="3"/>
  <c r="AF11132" i="3"/>
  <c r="AF11133" i="3"/>
  <c r="AF11134" i="3"/>
  <c r="AF11135" i="3"/>
  <c r="AF11136" i="3"/>
  <c r="AF11137" i="3"/>
  <c r="AF11138" i="3"/>
  <c r="AF11139" i="3"/>
  <c r="AF11140" i="3"/>
  <c r="AF11141" i="3"/>
  <c r="AF11142" i="3"/>
  <c r="AF11143" i="3"/>
  <c r="AF11144" i="3"/>
  <c r="AF11145" i="3"/>
  <c r="AF11146" i="3"/>
  <c r="AF11147" i="3"/>
  <c r="AF11148" i="3"/>
  <c r="AF11149" i="3"/>
  <c r="AF11150" i="3"/>
  <c r="AF11151" i="3"/>
  <c r="AF11152" i="3"/>
  <c r="AF11153" i="3"/>
  <c r="AF11154" i="3"/>
  <c r="AF11155" i="3"/>
  <c r="AF11156" i="3"/>
  <c r="AF11157" i="3"/>
  <c r="AF11158" i="3"/>
  <c r="AF11159" i="3"/>
  <c r="AF11160" i="3"/>
  <c r="AF11161" i="3"/>
  <c r="AF11162" i="3"/>
  <c r="AF11163" i="3"/>
  <c r="AF11164" i="3"/>
  <c r="AF11165" i="3"/>
  <c r="AF11166" i="3"/>
  <c r="AF11167" i="3"/>
  <c r="AF11168" i="3"/>
  <c r="AF11169" i="3"/>
  <c r="AF11170" i="3"/>
  <c r="AF11171" i="3"/>
  <c r="AF11172" i="3"/>
  <c r="AF11173" i="3"/>
  <c r="AF11174" i="3"/>
  <c r="AF11175" i="3"/>
  <c r="AF11176" i="3"/>
  <c r="AF11177" i="3"/>
  <c r="AF11178" i="3"/>
  <c r="AF11179" i="3"/>
  <c r="AF11180" i="3"/>
  <c r="AF11181" i="3"/>
  <c r="AF11182" i="3"/>
  <c r="AF11183" i="3"/>
  <c r="AF11184" i="3"/>
  <c r="AF11185" i="3"/>
  <c r="AF11186" i="3"/>
  <c r="AF11187" i="3"/>
  <c r="AF11188" i="3"/>
  <c r="AF11189" i="3"/>
  <c r="AF11190" i="3"/>
  <c r="AF11191" i="3"/>
  <c r="AF11192" i="3"/>
  <c r="AF11193" i="3"/>
  <c r="AF11194" i="3"/>
  <c r="AF11195" i="3"/>
  <c r="AF11196" i="3"/>
  <c r="AF11197" i="3"/>
  <c r="AF11198" i="3"/>
  <c r="AF11199" i="3"/>
  <c r="AF11200" i="3"/>
  <c r="AF11201" i="3"/>
  <c r="AF11202" i="3"/>
  <c r="AF11203" i="3"/>
  <c r="AF11204" i="3"/>
  <c r="AF11205" i="3"/>
  <c r="AF11206" i="3"/>
  <c r="AF11207" i="3"/>
  <c r="AF11208" i="3"/>
  <c r="AF11209" i="3"/>
  <c r="AF11210" i="3"/>
  <c r="AF11211" i="3"/>
  <c r="AF11212" i="3"/>
  <c r="AF11213" i="3"/>
  <c r="AF11214" i="3"/>
  <c r="AF11215" i="3"/>
  <c r="AF11216" i="3"/>
  <c r="AF11217" i="3"/>
  <c r="AF11218" i="3"/>
  <c r="AF11219" i="3"/>
  <c r="AF11220" i="3"/>
  <c r="AF11221" i="3"/>
  <c r="AF11222" i="3"/>
  <c r="AF11223" i="3"/>
  <c r="AF11224" i="3"/>
  <c r="AF11225" i="3"/>
  <c r="AF11226" i="3"/>
  <c r="AF11227" i="3"/>
  <c r="AF11228" i="3"/>
  <c r="AF11229" i="3"/>
  <c r="AF11230" i="3"/>
  <c r="AF11231" i="3"/>
  <c r="AF11232" i="3"/>
  <c r="AF11233" i="3"/>
  <c r="AF11234" i="3"/>
  <c r="AF11235" i="3"/>
  <c r="AF11236" i="3"/>
  <c r="AF11237" i="3"/>
  <c r="AF11238" i="3"/>
  <c r="AF11239" i="3"/>
  <c r="AF11240" i="3"/>
  <c r="AF11241" i="3"/>
  <c r="AF11242" i="3"/>
  <c r="AF11243" i="3"/>
  <c r="AF11244" i="3"/>
  <c r="AF11245" i="3"/>
  <c r="AF11246" i="3"/>
  <c r="AF11247" i="3"/>
  <c r="AF11248" i="3"/>
  <c r="AF11249" i="3"/>
  <c r="AF11250" i="3"/>
  <c r="AF11251" i="3"/>
  <c r="AF11252" i="3"/>
  <c r="AF11253" i="3"/>
  <c r="AF11254" i="3"/>
  <c r="AF11255" i="3"/>
  <c r="AF11256" i="3"/>
  <c r="AF11257" i="3"/>
  <c r="AF11258" i="3"/>
  <c r="AF11259" i="3"/>
  <c r="AF11260" i="3"/>
  <c r="AF11261" i="3"/>
  <c r="AF11262" i="3"/>
  <c r="AF11263" i="3"/>
  <c r="AF11264" i="3"/>
  <c r="AF11265" i="3"/>
  <c r="AF11266" i="3"/>
  <c r="AF11267" i="3"/>
  <c r="AF11268" i="3"/>
  <c r="AF11269" i="3"/>
  <c r="AF11270" i="3"/>
  <c r="AF11271" i="3"/>
  <c r="AF11272" i="3"/>
  <c r="AF11273" i="3"/>
  <c r="AF11274" i="3"/>
  <c r="AF11275" i="3"/>
  <c r="AF11276" i="3"/>
  <c r="AF11277" i="3"/>
  <c r="AF11278" i="3"/>
  <c r="AF11279" i="3"/>
  <c r="AF11280" i="3"/>
  <c r="AF11281" i="3"/>
  <c r="AF11282" i="3"/>
  <c r="AF11283" i="3"/>
  <c r="AF11284" i="3"/>
  <c r="AF11285" i="3"/>
  <c r="AF11286" i="3"/>
  <c r="AF11287" i="3"/>
  <c r="AF11288" i="3"/>
  <c r="AF11289" i="3"/>
  <c r="AF11290" i="3"/>
  <c r="AF11291" i="3"/>
  <c r="AF11292" i="3"/>
  <c r="AF11293" i="3"/>
  <c r="AF11294" i="3"/>
  <c r="AF11295" i="3"/>
  <c r="AF11296" i="3"/>
  <c r="AF11297" i="3"/>
  <c r="AF11298" i="3"/>
  <c r="AF11299" i="3"/>
  <c r="AF11300" i="3"/>
  <c r="AF11301" i="3"/>
  <c r="AF11302" i="3"/>
  <c r="AF11303" i="3"/>
  <c r="AF11304" i="3"/>
  <c r="AF11305" i="3"/>
  <c r="AF11306" i="3"/>
  <c r="AF11307" i="3"/>
  <c r="AF11308" i="3"/>
  <c r="AF11309" i="3"/>
  <c r="AF11310" i="3"/>
  <c r="AF11311" i="3"/>
  <c r="AF11312" i="3"/>
  <c r="AF11313" i="3"/>
  <c r="AF11314" i="3"/>
  <c r="AF11315" i="3"/>
  <c r="AF11316" i="3"/>
  <c r="AF11317" i="3"/>
  <c r="AF11318" i="3"/>
  <c r="AF11319" i="3"/>
  <c r="AF11320" i="3"/>
  <c r="AF11321" i="3"/>
  <c r="AF11322" i="3"/>
  <c r="AF11323" i="3"/>
  <c r="AF11324" i="3"/>
  <c r="AF11325" i="3"/>
  <c r="AF11326" i="3"/>
  <c r="AF11327" i="3"/>
  <c r="AF11328" i="3"/>
  <c r="AF11329" i="3"/>
  <c r="AF11330" i="3"/>
  <c r="AF11331" i="3"/>
  <c r="AF11332" i="3"/>
  <c r="AF11333" i="3"/>
  <c r="AF11334" i="3"/>
  <c r="AF11335" i="3"/>
  <c r="AF11336" i="3"/>
  <c r="AF11337" i="3"/>
  <c r="AF11338" i="3"/>
  <c r="AF11339" i="3"/>
  <c r="AF11340" i="3"/>
  <c r="AF11341" i="3"/>
  <c r="AF11342" i="3"/>
  <c r="AF11343" i="3"/>
  <c r="AF11344" i="3"/>
  <c r="AF11345" i="3"/>
  <c r="AF11346" i="3"/>
  <c r="AF11347" i="3"/>
  <c r="AF11348" i="3"/>
  <c r="AF11349" i="3"/>
  <c r="AF11350" i="3"/>
  <c r="AF11351" i="3"/>
  <c r="AF11352" i="3"/>
  <c r="AF11353" i="3"/>
  <c r="AF11354" i="3"/>
  <c r="AF11355" i="3"/>
  <c r="AF11356" i="3"/>
  <c r="AF11357" i="3"/>
  <c r="AF11358" i="3"/>
  <c r="AF11359" i="3"/>
  <c r="AF11360" i="3"/>
  <c r="AF11361" i="3"/>
  <c r="AF11362" i="3"/>
  <c r="AF11363" i="3"/>
  <c r="AF11364" i="3"/>
  <c r="AF11365" i="3"/>
  <c r="AF11366" i="3"/>
  <c r="AF11367" i="3"/>
  <c r="AF11368" i="3"/>
  <c r="AF11369" i="3"/>
  <c r="AF11370" i="3"/>
  <c r="AF11371" i="3"/>
  <c r="AF11372" i="3"/>
  <c r="AF11373" i="3"/>
  <c r="AF11374" i="3"/>
  <c r="AF11375" i="3"/>
  <c r="AF11376" i="3"/>
  <c r="AF11377" i="3"/>
  <c r="AF11378" i="3"/>
  <c r="AF11379" i="3"/>
  <c r="AF11380" i="3"/>
  <c r="AF11381" i="3"/>
  <c r="AF11382" i="3"/>
  <c r="AF11383" i="3"/>
  <c r="AF11384" i="3"/>
  <c r="AF11385" i="3"/>
  <c r="AF11386" i="3"/>
  <c r="AF11387" i="3"/>
  <c r="AF11388" i="3"/>
  <c r="AF11389" i="3"/>
  <c r="AF11390" i="3"/>
  <c r="AF11391" i="3"/>
  <c r="AF11392" i="3"/>
  <c r="AF11393" i="3"/>
  <c r="AF11394" i="3"/>
  <c r="AF11395" i="3"/>
  <c r="AF11396" i="3"/>
  <c r="AF11397" i="3"/>
  <c r="AF11398" i="3"/>
  <c r="AF11399" i="3"/>
  <c r="AF11400" i="3"/>
  <c r="AF11401" i="3"/>
  <c r="AF11402" i="3"/>
  <c r="AF11403" i="3"/>
  <c r="AF11404" i="3"/>
  <c r="AF11405" i="3"/>
  <c r="AF11406" i="3"/>
  <c r="AF11407" i="3"/>
  <c r="AF11408" i="3"/>
  <c r="AF11409" i="3"/>
  <c r="AF11410" i="3"/>
  <c r="AF11411" i="3"/>
  <c r="AF11412" i="3"/>
  <c r="AF11413" i="3"/>
  <c r="AF11414" i="3"/>
  <c r="AF11415" i="3"/>
  <c r="AF11416" i="3"/>
  <c r="AF11417" i="3"/>
  <c r="AF11418" i="3"/>
  <c r="AF11419" i="3"/>
  <c r="AF11420" i="3"/>
  <c r="AF11421" i="3"/>
  <c r="AF11422" i="3"/>
  <c r="AF11423" i="3"/>
  <c r="AF11424" i="3"/>
  <c r="AF11425" i="3"/>
  <c r="AF11426" i="3"/>
  <c r="AF11427" i="3"/>
  <c r="AF11428" i="3"/>
  <c r="AF11429" i="3"/>
  <c r="AF11430" i="3"/>
  <c r="AF11431" i="3"/>
  <c r="AF11432" i="3"/>
  <c r="AF11433" i="3"/>
  <c r="AF11434" i="3"/>
  <c r="AF11435" i="3"/>
  <c r="AF11436" i="3"/>
  <c r="AF11437" i="3"/>
  <c r="AF11438" i="3"/>
  <c r="AF11439" i="3"/>
  <c r="AF11440" i="3"/>
  <c r="AF11441" i="3"/>
  <c r="AF11442" i="3"/>
  <c r="AF11443" i="3"/>
  <c r="AF11444" i="3"/>
  <c r="AF11445" i="3"/>
  <c r="AF11446" i="3"/>
  <c r="AF11447" i="3"/>
  <c r="AF11448" i="3"/>
  <c r="AF11449" i="3"/>
  <c r="AF11450" i="3"/>
  <c r="AF11451" i="3"/>
  <c r="AF11452" i="3"/>
  <c r="AF11453" i="3"/>
  <c r="AF11454" i="3"/>
  <c r="AF11455" i="3"/>
  <c r="AF11456" i="3"/>
  <c r="AF11457" i="3"/>
  <c r="AF11458" i="3"/>
  <c r="AF11459" i="3"/>
  <c r="AF11460" i="3"/>
  <c r="AF11461" i="3"/>
  <c r="AF11462" i="3"/>
  <c r="AF11463" i="3"/>
  <c r="AF11464" i="3"/>
  <c r="AF11465" i="3"/>
  <c r="AF11466" i="3"/>
  <c r="AF11467" i="3"/>
  <c r="AF11468" i="3"/>
  <c r="AF11469" i="3"/>
  <c r="AF11470" i="3"/>
  <c r="AF11471" i="3"/>
  <c r="AF11472" i="3"/>
  <c r="AF11473" i="3"/>
  <c r="AF11474" i="3"/>
  <c r="AF11475" i="3"/>
  <c r="AF11476" i="3"/>
  <c r="AF11477" i="3"/>
  <c r="AF11478" i="3"/>
  <c r="AF11479" i="3"/>
  <c r="AF11480" i="3"/>
  <c r="AF11481" i="3"/>
  <c r="AF11482" i="3"/>
  <c r="AF11483" i="3"/>
  <c r="AF11484" i="3"/>
  <c r="AF11485" i="3"/>
  <c r="AF11486" i="3"/>
  <c r="AF11487" i="3"/>
  <c r="AF11488" i="3"/>
  <c r="AF11489" i="3"/>
  <c r="AF11490" i="3"/>
  <c r="AF11491" i="3"/>
  <c r="AF11492" i="3"/>
  <c r="AF11493" i="3"/>
  <c r="AF11494" i="3"/>
  <c r="AF11495" i="3"/>
  <c r="AF11496" i="3"/>
  <c r="AF11497" i="3"/>
  <c r="AF11498" i="3"/>
  <c r="AF11499" i="3"/>
  <c r="AF11500" i="3"/>
  <c r="AF11501" i="3"/>
  <c r="AF11502" i="3"/>
  <c r="AF11503" i="3"/>
  <c r="AF11504" i="3"/>
  <c r="AF11505" i="3"/>
  <c r="AF11506" i="3"/>
  <c r="AF11507" i="3"/>
  <c r="AF11508" i="3"/>
  <c r="AF11509" i="3"/>
  <c r="AF11510" i="3"/>
  <c r="AF11511" i="3"/>
  <c r="AF11512" i="3"/>
  <c r="AF11513" i="3"/>
  <c r="AF11514" i="3"/>
  <c r="AF11515" i="3"/>
  <c r="AF11516" i="3"/>
  <c r="AF11517" i="3"/>
  <c r="AF11518" i="3"/>
  <c r="AF11519" i="3"/>
  <c r="AF11520" i="3"/>
  <c r="AF11521" i="3"/>
  <c r="AF11522" i="3"/>
  <c r="AF11523" i="3"/>
  <c r="AF11524" i="3"/>
  <c r="AF11525" i="3"/>
  <c r="AF11526" i="3"/>
  <c r="AF11527" i="3"/>
  <c r="AF11528" i="3"/>
  <c r="AF11529" i="3"/>
  <c r="AF11530" i="3"/>
  <c r="AF11531" i="3"/>
  <c r="AF11532" i="3"/>
  <c r="AF11533" i="3"/>
  <c r="AF11534" i="3"/>
  <c r="AF11535" i="3"/>
  <c r="AF11536" i="3"/>
  <c r="AF11537" i="3"/>
  <c r="AF11538" i="3"/>
  <c r="AF11539" i="3"/>
  <c r="AF11540" i="3"/>
  <c r="AF11541" i="3"/>
  <c r="AF11542" i="3"/>
  <c r="AF11543" i="3"/>
  <c r="AF11544" i="3"/>
  <c r="AF11545" i="3"/>
  <c r="AF11546" i="3"/>
  <c r="AF11547" i="3"/>
  <c r="AF11548" i="3"/>
  <c r="AF11549" i="3"/>
  <c r="AF11550" i="3"/>
  <c r="AF11551" i="3"/>
  <c r="AF11552" i="3"/>
  <c r="AF11553" i="3"/>
  <c r="AF11554" i="3"/>
  <c r="AF11555" i="3"/>
  <c r="AF11556" i="3"/>
  <c r="AF11557" i="3"/>
  <c r="AF11558" i="3"/>
  <c r="AF11559" i="3"/>
  <c r="AF11560" i="3"/>
  <c r="AF11561" i="3"/>
  <c r="AF11562" i="3"/>
  <c r="AF11563" i="3"/>
  <c r="AF11564" i="3"/>
  <c r="AF11565" i="3"/>
  <c r="AF11566" i="3"/>
  <c r="AF11567" i="3"/>
  <c r="AF11568" i="3"/>
  <c r="AF11569" i="3"/>
  <c r="AF11570" i="3"/>
  <c r="AF11571" i="3"/>
  <c r="AF11572" i="3"/>
  <c r="AF11573" i="3"/>
  <c r="AF11574" i="3"/>
  <c r="AF11575" i="3"/>
  <c r="AF11576" i="3"/>
  <c r="AF11577" i="3"/>
  <c r="AF11578" i="3"/>
  <c r="AF11579" i="3"/>
  <c r="AF11580" i="3"/>
  <c r="AF11581" i="3"/>
  <c r="AF11582" i="3"/>
  <c r="AF11583" i="3"/>
  <c r="AF11584" i="3"/>
  <c r="AF11585" i="3"/>
  <c r="AF11586" i="3"/>
  <c r="AF11587" i="3"/>
  <c r="AF11588" i="3"/>
  <c r="AF11589" i="3"/>
  <c r="AF11590" i="3"/>
  <c r="AF11591" i="3"/>
  <c r="AF11592" i="3"/>
  <c r="AF11593" i="3"/>
  <c r="AF11594" i="3"/>
  <c r="AF11595" i="3"/>
  <c r="AF11596" i="3"/>
  <c r="AF11597" i="3"/>
  <c r="AF11598" i="3"/>
  <c r="AF11599" i="3"/>
  <c r="AF11600" i="3"/>
  <c r="AF11601" i="3"/>
  <c r="AF11602" i="3"/>
  <c r="AF11603" i="3"/>
  <c r="AF11604" i="3"/>
  <c r="AF11605" i="3"/>
  <c r="AF11606" i="3"/>
  <c r="AF11607" i="3"/>
  <c r="AF11608" i="3"/>
  <c r="AF11609" i="3"/>
  <c r="AF11610" i="3"/>
  <c r="AF11611" i="3"/>
  <c r="AF11612" i="3"/>
  <c r="AF11613" i="3"/>
  <c r="AF11614" i="3"/>
  <c r="AF11615" i="3"/>
  <c r="AF11616" i="3"/>
  <c r="AF11617" i="3"/>
  <c r="AF11618" i="3"/>
  <c r="AF11619" i="3"/>
  <c r="AF11620" i="3"/>
  <c r="AF11621" i="3"/>
  <c r="AF11622" i="3"/>
  <c r="AF11623" i="3"/>
  <c r="AF11624" i="3"/>
  <c r="AF11625" i="3"/>
  <c r="AF11626" i="3"/>
  <c r="AF11627" i="3"/>
  <c r="AF11628" i="3"/>
  <c r="AF11629" i="3"/>
  <c r="AF11630" i="3"/>
  <c r="AF11631" i="3"/>
  <c r="AF11632" i="3"/>
  <c r="AF11633" i="3"/>
  <c r="AF11634" i="3"/>
  <c r="AF11635" i="3"/>
  <c r="AF11636" i="3"/>
  <c r="AF11637" i="3"/>
  <c r="AF11638" i="3"/>
  <c r="AF11639" i="3"/>
  <c r="AF11640" i="3"/>
  <c r="AF11641" i="3"/>
  <c r="AF11642" i="3"/>
  <c r="AF11643" i="3"/>
  <c r="AF11644" i="3"/>
  <c r="AF11645" i="3"/>
  <c r="AF11646" i="3"/>
  <c r="AF11647" i="3"/>
  <c r="AF11648" i="3"/>
  <c r="AF11649" i="3"/>
  <c r="AF11650" i="3"/>
  <c r="AF11651" i="3"/>
  <c r="AF11652" i="3"/>
  <c r="AF11653" i="3"/>
  <c r="AF11654" i="3"/>
  <c r="AF11655" i="3"/>
  <c r="AF11656" i="3"/>
  <c r="AF11657" i="3"/>
  <c r="AF11658" i="3"/>
  <c r="AF11659" i="3"/>
  <c r="AF11660" i="3"/>
  <c r="AF11661" i="3"/>
  <c r="AF11662" i="3"/>
  <c r="AF11663" i="3"/>
  <c r="AF11664" i="3"/>
  <c r="AF11665" i="3"/>
  <c r="AF11666" i="3"/>
  <c r="AF11667" i="3"/>
  <c r="AF11668" i="3"/>
  <c r="AF11669" i="3"/>
  <c r="AF11670" i="3"/>
  <c r="AF11671" i="3"/>
  <c r="AF11672" i="3"/>
  <c r="AF11673" i="3"/>
  <c r="AF11674" i="3"/>
  <c r="AF11675" i="3"/>
  <c r="AF11676" i="3"/>
  <c r="AF11677" i="3"/>
  <c r="AF11678" i="3"/>
  <c r="AF11679" i="3"/>
  <c r="AF11680" i="3"/>
  <c r="AF11681" i="3"/>
  <c r="AF11682" i="3"/>
  <c r="AF11683" i="3"/>
  <c r="AF11684" i="3"/>
  <c r="AF11685" i="3"/>
  <c r="AF11686" i="3"/>
  <c r="AF11687" i="3"/>
  <c r="AF11688" i="3"/>
  <c r="AF11689" i="3"/>
  <c r="AF11690" i="3"/>
  <c r="AF11691" i="3"/>
  <c r="AF11692" i="3"/>
  <c r="AF11693" i="3"/>
  <c r="AF11694" i="3"/>
  <c r="AF11695" i="3"/>
  <c r="AF11696" i="3"/>
  <c r="AF11697" i="3"/>
  <c r="AF11698" i="3"/>
  <c r="AF11699" i="3"/>
  <c r="AF11700" i="3"/>
  <c r="AF11701" i="3"/>
  <c r="AF11702" i="3"/>
  <c r="AF11703" i="3"/>
  <c r="AF11704" i="3"/>
  <c r="AF11705" i="3"/>
  <c r="AF11706" i="3"/>
  <c r="AF11707" i="3"/>
  <c r="AF11708" i="3"/>
  <c r="AF11709" i="3"/>
  <c r="AF11710" i="3"/>
  <c r="AF11711" i="3"/>
  <c r="AF11712" i="3"/>
  <c r="AF11713" i="3"/>
  <c r="AF11714" i="3"/>
  <c r="AF11715" i="3"/>
  <c r="AF11716" i="3"/>
  <c r="AF11717" i="3"/>
  <c r="AF11718" i="3"/>
  <c r="AF11719" i="3"/>
  <c r="AF11720" i="3"/>
  <c r="AF11721" i="3"/>
  <c r="AF11722" i="3"/>
  <c r="AF11723" i="3"/>
  <c r="AF11724" i="3"/>
  <c r="AF11725" i="3"/>
  <c r="AF11726" i="3"/>
  <c r="AF11727" i="3"/>
  <c r="AF11728" i="3"/>
  <c r="AF11729" i="3"/>
  <c r="AF11730" i="3"/>
  <c r="AF11731" i="3"/>
  <c r="AF11732" i="3"/>
  <c r="AF11733" i="3"/>
  <c r="AF11734" i="3"/>
  <c r="AF11735" i="3"/>
  <c r="AF11736" i="3"/>
  <c r="AF11737" i="3"/>
  <c r="AF11738" i="3"/>
  <c r="AF11739" i="3"/>
  <c r="AF11740" i="3"/>
  <c r="AF11741" i="3"/>
  <c r="AF11742" i="3"/>
  <c r="AF11743" i="3"/>
  <c r="AF11744" i="3"/>
  <c r="AF11745" i="3"/>
  <c r="AF11746" i="3"/>
  <c r="AF11747" i="3"/>
  <c r="AF11748" i="3"/>
  <c r="AF11749" i="3"/>
  <c r="AF11750" i="3"/>
  <c r="AF11751" i="3"/>
  <c r="AF11752" i="3"/>
  <c r="AF11753" i="3"/>
  <c r="AF11754" i="3"/>
  <c r="AF11755" i="3"/>
  <c r="AF11756" i="3"/>
  <c r="AF11757" i="3"/>
  <c r="AF11758" i="3"/>
  <c r="AF11759" i="3"/>
  <c r="AF11760" i="3"/>
  <c r="AF11761" i="3"/>
  <c r="AF11762" i="3"/>
  <c r="AF11763" i="3"/>
  <c r="AF11764" i="3"/>
  <c r="AF11765" i="3"/>
  <c r="AF11766" i="3"/>
  <c r="AF11767" i="3"/>
  <c r="AF11768" i="3"/>
  <c r="AF11769" i="3"/>
  <c r="AF11770" i="3"/>
  <c r="AF11771" i="3"/>
  <c r="AF11772" i="3"/>
  <c r="AF11773" i="3"/>
  <c r="AF11774" i="3"/>
  <c r="AF11775" i="3"/>
  <c r="AF11776" i="3"/>
  <c r="AF11777" i="3"/>
  <c r="AF11778" i="3"/>
  <c r="AF11779" i="3"/>
  <c r="AF11780" i="3"/>
  <c r="AF11781" i="3"/>
  <c r="AF11782" i="3"/>
  <c r="AF11783" i="3"/>
  <c r="AF11784" i="3"/>
  <c r="AF11785" i="3"/>
  <c r="AF11786" i="3"/>
  <c r="AF11787" i="3"/>
  <c r="AF11788" i="3"/>
  <c r="AF11789" i="3"/>
  <c r="AF11790" i="3"/>
  <c r="AF11791" i="3"/>
  <c r="AF11792" i="3"/>
  <c r="AF11793" i="3"/>
  <c r="AF11794" i="3"/>
  <c r="AF11795" i="3"/>
  <c r="AF11796" i="3"/>
  <c r="AF11797" i="3"/>
  <c r="AF11798" i="3"/>
  <c r="AF11799" i="3"/>
  <c r="AF11800" i="3"/>
  <c r="AF11801" i="3"/>
  <c r="AF11802" i="3"/>
  <c r="AF11803" i="3"/>
  <c r="AF11804" i="3"/>
  <c r="AF11805" i="3"/>
  <c r="AF11806" i="3"/>
  <c r="AF11807" i="3"/>
  <c r="AF11808" i="3"/>
  <c r="AF11809" i="3"/>
  <c r="AF11810" i="3"/>
  <c r="AF11811" i="3"/>
  <c r="AF11812" i="3"/>
  <c r="AF11813" i="3"/>
  <c r="AF11814" i="3"/>
  <c r="AF11815" i="3"/>
  <c r="AF11816" i="3"/>
  <c r="AF11817" i="3"/>
  <c r="AF11818" i="3"/>
  <c r="AF11819" i="3"/>
  <c r="AF11820" i="3"/>
  <c r="AF11821" i="3"/>
  <c r="AF11822" i="3"/>
  <c r="AF11823" i="3"/>
  <c r="AF11824" i="3"/>
  <c r="AF11825" i="3"/>
  <c r="AF11826" i="3"/>
  <c r="AF11827" i="3"/>
  <c r="AF11828" i="3"/>
  <c r="AF11829" i="3"/>
  <c r="AF11830" i="3"/>
  <c r="AF11831" i="3"/>
  <c r="AF11832" i="3"/>
  <c r="AF11833" i="3"/>
  <c r="AF11834" i="3"/>
  <c r="AF11835" i="3"/>
  <c r="AF11836" i="3"/>
  <c r="AF11837" i="3"/>
  <c r="AF11838" i="3"/>
  <c r="AF11839" i="3"/>
  <c r="AF11840" i="3"/>
  <c r="AF11841" i="3"/>
  <c r="AF11842" i="3"/>
  <c r="AF11843" i="3"/>
  <c r="AF11844" i="3"/>
  <c r="AF11845" i="3"/>
  <c r="AF11846" i="3"/>
  <c r="AF11847" i="3"/>
  <c r="AF11848" i="3"/>
  <c r="AF11849" i="3"/>
  <c r="AF11850" i="3"/>
  <c r="AF11851" i="3"/>
  <c r="AF11852" i="3"/>
  <c r="AF11853" i="3"/>
  <c r="AF11854" i="3"/>
  <c r="AF11855" i="3"/>
  <c r="AF11856" i="3"/>
  <c r="AF11857" i="3"/>
  <c r="AF11858" i="3"/>
  <c r="AF11859" i="3"/>
  <c r="AF11860" i="3"/>
  <c r="AF11861" i="3"/>
  <c r="AF11862" i="3"/>
  <c r="AF11863" i="3"/>
  <c r="AF11864" i="3"/>
  <c r="AF11865" i="3"/>
  <c r="AF11866" i="3"/>
  <c r="AF11867" i="3"/>
  <c r="AF11868" i="3"/>
  <c r="AF11869" i="3"/>
  <c r="AF11870" i="3"/>
  <c r="AF11871" i="3"/>
  <c r="AF11872" i="3"/>
  <c r="AF11873" i="3"/>
  <c r="AF11874" i="3"/>
  <c r="AF11875" i="3"/>
  <c r="AF11876" i="3"/>
  <c r="AF11877" i="3"/>
  <c r="AF11878" i="3"/>
  <c r="AF11879" i="3"/>
  <c r="AF11880" i="3"/>
  <c r="AF11881" i="3"/>
  <c r="AF11882" i="3"/>
  <c r="AF11883" i="3"/>
  <c r="AF11884" i="3"/>
  <c r="AF11885" i="3"/>
  <c r="AF11886" i="3"/>
  <c r="AF11887" i="3"/>
  <c r="AF11888" i="3"/>
  <c r="AF11889" i="3"/>
  <c r="AF11890" i="3"/>
  <c r="AF11891" i="3"/>
  <c r="AF11892" i="3"/>
  <c r="AF11893" i="3"/>
  <c r="AF11894" i="3"/>
  <c r="AF11895" i="3"/>
  <c r="AF11896" i="3"/>
  <c r="AF11897" i="3"/>
  <c r="AF11898" i="3"/>
  <c r="AF11899" i="3"/>
  <c r="AF11900" i="3"/>
  <c r="AF11901" i="3"/>
  <c r="AF11902" i="3"/>
  <c r="AF11903" i="3"/>
  <c r="AF11904" i="3"/>
  <c r="AF11905" i="3"/>
  <c r="AF11906" i="3"/>
  <c r="AF11907" i="3"/>
  <c r="AF11908" i="3"/>
  <c r="AF11909" i="3"/>
  <c r="AF11910" i="3"/>
  <c r="AF11911" i="3"/>
  <c r="AF11912" i="3"/>
  <c r="AF11913" i="3"/>
  <c r="AF11914" i="3"/>
  <c r="AF11915" i="3"/>
  <c r="AF11916" i="3"/>
  <c r="AF11917" i="3"/>
  <c r="AF11918" i="3"/>
  <c r="AF11919" i="3"/>
  <c r="AF11920" i="3"/>
  <c r="AF11921" i="3"/>
  <c r="AF11922" i="3"/>
  <c r="AF11923" i="3"/>
  <c r="AF11924" i="3"/>
  <c r="AF11925" i="3"/>
  <c r="AF11926" i="3"/>
  <c r="AF11927" i="3"/>
  <c r="AF11928" i="3"/>
  <c r="AF11929" i="3"/>
  <c r="AF11930" i="3"/>
  <c r="AF11931" i="3"/>
  <c r="AF11932" i="3"/>
  <c r="AF11933" i="3"/>
  <c r="AF11934" i="3"/>
  <c r="AF11935" i="3"/>
  <c r="AF11936" i="3"/>
  <c r="AF11937" i="3"/>
  <c r="AF11938" i="3"/>
  <c r="AF11939" i="3"/>
  <c r="AF11940" i="3"/>
  <c r="AF11941" i="3"/>
  <c r="AF11942" i="3"/>
  <c r="AF11943" i="3"/>
  <c r="AF11944" i="3"/>
  <c r="AF11945" i="3"/>
  <c r="AF11946" i="3"/>
  <c r="AF11947" i="3"/>
  <c r="AF11948" i="3"/>
  <c r="AF11949" i="3"/>
  <c r="AF11950" i="3"/>
  <c r="AF11951" i="3"/>
  <c r="AF11952" i="3"/>
  <c r="AF11953" i="3"/>
  <c r="AF11954" i="3"/>
  <c r="AF11955" i="3"/>
  <c r="AF11956" i="3"/>
  <c r="AF11957" i="3"/>
  <c r="AF11958" i="3"/>
  <c r="AF11959" i="3"/>
  <c r="AF11960" i="3"/>
  <c r="AF11961" i="3"/>
  <c r="AF11962" i="3"/>
  <c r="AF11963" i="3"/>
  <c r="AF11964" i="3"/>
  <c r="AF11965" i="3"/>
  <c r="AF11966" i="3"/>
  <c r="AF11967" i="3"/>
  <c r="AF11968" i="3"/>
  <c r="AF11969" i="3"/>
  <c r="AF11970" i="3"/>
  <c r="AF11971" i="3"/>
  <c r="AF11972" i="3"/>
  <c r="AF11973" i="3"/>
  <c r="AF11974" i="3"/>
  <c r="AF11975" i="3"/>
  <c r="AF11976" i="3"/>
  <c r="AF11977" i="3"/>
  <c r="AF11978" i="3"/>
  <c r="AF11979" i="3"/>
  <c r="AF11980" i="3"/>
  <c r="AF11981" i="3"/>
  <c r="AF11982" i="3"/>
  <c r="AF11983" i="3"/>
  <c r="AF11984" i="3"/>
  <c r="AF11985" i="3"/>
  <c r="AF11986" i="3"/>
  <c r="AF11987" i="3"/>
  <c r="AF11988" i="3"/>
  <c r="AF11989" i="3"/>
  <c r="AF11990" i="3"/>
  <c r="AF11991" i="3"/>
  <c r="AF11992" i="3"/>
  <c r="AF11993" i="3"/>
  <c r="AF11994" i="3"/>
  <c r="AF11995" i="3"/>
  <c r="AF11996" i="3"/>
  <c r="AF11997" i="3"/>
  <c r="AF11998" i="3"/>
  <c r="AF11999" i="3"/>
  <c r="AF12000" i="3"/>
  <c r="AF12001" i="3"/>
  <c r="AF12002" i="3"/>
  <c r="AF12003" i="3"/>
  <c r="AF12004" i="3"/>
  <c r="AF12005" i="3"/>
  <c r="AF12006" i="3"/>
  <c r="AF12007" i="3"/>
  <c r="AF12008" i="3"/>
  <c r="AF12009" i="3"/>
  <c r="AF12010" i="3"/>
  <c r="AF12011" i="3"/>
  <c r="AF12012" i="3"/>
  <c r="AF12013" i="3"/>
  <c r="AF12014" i="3"/>
  <c r="AF12015" i="3"/>
  <c r="AF12016" i="3"/>
  <c r="AF12017" i="3"/>
  <c r="AF12018" i="3"/>
  <c r="AF12019" i="3"/>
  <c r="AF12020" i="3"/>
  <c r="AF12021" i="3"/>
  <c r="AF12022" i="3"/>
  <c r="AF12023" i="3"/>
  <c r="AF12024" i="3"/>
  <c r="AF12025" i="3"/>
  <c r="AF12026" i="3"/>
  <c r="AF12027" i="3"/>
  <c r="AF12028" i="3"/>
  <c r="AF12029" i="3"/>
  <c r="AF12030" i="3"/>
  <c r="AF12031" i="3"/>
  <c r="AF12032" i="3"/>
  <c r="AF12033" i="3"/>
  <c r="AF12034" i="3"/>
  <c r="AF12035" i="3"/>
  <c r="AF12036" i="3"/>
  <c r="AF12037" i="3"/>
  <c r="AF12038" i="3"/>
  <c r="AF12039" i="3"/>
  <c r="AF12040" i="3"/>
  <c r="AF12041" i="3"/>
  <c r="AF12042" i="3"/>
  <c r="AF12043" i="3"/>
  <c r="AF12044" i="3"/>
  <c r="AF12045" i="3"/>
  <c r="AF12046" i="3"/>
  <c r="AF12047" i="3"/>
  <c r="AF12048" i="3"/>
  <c r="AF12049" i="3"/>
  <c r="AF12050" i="3"/>
  <c r="AF12051" i="3"/>
  <c r="AF12052" i="3"/>
  <c r="AF12053" i="3"/>
  <c r="AF12054" i="3"/>
  <c r="AF12055" i="3"/>
  <c r="AF12056" i="3"/>
  <c r="AF12057" i="3"/>
  <c r="AF12058" i="3"/>
  <c r="AF12059" i="3"/>
  <c r="AF12060" i="3"/>
  <c r="AF12061" i="3"/>
  <c r="AF12062" i="3"/>
  <c r="AF12063" i="3"/>
  <c r="AF12064" i="3"/>
  <c r="AF12065" i="3"/>
  <c r="AF12066" i="3"/>
  <c r="AF12067" i="3"/>
  <c r="AF12068" i="3"/>
  <c r="AF12069" i="3"/>
  <c r="AF12070" i="3"/>
  <c r="AF12071" i="3"/>
  <c r="AF12072" i="3"/>
  <c r="AF12073" i="3"/>
  <c r="AF12074" i="3"/>
  <c r="AF12075" i="3"/>
  <c r="AF12076" i="3"/>
  <c r="AF12077" i="3"/>
  <c r="AF12078" i="3"/>
  <c r="AF12079" i="3"/>
  <c r="AF12080" i="3"/>
  <c r="AF12081" i="3"/>
  <c r="AF12082" i="3"/>
  <c r="AF12083" i="3"/>
  <c r="AF12084" i="3"/>
  <c r="AF12085" i="3"/>
  <c r="AF12086" i="3"/>
  <c r="AF12087" i="3"/>
  <c r="AF12088" i="3"/>
  <c r="AF12089" i="3"/>
  <c r="AF12090" i="3"/>
  <c r="AF12091" i="3"/>
  <c r="AF12092" i="3"/>
  <c r="AF12093" i="3"/>
  <c r="AF12094" i="3"/>
  <c r="AF12095" i="3"/>
  <c r="AF12096" i="3"/>
  <c r="AF12097" i="3"/>
  <c r="AF12098" i="3"/>
  <c r="AF12099" i="3"/>
  <c r="AF12100" i="3"/>
  <c r="AF12101" i="3"/>
  <c r="AF12102" i="3"/>
  <c r="AF12103" i="3"/>
  <c r="AF12104" i="3"/>
  <c r="AF12105" i="3"/>
  <c r="AF12106" i="3"/>
  <c r="AF12107" i="3"/>
  <c r="AF12108" i="3"/>
  <c r="AF12109" i="3"/>
  <c r="AF12110" i="3"/>
  <c r="AF12111" i="3"/>
  <c r="AF12112" i="3"/>
  <c r="AF12113" i="3"/>
  <c r="AF12114" i="3"/>
  <c r="AF12115" i="3"/>
  <c r="AF12116" i="3"/>
  <c r="AF12117" i="3"/>
  <c r="AF12118" i="3"/>
  <c r="AF12119" i="3"/>
  <c r="AF12120" i="3"/>
  <c r="AF12121" i="3"/>
  <c r="AF12122" i="3"/>
  <c r="AF12123" i="3"/>
  <c r="AF12124" i="3"/>
  <c r="AF12125" i="3"/>
  <c r="AF12126" i="3"/>
  <c r="AF12127" i="3"/>
  <c r="AF12128" i="3"/>
  <c r="AF12129" i="3"/>
  <c r="AF12130" i="3"/>
  <c r="AF12131" i="3"/>
  <c r="AF12132" i="3"/>
  <c r="AF12133" i="3"/>
  <c r="AF12134" i="3"/>
  <c r="AF12135" i="3"/>
  <c r="AF12136" i="3"/>
  <c r="AF12137" i="3"/>
  <c r="AF12138" i="3"/>
  <c r="AF12139" i="3"/>
  <c r="AF12140" i="3"/>
  <c r="AF12141" i="3"/>
  <c r="AF12142" i="3"/>
  <c r="AF12143" i="3"/>
  <c r="AF12144" i="3"/>
  <c r="AF12145" i="3"/>
  <c r="AF12146" i="3"/>
  <c r="AF12147" i="3"/>
  <c r="AF12148" i="3"/>
  <c r="AF12149" i="3"/>
  <c r="AF12150" i="3"/>
  <c r="AF12151" i="3"/>
  <c r="AF12152" i="3"/>
  <c r="AF12153" i="3"/>
  <c r="AF12154" i="3"/>
  <c r="AF12155" i="3"/>
  <c r="AF12156" i="3"/>
  <c r="AF12157" i="3"/>
  <c r="AF12158" i="3"/>
  <c r="AF12159" i="3"/>
  <c r="AF12160" i="3"/>
  <c r="AF12161" i="3"/>
  <c r="AF12162" i="3"/>
  <c r="AF12163" i="3"/>
  <c r="AF12164" i="3"/>
  <c r="AF12165" i="3"/>
  <c r="AF12166" i="3"/>
  <c r="AF12167" i="3"/>
  <c r="AF12168" i="3"/>
  <c r="AF12169" i="3"/>
  <c r="AF12170" i="3"/>
  <c r="AF12171" i="3"/>
  <c r="AF12172" i="3"/>
  <c r="AF12173" i="3"/>
  <c r="AF12174" i="3"/>
  <c r="AF12175" i="3"/>
  <c r="AF12176" i="3"/>
  <c r="AF12177" i="3"/>
  <c r="AF12178" i="3"/>
  <c r="AF12179" i="3"/>
  <c r="AF12180" i="3"/>
  <c r="AF12181" i="3"/>
  <c r="AF12182" i="3"/>
  <c r="AF12183" i="3"/>
  <c r="AF12184" i="3"/>
  <c r="AF12185" i="3"/>
  <c r="AF12186" i="3"/>
  <c r="AF12187" i="3"/>
  <c r="AF12188" i="3"/>
  <c r="AF12189" i="3"/>
  <c r="AF12190" i="3"/>
  <c r="AF12191" i="3"/>
  <c r="AF12192" i="3"/>
  <c r="AF12193" i="3"/>
  <c r="AF12194" i="3"/>
  <c r="AF12195" i="3"/>
  <c r="AF12196" i="3"/>
  <c r="AF12197" i="3"/>
  <c r="AF12198" i="3"/>
  <c r="AF12199" i="3"/>
  <c r="AF12200" i="3"/>
  <c r="AF12201" i="3"/>
  <c r="AF12202" i="3"/>
  <c r="AF12203" i="3"/>
  <c r="AF12204" i="3"/>
  <c r="AF12205" i="3"/>
  <c r="AF12206" i="3"/>
  <c r="AF12207" i="3"/>
  <c r="AF12208" i="3"/>
  <c r="AF12209" i="3"/>
  <c r="AF12210" i="3"/>
  <c r="AF12211" i="3"/>
  <c r="AF12212" i="3"/>
  <c r="AF12213" i="3"/>
  <c r="AF12214" i="3"/>
  <c r="AF12215" i="3"/>
  <c r="AF12216" i="3"/>
  <c r="AF12217" i="3"/>
  <c r="AF12218" i="3"/>
  <c r="AF12219" i="3"/>
  <c r="AF12220" i="3"/>
  <c r="AF12221" i="3"/>
  <c r="AF12222" i="3"/>
  <c r="AF12223" i="3"/>
  <c r="AF12224" i="3"/>
  <c r="AF12225" i="3"/>
  <c r="AF12226" i="3"/>
  <c r="AF12227" i="3"/>
  <c r="AF12228" i="3"/>
  <c r="AF12229" i="3"/>
  <c r="AF12230" i="3"/>
  <c r="AF12231" i="3"/>
  <c r="AF12232" i="3"/>
  <c r="AF12233" i="3"/>
  <c r="AF12234" i="3"/>
  <c r="AF12235" i="3"/>
  <c r="AF12236" i="3"/>
  <c r="AF12237" i="3"/>
  <c r="AF12238" i="3"/>
  <c r="AF12239" i="3"/>
  <c r="AF12240" i="3"/>
  <c r="AF12241" i="3"/>
  <c r="AF12242" i="3"/>
  <c r="AF12243" i="3"/>
  <c r="AF12244" i="3"/>
  <c r="AF12245" i="3"/>
  <c r="AF12246" i="3"/>
  <c r="AF12247" i="3"/>
  <c r="AF12248" i="3"/>
  <c r="AF12249" i="3"/>
  <c r="AF12250" i="3"/>
  <c r="AF12251" i="3"/>
  <c r="AF12252" i="3"/>
  <c r="AF12253" i="3"/>
  <c r="AF12254" i="3"/>
  <c r="AF12255" i="3"/>
  <c r="AF12256" i="3"/>
  <c r="AF12257" i="3"/>
  <c r="AF12258" i="3"/>
  <c r="AF12259" i="3"/>
  <c r="AF12260" i="3"/>
  <c r="AF12261" i="3"/>
  <c r="AF12262" i="3"/>
  <c r="AF12263" i="3"/>
  <c r="AF12264" i="3"/>
  <c r="AF12265" i="3"/>
  <c r="AF12266" i="3"/>
  <c r="AF12267" i="3"/>
  <c r="AF12268" i="3"/>
  <c r="AF12269" i="3"/>
  <c r="AF12270" i="3"/>
  <c r="AF12271" i="3"/>
  <c r="AF12272" i="3"/>
  <c r="AF12273" i="3"/>
  <c r="AF12274" i="3"/>
  <c r="AF12275" i="3"/>
  <c r="AF12276" i="3"/>
  <c r="AF12277" i="3"/>
  <c r="AF12278" i="3"/>
  <c r="AF12279" i="3"/>
  <c r="AF12280" i="3"/>
  <c r="AF12281" i="3"/>
  <c r="AF12282" i="3"/>
  <c r="AF12283" i="3"/>
  <c r="AF12284" i="3"/>
  <c r="AF12285" i="3"/>
  <c r="AF12286" i="3"/>
  <c r="AF12287" i="3"/>
  <c r="AF12288" i="3"/>
  <c r="AF12289" i="3"/>
  <c r="AF12290" i="3"/>
  <c r="AF12291" i="3"/>
  <c r="AF12292" i="3"/>
  <c r="AF12293" i="3"/>
  <c r="AF12294" i="3"/>
  <c r="AF12295" i="3"/>
  <c r="AF12296" i="3"/>
  <c r="AF12297" i="3"/>
  <c r="AF12298" i="3"/>
  <c r="AF12299" i="3"/>
  <c r="AF12300" i="3"/>
  <c r="AF12301" i="3"/>
  <c r="AF12302" i="3"/>
  <c r="AF12303" i="3"/>
  <c r="AF12304" i="3"/>
  <c r="AF12305" i="3"/>
  <c r="AF12306" i="3"/>
  <c r="AF12307" i="3"/>
  <c r="AF12308" i="3"/>
  <c r="AF12309" i="3"/>
  <c r="AF12310" i="3"/>
  <c r="AF12311" i="3"/>
  <c r="AF12312" i="3"/>
  <c r="AF12313" i="3"/>
  <c r="AF12314" i="3"/>
  <c r="AF12315" i="3"/>
  <c r="AF12316" i="3"/>
  <c r="AF12317" i="3"/>
  <c r="AF12318" i="3"/>
  <c r="AF12319" i="3"/>
  <c r="AF12320" i="3"/>
  <c r="AF12321" i="3"/>
  <c r="AF12322" i="3"/>
  <c r="AF12323" i="3"/>
  <c r="AF12324" i="3"/>
  <c r="AF12325" i="3"/>
  <c r="AF12326" i="3"/>
  <c r="AF12327" i="3"/>
  <c r="AF12328" i="3"/>
  <c r="AF12329" i="3"/>
  <c r="AF12330" i="3"/>
  <c r="AF12331" i="3"/>
  <c r="AF12332" i="3"/>
  <c r="AF12333" i="3"/>
  <c r="AF12334" i="3"/>
  <c r="AF12335" i="3"/>
  <c r="AF12336" i="3"/>
  <c r="AF12337" i="3"/>
  <c r="AF12338" i="3"/>
  <c r="AF12339" i="3"/>
  <c r="AF12340" i="3"/>
  <c r="AF12341" i="3"/>
  <c r="AF12342" i="3"/>
  <c r="AF12343" i="3"/>
  <c r="AF12344" i="3"/>
  <c r="AF12345" i="3"/>
  <c r="AF12346" i="3"/>
  <c r="AF12347" i="3"/>
  <c r="AF12348" i="3"/>
  <c r="AF12349" i="3"/>
  <c r="AF12350" i="3"/>
  <c r="AF12351" i="3"/>
  <c r="AF12352" i="3"/>
  <c r="AF12353" i="3"/>
  <c r="AF12354" i="3"/>
  <c r="AF12355" i="3"/>
  <c r="AF12356" i="3"/>
  <c r="AF12357" i="3"/>
  <c r="AF12358" i="3"/>
  <c r="AF12359" i="3"/>
  <c r="AF12360" i="3"/>
  <c r="AF12361" i="3"/>
  <c r="AF12362" i="3"/>
  <c r="AF12363" i="3"/>
  <c r="AF12364" i="3"/>
  <c r="AF12365" i="3"/>
  <c r="AF12366" i="3"/>
  <c r="AF12367" i="3"/>
  <c r="AF12368" i="3"/>
  <c r="AF12369" i="3"/>
  <c r="AF12370" i="3"/>
  <c r="AF12371" i="3"/>
  <c r="AF12372" i="3"/>
  <c r="AF12373" i="3"/>
  <c r="AF12374" i="3"/>
  <c r="AF12375" i="3"/>
  <c r="AF12376" i="3"/>
  <c r="AF12377" i="3"/>
  <c r="AF12378" i="3"/>
  <c r="AF12379" i="3"/>
  <c r="AF12380" i="3"/>
  <c r="AF12381" i="3"/>
  <c r="AF12382" i="3"/>
  <c r="AF12383" i="3"/>
  <c r="AF12384" i="3"/>
  <c r="AF12385" i="3"/>
  <c r="AF12386" i="3"/>
  <c r="AF12387" i="3"/>
  <c r="AF12388" i="3"/>
  <c r="AF12389" i="3"/>
  <c r="AF12390" i="3"/>
  <c r="AF12391" i="3"/>
  <c r="AF12392" i="3"/>
  <c r="AF12393" i="3"/>
  <c r="AF12394" i="3"/>
  <c r="AF12395" i="3"/>
  <c r="AF12396" i="3"/>
  <c r="AF12397" i="3"/>
  <c r="AF12398" i="3"/>
  <c r="AF12399" i="3"/>
  <c r="AF12400" i="3"/>
  <c r="AF12401" i="3"/>
  <c r="AF12402" i="3"/>
  <c r="AF12403" i="3"/>
  <c r="AF12404" i="3"/>
  <c r="AF12405" i="3"/>
  <c r="AF12406" i="3"/>
  <c r="AF12407" i="3"/>
  <c r="AF12408" i="3"/>
  <c r="AF12409" i="3"/>
  <c r="AF12410" i="3"/>
  <c r="AF12411" i="3"/>
  <c r="AF12412" i="3"/>
  <c r="AF12413" i="3"/>
  <c r="AF12414" i="3"/>
  <c r="AF12415" i="3"/>
  <c r="AF12416" i="3"/>
  <c r="AF12417" i="3"/>
  <c r="AF12418" i="3"/>
  <c r="AF12419" i="3"/>
  <c r="AF12420" i="3"/>
  <c r="AF12421" i="3"/>
  <c r="AF12422" i="3"/>
  <c r="AF12423" i="3"/>
  <c r="AF12424" i="3"/>
  <c r="AF12425" i="3"/>
  <c r="AF12426" i="3"/>
  <c r="AF12427" i="3"/>
  <c r="AF12428" i="3"/>
  <c r="AF12429" i="3"/>
  <c r="AF12430" i="3"/>
  <c r="AF12431" i="3"/>
  <c r="AF12432" i="3"/>
  <c r="AF12433" i="3"/>
  <c r="AF12434" i="3"/>
  <c r="AF12435" i="3"/>
  <c r="AF12436" i="3"/>
  <c r="AF12437" i="3"/>
  <c r="AF12438" i="3"/>
  <c r="AF12439" i="3"/>
  <c r="AF12440" i="3"/>
  <c r="AF12441" i="3"/>
  <c r="AF12442" i="3"/>
  <c r="AF12443" i="3"/>
  <c r="AF12444" i="3"/>
  <c r="AF12445" i="3"/>
  <c r="AF12446" i="3"/>
  <c r="AF12447" i="3"/>
  <c r="AF12448" i="3"/>
  <c r="AF12449" i="3"/>
  <c r="AF12450" i="3"/>
  <c r="AF12451" i="3"/>
  <c r="AF12452" i="3"/>
  <c r="AF12453" i="3"/>
  <c r="AF12454" i="3"/>
  <c r="AF12455" i="3"/>
  <c r="AF12456" i="3"/>
  <c r="AF12457" i="3"/>
  <c r="AF12458" i="3"/>
  <c r="AF12459" i="3"/>
  <c r="AF12460" i="3"/>
  <c r="AF12461" i="3"/>
  <c r="AF12462" i="3"/>
  <c r="AF12463" i="3"/>
  <c r="AF12464" i="3"/>
  <c r="AF12465" i="3"/>
  <c r="AF12466" i="3"/>
  <c r="AF12467" i="3"/>
  <c r="AF12468" i="3"/>
  <c r="AF12469" i="3"/>
  <c r="AF12470" i="3"/>
  <c r="AF12471" i="3"/>
  <c r="AF12472" i="3"/>
  <c r="AF12473" i="3"/>
  <c r="AF12474" i="3"/>
  <c r="AF12475" i="3"/>
  <c r="AF12476" i="3"/>
  <c r="AF12477" i="3"/>
  <c r="AF12478" i="3"/>
  <c r="AF12479" i="3"/>
  <c r="AF12480" i="3"/>
  <c r="AF12481" i="3"/>
  <c r="AF12482" i="3"/>
  <c r="AF12483" i="3"/>
  <c r="AF12484" i="3"/>
  <c r="AF12485" i="3"/>
  <c r="AF12486" i="3"/>
  <c r="AF12487" i="3"/>
  <c r="AF12488" i="3"/>
  <c r="AF12489" i="3"/>
  <c r="AF12490" i="3"/>
  <c r="AF12491" i="3"/>
  <c r="AF12492" i="3"/>
  <c r="AF12493" i="3"/>
  <c r="AF12494" i="3"/>
  <c r="AF12495" i="3"/>
  <c r="AF12496" i="3"/>
  <c r="AF12497" i="3"/>
  <c r="AF12498" i="3"/>
  <c r="AF12499" i="3"/>
  <c r="AF12500" i="3"/>
  <c r="AF12501" i="3"/>
  <c r="AF12502" i="3"/>
  <c r="AF12503" i="3"/>
  <c r="AF12504" i="3"/>
  <c r="AF12505" i="3"/>
  <c r="AF12506" i="3"/>
  <c r="AF12507" i="3"/>
  <c r="AF12508" i="3"/>
  <c r="AF12509" i="3"/>
  <c r="AF12510" i="3"/>
  <c r="AF12511" i="3"/>
  <c r="AF12512" i="3"/>
  <c r="AF12513" i="3"/>
  <c r="AF12514" i="3"/>
  <c r="AF12515" i="3"/>
  <c r="AF12516" i="3"/>
  <c r="AF12517" i="3"/>
  <c r="AF12518" i="3"/>
  <c r="AF12519" i="3"/>
  <c r="AF12520" i="3"/>
  <c r="AF12521" i="3"/>
  <c r="AF12522" i="3"/>
  <c r="AF12523" i="3"/>
  <c r="AF12524" i="3"/>
  <c r="AF12525" i="3"/>
  <c r="AF12526" i="3"/>
  <c r="AF12527" i="3"/>
  <c r="AF12528" i="3"/>
  <c r="AF12529" i="3"/>
  <c r="AF12530" i="3"/>
  <c r="AF12531" i="3"/>
  <c r="AF12532" i="3"/>
  <c r="AF12533" i="3"/>
  <c r="AF12534" i="3"/>
  <c r="AF12535" i="3"/>
  <c r="AF12536" i="3"/>
  <c r="AF12537" i="3"/>
  <c r="AF12538" i="3"/>
  <c r="AF12539" i="3"/>
  <c r="AF12540" i="3"/>
  <c r="AF12541" i="3"/>
  <c r="AF12542" i="3"/>
  <c r="AF12543" i="3"/>
  <c r="AF12544" i="3"/>
  <c r="AF12545" i="3"/>
  <c r="AF12546" i="3"/>
  <c r="AF12547" i="3"/>
  <c r="AF12548" i="3"/>
  <c r="AF12549" i="3"/>
  <c r="AF12550" i="3"/>
  <c r="AF12551" i="3"/>
  <c r="AF12552" i="3"/>
  <c r="AF12553" i="3"/>
  <c r="AF12554" i="3"/>
  <c r="AF12555" i="3"/>
  <c r="AF12556" i="3"/>
  <c r="AF12557" i="3"/>
  <c r="AF12558" i="3"/>
  <c r="AF12559" i="3"/>
  <c r="AF12560" i="3"/>
  <c r="AF12561" i="3"/>
  <c r="AF12562" i="3"/>
  <c r="AF12563" i="3"/>
  <c r="AF12564" i="3"/>
  <c r="AF12565" i="3"/>
  <c r="AF12566" i="3"/>
  <c r="AF12567" i="3"/>
  <c r="AF12568" i="3"/>
  <c r="AF12569" i="3"/>
  <c r="AF12570" i="3"/>
  <c r="AF12571" i="3"/>
  <c r="AF12572" i="3"/>
  <c r="AF12573" i="3"/>
  <c r="AF12574" i="3"/>
  <c r="AF12575" i="3"/>
  <c r="AF12576" i="3"/>
  <c r="AF12577" i="3"/>
  <c r="AF12578" i="3"/>
  <c r="AF12579" i="3"/>
  <c r="AF12580" i="3"/>
  <c r="AF12581" i="3"/>
  <c r="AF12582" i="3"/>
  <c r="AF12583" i="3"/>
  <c r="AF12584" i="3"/>
  <c r="AF12585" i="3"/>
  <c r="AF12586" i="3"/>
  <c r="AF12587" i="3"/>
  <c r="AF12588" i="3"/>
  <c r="AF12589" i="3"/>
  <c r="AF12590" i="3"/>
  <c r="AF12591" i="3"/>
  <c r="AF12592" i="3"/>
  <c r="AF12593" i="3"/>
  <c r="AF12594" i="3"/>
  <c r="AF12595" i="3"/>
  <c r="AF12596" i="3"/>
  <c r="AF12597" i="3"/>
  <c r="AF12598" i="3"/>
  <c r="AF12599" i="3"/>
  <c r="AF12600" i="3"/>
  <c r="AF12601" i="3"/>
  <c r="AF12602" i="3"/>
  <c r="AF12603" i="3"/>
  <c r="AF12604" i="3"/>
  <c r="AF12605" i="3"/>
  <c r="AF12606" i="3"/>
  <c r="AF12607" i="3"/>
  <c r="AF12608" i="3"/>
  <c r="AF12609" i="3"/>
  <c r="AF12610" i="3"/>
  <c r="AF12611" i="3"/>
  <c r="AF12612" i="3"/>
  <c r="AF12613" i="3"/>
  <c r="AF12614" i="3"/>
  <c r="AF12615" i="3"/>
  <c r="AF12616" i="3"/>
  <c r="AF12617" i="3"/>
  <c r="AF12618" i="3"/>
  <c r="AF12619" i="3"/>
  <c r="AF12620" i="3"/>
  <c r="AF12621" i="3"/>
  <c r="AF12622" i="3"/>
  <c r="AF12623" i="3"/>
  <c r="AF12624" i="3"/>
  <c r="AF12625" i="3"/>
  <c r="AF12626" i="3"/>
  <c r="AF12627" i="3"/>
  <c r="AF12628" i="3"/>
  <c r="AF12629" i="3"/>
  <c r="AF12630" i="3"/>
  <c r="AF12631" i="3"/>
  <c r="AF12632" i="3"/>
  <c r="AF12633" i="3"/>
  <c r="AF12634" i="3"/>
  <c r="AF12635" i="3"/>
  <c r="AF12636" i="3"/>
  <c r="AF12637" i="3"/>
  <c r="AF12638" i="3"/>
  <c r="AF12639" i="3"/>
  <c r="AF12640" i="3"/>
  <c r="AF12641" i="3"/>
  <c r="AF12642" i="3"/>
  <c r="AF12643" i="3"/>
  <c r="AF12644" i="3"/>
  <c r="AF12645" i="3"/>
  <c r="AF12646" i="3"/>
  <c r="AF12647" i="3"/>
  <c r="AF12648" i="3"/>
  <c r="AF12649" i="3"/>
  <c r="AF12650" i="3"/>
  <c r="AF12651" i="3"/>
  <c r="AF12652" i="3"/>
  <c r="AF12653" i="3"/>
  <c r="AF12654" i="3"/>
  <c r="AF12655" i="3"/>
  <c r="AF12656" i="3"/>
  <c r="AF12657" i="3"/>
  <c r="AF12658" i="3"/>
  <c r="AF12659" i="3"/>
  <c r="AF12660" i="3"/>
  <c r="AF12661" i="3"/>
  <c r="AF12662" i="3"/>
  <c r="AF12663" i="3"/>
  <c r="AF12664" i="3"/>
  <c r="AF12665" i="3"/>
  <c r="AF12666" i="3"/>
  <c r="AF12667" i="3"/>
  <c r="AF12668" i="3"/>
  <c r="AF12669" i="3"/>
  <c r="AF12670" i="3"/>
  <c r="AF12671" i="3"/>
  <c r="AF12672" i="3"/>
  <c r="AF12673" i="3"/>
  <c r="AF12674" i="3"/>
  <c r="AF12675" i="3"/>
  <c r="AF12676" i="3"/>
  <c r="AF12677" i="3"/>
  <c r="AF12678" i="3"/>
  <c r="AF12679" i="3"/>
  <c r="AF12680" i="3"/>
  <c r="AF12681" i="3"/>
  <c r="AF12682" i="3"/>
  <c r="AF12683" i="3"/>
  <c r="AF12684" i="3"/>
  <c r="AF12685" i="3"/>
  <c r="AF12686" i="3"/>
  <c r="AF12687" i="3"/>
  <c r="AF12688" i="3"/>
  <c r="AF12689" i="3"/>
  <c r="AF12690" i="3"/>
  <c r="AF12691" i="3"/>
  <c r="AF12692" i="3"/>
  <c r="AF12693" i="3"/>
  <c r="AF12694" i="3"/>
  <c r="AF12695" i="3"/>
  <c r="AF12696" i="3"/>
  <c r="AF12697" i="3"/>
  <c r="AF12698" i="3"/>
  <c r="AF12699" i="3"/>
  <c r="AF12700" i="3"/>
  <c r="AF12701" i="3"/>
  <c r="AF12702" i="3"/>
  <c r="AF12703" i="3"/>
  <c r="AF12704" i="3"/>
  <c r="AF12705" i="3"/>
  <c r="AF12706" i="3"/>
  <c r="AF12707" i="3"/>
  <c r="AF12708" i="3"/>
  <c r="AF12709" i="3"/>
  <c r="AF12710" i="3"/>
  <c r="AF12711" i="3"/>
  <c r="AF12712" i="3"/>
  <c r="AF12713" i="3"/>
  <c r="AF12714" i="3"/>
  <c r="AF12715" i="3"/>
  <c r="AF12716" i="3"/>
  <c r="AF12717" i="3"/>
  <c r="AF12718" i="3"/>
  <c r="AF12719" i="3"/>
  <c r="AF12720" i="3"/>
  <c r="AF12721" i="3"/>
  <c r="AF12722" i="3"/>
  <c r="AF12723" i="3"/>
  <c r="AF12724" i="3"/>
  <c r="AF12725" i="3"/>
  <c r="AF12726" i="3"/>
  <c r="AF12727" i="3"/>
  <c r="AF12728" i="3"/>
  <c r="AF12729" i="3"/>
  <c r="AF12730" i="3"/>
  <c r="AF12731" i="3"/>
  <c r="AF12732" i="3"/>
  <c r="AF12733" i="3"/>
  <c r="AF12734" i="3"/>
  <c r="AF12735" i="3"/>
  <c r="AF12736" i="3"/>
  <c r="AF12737" i="3"/>
  <c r="AF12738" i="3"/>
  <c r="AF12739" i="3"/>
  <c r="AF12740" i="3"/>
  <c r="AF12741" i="3"/>
  <c r="AF12742" i="3"/>
  <c r="AF12743" i="3"/>
  <c r="AF12744" i="3"/>
  <c r="AF12745" i="3"/>
  <c r="AF12746" i="3"/>
  <c r="AF12747" i="3"/>
  <c r="AF12748" i="3"/>
  <c r="AF12749" i="3"/>
  <c r="AF12750" i="3"/>
  <c r="AF12751" i="3"/>
  <c r="AF12752" i="3"/>
  <c r="AF12753" i="3"/>
  <c r="AF12754" i="3"/>
  <c r="AF12755" i="3"/>
  <c r="AF12756" i="3"/>
  <c r="AF12757" i="3"/>
  <c r="AF12758" i="3"/>
  <c r="AF12759" i="3"/>
  <c r="AF12760" i="3"/>
  <c r="AF12761" i="3"/>
  <c r="AF12762" i="3"/>
  <c r="AF12763" i="3"/>
  <c r="AF12764" i="3"/>
  <c r="AF12765" i="3"/>
  <c r="AF12766" i="3"/>
  <c r="AF12767" i="3"/>
  <c r="AF12768" i="3"/>
  <c r="AF12769" i="3"/>
  <c r="AF12770" i="3"/>
  <c r="AF12771" i="3"/>
  <c r="AF12772" i="3"/>
  <c r="AF12773" i="3"/>
  <c r="AF12774" i="3"/>
  <c r="AF12775" i="3"/>
  <c r="AF12776" i="3"/>
  <c r="AF12777" i="3"/>
  <c r="AF12778" i="3"/>
  <c r="AF12779" i="3"/>
  <c r="AF12780" i="3"/>
  <c r="AF12781" i="3"/>
  <c r="AF12782" i="3"/>
  <c r="AF12783" i="3"/>
  <c r="AF12784" i="3"/>
  <c r="AF12785" i="3"/>
  <c r="AF12786" i="3"/>
  <c r="AF12787" i="3"/>
  <c r="AF12788" i="3"/>
  <c r="AF12789" i="3"/>
  <c r="AF12790" i="3"/>
  <c r="AF12791" i="3"/>
  <c r="AF12792" i="3"/>
  <c r="AF12793" i="3"/>
  <c r="AF12794" i="3"/>
  <c r="AF12795" i="3"/>
  <c r="AF12796" i="3"/>
  <c r="AF12797" i="3"/>
  <c r="AF12798" i="3"/>
  <c r="AF12799" i="3"/>
  <c r="AF12800" i="3"/>
  <c r="AF12801" i="3"/>
  <c r="AF12802" i="3"/>
  <c r="AF12803" i="3"/>
  <c r="AF12804" i="3"/>
  <c r="AF12805" i="3"/>
  <c r="AF12806" i="3"/>
  <c r="AF12807" i="3"/>
  <c r="AF12808" i="3"/>
  <c r="AF12809" i="3"/>
  <c r="AF12810" i="3"/>
  <c r="AF12811" i="3"/>
  <c r="AF12812" i="3"/>
  <c r="AF12813" i="3"/>
  <c r="AF12814" i="3"/>
  <c r="AF12815" i="3"/>
  <c r="AF12816" i="3"/>
  <c r="AF12817" i="3"/>
  <c r="AF12818" i="3"/>
  <c r="AF12819" i="3"/>
  <c r="AF12820" i="3"/>
  <c r="AF12821" i="3"/>
  <c r="AF12822" i="3"/>
  <c r="AF12823" i="3"/>
  <c r="AF12824" i="3"/>
  <c r="AF12825" i="3"/>
  <c r="AF12826" i="3"/>
  <c r="AF12827" i="3"/>
  <c r="AF12828" i="3"/>
  <c r="AF12829" i="3"/>
  <c r="AF12830" i="3"/>
  <c r="AF12831" i="3"/>
  <c r="AF12832" i="3"/>
  <c r="AF12833" i="3"/>
  <c r="AF12834" i="3"/>
  <c r="AF12835" i="3"/>
  <c r="AF12836" i="3"/>
  <c r="AF12837" i="3"/>
  <c r="AF12838" i="3"/>
  <c r="AF12839" i="3"/>
  <c r="AF12840" i="3"/>
  <c r="AF12841" i="3"/>
  <c r="AF12842" i="3"/>
  <c r="AF12843" i="3"/>
  <c r="AF12844" i="3"/>
  <c r="AF12845" i="3"/>
  <c r="AF12846" i="3"/>
  <c r="AF12847" i="3"/>
  <c r="AF12848" i="3"/>
  <c r="AF12849" i="3"/>
  <c r="AF12850" i="3"/>
  <c r="AF12851" i="3"/>
  <c r="AF12852" i="3"/>
  <c r="AF12853" i="3"/>
  <c r="AF12854" i="3"/>
  <c r="AF12855" i="3"/>
  <c r="AF12856" i="3"/>
  <c r="AF12857" i="3"/>
  <c r="AF12858" i="3"/>
  <c r="AF12859" i="3"/>
  <c r="AF12860" i="3"/>
  <c r="AF12861" i="3"/>
  <c r="AF12862" i="3"/>
  <c r="AF12863" i="3"/>
  <c r="AF12864" i="3"/>
  <c r="AF12865" i="3"/>
  <c r="AF12866" i="3"/>
  <c r="AF12867" i="3"/>
  <c r="AF12868" i="3"/>
  <c r="AF12869" i="3"/>
  <c r="AF12870" i="3"/>
  <c r="AF12871" i="3"/>
  <c r="AF12872" i="3"/>
  <c r="AF12873" i="3"/>
  <c r="AF12874" i="3"/>
  <c r="AF12875" i="3"/>
  <c r="AF12876" i="3"/>
  <c r="AF12877" i="3"/>
  <c r="AF12878" i="3"/>
  <c r="AF12879" i="3"/>
  <c r="AF12880" i="3"/>
  <c r="AF12881" i="3"/>
  <c r="AF12882" i="3"/>
  <c r="AF12883" i="3"/>
  <c r="AF12884" i="3"/>
  <c r="AF12885" i="3"/>
  <c r="AF12886" i="3"/>
  <c r="AF12887" i="3"/>
  <c r="AF12888" i="3"/>
  <c r="AF12889" i="3"/>
  <c r="AF12890" i="3"/>
  <c r="AF12891" i="3"/>
  <c r="AF12892" i="3"/>
  <c r="AF12893" i="3"/>
  <c r="AF12894" i="3"/>
  <c r="AF12895" i="3"/>
  <c r="AF12896" i="3"/>
  <c r="AF12897" i="3"/>
  <c r="AF12898" i="3"/>
  <c r="AF12899" i="3"/>
  <c r="AF12900" i="3"/>
  <c r="AF12901" i="3"/>
  <c r="AF12902" i="3"/>
  <c r="AF12903" i="3"/>
  <c r="AF12904" i="3"/>
  <c r="AF12905" i="3"/>
  <c r="AF12906" i="3"/>
  <c r="AF12907" i="3"/>
  <c r="AF12908" i="3"/>
  <c r="AF12909" i="3"/>
  <c r="AF12910" i="3"/>
  <c r="AF12911" i="3"/>
  <c r="AF12912" i="3"/>
  <c r="AF12913" i="3"/>
  <c r="AF12914" i="3"/>
  <c r="AF12915" i="3"/>
  <c r="AF12916" i="3"/>
  <c r="AF12917" i="3"/>
  <c r="AF12918" i="3"/>
  <c r="AF12919" i="3"/>
  <c r="AF12920" i="3"/>
  <c r="AF12921" i="3"/>
  <c r="AF12922" i="3"/>
  <c r="AF12923" i="3"/>
  <c r="AF12924" i="3"/>
  <c r="AF12925" i="3"/>
  <c r="AF12926" i="3"/>
  <c r="AF12927" i="3"/>
  <c r="AF12928" i="3"/>
  <c r="AF12929" i="3"/>
  <c r="AF12930" i="3"/>
  <c r="AF12931" i="3"/>
  <c r="AF12932" i="3"/>
  <c r="AF12933" i="3"/>
  <c r="AF12934" i="3"/>
  <c r="AF12935" i="3"/>
  <c r="AF12936" i="3"/>
  <c r="AF12937" i="3"/>
  <c r="AF12938" i="3"/>
  <c r="AF12939" i="3"/>
  <c r="AF12940" i="3"/>
  <c r="AF12941" i="3"/>
  <c r="AF12942" i="3"/>
  <c r="AF12943" i="3"/>
  <c r="AF12944" i="3"/>
  <c r="AF12945" i="3"/>
  <c r="AF12946" i="3"/>
  <c r="AF12947" i="3"/>
  <c r="AF12948" i="3"/>
  <c r="AF12949" i="3"/>
  <c r="AF12950" i="3"/>
  <c r="AF12951" i="3"/>
  <c r="AF12952" i="3"/>
  <c r="AF12953" i="3"/>
  <c r="AF12954" i="3"/>
  <c r="AF12955" i="3"/>
  <c r="AF12956" i="3"/>
  <c r="AF12957" i="3"/>
  <c r="AF12958" i="3"/>
  <c r="AF12959" i="3"/>
  <c r="AF12960" i="3"/>
  <c r="AF12961" i="3"/>
  <c r="AF12962" i="3"/>
  <c r="AF12963" i="3"/>
  <c r="AF12964" i="3"/>
  <c r="AF12965" i="3"/>
  <c r="AF12966" i="3"/>
  <c r="AF12967" i="3"/>
  <c r="AF12968" i="3"/>
  <c r="AF12969" i="3"/>
  <c r="AF12970" i="3"/>
  <c r="AF12971" i="3"/>
  <c r="AF12972" i="3"/>
  <c r="AF12973" i="3"/>
  <c r="AF12974" i="3"/>
  <c r="AF12975" i="3"/>
  <c r="AF12976" i="3"/>
  <c r="AF12977" i="3"/>
  <c r="AF12978" i="3"/>
  <c r="AF12979" i="3"/>
  <c r="AF12980" i="3"/>
  <c r="AF12981" i="3"/>
  <c r="AF12982" i="3"/>
  <c r="AF12983" i="3"/>
  <c r="AF12984" i="3"/>
  <c r="AF12985" i="3"/>
  <c r="AF12986" i="3"/>
  <c r="AF12987" i="3"/>
  <c r="AF12988" i="3"/>
  <c r="AF12989" i="3"/>
  <c r="AF12990" i="3"/>
  <c r="AF12991" i="3"/>
  <c r="AF12992" i="3"/>
  <c r="AF12993" i="3"/>
  <c r="AF12994" i="3"/>
  <c r="AF12995" i="3"/>
  <c r="AF12996" i="3"/>
  <c r="AF12997" i="3"/>
  <c r="AF12998" i="3"/>
  <c r="AF12999" i="3"/>
  <c r="AF13000" i="3"/>
  <c r="AF13001" i="3"/>
  <c r="AF13002" i="3"/>
  <c r="AF13003" i="3"/>
  <c r="AF13004" i="3"/>
  <c r="AF13005" i="3"/>
  <c r="AF13006" i="3"/>
  <c r="AF13007" i="3"/>
  <c r="AF13008" i="3"/>
  <c r="AF13009" i="3"/>
  <c r="AF13010" i="3"/>
  <c r="AF13011" i="3"/>
  <c r="AF13012" i="3"/>
  <c r="AF13013" i="3"/>
  <c r="AF13014" i="3"/>
  <c r="AF13015" i="3"/>
  <c r="AF13016" i="3"/>
  <c r="AF13017" i="3"/>
  <c r="AF13018" i="3"/>
  <c r="AF13019" i="3"/>
  <c r="AF13020" i="3"/>
  <c r="AF13021" i="3"/>
  <c r="AF13022" i="3"/>
  <c r="AF13023" i="3"/>
  <c r="AF13024" i="3"/>
  <c r="AF13025" i="3"/>
  <c r="AF13026" i="3"/>
  <c r="AF13027" i="3"/>
  <c r="AF13028" i="3"/>
  <c r="AF13029" i="3"/>
  <c r="AF13030" i="3"/>
  <c r="AF13031" i="3"/>
  <c r="AF13032" i="3"/>
  <c r="AF13033" i="3"/>
  <c r="AF13034" i="3"/>
  <c r="AF13035" i="3"/>
  <c r="AF13036" i="3"/>
  <c r="AF13037" i="3"/>
  <c r="AF13038" i="3"/>
  <c r="AF13039" i="3"/>
  <c r="AF13040" i="3"/>
  <c r="AF13041" i="3"/>
  <c r="AF13042" i="3"/>
  <c r="AF13043" i="3"/>
  <c r="AF13044" i="3"/>
  <c r="AF13045" i="3"/>
  <c r="AF13046" i="3"/>
  <c r="AF13047" i="3"/>
  <c r="AF13048" i="3"/>
  <c r="AF13049" i="3"/>
  <c r="AF13050" i="3"/>
  <c r="AF13051" i="3"/>
  <c r="AF13052" i="3"/>
  <c r="AF13053" i="3"/>
  <c r="AF13054" i="3"/>
  <c r="AF13055" i="3"/>
  <c r="AF13056" i="3"/>
  <c r="AF13057" i="3"/>
  <c r="AF13058" i="3"/>
  <c r="AF13059" i="3"/>
  <c r="AF13060" i="3"/>
  <c r="AF13061" i="3"/>
  <c r="AF13062" i="3"/>
  <c r="AF13063" i="3"/>
  <c r="AF13064" i="3"/>
  <c r="AF13065" i="3"/>
  <c r="AF13066" i="3"/>
  <c r="AF13067" i="3"/>
  <c r="AF13068" i="3"/>
  <c r="AF13069" i="3"/>
  <c r="AF13070" i="3"/>
  <c r="AF13071" i="3"/>
  <c r="AF13072" i="3"/>
  <c r="AF13073" i="3"/>
  <c r="AF13074" i="3"/>
  <c r="AF13075" i="3"/>
  <c r="AF13076" i="3"/>
  <c r="AF13077" i="3"/>
  <c r="AF13078" i="3"/>
  <c r="AF13079" i="3"/>
  <c r="AF13080" i="3"/>
  <c r="AF13081" i="3"/>
  <c r="AF13082" i="3"/>
  <c r="AF13083" i="3"/>
  <c r="AF13084" i="3"/>
  <c r="AF13085" i="3"/>
  <c r="AF13086" i="3"/>
  <c r="AF13087" i="3"/>
  <c r="AF13088" i="3"/>
  <c r="AF13089" i="3"/>
  <c r="AF13090" i="3"/>
  <c r="AF13091" i="3"/>
  <c r="AF13092" i="3"/>
  <c r="AF13093" i="3"/>
  <c r="AF13094" i="3"/>
  <c r="AF13095" i="3"/>
  <c r="AF13096" i="3"/>
  <c r="AF13097" i="3"/>
  <c r="AF13098" i="3"/>
  <c r="AF13099" i="3"/>
  <c r="AF13100" i="3"/>
  <c r="AF13101" i="3"/>
  <c r="AF13102" i="3"/>
  <c r="AF13103" i="3"/>
  <c r="AF13104" i="3"/>
  <c r="AF13105" i="3"/>
  <c r="AF13106" i="3"/>
  <c r="AF13107" i="3"/>
  <c r="AF13108" i="3"/>
  <c r="AF13109" i="3"/>
  <c r="AF13110" i="3"/>
  <c r="AF13111" i="3"/>
  <c r="AF13112" i="3"/>
  <c r="AF13113" i="3"/>
  <c r="AF13114" i="3"/>
  <c r="AF13115" i="3"/>
  <c r="AF13116" i="3"/>
  <c r="AF13117" i="3"/>
  <c r="AF13118" i="3"/>
  <c r="AF13119" i="3"/>
  <c r="AF13120" i="3"/>
  <c r="AF13121" i="3"/>
  <c r="AF13122" i="3"/>
  <c r="AF13123" i="3"/>
  <c r="AF13124" i="3"/>
  <c r="AF13125" i="3"/>
  <c r="AF13126" i="3"/>
  <c r="AF13127" i="3"/>
  <c r="AF13128" i="3"/>
  <c r="AF13129" i="3"/>
  <c r="AF13130" i="3"/>
  <c r="AF13131" i="3"/>
  <c r="AF13132" i="3"/>
  <c r="AF13133" i="3"/>
  <c r="AF13134" i="3"/>
  <c r="AF13135" i="3"/>
  <c r="AF13136" i="3"/>
  <c r="AF13137" i="3"/>
  <c r="AF13138" i="3"/>
  <c r="AF13139" i="3"/>
  <c r="AF13140" i="3"/>
  <c r="AF13141" i="3"/>
  <c r="AF13142" i="3"/>
  <c r="AF13143" i="3"/>
  <c r="AF13144" i="3"/>
  <c r="AF13145" i="3"/>
  <c r="AF13146" i="3"/>
  <c r="AF13147" i="3"/>
  <c r="AF13148" i="3"/>
  <c r="AF13149" i="3"/>
  <c r="AF13150" i="3"/>
  <c r="AF13151" i="3"/>
  <c r="AF13152" i="3"/>
  <c r="AF13153" i="3"/>
  <c r="AF13154" i="3"/>
  <c r="AF13155" i="3"/>
  <c r="AF13156" i="3"/>
  <c r="AF13157" i="3"/>
  <c r="AF13158" i="3"/>
  <c r="AF13159" i="3"/>
  <c r="AF13160" i="3"/>
  <c r="AF13161" i="3"/>
  <c r="AF13162" i="3"/>
  <c r="AF13163" i="3"/>
  <c r="AF13164" i="3"/>
  <c r="AF13165" i="3"/>
  <c r="AF13166" i="3"/>
  <c r="AF13167" i="3"/>
  <c r="AF13168" i="3"/>
  <c r="AF13169" i="3"/>
  <c r="AF13170" i="3"/>
  <c r="AF13171" i="3"/>
  <c r="AF13172" i="3"/>
  <c r="AF13173" i="3"/>
  <c r="AF13174" i="3"/>
  <c r="AF13175" i="3"/>
  <c r="AF13176" i="3"/>
  <c r="AF13177" i="3"/>
  <c r="AF13178" i="3"/>
  <c r="AF13179" i="3"/>
  <c r="AF13180" i="3"/>
  <c r="AF13181" i="3"/>
  <c r="AF13182" i="3"/>
  <c r="AF13183" i="3"/>
  <c r="AF13184" i="3"/>
  <c r="AF13185" i="3"/>
  <c r="AF13186" i="3"/>
  <c r="AF13187" i="3"/>
  <c r="AF13188" i="3"/>
  <c r="AF13189" i="3"/>
  <c r="AF13190" i="3"/>
  <c r="AF13191" i="3"/>
  <c r="AF13192" i="3"/>
  <c r="AF13193" i="3"/>
  <c r="AF13194" i="3"/>
  <c r="AF13195" i="3"/>
  <c r="AF13196" i="3"/>
  <c r="AF13197" i="3"/>
  <c r="AF13198" i="3"/>
  <c r="AF13199" i="3"/>
  <c r="AF13200" i="3"/>
  <c r="AF13201" i="3"/>
  <c r="AF13202" i="3"/>
  <c r="AF13203" i="3"/>
  <c r="AF13204" i="3"/>
  <c r="AF13205" i="3"/>
  <c r="AF13206" i="3"/>
  <c r="AF13207" i="3"/>
  <c r="AF13208" i="3"/>
  <c r="AF13209" i="3"/>
  <c r="AF13210" i="3"/>
  <c r="AF13211" i="3"/>
  <c r="AF13212" i="3"/>
  <c r="AF13213" i="3"/>
  <c r="AF13214" i="3"/>
  <c r="AF13215" i="3"/>
  <c r="AF13216" i="3"/>
  <c r="AF13217" i="3"/>
  <c r="AF13218" i="3"/>
  <c r="AF13219" i="3"/>
  <c r="AF13220" i="3"/>
  <c r="AF13221" i="3"/>
  <c r="AF13222" i="3"/>
  <c r="AF13223" i="3"/>
  <c r="AF13224" i="3"/>
  <c r="AF13225" i="3"/>
  <c r="AF13226" i="3"/>
  <c r="AF13227" i="3"/>
  <c r="AF13228" i="3"/>
  <c r="AF13229" i="3"/>
  <c r="AF13230" i="3"/>
  <c r="AF13231" i="3"/>
  <c r="AF13232" i="3"/>
  <c r="AF13233" i="3"/>
  <c r="AF13234" i="3"/>
  <c r="AF13235" i="3"/>
  <c r="AF13236" i="3"/>
  <c r="AF13237" i="3"/>
  <c r="AF13238" i="3"/>
  <c r="AF13239" i="3"/>
  <c r="AF13240" i="3"/>
  <c r="AF13241" i="3"/>
  <c r="AF13242" i="3"/>
  <c r="AF13243" i="3"/>
  <c r="AF13244" i="3"/>
  <c r="AF13245" i="3"/>
  <c r="AF13246" i="3"/>
  <c r="AF13247" i="3"/>
  <c r="AF13248" i="3"/>
  <c r="AF13249" i="3"/>
  <c r="AF13250" i="3"/>
  <c r="AF13251" i="3"/>
  <c r="AF13252" i="3"/>
  <c r="AF13253" i="3"/>
  <c r="AF13254" i="3"/>
  <c r="AF13255" i="3"/>
  <c r="AF13256" i="3"/>
  <c r="AF13257" i="3"/>
  <c r="AF13258" i="3"/>
  <c r="AF13259" i="3"/>
  <c r="AF13260" i="3"/>
  <c r="AF13261" i="3"/>
  <c r="AF13262" i="3"/>
  <c r="AF13263" i="3"/>
  <c r="AF13264" i="3"/>
  <c r="AF13265" i="3"/>
  <c r="AF13266" i="3"/>
  <c r="AF13267" i="3"/>
  <c r="AF13268" i="3"/>
  <c r="AF13269" i="3"/>
  <c r="AF13270" i="3"/>
  <c r="AF13271" i="3"/>
  <c r="AF13272" i="3"/>
  <c r="AF13273" i="3"/>
  <c r="AF13274" i="3"/>
  <c r="AF13275" i="3"/>
  <c r="AF13276" i="3"/>
  <c r="AF13277" i="3"/>
  <c r="AF13278" i="3"/>
  <c r="AF13279" i="3"/>
  <c r="AF13280" i="3"/>
  <c r="AF13281" i="3"/>
  <c r="AF13282" i="3"/>
  <c r="AF13283" i="3"/>
  <c r="AF13284" i="3"/>
  <c r="AF13285" i="3"/>
  <c r="AF13286" i="3"/>
  <c r="AF13287" i="3"/>
  <c r="AF13288" i="3"/>
  <c r="AF13289" i="3"/>
  <c r="AF13290" i="3"/>
  <c r="AF13291" i="3"/>
  <c r="AF13292" i="3"/>
  <c r="AF13293" i="3"/>
  <c r="AF13294" i="3"/>
  <c r="AF13295" i="3"/>
  <c r="AF13296" i="3"/>
  <c r="AF13297" i="3"/>
  <c r="AF13298" i="3"/>
  <c r="AF13299" i="3"/>
  <c r="AF13300" i="3"/>
  <c r="AF13301" i="3"/>
  <c r="AF13302" i="3"/>
  <c r="AF13303" i="3"/>
  <c r="AF13304" i="3"/>
  <c r="AF13305" i="3"/>
  <c r="AF13306" i="3"/>
  <c r="AF13307" i="3"/>
  <c r="AF13308" i="3"/>
  <c r="AF13309" i="3"/>
  <c r="AF13310" i="3"/>
  <c r="AF13311" i="3"/>
  <c r="AF13312" i="3"/>
  <c r="AF13313" i="3"/>
  <c r="AF13314" i="3"/>
  <c r="AF13315" i="3"/>
  <c r="AF13316" i="3"/>
  <c r="AF13317" i="3"/>
  <c r="AF13318" i="3"/>
  <c r="AF13319" i="3"/>
  <c r="AF13320" i="3"/>
  <c r="AF13321" i="3"/>
  <c r="AF13322" i="3"/>
  <c r="AF13323" i="3"/>
  <c r="AF13324" i="3"/>
  <c r="AF13325" i="3"/>
  <c r="AF13326" i="3"/>
  <c r="AF13327" i="3"/>
  <c r="AF13328" i="3"/>
  <c r="AF13329" i="3"/>
  <c r="AF13330" i="3"/>
  <c r="AF13331" i="3"/>
  <c r="AF13332" i="3"/>
  <c r="AF13333" i="3"/>
  <c r="AF13334" i="3"/>
  <c r="AF13335" i="3"/>
  <c r="AF13336" i="3"/>
  <c r="AF13337" i="3"/>
  <c r="AF13338" i="3"/>
  <c r="AF13339" i="3"/>
  <c r="AF13340" i="3"/>
  <c r="AF13341" i="3"/>
  <c r="AF13342" i="3"/>
  <c r="AF13343" i="3"/>
  <c r="AF13344" i="3"/>
  <c r="AF13345" i="3"/>
  <c r="AF13346" i="3"/>
  <c r="AF13347" i="3"/>
  <c r="AF13348" i="3"/>
  <c r="AF13349" i="3"/>
  <c r="AF13350" i="3"/>
  <c r="AF13351" i="3"/>
  <c r="AF13352" i="3"/>
  <c r="AF13353" i="3"/>
  <c r="AF13354" i="3"/>
  <c r="AF13355" i="3"/>
  <c r="AF13356" i="3"/>
  <c r="AF13357" i="3"/>
  <c r="AF13358" i="3"/>
  <c r="AF13359" i="3"/>
  <c r="AF13360" i="3"/>
  <c r="AF13361" i="3"/>
  <c r="AF13362" i="3"/>
  <c r="AF13363" i="3"/>
  <c r="AF13364" i="3"/>
  <c r="AF13365" i="3"/>
  <c r="AF13366" i="3"/>
  <c r="AF13367" i="3"/>
  <c r="AF13368" i="3"/>
  <c r="AF13369" i="3"/>
  <c r="AF13370" i="3"/>
  <c r="AF13371" i="3"/>
  <c r="AF13372" i="3"/>
  <c r="AF13373" i="3"/>
  <c r="AF13374" i="3"/>
  <c r="AF13375" i="3"/>
  <c r="AF13376" i="3"/>
  <c r="AF13377" i="3"/>
  <c r="AF13378" i="3"/>
  <c r="AF13379" i="3"/>
  <c r="AF13380" i="3"/>
  <c r="AF13381" i="3"/>
  <c r="AF13382" i="3"/>
  <c r="AF13383" i="3"/>
  <c r="AF13384" i="3"/>
  <c r="AF13385" i="3"/>
  <c r="AF13386" i="3"/>
  <c r="AF13387" i="3"/>
  <c r="AF13388" i="3"/>
  <c r="AF13389" i="3"/>
  <c r="AF13390" i="3"/>
  <c r="AF13391" i="3"/>
  <c r="AF13392" i="3"/>
  <c r="AF13393" i="3"/>
  <c r="AF13394" i="3"/>
  <c r="AF13395" i="3"/>
  <c r="AF13396" i="3"/>
  <c r="AF13397" i="3"/>
  <c r="AF13398" i="3"/>
  <c r="AF13399" i="3"/>
  <c r="AF13400" i="3"/>
  <c r="AF13401" i="3"/>
  <c r="AF13402" i="3"/>
  <c r="AF13403" i="3"/>
  <c r="AF13404" i="3"/>
  <c r="AF13405" i="3"/>
  <c r="AF13406" i="3"/>
  <c r="AF13407" i="3"/>
  <c r="AF13408" i="3"/>
  <c r="AF13409" i="3"/>
  <c r="AF13410" i="3"/>
  <c r="AF13411" i="3"/>
  <c r="AF13412" i="3"/>
  <c r="AF13413" i="3"/>
  <c r="AF13414" i="3"/>
  <c r="AF13415" i="3"/>
  <c r="AF13416" i="3"/>
  <c r="AF13417" i="3"/>
  <c r="AF13418" i="3"/>
  <c r="AF13419" i="3"/>
  <c r="AF13420" i="3"/>
  <c r="AF13421" i="3"/>
  <c r="AF13422" i="3"/>
  <c r="AF13423" i="3"/>
  <c r="AF13424" i="3"/>
  <c r="AF13425" i="3"/>
  <c r="AF13426" i="3"/>
  <c r="AF13427" i="3"/>
  <c r="AF13428" i="3"/>
  <c r="AF13429" i="3"/>
  <c r="AF13430" i="3"/>
  <c r="AF13431" i="3"/>
  <c r="AF13432" i="3"/>
  <c r="AF13433" i="3"/>
  <c r="AF13434" i="3"/>
  <c r="AF13435" i="3"/>
  <c r="AF13436" i="3"/>
  <c r="AF13437" i="3"/>
  <c r="AF13438" i="3"/>
  <c r="AF13439" i="3"/>
  <c r="AF13440" i="3"/>
  <c r="AF13441" i="3"/>
  <c r="AF13442" i="3"/>
  <c r="AF13443" i="3"/>
  <c r="AF13444" i="3"/>
  <c r="AF13445" i="3"/>
  <c r="AF13446" i="3"/>
  <c r="AF13447" i="3"/>
  <c r="AF13448" i="3"/>
  <c r="AF13449" i="3"/>
  <c r="AF13450" i="3"/>
  <c r="AF13451" i="3"/>
  <c r="AF13452" i="3"/>
  <c r="AF13453" i="3"/>
  <c r="AF13454" i="3"/>
  <c r="AF13455" i="3"/>
  <c r="AF13456" i="3"/>
  <c r="AF13457" i="3"/>
  <c r="AF13458" i="3"/>
  <c r="AF13459" i="3"/>
  <c r="AF13460" i="3"/>
  <c r="AF13461" i="3"/>
  <c r="AF13462" i="3"/>
  <c r="AF13463" i="3"/>
  <c r="AF13464" i="3"/>
  <c r="AF13465" i="3"/>
  <c r="AF13466" i="3"/>
  <c r="AF13467" i="3"/>
  <c r="AF13468" i="3"/>
  <c r="AF13469" i="3"/>
  <c r="AF13470" i="3"/>
  <c r="AF13471" i="3"/>
  <c r="AF13472" i="3"/>
  <c r="AF13473" i="3"/>
  <c r="AF13474" i="3"/>
  <c r="AF13475" i="3"/>
  <c r="AF13476" i="3"/>
  <c r="AF13477" i="3"/>
  <c r="AF13478" i="3"/>
  <c r="AF13479" i="3"/>
  <c r="AF13480" i="3"/>
  <c r="AF13481" i="3"/>
  <c r="AF13482" i="3"/>
  <c r="AF13483" i="3"/>
  <c r="AF13484" i="3"/>
  <c r="AF13485" i="3"/>
  <c r="AF13486" i="3"/>
  <c r="AF13487" i="3"/>
  <c r="AF13488" i="3"/>
  <c r="AF13489" i="3"/>
  <c r="AF13490" i="3"/>
  <c r="AF13491" i="3"/>
  <c r="AF13492" i="3"/>
  <c r="AF13493" i="3"/>
  <c r="AF13494" i="3"/>
  <c r="AF13495" i="3"/>
  <c r="AF13496" i="3"/>
  <c r="AF13497" i="3"/>
  <c r="AF13498" i="3"/>
  <c r="AF13499" i="3"/>
  <c r="AF13500" i="3"/>
  <c r="AF13501" i="3"/>
  <c r="AF13502" i="3"/>
  <c r="AF13503" i="3"/>
  <c r="AF13504" i="3"/>
  <c r="AF13505" i="3"/>
  <c r="AF13506" i="3"/>
  <c r="AF13507" i="3"/>
  <c r="AF13508" i="3"/>
  <c r="AF13509" i="3"/>
  <c r="AF13510" i="3"/>
  <c r="AF13511" i="3"/>
  <c r="AF13512" i="3"/>
  <c r="AF13513" i="3"/>
  <c r="AF13514" i="3"/>
  <c r="AF13515" i="3"/>
  <c r="AF13516" i="3"/>
  <c r="AF13517" i="3"/>
  <c r="AF13518" i="3"/>
  <c r="AF13519" i="3"/>
  <c r="AF13520" i="3"/>
  <c r="AF13521" i="3"/>
  <c r="AF13522" i="3"/>
  <c r="AF13523" i="3"/>
  <c r="AF13524" i="3"/>
  <c r="AF13525" i="3"/>
  <c r="AF13526" i="3"/>
  <c r="AF13527" i="3"/>
  <c r="AF13528" i="3"/>
  <c r="AF13529" i="3"/>
  <c r="AF13530" i="3"/>
  <c r="AF13531" i="3"/>
  <c r="AF13532" i="3"/>
  <c r="AF13533" i="3"/>
  <c r="AF13534" i="3"/>
  <c r="AF13535" i="3"/>
  <c r="AF13536" i="3"/>
  <c r="AF13537" i="3"/>
  <c r="AF13538" i="3"/>
  <c r="AF13539" i="3"/>
  <c r="AF13540" i="3"/>
  <c r="AF13541" i="3"/>
  <c r="AF13542" i="3"/>
  <c r="AF13543" i="3"/>
  <c r="AF13544" i="3"/>
  <c r="AF13545" i="3"/>
  <c r="AF13546" i="3"/>
  <c r="AF13547" i="3"/>
  <c r="AF13548" i="3"/>
  <c r="AF13549" i="3"/>
  <c r="AF13550" i="3"/>
  <c r="AF13551" i="3"/>
  <c r="AF13552" i="3"/>
  <c r="AF13553" i="3"/>
  <c r="AF13554" i="3"/>
  <c r="AF13555" i="3"/>
  <c r="AF13556" i="3"/>
  <c r="AF13557" i="3"/>
  <c r="AF13558" i="3"/>
  <c r="AF13559" i="3"/>
  <c r="AF13560" i="3"/>
  <c r="AF13561" i="3"/>
  <c r="AF13562" i="3"/>
  <c r="AF13563" i="3"/>
  <c r="AF13564" i="3"/>
  <c r="AF13565" i="3"/>
  <c r="AF13566" i="3"/>
  <c r="AF13567" i="3"/>
  <c r="AF13568" i="3"/>
  <c r="AF13569" i="3"/>
  <c r="AF13570" i="3"/>
  <c r="AF13571" i="3"/>
  <c r="AF13572" i="3"/>
  <c r="AF13573" i="3"/>
  <c r="AF13574" i="3"/>
  <c r="AF13575" i="3"/>
  <c r="AF13576" i="3"/>
  <c r="AF13577" i="3"/>
  <c r="AF13578" i="3"/>
  <c r="AF13579" i="3"/>
  <c r="AF13580" i="3"/>
  <c r="AF13581" i="3"/>
  <c r="AF13582" i="3"/>
  <c r="AF13583" i="3"/>
  <c r="AF13584" i="3"/>
  <c r="AF13585" i="3"/>
  <c r="AF13586" i="3"/>
  <c r="AF13587" i="3"/>
  <c r="AF13588" i="3"/>
  <c r="AF13589" i="3"/>
  <c r="AF13590" i="3"/>
  <c r="AF13591" i="3"/>
  <c r="AF13592" i="3"/>
  <c r="AF13593" i="3"/>
  <c r="AF13594" i="3"/>
  <c r="AF13595" i="3"/>
  <c r="AF13596" i="3"/>
  <c r="AF13597" i="3"/>
  <c r="AF13598" i="3"/>
  <c r="AF13599" i="3"/>
  <c r="AF13600" i="3"/>
  <c r="AF13601" i="3"/>
  <c r="AF13602" i="3"/>
  <c r="AF13603" i="3"/>
  <c r="AF13604" i="3"/>
  <c r="AF13605" i="3"/>
  <c r="AF13606" i="3"/>
  <c r="AF13607" i="3"/>
  <c r="AF13608" i="3"/>
  <c r="AF13609" i="3"/>
  <c r="AF13610" i="3"/>
  <c r="AF13611" i="3"/>
  <c r="AF13612" i="3"/>
  <c r="AF13613" i="3"/>
  <c r="AF13614" i="3"/>
  <c r="AF13615" i="3"/>
  <c r="AF13616" i="3"/>
  <c r="AF13617" i="3"/>
  <c r="AF13618" i="3"/>
  <c r="AF13619" i="3"/>
  <c r="AF13620" i="3"/>
  <c r="AF13621" i="3"/>
  <c r="AF13622" i="3"/>
  <c r="AF13623" i="3"/>
  <c r="AF13624" i="3"/>
  <c r="AF13625" i="3"/>
  <c r="AF13626" i="3"/>
  <c r="AF13627" i="3"/>
  <c r="AF13628" i="3"/>
  <c r="AF13629" i="3"/>
  <c r="AF13630" i="3"/>
  <c r="AF13631" i="3"/>
  <c r="AF13632" i="3"/>
  <c r="AF13633" i="3"/>
  <c r="AF13634" i="3"/>
  <c r="AF13635" i="3"/>
  <c r="AF13636" i="3"/>
  <c r="AF13637" i="3"/>
  <c r="AF13638" i="3"/>
  <c r="AF13639" i="3"/>
  <c r="AF13640" i="3"/>
  <c r="AF13641" i="3"/>
  <c r="AF13642" i="3"/>
  <c r="AF13643" i="3"/>
  <c r="AF13644" i="3"/>
  <c r="AF13645" i="3"/>
  <c r="AF13646" i="3"/>
  <c r="AF13647" i="3"/>
  <c r="AF13648" i="3"/>
  <c r="AF13649" i="3"/>
  <c r="AF13650" i="3"/>
  <c r="AF13651" i="3"/>
  <c r="AF13652" i="3"/>
  <c r="AF13653" i="3"/>
  <c r="AF13654" i="3"/>
  <c r="AF13655" i="3"/>
  <c r="AF13656" i="3"/>
  <c r="AF13657" i="3"/>
  <c r="AF13658" i="3"/>
  <c r="AF13659" i="3"/>
  <c r="AF13660" i="3"/>
  <c r="AF13661" i="3"/>
  <c r="AF13662" i="3"/>
  <c r="AF13663" i="3"/>
  <c r="AF13664" i="3"/>
  <c r="AF13665" i="3"/>
  <c r="AF13666" i="3"/>
  <c r="AF13667" i="3"/>
  <c r="AF13668" i="3"/>
  <c r="AF13669" i="3"/>
  <c r="AF13670" i="3"/>
  <c r="AF13671" i="3"/>
  <c r="AF13672" i="3"/>
  <c r="AF13673" i="3"/>
  <c r="AF13674" i="3"/>
  <c r="AF13675" i="3"/>
  <c r="AF13676" i="3"/>
  <c r="AF13677" i="3"/>
  <c r="AF13678" i="3"/>
  <c r="AF13679" i="3"/>
  <c r="AF13680" i="3"/>
  <c r="AF13681" i="3"/>
  <c r="AF13682" i="3"/>
  <c r="AF13683" i="3"/>
  <c r="AF13684" i="3"/>
  <c r="AF13685" i="3"/>
  <c r="AF13686" i="3"/>
  <c r="AF13687" i="3"/>
  <c r="AF13688" i="3"/>
  <c r="AF13689" i="3"/>
  <c r="AF13690" i="3"/>
  <c r="AF13691" i="3"/>
  <c r="AF13692" i="3"/>
  <c r="AF13693" i="3"/>
  <c r="AF13694" i="3"/>
  <c r="AF13695" i="3"/>
  <c r="AF13696" i="3"/>
  <c r="AF13697" i="3"/>
  <c r="AF13698" i="3"/>
  <c r="AF13699" i="3"/>
  <c r="AF13700" i="3"/>
  <c r="AF13701" i="3"/>
  <c r="AF13702" i="3"/>
  <c r="AF13703" i="3"/>
  <c r="AF13704" i="3"/>
  <c r="AF13705" i="3"/>
  <c r="AF13706" i="3"/>
  <c r="AF13707" i="3"/>
  <c r="AF13708" i="3"/>
  <c r="AF13709" i="3"/>
  <c r="AF13710" i="3"/>
  <c r="AF13711" i="3"/>
  <c r="AF13712" i="3"/>
  <c r="AF13713" i="3"/>
  <c r="AF13714" i="3"/>
  <c r="AF13715" i="3"/>
  <c r="AF13716" i="3"/>
  <c r="AF13717" i="3"/>
  <c r="AF13718" i="3"/>
  <c r="AF13719" i="3"/>
  <c r="AF13720" i="3"/>
  <c r="AF13721" i="3"/>
  <c r="AF13722" i="3"/>
  <c r="AF13723" i="3"/>
  <c r="AF13724" i="3"/>
  <c r="AF13725" i="3"/>
  <c r="AF13726" i="3"/>
  <c r="AF13727" i="3"/>
  <c r="AF13728" i="3"/>
  <c r="AF13729" i="3"/>
  <c r="AF13730" i="3"/>
  <c r="AF13731" i="3"/>
  <c r="AF13732" i="3"/>
  <c r="AF13733" i="3"/>
  <c r="AF13734" i="3"/>
  <c r="AF13735" i="3"/>
  <c r="AF13736" i="3"/>
  <c r="AF13737" i="3"/>
  <c r="AF13738" i="3"/>
  <c r="AF13739" i="3"/>
  <c r="AF13740" i="3"/>
  <c r="AF13741" i="3"/>
  <c r="AF13742" i="3"/>
  <c r="AF13743" i="3"/>
  <c r="AF13744" i="3"/>
  <c r="AF13745" i="3"/>
  <c r="AF13746" i="3"/>
  <c r="AF13747" i="3"/>
  <c r="AF13748" i="3"/>
  <c r="AF13749" i="3"/>
  <c r="AF13750" i="3"/>
  <c r="AF13751" i="3"/>
  <c r="AF13752" i="3"/>
  <c r="AF13753" i="3"/>
  <c r="AF13754" i="3"/>
  <c r="AF13755" i="3"/>
  <c r="AF13756" i="3"/>
  <c r="AF13757" i="3"/>
  <c r="AF13758" i="3"/>
  <c r="AF13759" i="3"/>
  <c r="AF13760" i="3"/>
  <c r="AF13761" i="3"/>
  <c r="AF13762" i="3"/>
  <c r="AF13763" i="3"/>
  <c r="AF13764" i="3"/>
  <c r="AF13765" i="3"/>
  <c r="AF13766" i="3"/>
  <c r="AF13767" i="3"/>
  <c r="AF13768" i="3"/>
  <c r="AF13769" i="3"/>
  <c r="AF13770" i="3"/>
  <c r="AF13771" i="3"/>
  <c r="AF13772" i="3"/>
  <c r="AF13773" i="3"/>
  <c r="AF13774" i="3"/>
  <c r="AF13775" i="3"/>
  <c r="AF13776" i="3"/>
  <c r="AF13777" i="3"/>
  <c r="AF13778" i="3"/>
  <c r="AF13779" i="3"/>
  <c r="AF13780" i="3"/>
  <c r="AF13781" i="3"/>
  <c r="AF13782" i="3"/>
  <c r="AF13783" i="3"/>
  <c r="AF13784" i="3"/>
  <c r="AF13785" i="3"/>
  <c r="AF13786" i="3"/>
  <c r="AF13787" i="3"/>
  <c r="AF13788" i="3"/>
  <c r="AF13789" i="3"/>
  <c r="AF13790" i="3"/>
  <c r="AF13791" i="3"/>
  <c r="AF13792" i="3"/>
  <c r="AF13793" i="3"/>
  <c r="AF13794" i="3"/>
  <c r="AF13795" i="3"/>
  <c r="AF13796" i="3"/>
  <c r="AF13797" i="3"/>
  <c r="AF13798" i="3"/>
  <c r="AF13799" i="3"/>
  <c r="AF13800" i="3"/>
  <c r="AF13801" i="3"/>
  <c r="AF13802" i="3"/>
  <c r="AF13803" i="3"/>
  <c r="AF13804" i="3"/>
  <c r="AF13805" i="3"/>
  <c r="AF13806" i="3"/>
  <c r="AF13807" i="3"/>
  <c r="AF13808" i="3"/>
  <c r="AF13809" i="3"/>
  <c r="AF13810" i="3"/>
  <c r="AF13811" i="3"/>
  <c r="AF13812" i="3"/>
  <c r="AF13813" i="3"/>
  <c r="AF13814" i="3"/>
  <c r="AF13815" i="3"/>
  <c r="AF13816" i="3"/>
  <c r="AF13817" i="3"/>
  <c r="AF13818" i="3"/>
  <c r="AF13819" i="3"/>
  <c r="AF13820" i="3"/>
  <c r="AF13821" i="3"/>
  <c r="AF13822" i="3"/>
  <c r="AF13823" i="3"/>
  <c r="AF13824" i="3"/>
  <c r="AF13825" i="3"/>
  <c r="AF13826" i="3"/>
  <c r="AF13827" i="3"/>
  <c r="AF13828" i="3"/>
  <c r="AF13829" i="3"/>
  <c r="AF13830" i="3"/>
  <c r="AF13831" i="3"/>
  <c r="AF13832" i="3"/>
  <c r="AF13833" i="3"/>
  <c r="AF13834" i="3"/>
  <c r="AF13835" i="3"/>
  <c r="AF13836" i="3"/>
  <c r="AF13837" i="3"/>
  <c r="AF13838" i="3"/>
  <c r="AF13839" i="3"/>
  <c r="AF13840" i="3"/>
  <c r="AF13841" i="3"/>
  <c r="AF13842" i="3"/>
  <c r="AF13843" i="3"/>
  <c r="AF13844" i="3"/>
  <c r="AF13845" i="3"/>
  <c r="AF13846" i="3"/>
  <c r="AF13847" i="3"/>
  <c r="AF13848" i="3"/>
  <c r="AF13849" i="3"/>
  <c r="AF13850" i="3"/>
  <c r="AF13851" i="3"/>
  <c r="AF13852" i="3"/>
  <c r="AF13853" i="3"/>
  <c r="AF13854" i="3"/>
  <c r="AF13855" i="3"/>
  <c r="AF13856" i="3"/>
  <c r="AF13857" i="3"/>
  <c r="AF13858" i="3"/>
  <c r="AF13859" i="3"/>
  <c r="AF13860" i="3"/>
  <c r="AF13861" i="3"/>
  <c r="AF13862" i="3"/>
  <c r="AF13863" i="3"/>
  <c r="AF13864" i="3"/>
  <c r="AF13865" i="3"/>
  <c r="AF13866" i="3"/>
  <c r="AF13867" i="3"/>
  <c r="AF13868" i="3"/>
  <c r="AF13869" i="3"/>
  <c r="AF13870" i="3"/>
  <c r="AF13871" i="3"/>
  <c r="AF13872" i="3"/>
  <c r="AF13873" i="3"/>
  <c r="AF13874" i="3"/>
  <c r="AF13875" i="3"/>
  <c r="AF13876" i="3"/>
  <c r="AF13877" i="3"/>
  <c r="AF13878" i="3"/>
  <c r="AF13879" i="3"/>
  <c r="AF13880" i="3"/>
  <c r="AF13881" i="3"/>
  <c r="AF13882" i="3"/>
  <c r="AF13883" i="3"/>
  <c r="AF13884" i="3"/>
  <c r="AF13885" i="3"/>
  <c r="AF13886" i="3"/>
  <c r="AF13887" i="3"/>
  <c r="AF13888" i="3"/>
  <c r="AF13889" i="3"/>
  <c r="AF13890" i="3"/>
  <c r="AF13891" i="3"/>
  <c r="AF13892" i="3"/>
  <c r="AF13893" i="3"/>
  <c r="AF13894" i="3"/>
  <c r="AF13895" i="3"/>
  <c r="AF13896" i="3"/>
  <c r="AF13897" i="3"/>
  <c r="AF13898" i="3"/>
  <c r="AF13899" i="3"/>
  <c r="AF13900" i="3"/>
  <c r="AF13901" i="3"/>
  <c r="AF13902" i="3"/>
  <c r="AF13903" i="3"/>
  <c r="AF13904" i="3"/>
  <c r="AF13905" i="3"/>
  <c r="AF13906" i="3"/>
  <c r="AF13907" i="3"/>
  <c r="AF13908" i="3"/>
  <c r="AF13909" i="3"/>
  <c r="AF13910" i="3"/>
  <c r="AF13911" i="3"/>
  <c r="AF13912" i="3"/>
  <c r="AF13913" i="3"/>
  <c r="AF13914" i="3"/>
  <c r="AF13915" i="3"/>
  <c r="AF13916" i="3"/>
  <c r="AF13917" i="3"/>
  <c r="AF13918" i="3"/>
  <c r="AF13919" i="3"/>
  <c r="AF13920" i="3"/>
  <c r="AF13921" i="3"/>
  <c r="AF13922" i="3"/>
  <c r="AF13923" i="3"/>
  <c r="AF13924" i="3"/>
  <c r="AF13925" i="3"/>
  <c r="AF13926" i="3"/>
  <c r="AF13927" i="3"/>
  <c r="AF13928" i="3"/>
  <c r="AF13929" i="3"/>
  <c r="AF13930" i="3"/>
  <c r="AF13931" i="3"/>
  <c r="AF13932" i="3"/>
  <c r="AF13933" i="3"/>
  <c r="AF13934" i="3"/>
  <c r="AF13935" i="3"/>
  <c r="AF13936" i="3"/>
  <c r="AF13937" i="3"/>
  <c r="AF13938" i="3"/>
  <c r="AF13939" i="3"/>
  <c r="AF13940" i="3"/>
  <c r="AF13941" i="3"/>
  <c r="AF13942" i="3"/>
  <c r="AF13943" i="3"/>
  <c r="AF13944" i="3"/>
  <c r="AF13945" i="3"/>
  <c r="AF13946" i="3"/>
  <c r="AF13947" i="3"/>
  <c r="AF13948" i="3"/>
  <c r="AF13949" i="3"/>
  <c r="AF13950" i="3"/>
  <c r="AF13951" i="3"/>
  <c r="AF13952" i="3"/>
  <c r="AF13953" i="3"/>
  <c r="AF13954" i="3"/>
  <c r="AF13955" i="3"/>
  <c r="AF13956" i="3"/>
  <c r="AF13957" i="3"/>
  <c r="AF13958" i="3"/>
  <c r="AF13959" i="3"/>
  <c r="AF13960" i="3"/>
  <c r="AF13961" i="3"/>
  <c r="AF13962" i="3"/>
  <c r="AF13963" i="3"/>
  <c r="AF13964" i="3"/>
  <c r="AF13965" i="3"/>
  <c r="AF13966" i="3"/>
  <c r="AF13967" i="3"/>
  <c r="AF13968" i="3"/>
  <c r="AF13969" i="3"/>
  <c r="AF13970" i="3"/>
  <c r="AF13971" i="3"/>
  <c r="AF13972" i="3"/>
  <c r="AF13973" i="3"/>
  <c r="AF13974" i="3"/>
  <c r="AF13975" i="3"/>
  <c r="AF13976" i="3"/>
  <c r="AF13977" i="3"/>
  <c r="AF13978" i="3"/>
  <c r="AF13979" i="3"/>
  <c r="AF13980" i="3"/>
  <c r="AF13981" i="3"/>
  <c r="AF13982" i="3"/>
  <c r="AF13983" i="3"/>
  <c r="AF13984" i="3"/>
  <c r="AF13985" i="3"/>
  <c r="AF13986" i="3"/>
  <c r="AF13987" i="3"/>
  <c r="AF13988" i="3"/>
  <c r="AF13989" i="3"/>
  <c r="AF13990" i="3"/>
  <c r="AF13991" i="3"/>
  <c r="AF13992" i="3"/>
  <c r="AF13993" i="3"/>
  <c r="AF13994" i="3"/>
  <c r="AF13995" i="3"/>
  <c r="AF13996" i="3"/>
  <c r="AF13997" i="3"/>
  <c r="AF13998" i="3"/>
  <c r="AF13999" i="3"/>
  <c r="AF14000" i="3"/>
  <c r="AF14001" i="3"/>
  <c r="AF14002" i="3"/>
  <c r="AF14003" i="3"/>
  <c r="AF14004" i="3"/>
  <c r="AF14005" i="3"/>
  <c r="AF14006" i="3"/>
  <c r="AF14007" i="3"/>
  <c r="AF14008" i="3"/>
  <c r="AF14009" i="3"/>
  <c r="AF14010" i="3"/>
  <c r="AF14011" i="3"/>
  <c r="AF14012" i="3"/>
  <c r="AF14013" i="3"/>
  <c r="AF14014" i="3"/>
  <c r="AF14015" i="3"/>
  <c r="AF14016" i="3"/>
  <c r="AF14017" i="3"/>
  <c r="AF14018" i="3"/>
  <c r="AF14019" i="3"/>
  <c r="AF14020" i="3"/>
  <c r="AF14021" i="3"/>
  <c r="AF14022" i="3"/>
  <c r="AF14023" i="3"/>
  <c r="AF14024" i="3"/>
  <c r="AF14025" i="3"/>
  <c r="AF14026" i="3"/>
  <c r="AF14027" i="3"/>
  <c r="AF14028" i="3"/>
  <c r="AF14029" i="3"/>
  <c r="AF14030" i="3"/>
  <c r="AF14031" i="3"/>
  <c r="AF14032" i="3"/>
  <c r="AF14033" i="3"/>
  <c r="AF14034" i="3"/>
  <c r="AF14035" i="3"/>
  <c r="AF14036" i="3"/>
  <c r="AF14037" i="3"/>
  <c r="AF14038" i="3"/>
  <c r="AF14039" i="3"/>
  <c r="AF14040" i="3"/>
  <c r="AF14041" i="3"/>
  <c r="AF14042" i="3"/>
  <c r="AF14043" i="3"/>
  <c r="AF14044" i="3"/>
  <c r="AF14045" i="3"/>
  <c r="AF14046" i="3"/>
  <c r="AF14047" i="3"/>
  <c r="AF14048" i="3"/>
  <c r="AF14049" i="3"/>
  <c r="AF14050" i="3"/>
  <c r="AF14051" i="3"/>
  <c r="AF14052" i="3"/>
  <c r="AF14053" i="3"/>
  <c r="AF14054" i="3"/>
  <c r="AF14055" i="3"/>
  <c r="AF14056" i="3"/>
  <c r="AF14057" i="3"/>
  <c r="AF14058" i="3"/>
  <c r="AF14059" i="3"/>
  <c r="AF14060" i="3"/>
  <c r="AF14061" i="3"/>
  <c r="AF14062" i="3"/>
  <c r="AF14063" i="3"/>
  <c r="AF14064" i="3"/>
  <c r="AF14065" i="3"/>
  <c r="AF14066" i="3"/>
  <c r="AF14067" i="3"/>
  <c r="AF14068" i="3"/>
  <c r="AF14069" i="3"/>
  <c r="AF14070" i="3"/>
  <c r="AF14071" i="3"/>
  <c r="AF14072" i="3"/>
  <c r="AF14073" i="3"/>
  <c r="AF14074" i="3"/>
  <c r="AF14075" i="3"/>
  <c r="AF14076" i="3"/>
  <c r="AF14077" i="3"/>
  <c r="AF14078" i="3"/>
  <c r="AF14079" i="3"/>
  <c r="AF14080" i="3"/>
  <c r="AF14081" i="3"/>
  <c r="AF14082" i="3"/>
  <c r="AF14083" i="3"/>
  <c r="AF14084" i="3"/>
  <c r="AF14085" i="3"/>
  <c r="AF14086" i="3"/>
  <c r="AF14087" i="3"/>
  <c r="AF14088" i="3"/>
  <c r="AF14089" i="3"/>
  <c r="AF14090" i="3"/>
  <c r="AF14091" i="3"/>
  <c r="AF14092" i="3"/>
  <c r="AF14093" i="3"/>
  <c r="AF14094" i="3"/>
  <c r="AF14095" i="3"/>
  <c r="AF14096" i="3"/>
  <c r="AF14097" i="3"/>
  <c r="AF14098" i="3"/>
  <c r="AF14099" i="3"/>
  <c r="AF14100" i="3"/>
  <c r="AF14101" i="3"/>
  <c r="AF14102" i="3"/>
  <c r="AF14103" i="3"/>
  <c r="AF14104" i="3"/>
  <c r="AF14105" i="3"/>
  <c r="AF14106" i="3"/>
  <c r="AF14107" i="3"/>
  <c r="AF14108" i="3"/>
  <c r="AF14109" i="3"/>
  <c r="AF14110" i="3"/>
  <c r="AF14111" i="3"/>
  <c r="AF14112" i="3"/>
  <c r="AF14113" i="3"/>
  <c r="AF14114" i="3"/>
  <c r="AF14115" i="3"/>
  <c r="AF14116" i="3"/>
  <c r="AF14117" i="3"/>
  <c r="AF14118" i="3"/>
  <c r="AF14119" i="3"/>
  <c r="AF14120" i="3"/>
  <c r="AF14121" i="3"/>
  <c r="AF14122" i="3"/>
  <c r="AF14123" i="3"/>
  <c r="AF14124" i="3"/>
  <c r="AF14125" i="3"/>
  <c r="AF14126" i="3"/>
  <c r="AF14127" i="3"/>
  <c r="AF14128" i="3"/>
  <c r="AF14129" i="3"/>
  <c r="AF14130" i="3"/>
  <c r="AF14131" i="3"/>
  <c r="AF14132" i="3"/>
  <c r="AF14133" i="3"/>
  <c r="AF14134" i="3"/>
  <c r="AF14135" i="3"/>
  <c r="AF14136" i="3"/>
  <c r="AF14137" i="3"/>
  <c r="AF14138" i="3"/>
  <c r="AF14139" i="3"/>
  <c r="AF14140" i="3"/>
  <c r="AF14141" i="3"/>
  <c r="AF14142" i="3"/>
  <c r="AF14143" i="3"/>
  <c r="AF14144" i="3"/>
  <c r="AF14145" i="3"/>
  <c r="AF14146" i="3"/>
  <c r="AF14147" i="3"/>
  <c r="AF14148" i="3"/>
  <c r="AF14149" i="3"/>
  <c r="AF14150" i="3"/>
  <c r="AF14151" i="3"/>
  <c r="AF14152" i="3"/>
  <c r="AF14153" i="3"/>
  <c r="AF14154" i="3"/>
  <c r="AF14155" i="3"/>
  <c r="AF14156" i="3"/>
  <c r="AF14157" i="3"/>
  <c r="AF14158" i="3"/>
  <c r="AF14159" i="3"/>
  <c r="AF14160" i="3"/>
  <c r="AF14161" i="3"/>
  <c r="AF14162" i="3"/>
  <c r="AF14163" i="3"/>
  <c r="AF14164" i="3"/>
  <c r="AF14165" i="3"/>
  <c r="AF14166" i="3"/>
  <c r="AF14167" i="3"/>
  <c r="AF14168" i="3"/>
  <c r="AF14169" i="3"/>
  <c r="AF14170" i="3"/>
  <c r="AF14171" i="3"/>
  <c r="AF14172" i="3"/>
  <c r="AF14173" i="3"/>
  <c r="AF14174" i="3"/>
  <c r="AF14175" i="3"/>
  <c r="AF14176" i="3"/>
  <c r="AF14177" i="3"/>
  <c r="AF14178" i="3"/>
  <c r="AF14179" i="3"/>
  <c r="AF14180" i="3"/>
  <c r="AF14181" i="3"/>
  <c r="AF14182" i="3"/>
  <c r="AF14183" i="3"/>
  <c r="AF14184" i="3"/>
  <c r="AF14185" i="3"/>
  <c r="AF14186" i="3"/>
  <c r="AF14187" i="3"/>
  <c r="AF14188" i="3"/>
  <c r="AF14189" i="3"/>
  <c r="AF14190" i="3"/>
  <c r="AF14191" i="3"/>
  <c r="AF14192" i="3"/>
  <c r="AF14193" i="3"/>
  <c r="AF14194" i="3"/>
  <c r="AF14195" i="3"/>
  <c r="AF14196" i="3"/>
  <c r="AF14197" i="3"/>
  <c r="AF14198" i="3"/>
  <c r="AF14199" i="3"/>
  <c r="AF14200" i="3"/>
  <c r="AF14201" i="3"/>
  <c r="AF14202" i="3"/>
  <c r="AF14203" i="3"/>
  <c r="AF14204" i="3"/>
  <c r="AF14205" i="3"/>
  <c r="AF14206" i="3"/>
  <c r="AF14207" i="3"/>
  <c r="AF14208" i="3"/>
  <c r="AF14209" i="3"/>
  <c r="AF14210" i="3"/>
  <c r="AF14211" i="3"/>
  <c r="AF14212" i="3"/>
  <c r="AF14213" i="3"/>
  <c r="AF14214" i="3"/>
  <c r="AF14215" i="3"/>
  <c r="AF14216" i="3"/>
  <c r="AF14217" i="3"/>
  <c r="AF14218" i="3"/>
  <c r="AF14219" i="3"/>
  <c r="AF14220" i="3"/>
  <c r="AF14221" i="3"/>
  <c r="AF14222" i="3"/>
  <c r="AF14223" i="3"/>
  <c r="AF14224" i="3"/>
  <c r="AF14225" i="3"/>
  <c r="AF14226" i="3"/>
  <c r="AF14227" i="3"/>
  <c r="AF14228" i="3"/>
  <c r="AF14229" i="3"/>
  <c r="AF14230" i="3"/>
  <c r="AF14231" i="3"/>
  <c r="AF14232" i="3"/>
  <c r="AF14233" i="3"/>
  <c r="AF14234" i="3"/>
  <c r="AF14235" i="3"/>
  <c r="AF14236" i="3"/>
  <c r="AF14237" i="3"/>
  <c r="AF14238" i="3"/>
  <c r="AF14239" i="3"/>
  <c r="AF14240" i="3"/>
  <c r="AF14241" i="3"/>
  <c r="AF14242" i="3"/>
  <c r="AF14243" i="3"/>
  <c r="AF14244" i="3"/>
  <c r="AF14245" i="3"/>
  <c r="AF14246" i="3"/>
  <c r="AF14247" i="3"/>
  <c r="AF14248" i="3"/>
  <c r="AF14249" i="3"/>
  <c r="AF14250" i="3"/>
  <c r="AF14251" i="3"/>
  <c r="AF14252" i="3"/>
  <c r="AF14253" i="3"/>
  <c r="AF14254" i="3"/>
  <c r="AF14255" i="3"/>
  <c r="AF14256" i="3"/>
  <c r="AF14257" i="3"/>
  <c r="AF14258" i="3"/>
  <c r="AF14259" i="3"/>
  <c r="AF14260" i="3"/>
  <c r="AF14261" i="3"/>
  <c r="AF14262" i="3"/>
  <c r="AF14263" i="3"/>
  <c r="AF14264" i="3"/>
  <c r="AF14265" i="3"/>
  <c r="AF14266" i="3"/>
  <c r="AF14267" i="3"/>
  <c r="AF14268" i="3"/>
  <c r="AF14269" i="3"/>
  <c r="AF14270" i="3"/>
  <c r="AF14271" i="3"/>
  <c r="AF14272" i="3"/>
  <c r="AF14273" i="3"/>
  <c r="AF14274" i="3"/>
  <c r="AF14275" i="3"/>
  <c r="AF14276" i="3"/>
  <c r="AF14277" i="3"/>
  <c r="AF14278" i="3"/>
  <c r="AF14279" i="3"/>
  <c r="AF14280" i="3"/>
  <c r="AF14281" i="3"/>
  <c r="AF14282" i="3"/>
  <c r="AF14283" i="3"/>
  <c r="AF14284" i="3"/>
  <c r="AF14285" i="3"/>
  <c r="AF14286" i="3"/>
  <c r="AF14287" i="3"/>
  <c r="AF14288" i="3"/>
  <c r="AF14289" i="3"/>
  <c r="AF14290" i="3"/>
  <c r="AF14291" i="3"/>
  <c r="AF14292" i="3"/>
  <c r="AF14293" i="3"/>
  <c r="AF14294" i="3"/>
  <c r="AF14295" i="3"/>
  <c r="AF14296" i="3"/>
  <c r="AF14297" i="3"/>
  <c r="AF14298" i="3"/>
  <c r="AF14299" i="3"/>
  <c r="AF14300" i="3"/>
  <c r="AF14301" i="3"/>
  <c r="AF14302" i="3"/>
  <c r="AF14303" i="3"/>
  <c r="AF14304" i="3"/>
  <c r="AF14305" i="3"/>
  <c r="AF14306" i="3"/>
  <c r="AF14307" i="3"/>
  <c r="AF14308" i="3"/>
  <c r="AF14309" i="3"/>
  <c r="AF14310" i="3"/>
  <c r="AF14311" i="3"/>
  <c r="AF14312" i="3"/>
  <c r="AF14313" i="3"/>
  <c r="AF14314" i="3"/>
  <c r="AF14315" i="3"/>
  <c r="AF14316" i="3"/>
  <c r="AF14317" i="3"/>
  <c r="AF14318" i="3"/>
  <c r="AF14319" i="3"/>
  <c r="AF14320" i="3"/>
  <c r="AF14321" i="3"/>
  <c r="AF14322" i="3"/>
  <c r="AF14323" i="3"/>
  <c r="AF14324" i="3"/>
  <c r="AF14325" i="3"/>
  <c r="AF14326" i="3"/>
  <c r="AF14327" i="3"/>
  <c r="AF14328" i="3"/>
  <c r="AF14329" i="3"/>
  <c r="AF14330" i="3"/>
  <c r="AF14331" i="3"/>
  <c r="AF14332" i="3"/>
  <c r="AF14333" i="3"/>
  <c r="AF14334" i="3"/>
  <c r="AF14335" i="3"/>
  <c r="AF14336" i="3"/>
  <c r="AF14337" i="3"/>
  <c r="AF14338" i="3"/>
  <c r="AF14339" i="3"/>
  <c r="AF14340" i="3"/>
  <c r="AF14341" i="3"/>
  <c r="AF14342" i="3"/>
  <c r="AF14343" i="3"/>
  <c r="AF14344" i="3"/>
  <c r="AF14345" i="3"/>
  <c r="AF14346" i="3"/>
  <c r="AF14347" i="3"/>
  <c r="AF14348" i="3"/>
  <c r="AF14349" i="3"/>
  <c r="AF14350" i="3"/>
  <c r="AF14351" i="3"/>
  <c r="AF14352" i="3"/>
  <c r="AF14353" i="3"/>
  <c r="AF14354" i="3"/>
  <c r="AF14355" i="3"/>
  <c r="AF14356" i="3"/>
  <c r="AF14357" i="3"/>
  <c r="AF14358" i="3"/>
  <c r="AF14359" i="3"/>
  <c r="AF14360" i="3"/>
  <c r="AF14361" i="3"/>
  <c r="AF14362" i="3"/>
  <c r="AF14363" i="3"/>
  <c r="AF14364" i="3"/>
  <c r="AF14365" i="3"/>
  <c r="AF14366" i="3"/>
  <c r="AF14367" i="3"/>
  <c r="AF14368" i="3"/>
  <c r="AF14369" i="3"/>
  <c r="AF14370" i="3"/>
  <c r="AF14371" i="3"/>
  <c r="AF14372" i="3"/>
  <c r="AF14373" i="3"/>
  <c r="AF14374" i="3"/>
  <c r="AF14375" i="3"/>
  <c r="AF14376" i="3"/>
  <c r="AF14377" i="3"/>
  <c r="AF14378" i="3"/>
  <c r="AF14379" i="3"/>
  <c r="AF14380" i="3"/>
  <c r="AF14381" i="3"/>
  <c r="AF14382" i="3"/>
  <c r="AF14383" i="3"/>
  <c r="AF14384" i="3"/>
  <c r="AF14385" i="3"/>
  <c r="AF14386" i="3"/>
  <c r="AF14387" i="3"/>
  <c r="AF14388" i="3"/>
  <c r="AF14389" i="3"/>
  <c r="AF14390" i="3"/>
  <c r="AF14391" i="3"/>
  <c r="AF14392" i="3"/>
  <c r="AF14393" i="3"/>
  <c r="AF14394" i="3"/>
  <c r="AF14395" i="3"/>
  <c r="AF14396" i="3"/>
  <c r="AF14397" i="3"/>
  <c r="AF14398" i="3"/>
  <c r="AF14399" i="3"/>
  <c r="AF14400" i="3"/>
  <c r="AF14401" i="3"/>
  <c r="AF14402" i="3"/>
  <c r="AF14403" i="3"/>
  <c r="AF14404" i="3"/>
  <c r="AF14405" i="3"/>
  <c r="AF14406" i="3"/>
  <c r="AF14407" i="3"/>
  <c r="AF14408" i="3"/>
  <c r="AF14409" i="3"/>
  <c r="AF14410" i="3"/>
  <c r="AF14411" i="3"/>
  <c r="AF14412" i="3"/>
  <c r="AF14413" i="3"/>
  <c r="AF14414" i="3"/>
  <c r="AF14415" i="3"/>
  <c r="AF14416" i="3"/>
  <c r="AF14417" i="3"/>
  <c r="AF14418" i="3"/>
  <c r="AF14419" i="3"/>
  <c r="AF14420" i="3"/>
  <c r="AF14421" i="3"/>
  <c r="AF14422" i="3"/>
  <c r="AF14423" i="3"/>
  <c r="AF14424" i="3"/>
  <c r="AF14425" i="3"/>
  <c r="AF14426" i="3"/>
  <c r="AF14427" i="3"/>
  <c r="AF14428" i="3"/>
  <c r="AF14429" i="3"/>
  <c r="AF14430" i="3"/>
  <c r="AF14431" i="3"/>
  <c r="AF14432" i="3"/>
  <c r="AF14433" i="3"/>
  <c r="AF14434" i="3"/>
  <c r="AF14435" i="3"/>
  <c r="AF14436" i="3"/>
  <c r="AF14437" i="3"/>
  <c r="AF14438" i="3"/>
  <c r="AF14439" i="3"/>
  <c r="AF14440" i="3"/>
  <c r="AF14441" i="3"/>
  <c r="AF14442" i="3"/>
  <c r="AF14443" i="3"/>
  <c r="AF14444" i="3"/>
  <c r="AF14445" i="3"/>
  <c r="AF14446" i="3"/>
  <c r="AF14447" i="3"/>
  <c r="AF14448" i="3"/>
  <c r="AF14449" i="3"/>
  <c r="AF14450" i="3"/>
  <c r="AF14451" i="3"/>
  <c r="AF14452" i="3"/>
  <c r="AF14453" i="3"/>
  <c r="AF14454" i="3"/>
  <c r="AF14455" i="3"/>
  <c r="AF14456" i="3"/>
  <c r="AF14457" i="3"/>
  <c r="AF14458" i="3"/>
  <c r="AF14459" i="3"/>
  <c r="AF14460" i="3"/>
  <c r="AF14461" i="3"/>
  <c r="AF14462" i="3"/>
  <c r="AF14463" i="3"/>
  <c r="AF14464" i="3"/>
  <c r="AF14465" i="3"/>
  <c r="AF14466" i="3"/>
  <c r="AF14467" i="3"/>
  <c r="AF14468" i="3"/>
  <c r="AF14469" i="3"/>
  <c r="AF14470" i="3"/>
  <c r="AF14471" i="3"/>
  <c r="AF14472" i="3"/>
  <c r="AF14473" i="3"/>
  <c r="AF14474" i="3"/>
  <c r="AF14475" i="3"/>
  <c r="AF14476" i="3"/>
  <c r="AF14477" i="3"/>
  <c r="AF14478" i="3"/>
  <c r="AF14479" i="3"/>
  <c r="AF14480" i="3"/>
  <c r="AF14481" i="3"/>
  <c r="AF14482" i="3"/>
  <c r="AF14483" i="3"/>
  <c r="AF14484" i="3"/>
  <c r="AF14485" i="3"/>
  <c r="AF14486" i="3"/>
  <c r="AF14487" i="3"/>
  <c r="AF14488" i="3"/>
  <c r="AF14489" i="3"/>
  <c r="AF14490" i="3"/>
  <c r="AF14491" i="3"/>
  <c r="AF14492" i="3"/>
  <c r="AF14493" i="3"/>
  <c r="AF14494" i="3"/>
  <c r="AF14495" i="3"/>
  <c r="AF14496" i="3"/>
  <c r="AF14497" i="3"/>
  <c r="AF14498" i="3"/>
  <c r="AF14499" i="3"/>
  <c r="AF14500" i="3"/>
  <c r="AF14501" i="3"/>
  <c r="AF14502" i="3"/>
  <c r="AF14503" i="3"/>
  <c r="AF14504" i="3"/>
  <c r="AF14505" i="3"/>
  <c r="AF14506" i="3"/>
  <c r="AF14507" i="3"/>
  <c r="AF14508" i="3"/>
  <c r="AF14509" i="3"/>
  <c r="AF14510" i="3"/>
  <c r="AF14511" i="3"/>
  <c r="AF14512" i="3"/>
  <c r="AF14513" i="3"/>
  <c r="AF14514" i="3"/>
  <c r="AF14515" i="3"/>
  <c r="AF14516" i="3"/>
  <c r="AF14517" i="3"/>
  <c r="AF14518" i="3"/>
  <c r="AF14519" i="3"/>
  <c r="AF14520" i="3"/>
  <c r="AF14521" i="3"/>
  <c r="AF14522" i="3"/>
  <c r="AF14523" i="3"/>
  <c r="AF14524" i="3"/>
  <c r="AF14525" i="3"/>
  <c r="AF14526" i="3"/>
  <c r="AF14527" i="3"/>
  <c r="AF14528" i="3"/>
  <c r="AF14529" i="3"/>
  <c r="AF14530" i="3"/>
  <c r="AF14531" i="3"/>
  <c r="AF14532" i="3"/>
  <c r="AF14533" i="3"/>
  <c r="AF14534" i="3"/>
  <c r="AF14535" i="3"/>
  <c r="AF14536" i="3"/>
  <c r="AF14537" i="3"/>
  <c r="AF14538" i="3"/>
  <c r="AF14539" i="3"/>
  <c r="AF14540" i="3"/>
  <c r="AF14541" i="3"/>
  <c r="AF14542" i="3"/>
  <c r="AF14543" i="3"/>
  <c r="AF14544" i="3"/>
  <c r="AF14545" i="3"/>
  <c r="AF14546" i="3"/>
  <c r="AF14547" i="3"/>
  <c r="AF14548" i="3"/>
  <c r="AF14549" i="3"/>
  <c r="AF14550" i="3"/>
  <c r="AF14551" i="3"/>
  <c r="AF14552" i="3"/>
  <c r="AF14553" i="3"/>
  <c r="AF14554" i="3"/>
  <c r="AF14555" i="3"/>
  <c r="AF14556" i="3"/>
  <c r="AF14557" i="3"/>
  <c r="AF14558" i="3"/>
  <c r="AF14559" i="3"/>
  <c r="AF14560" i="3"/>
  <c r="AF14561" i="3"/>
  <c r="AF14562" i="3"/>
  <c r="AF14563" i="3"/>
  <c r="AF14564" i="3"/>
  <c r="AF14565" i="3"/>
  <c r="AF14566" i="3"/>
  <c r="AF14567" i="3"/>
  <c r="AF14568" i="3"/>
  <c r="AF14569" i="3"/>
  <c r="AF14570" i="3"/>
  <c r="AF14571" i="3"/>
  <c r="AF14572" i="3"/>
  <c r="AF14573" i="3"/>
  <c r="AF14574" i="3"/>
  <c r="AF14575" i="3"/>
  <c r="AF14576" i="3"/>
  <c r="AF14577" i="3"/>
  <c r="AF14578" i="3"/>
  <c r="AF14579" i="3"/>
  <c r="AF14580" i="3"/>
  <c r="AF14581" i="3"/>
  <c r="AF14582" i="3"/>
  <c r="AF14583" i="3"/>
  <c r="AF14584" i="3"/>
  <c r="AF14585" i="3"/>
  <c r="AF14586" i="3"/>
  <c r="AF14587" i="3"/>
  <c r="AF14588" i="3"/>
  <c r="AF14589" i="3"/>
  <c r="AF14590" i="3"/>
  <c r="AF14591" i="3"/>
  <c r="AF14592" i="3"/>
  <c r="AF14593" i="3"/>
  <c r="AF14594" i="3"/>
  <c r="AF14595" i="3"/>
  <c r="AF14596" i="3"/>
  <c r="AF14597" i="3"/>
  <c r="AF14598" i="3"/>
  <c r="AF14599" i="3"/>
  <c r="AF14600" i="3"/>
  <c r="AF14601" i="3"/>
  <c r="AF14602" i="3"/>
  <c r="AF14603" i="3"/>
  <c r="AF14604" i="3"/>
  <c r="AF14605" i="3"/>
  <c r="AF14606" i="3"/>
  <c r="AF14607" i="3"/>
  <c r="AF14608" i="3"/>
  <c r="AF14609" i="3"/>
  <c r="AF14610" i="3"/>
  <c r="AF14611" i="3"/>
  <c r="AF14612" i="3"/>
  <c r="AF14613" i="3"/>
  <c r="AF14614" i="3"/>
  <c r="AF14615" i="3"/>
  <c r="AF14616" i="3"/>
  <c r="AF14617" i="3"/>
  <c r="AF14618" i="3"/>
  <c r="AF14619" i="3"/>
  <c r="AF14620" i="3"/>
  <c r="AF14621" i="3"/>
  <c r="AF14622" i="3"/>
  <c r="AF14623" i="3"/>
  <c r="AF14624" i="3"/>
  <c r="AF14625" i="3"/>
  <c r="AF14626" i="3"/>
  <c r="AF14627" i="3"/>
  <c r="AF14628" i="3"/>
  <c r="AF14629" i="3"/>
  <c r="AF14630" i="3"/>
  <c r="AF14631" i="3"/>
  <c r="AF14632" i="3"/>
  <c r="AF14633" i="3"/>
  <c r="AF14634" i="3"/>
  <c r="AF14635" i="3"/>
  <c r="AF14636" i="3"/>
  <c r="AF14637" i="3"/>
  <c r="AF14638" i="3"/>
  <c r="AF14639" i="3"/>
  <c r="AF14640" i="3"/>
  <c r="AF14641" i="3"/>
  <c r="AF14642" i="3"/>
  <c r="AF14643" i="3"/>
  <c r="AF14644" i="3"/>
  <c r="AF14645" i="3"/>
  <c r="AF14646" i="3"/>
  <c r="AF14647" i="3"/>
  <c r="AF14648" i="3"/>
  <c r="AF14649" i="3"/>
  <c r="AF14650" i="3"/>
  <c r="AF14651" i="3"/>
  <c r="AF14652" i="3"/>
  <c r="AF14653" i="3"/>
  <c r="AF14654" i="3"/>
  <c r="AF14655" i="3"/>
  <c r="AF14656" i="3"/>
  <c r="AF14657" i="3"/>
  <c r="AF14658" i="3"/>
  <c r="AF14659" i="3"/>
  <c r="AF14660" i="3"/>
  <c r="AF14661" i="3"/>
  <c r="AF14662" i="3"/>
  <c r="AF14663" i="3"/>
  <c r="AF14664" i="3"/>
  <c r="AF14665" i="3"/>
  <c r="AF14666" i="3"/>
  <c r="AF14667" i="3"/>
  <c r="AF14668" i="3"/>
  <c r="AF14669" i="3"/>
  <c r="AF14670" i="3"/>
  <c r="AF14671" i="3"/>
  <c r="AF14672" i="3"/>
  <c r="AF14673" i="3"/>
  <c r="AF14674" i="3"/>
  <c r="AF14675" i="3"/>
  <c r="AF14676" i="3"/>
  <c r="AF14677" i="3"/>
  <c r="AF14678" i="3"/>
  <c r="AF14679" i="3"/>
  <c r="AF14680" i="3"/>
  <c r="AF14681" i="3"/>
  <c r="AF14682" i="3"/>
  <c r="AF14683" i="3"/>
  <c r="AF14684" i="3"/>
  <c r="AF14685" i="3"/>
  <c r="AF14686" i="3"/>
  <c r="AF14687" i="3"/>
  <c r="AF14688" i="3"/>
  <c r="AF14689" i="3"/>
  <c r="AF14690" i="3"/>
  <c r="AF14691" i="3"/>
  <c r="AF14692" i="3"/>
  <c r="AF14693" i="3"/>
  <c r="AF14694" i="3"/>
  <c r="AF14695" i="3"/>
  <c r="AF14696" i="3"/>
  <c r="AF14697" i="3"/>
  <c r="AF14698" i="3"/>
  <c r="AF14699" i="3"/>
  <c r="AF14700" i="3"/>
  <c r="AF14701" i="3"/>
  <c r="AF14702" i="3"/>
  <c r="AF14703" i="3"/>
  <c r="AF14704" i="3"/>
  <c r="AF14705" i="3"/>
  <c r="AF14706" i="3"/>
  <c r="AF14707" i="3"/>
  <c r="AF14708" i="3"/>
  <c r="AF14709" i="3"/>
  <c r="AF14710" i="3"/>
  <c r="AF14711" i="3"/>
  <c r="AF14712" i="3"/>
  <c r="AF14713" i="3"/>
  <c r="AF14714" i="3"/>
  <c r="AF14715" i="3"/>
  <c r="AF14716" i="3"/>
  <c r="AF14717" i="3"/>
  <c r="AF14718" i="3"/>
  <c r="AF14719" i="3"/>
  <c r="AF14720" i="3"/>
  <c r="AF14721" i="3"/>
  <c r="AF14722" i="3"/>
  <c r="AF14723" i="3"/>
  <c r="AF14724" i="3"/>
  <c r="AF14725" i="3"/>
  <c r="AF14726" i="3"/>
  <c r="AF14727" i="3"/>
  <c r="AF14728" i="3"/>
  <c r="AF14729" i="3"/>
  <c r="AF14730" i="3"/>
  <c r="AF14731" i="3"/>
  <c r="AF14732" i="3"/>
  <c r="AF14733" i="3"/>
  <c r="AF14734" i="3"/>
  <c r="AF14735" i="3"/>
  <c r="AF14736" i="3"/>
  <c r="AF14737" i="3"/>
  <c r="AF14738" i="3"/>
  <c r="AF14739" i="3"/>
  <c r="AF14740" i="3"/>
  <c r="AF14741" i="3"/>
  <c r="AF14742" i="3"/>
  <c r="AF14743" i="3"/>
  <c r="AF14744" i="3"/>
  <c r="AF14745" i="3"/>
  <c r="AF14746" i="3"/>
  <c r="AF14747" i="3"/>
  <c r="AF14748" i="3"/>
  <c r="AF14749" i="3"/>
  <c r="AF14750" i="3"/>
  <c r="AF14751" i="3"/>
  <c r="AF14752" i="3"/>
  <c r="AF14753" i="3"/>
  <c r="AF14754" i="3"/>
  <c r="AF14755" i="3"/>
  <c r="AF14756" i="3"/>
  <c r="AF14757" i="3"/>
  <c r="AF14758" i="3"/>
  <c r="AF14759" i="3"/>
  <c r="AF14760" i="3"/>
  <c r="AF14761" i="3"/>
  <c r="AF14762" i="3"/>
  <c r="AF14763" i="3"/>
  <c r="AF14764" i="3"/>
  <c r="AF14765" i="3"/>
  <c r="AF14766" i="3"/>
  <c r="AF14767" i="3"/>
  <c r="AF14768" i="3"/>
  <c r="AF14769" i="3"/>
  <c r="AF14770" i="3"/>
  <c r="AF14771" i="3"/>
  <c r="AF14772" i="3"/>
  <c r="AF14773" i="3"/>
  <c r="AF14774" i="3"/>
  <c r="AF14775" i="3"/>
  <c r="AF14776" i="3"/>
  <c r="AF14777" i="3"/>
  <c r="AF14778" i="3"/>
  <c r="AF14779" i="3"/>
  <c r="AF14780" i="3"/>
  <c r="AF14781" i="3"/>
  <c r="AF14782" i="3"/>
  <c r="AF14783" i="3"/>
  <c r="AF14784" i="3"/>
  <c r="AF14785" i="3"/>
  <c r="AF14786" i="3"/>
  <c r="AF14787" i="3"/>
  <c r="AF14788" i="3"/>
  <c r="AF14789" i="3"/>
  <c r="AF14790" i="3"/>
  <c r="AF14791" i="3"/>
  <c r="AF14792" i="3"/>
  <c r="AF14793" i="3"/>
  <c r="AF14794" i="3"/>
  <c r="AF14795" i="3"/>
  <c r="AF14796" i="3"/>
  <c r="AF14797" i="3"/>
  <c r="AF14798" i="3"/>
  <c r="AF14799" i="3"/>
  <c r="AF14800" i="3"/>
  <c r="AF14801" i="3"/>
  <c r="AF14802" i="3"/>
  <c r="AF14803" i="3"/>
  <c r="AF14804" i="3"/>
  <c r="AF14805" i="3"/>
  <c r="AF14806" i="3"/>
  <c r="AF14807" i="3"/>
  <c r="AF14808" i="3"/>
  <c r="AF14809" i="3"/>
  <c r="AF14810" i="3"/>
  <c r="AF14811" i="3"/>
  <c r="AF14812" i="3"/>
  <c r="AF14813" i="3"/>
  <c r="AF14814" i="3"/>
  <c r="AF14815" i="3"/>
  <c r="AF14816" i="3"/>
  <c r="AF14817" i="3"/>
  <c r="AF14818" i="3"/>
  <c r="AF14819" i="3"/>
  <c r="AF14820" i="3"/>
  <c r="AF14821" i="3"/>
  <c r="AF14822" i="3"/>
  <c r="AF14823" i="3"/>
  <c r="AF14824" i="3"/>
  <c r="AF14825" i="3"/>
  <c r="AF14826" i="3"/>
  <c r="AF14827" i="3"/>
  <c r="AF14828" i="3"/>
  <c r="AF14829" i="3"/>
  <c r="AF14830" i="3"/>
  <c r="AF14831" i="3"/>
  <c r="AF14832" i="3"/>
  <c r="AF14833" i="3"/>
  <c r="AF14834" i="3"/>
  <c r="AF14835" i="3"/>
  <c r="AF14836" i="3"/>
  <c r="AF14837" i="3"/>
  <c r="AF14838" i="3"/>
  <c r="AF14839" i="3"/>
  <c r="AF14840" i="3"/>
  <c r="AF14841" i="3"/>
  <c r="AF14842" i="3"/>
  <c r="AF14843" i="3"/>
  <c r="AF14844" i="3"/>
  <c r="AF14845" i="3"/>
  <c r="AF14846" i="3"/>
  <c r="AF14847" i="3"/>
  <c r="AF14848" i="3"/>
  <c r="AF14849" i="3"/>
  <c r="AF14850" i="3"/>
  <c r="AF14851" i="3"/>
  <c r="AF14852" i="3"/>
  <c r="AF14853" i="3"/>
  <c r="AF14854" i="3"/>
  <c r="AF14855" i="3"/>
  <c r="AF14856" i="3"/>
  <c r="AF14857" i="3"/>
  <c r="AF14858" i="3"/>
  <c r="AF14859" i="3"/>
  <c r="AF14860" i="3"/>
  <c r="AF14861" i="3"/>
  <c r="AF14862" i="3"/>
  <c r="AF14863" i="3"/>
  <c r="AF14864" i="3"/>
  <c r="AF14865" i="3"/>
  <c r="AF14866" i="3"/>
  <c r="AF14867" i="3"/>
  <c r="AF14868" i="3"/>
  <c r="AF14869" i="3"/>
  <c r="AF14870" i="3"/>
  <c r="AF14871" i="3"/>
  <c r="AF14872" i="3"/>
  <c r="AF14873" i="3"/>
  <c r="AF14874" i="3"/>
  <c r="AF14875" i="3"/>
  <c r="AF14876" i="3"/>
  <c r="AF14877" i="3"/>
  <c r="AF14878" i="3"/>
  <c r="AF14879" i="3"/>
  <c r="AF14880" i="3"/>
  <c r="AF14881" i="3"/>
  <c r="AF14882" i="3"/>
  <c r="AF14883" i="3"/>
  <c r="AF14884" i="3"/>
  <c r="AF14885" i="3"/>
  <c r="AF14886" i="3"/>
  <c r="AF14887" i="3"/>
  <c r="AF14888" i="3"/>
  <c r="AF14889" i="3"/>
  <c r="AF14890" i="3"/>
  <c r="AF14891" i="3"/>
  <c r="AF14892" i="3"/>
  <c r="AF14893" i="3"/>
  <c r="AF14894" i="3"/>
  <c r="AF14895" i="3"/>
  <c r="AF14896" i="3"/>
  <c r="AF14897" i="3"/>
  <c r="AF14898" i="3"/>
  <c r="AF14899" i="3"/>
  <c r="AF14900" i="3"/>
  <c r="AF14901" i="3"/>
  <c r="AF14902" i="3"/>
  <c r="AF14903" i="3"/>
  <c r="AF14904" i="3"/>
  <c r="AF14905" i="3"/>
  <c r="AF14906" i="3"/>
  <c r="AF14907" i="3"/>
  <c r="AF14908" i="3"/>
  <c r="AF14909" i="3"/>
  <c r="AF14910" i="3"/>
  <c r="AF14911" i="3"/>
  <c r="AF14912" i="3"/>
  <c r="AF14913" i="3"/>
  <c r="AF14914" i="3"/>
  <c r="AF14915" i="3"/>
  <c r="AF14916" i="3"/>
  <c r="AF14917" i="3"/>
  <c r="AF14918" i="3"/>
  <c r="AF14919" i="3"/>
  <c r="AF14920" i="3"/>
  <c r="AF14921" i="3"/>
  <c r="AF14922" i="3"/>
  <c r="AF14923" i="3"/>
  <c r="AF14924" i="3"/>
  <c r="AF14925" i="3"/>
  <c r="AF14926" i="3"/>
  <c r="AF14927" i="3"/>
  <c r="AF14928" i="3"/>
  <c r="AF14929" i="3"/>
  <c r="AF14930" i="3"/>
  <c r="AF14931" i="3"/>
  <c r="AF14932" i="3"/>
  <c r="AF14933" i="3"/>
  <c r="AF14934" i="3"/>
  <c r="AF14935" i="3"/>
  <c r="AF14936" i="3"/>
  <c r="AF14937" i="3"/>
  <c r="AF14938" i="3"/>
  <c r="AF14939" i="3"/>
  <c r="AF14940" i="3"/>
  <c r="AF14941" i="3"/>
  <c r="AF14942" i="3"/>
  <c r="AF14943" i="3"/>
  <c r="AF14944" i="3"/>
  <c r="AF14945" i="3"/>
  <c r="AF14946" i="3"/>
  <c r="AF14947" i="3"/>
  <c r="AF14948" i="3"/>
  <c r="AF14949" i="3"/>
  <c r="AF14950" i="3"/>
  <c r="AF14951" i="3"/>
  <c r="AF14952" i="3"/>
  <c r="AF14953" i="3"/>
  <c r="AF14954" i="3"/>
  <c r="AF14955" i="3"/>
  <c r="AF14956" i="3"/>
  <c r="AF14957" i="3"/>
  <c r="AF14958" i="3"/>
  <c r="AF14959" i="3"/>
  <c r="AF14960" i="3"/>
  <c r="AF14961" i="3"/>
  <c r="AF14962" i="3"/>
  <c r="AF14963" i="3"/>
  <c r="AF14964" i="3"/>
  <c r="AF14965" i="3"/>
  <c r="AF14966" i="3"/>
  <c r="AF14967" i="3"/>
  <c r="AF14968" i="3"/>
  <c r="AF14969" i="3"/>
  <c r="AF14970" i="3"/>
  <c r="AF14971" i="3"/>
  <c r="AF14972" i="3"/>
  <c r="AF14973" i="3"/>
  <c r="AF14974" i="3"/>
  <c r="AF14975" i="3"/>
  <c r="AF14976" i="3"/>
  <c r="AF14977" i="3"/>
  <c r="AF14978" i="3"/>
  <c r="AF14979" i="3"/>
  <c r="AF14980" i="3"/>
  <c r="AF14981" i="3"/>
  <c r="AF14982" i="3"/>
  <c r="AF14983" i="3"/>
  <c r="AF14984" i="3"/>
  <c r="AF14985" i="3"/>
  <c r="AF14986" i="3"/>
  <c r="AF14987" i="3"/>
  <c r="AF14988" i="3"/>
  <c r="AF14989" i="3"/>
  <c r="AF14990" i="3"/>
  <c r="AF14991" i="3"/>
  <c r="AF14992" i="3"/>
  <c r="AF14993" i="3"/>
  <c r="AF14994" i="3"/>
  <c r="AF14995" i="3"/>
  <c r="AF14996" i="3"/>
  <c r="AF14997" i="3"/>
  <c r="AF14998" i="3"/>
  <c r="AF14999" i="3"/>
  <c r="AF15000" i="3"/>
  <c r="AF15001" i="3"/>
  <c r="AF15002" i="3"/>
  <c r="AF15003" i="3"/>
  <c r="AF15004" i="3"/>
  <c r="AF15005" i="3"/>
  <c r="AF15006" i="3"/>
  <c r="AF15007" i="3"/>
  <c r="AF15008" i="3"/>
  <c r="AF15009" i="3"/>
  <c r="AF15010" i="3"/>
  <c r="AF15011" i="3"/>
  <c r="AF15012" i="3"/>
  <c r="AF15013" i="3"/>
  <c r="AF15014" i="3"/>
  <c r="AF15015" i="3"/>
  <c r="AF15016" i="3"/>
  <c r="AF15017" i="3"/>
  <c r="AF15018" i="3"/>
  <c r="AF15019" i="3"/>
  <c r="AF15020" i="3"/>
  <c r="AF15021" i="3"/>
  <c r="AF15022" i="3"/>
  <c r="AF15023" i="3"/>
  <c r="AF15024" i="3"/>
  <c r="AF15025" i="3"/>
  <c r="AF15026" i="3"/>
  <c r="AF15027" i="3"/>
  <c r="AF15028" i="3"/>
  <c r="AF15029" i="3"/>
  <c r="AF15030" i="3"/>
  <c r="AF15031" i="3"/>
  <c r="AF15032" i="3"/>
  <c r="AF15033" i="3"/>
  <c r="AF15034" i="3"/>
  <c r="AF15035" i="3"/>
  <c r="AF15036" i="3"/>
  <c r="AF15037" i="3"/>
  <c r="AF15038" i="3"/>
  <c r="AF15039" i="3"/>
  <c r="AF15040" i="3"/>
  <c r="AF15041" i="3"/>
  <c r="AF15042" i="3"/>
  <c r="AF15043" i="3"/>
  <c r="AF15044" i="3"/>
  <c r="AF15045" i="3"/>
  <c r="AF15046" i="3"/>
  <c r="AF15047" i="3"/>
  <c r="AF15048" i="3"/>
  <c r="AF15049" i="3"/>
  <c r="AF15050" i="3"/>
  <c r="AF15051" i="3"/>
  <c r="AF15052" i="3"/>
  <c r="AF15053" i="3"/>
  <c r="AF15054" i="3"/>
  <c r="AF15055" i="3"/>
  <c r="AF15056" i="3"/>
  <c r="AF15057" i="3"/>
  <c r="AF15058" i="3"/>
  <c r="AF15059" i="3"/>
  <c r="AF15060" i="3"/>
  <c r="AF15061" i="3"/>
  <c r="AF15062" i="3"/>
  <c r="AF15063" i="3"/>
  <c r="AF15064" i="3"/>
  <c r="AF15065" i="3"/>
  <c r="AF15066" i="3"/>
  <c r="AF15067" i="3"/>
  <c r="AF15068" i="3"/>
  <c r="AF15069" i="3"/>
  <c r="AF15070" i="3"/>
  <c r="AF15071" i="3"/>
  <c r="AF15072" i="3"/>
  <c r="AF15073" i="3"/>
  <c r="AF15074" i="3"/>
  <c r="AF15075" i="3"/>
  <c r="AF15076" i="3"/>
  <c r="AF15077" i="3"/>
  <c r="AF15078" i="3"/>
  <c r="AF15079" i="3"/>
  <c r="AF15080" i="3"/>
  <c r="AF15081" i="3"/>
  <c r="AF15082" i="3"/>
  <c r="AF15083" i="3"/>
  <c r="AF15084" i="3"/>
  <c r="AF15085" i="3"/>
  <c r="AF15086" i="3"/>
  <c r="AF15087" i="3"/>
  <c r="AF15088" i="3"/>
  <c r="AF15089" i="3"/>
  <c r="AF15090" i="3"/>
  <c r="AF15091" i="3"/>
  <c r="AF15092" i="3"/>
  <c r="AF15093" i="3"/>
  <c r="AF15094" i="3"/>
  <c r="AF15095" i="3"/>
  <c r="AF15096" i="3"/>
  <c r="AF15097" i="3"/>
  <c r="AF15098" i="3"/>
  <c r="AF15099" i="3"/>
  <c r="AF15100" i="3"/>
  <c r="AF15101" i="3"/>
  <c r="AF15102" i="3"/>
  <c r="AF15103" i="3"/>
  <c r="AF15104" i="3"/>
  <c r="AF15105" i="3"/>
  <c r="AF15106" i="3"/>
  <c r="AF15107" i="3"/>
  <c r="AF15108" i="3"/>
  <c r="AF15109" i="3"/>
  <c r="AF15110" i="3"/>
  <c r="AF15111" i="3"/>
  <c r="AF15112" i="3"/>
  <c r="AF15113" i="3"/>
  <c r="AF15114" i="3"/>
  <c r="AF15115" i="3"/>
  <c r="AF15116" i="3"/>
  <c r="AF15117" i="3"/>
  <c r="AF15118" i="3"/>
  <c r="AF15119" i="3"/>
  <c r="AF15120" i="3"/>
  <c r="AF15121" i="3"/>
  <c r="AF15122" i="3"/>
  <c r="AF15123" i="3"/>
  <c r="AF15124" i="3"/>
  <c r="AF15125" i="3"/>
  <c r="AF15126" i="3"/>
  <c r="AF15127" i="3"/>
  <c r="AF15128" i="3"/>
  <c r="AF15129" i="3"/>
  <c r="AF15130" i="3"/>
  <c r="AF15131" i="3"/>
  <c r="AF15132" i="3"/>
  <c r="AF15133" i="3"/>
  <c r="AF15134" i="3"/>
  <c r="AF15135" i="3"/>
  <c r="AF15136" i="3"/>
  <c r="AF15137" i="3"/>
  <c r="AF15138" i="3"/>
  <c r="AF15139" i="3"/>
  <c r="AF15140" i="3"/>
  <c r="AF15141" i="3"/>
  <c r="AF15142" i="3"/>
  <c r="AF15143" i="3"/>
  <c r="AF15144" i="3"/>
  <c r="AF15145" i="3"/>
  <c r="AF15146" i="3"/>
  <c r="AF15147" i="3"/>
  <c r="AF15148" i="3"/>
  <c r="AF15149" i="3"/>
  <c r="AF15150" i="3"/>
  <c r="AF15151" i="3"/>
  <c r="AF15152" i="3"/>
  <c r="AF15153" i="3"/>
  <c r="AF15154" i="3"/>
  <c r="AF15155" i="3"/>
  <c r="AF15156" i="3"/>
  <c r="AF15157" i="3"/>
  <c r="AF15158" i="3"/>
  <c r="AF15159" i="3"/>
  <c r="AF15160" i="3"/>
  <c r="AF15161" i="3"/>
  <c r="AF15162" i="3"/>
  <c r="AF15163" i="3"/>
  <c r="AF15164" i="3"/>
  <c r="AF15165" i="3"/>
  <c r="AF15166" i="3"/>
  <c r="AF15167" i="3"/>
  <c r="AF15168" i="3"/>
  <c r="AF15169" i="3"/>
  <c r="AF15170" i="3"/>
  <c r="AF15171" i="3"/>
  <c r="AF15172" i="3"/>
  <c r="AF15173" i="3"/>
  <c r="AF15174" i="3"/>
  <c r="AF15175" i="3"/>
  <c r="AF15176" i="3"/>
  <c r="AF15177" i="3"/>
  <c r="AF15178" i="3"/>
  <c r="AF15179" i="3"/>
  <c r="AF15180" i="3"/>
  <c r="AF15181" i="3"/>
  <c r="AF15182" i="3"/>
  <c r="AF15183" i="3"/>
  <c r="AF15184" i="3"/>
  <c r="AF15185" i="3"/>
  <c r="AF15186" i="3"/>
  <c r="AF15187" i="3"/>
  <c r="AF15188" i="3"/>
  <c r="AF15189" i="3"/>
  <c r="AF15190" i="3"/>
  <c r="AF15191" i="3"/>
  <c r="AF15192" i="3"/>
  <c r="AF15193" i="3"/>
  <c r="AF15194" i="3"/>
  <c r="AF15195" i="3"/>
  <c r="AF15196" i="3"/>
  <c r="AF15197" i="3"/>
  <c r="AF15198" i="3"/>
  <c r="AF15199" i="3"/>
  <c r="AF15200" i="3"/>
  <c r="AF15201" i="3"/>
  <c r="AF15202" i="3"/>
  <c r="AF15203" i="3"/>
  <c r="AF15204" i="3"/>
  <c r="AF15205" i="3"/>
  <c r="AF15206" i="3"/>
  <c r="AF15207" i="3"/>
  <c r="AF15208" i="3"/>
  <c r="AF15209" i="3"/>
  <c r="AF15210" i="3"/>
  <c r="AF15211" i="3"/>
  <c r="AF15212" i="3"/>
  <c r="AF15213" i="3"/>
  <c r="AF15214" i="3"/>
  <c r="AF15215" i="3"/>
  <c r="AF15216" i="3"/>
  <c r="AF15217" i="3"/>
  <c r="AF15218" i="3"/>
  <c r="AF15219" i="3"/>
  <c r="AF15220" i="3"/>
  <c r="AF15221" i="3"/>
  <c r="AF15222" i="3"/>
  <c r="AF15223" i="3"/>
  <c r="AF15224" i="3"/>
  <c r="AF15225" i="3"/>
  <c r="AF15226" i="3"/>
  <c r="AF15227" i="3"/>
  <c r="AF15228" i="3"/>
  <c r="AF15229" i="3"/>
  <c r="AF15230" i="3"/>
  <c r="AF15231" i="3"/>
  <c r="AF15232" i="3"/>
  <c r="AF15233" i="3"/>
  <c r="AF15234" i="3"/>
  <c r="AF15235" i="3"/>
  <c r="AF15236" i="3"/>
  <c r="AF15237" i="3"/>
  <c r="AF15238" i="3"/>
  <c r="AF15239" i="3"/>
  <c r="AF15240" i="3"/>
  <c r="AF15241" i="3"/>
  <c r="AF15242" i="3"/>
  <c r="AF15243" i="3"/>
  <c r="AF15244" i="3"/>
  <c r="AF15245" i="3"/>
  <c r="AF15246" i="3"/>
  <c r="AF15247" i="3"/>
  <c r="AF15248" i="3"/>
  <c r="AF15249" i="3"/>
  <c r="AF15250" i="3"/>
  <c r="AF15251" i="3"/>
  <c r="AF15252" i="3"/>
  <c r="AF15253" i="3"/>
  <c r="AF15254" i="3"/>
  <c r="AF15255" i="3"/>
  <c r="AF15256" i="3"/>
  <c r="AF15257" i="3"/>
  <c r="AF15258" i="3"/>
  <c r="AF15259" i="3"/>
  <c r="AF15260" i="3"/>
  <c r="AF15261" i="3"/>
  <c r="AF15262" i="3"/>
  <c r="AF15263" i="3"/>
  <c r="AF15264" i="3"/>
  <c r="AF15265" i="3"/>
  <c r="AF15266" i="3"/>
  <c r="AF15267" i="3"/>
  <c r="AF15268" i="3"/>
  <c r="AF15269" i="3"/>
  <c r="AF15270" i="3"/>
  <c r="AF15271" i="3"/>
  <c r="AF15272" i="3"/>
  <c r="AF15273" i="3"/>
  <c r="AF15274" i="3"/>
  <c r="AF15275" i="3"/>
  <c r="AF15276" i="3"/>
  <c r="AF15277" i="3"/>
  <c r="AF15278" i="3"/>
  <c r="AF15279" i="3"/>
  <c r="AF15280" i="3"/>
  <c r="AF15281" i="3"/>
  <c r="AF15282" i="3"/>
  <c r="AF15283" i="3"/>
  <c r="AF15284" i="3"/>
  <c r="AF15285" i="3"/>
  <c r="AF15286" i="3"/>
  <c r="AF15287" i="3"/>
  <c r="AF15288" i="3"/>
  <c r="AF15289" i="3"/>
  <c r="AF15290" i="3"/>
  <c r="AF15291" i="3"/>
  <c r="AF15292" i="3"/>
  <c r="AF15293" i="3"/>
  <c r="AF15294" i="3"/>
  <c r="AF15295" i="3"/>
  <c r="AF15296" i="3"/>
  <c r="AF15297" i="3"/>
  <c r="AF15298" i="3"/>
  <c r="AF15299" i="3"/>
  <c r="AF15300" i="3"/>
  <c r="AF15301" i="3"/>
  <c r="AF15302" i="3"/>
  <c r="AF15303" i="3"/>
  <c r="AF15304" i="3"/>
  <c r="AF15305" i="3"/>
  <c r="AF15306" i="3"/>
  <c r="AF15307" i="3"/>
  <c r="AF15308" i="3"/>
  <c r="AF15309" i="3"/>
  <c r="AF15310" i="3"/>
  <c r="AF15311" i="3"/>
  <c r="AF15312" i="3"/>
  <c r="AF15313" i="3"/>
  <c r="AF15314" i="3"/>
  <c r="AF15315" i="3"/>
  <c r="AF15316" i="3"/>
  <c r="AF15317" i="3"/>
  <c r="AF15318" i="3"/>
  <c r="AF15319" i="3"/>
  <c r="AF15320" i="3"/>
  <c r="AF15321" i="3"/>
  <c r="AF15322" i="3"/>
  <c r="AF15323" i="3"/>
  <c r="AF15324" i="3"/>
  <c r="AF15325" i="3"/>
  <c r="AF15326" i="3"/>
  <c r="AF15327" i="3"/>
  <c r="AF15328" i="3"/>
  <c r="AF15329" i="3"/>
  <c r="AF15330" i="3"/>
  <c r="AF15331" i="3"/>
  <c r="AF15332" i="3"/>
  <c r="AF15333" i="3"/>
  <c r="AF15334" i="3"/>
  <c r="AF15335" i="3"/>
  <c r="AF15336" i="3"/>
  <c r="AF15337" i="3"/>
  <c r="AF15338" i="3"/>
  <c r="AF15339" i="3"/>
  <c r="AF15340" i="3"/>
  <c r="AF15341" i="3"/>
  <c r="AF15342" i="3"/>
  <c r="AF15343" i="3"/>
  <c r="AF15344" i="3"/>
  <c r="AF15345" i="3"/>
  <c r="AF15346" i="3"/>
  <c r="AF15347" i="3"/>
  <c r="AF15348" i="3"/>
  <c r="AF15349" i="3"/>
  <c r="AF15350" i="3"/>
  <c r="AF15351" i="3"/>
  <c r="AF15352" i="3"/>
  <c r="AF15353" i="3"/>
  <c r="AF15354" i="3"/>
  <c r="AF15355" i="3"/>
  <c r="AF15356" i="3"/>
  <c r="AF15357" i="3"/>
  <c r="AF15358" i="3"/>
  <c r="AF15359" i="3"/>
  <c r="AF15360" i="3"/>
  <c r="AF15361" i="3"/>
  <c r="AF15362" i="3"/>
  <c r="AF15363" i="3"/>
  <c r="AF15364" i="3"/>
  <c r="AF15365" i="3"/>
  <c r="AF15366" i="3"/>
  <c r="AF15367" i="3"/>
  <c r="AF15368" i="3"/>
  <c r="AF15369" i="3"/>
  <c r="AF15370" i="3"/>
  <c r="AF15371" i="3"/>
  <c r="AF15372" i="3"/>
  <c r="AF15373" i="3"/>
  <c r="AF15374" i="3"/>
  <c r="AF15375" i="3"/>
  <c r="AF15376" i="3"/>
  <c r="AF15377" i="3"/>
  <c r="AF15378" i="3"/>
  <c r="AF15379" i="3"/>
  <c r="AF15380" i="3"/>
  <c r="AF15381" i="3"/>
  <c r="AF15382" i="3"/>
  <c r="AF15383" i="3"/>
  <c r="AF15384" i="3"/>
  <c r="AF15385" i="3"/>
  <c r="AF15386" i="3"/>
  <c r="AF15387" i="3"/>
  <c r="AF15388" i="3"/>
  <c r="AF15389" i="3"/>
  <c r="AF15390" i="3"/>
  <c r="AF15391" i="3"/>
  <c r="AF15392" i="3"/>
  <c r="AF15393" i="3"/>
  <c r="AF15394" i="3"/>
  <c r="AF15395" i="3"/>
  <c r="AF15396" i="3"/>
  <c r="AF15397" i="3"/>
  <c r="AF15398" i="3"/>
  <c r="AF15399" i="3"/>
  <c r="AF15400" i="3"/>
  <c r="AF15401" i="3"/>
  <c r="AF15402" i="3"/>
  <c r="AF15403" i="3"/>
  <c r="AF15404" i="3"/>
  <c r="AF15405" i="3"/>
  <c r="AF15406" i="3"/>
  <c r="AF15407" i="3"/>
  <c r="AF15408" i="3"/>
  <c r="AF15409" i="3"/>
  <c r="AF15410" i="3"/>
  <c r="AF15411" i="3"/>
  <c r="AF15412" i="3"/>
  <c r="AF15413" i="3"/>
  <c r="AF15414" i="3"/>
  <c r="AF15415" i="3"/>
  <c r="AF15416" i="3"/>
  <c r="AF15417" i="3"/>
  <c r="AF15418" i="3"/>
  <c r="AF15419" i="3"/>
  <c r="AF15420" i="3"/>
  <c r="AF15421" i="3"/>
  <c r="AF15422" i="3"/>
  <c r="AF15423" i="3"/>
  <c r="AF15424" i="3"/>
  <c r="AF15425" i="3"/>
  <c r="AF15426" i="3"/>
  <c r="AF15427" i="3"/>
  <c r="AF15428" i="3"/>
  <c r="AF15429" i="3"/>
  <c r="AF15430" i="3"/>
  <c r="AF15431" i="3"/>
  <c r="AF15432" i="3"/>
  <c r="AF15433" i="3"/>
  <c r="AF15434" i="3"/>
  <c r="AF15435" i="3"/>
  <c r="AF15436" i="3"/>
  <c r="AF15437" i="3"/>
  <c r="AF15438" i="3"/>
  <c r="AF15439" i="3"/>
  <c r="AF15440" i="3"/>
  <c r="AF15441" i="3"/>
  <c r="AF15442" i="3"/>
  <c r="AF15443" i="3"/>
  <c r="AF15444" i="3"/>
  <c r="AF15445" i="3"/>
  <c r="AF15446" i="3"/>
  <c r="AF15447" i="3"/>
  <c r="AF15448" i="3"/>
  <c r="AF15449" i="3"/>
  <c r="AF15450" i="3"/>
  <c r="AF15451" i="3"/>
  <c r="AF15452" i="3"/>
  <c r="AF15453" i="3"/>
  <c r="AF15454" i="3"/>
  <c r="AF15455" i="3"/>
  <c r="AF15456" i="3"/>
  <c r="AF15457" i="3"/>
  <c r="AF15458" i="3"/>
  <c r="AF15459" i="3"/>
  <c r="AF15460" i="3"/>
  <c r="AF15461" i="3"/>
  <c r="AF15462" i="3"/>
  <c r="AF15463" i="3"/>
  <c r="AF15464" i="3"/>
  <c r="AF15465" i="3"/>
  <c r="AF15466" i="3"/>
  <c r="AF15467" i="3"/>
  <c r="AF15468" i="3"/>
  <c r="AF15469" i="3"/>
  <c r="AF15470" i="3"/>
  <c r="AF15471" i="3"/>
  <c r="AF15472" i="3"/>
  <c r="AF15473" i="3"/>
  <c r="AF15474" i="3"/>
  <c r="AF15475" i="3"/>
  <c r="AF15476" i="3"/>
  <c r="AF15477" i="3"/>
  <c r="AF15478" i="3"/>
  <c r="AF15479" i="3"/>
  <c r="AF15480" i="3"/>
  <c r="AF15481" i="3"/>
  <c r="AF15482" i="3"/>
  <c r="AF15483" i="3"/>
  <c r="AF15484" i="3"/>
  <c r="AF15485" i="3"/>
  <c r="AF15486" i="3"/>
  <c r="AF15487" i="3"/>
  <c r="AF15488" i="3"/>
  <c r="AF15489" i="3"/>
  <c r="AF15490" i="3"/>
  <c r="AF15491" i="3"/>
  <c r="AF15492" i="3"/>
  <c r="AF15493" i="3"/>
  <c r="AF15494" i="3"/>
  <c r="AF15495" i="3"/>
  <c r="AF15496" i="3"/>
  <c r="AF15497" i="3"/>
  <c r="AF15498" i="3"/>
  <c r="AF15499" i="3"/>
  <c r="AF15500" i="3"/>
  <c r="AF15501" i="3"/>
  <c r="AF15502" i="3"/>
  <c r="AF15503" i="3"/>
  <c r="AF15504" i="3"/>
  <c r="AF15505" i="3"/>
  <c r="AF15506" i="3"/>
  <c r="AF15507" i="3"/>
  <c r="AF15508" i="3"/>
  <c r="AF15509" i="3"/>
  <c r="AF15510" i="3"/>
  <c r="AF15511" i="3"/>
  <c r="AF15512" i="3"/>
  <c r="AF15513" i="3"/>
  <c r="AF15514" i="3"/>
  <c r="AF15515" i="3"/>
  <c r="AF15516" i="3"/>
  <c r="AF15517" i="3"/>
  <c r="AF15518" i="3"/>
  <c r="AF15519" i="3"/>
  <c r="AF15520" i="3"/>
  <c r="AF15521" i="3"/>
  <c r="AF15522" i="3"/>
  <c r="AF15523" i="3"/>
  <c r="AF15524" i="3"/>
  <c r="AF15525" i="3"/>
  <c r="AF15526" i="3"/>
  <c r="AF15527" i="3"/>
  <c r="AF15528" i="3"/>
  <c r="AF15529" i="3"/>
  <c r="AF15530" i="3"/>
  <c r="AF15531" i="3"/>
  <c r="AF15532" i="3"/>
  <c r="AF15533" i="3"/>
  <c r="AF15534" i="3"/>
  <c r="AF15535" i="3"/>
  <c r="AF15536" i="3"/>
  <c r="AF15537" i="3"/>
  <c r="AF15538" i="3"/>
  <c r="AF15539" i="3"/>
  <c r="AF15540" i="3"/>
  <c r="AF15541" i="3"/>
  <c r="AF15542" i="3"/>
  <c r="AF15543" i="3"/>
  <c r="AF15544" i="3"/>
  <c r="AF15545" i="3"/>
  <c r="AF15546" i="3"/>
  <c r="AF15547" i="3"/>
  <c r="AF15548" i="3"/>
  <c r="AF15549" i="3"/>
  <c r="AF15550" i="3"/>
  <c r="AF15551" i="3"/>
  <c r="AF15552" i="3"/>
  <c r="AF15553" i="3"/>
  <c r="AF15554" i="3"/>
  <c r="AF15555" i="3"/>
  <c r="AF15556" i="3"/>
  <c r="AF15557" i="3"/>
  <c r="AF15558" i="3"/>
  <c r="AF15559" i="3"/>
  <c r="AF15560" i="3"/>
  <c r="AF15561" i="3"/>
  <c r="AF15562" i="3"/>
  <c r="AF15563" i="3"/>
  <c r="AF15564" i="3"/>
  <c r="AF15565" i="3"/>
  <c r="AF15566" i="3"/>
  <c r="AF15567" i="3"/>
  <c r="AF15568" i="3"/>
  <c r="AF15569" i="3"/>
  <c r="AF15570" i="3"/>
  <c r="AF15571" i="3"/>
  <c r="AF15572" i="3"/>
  <c r="AF15573" i="3"/>
  <c r="AF15574" i="3"/>
  <c r="AF15575" i="3"/>
  <c r="AF15576" i="3"/>
  <c r="AF15577" i="3"/>
  <c r="AF15578" i="3"/>
  <c r="AF15579" i="3"/>
  <c r="AF15580" i="3"/>
  <c r="AF15581" i="3"/>
  <c r="AF15582" i="3"/>
  <c r="AF15583" i="3"/>
  <c r="AF15584" i="3"/>
  <c r="AF15585" i="3"/>
  <c r="AF15586" i="3"/>
  <c r="AF15587" i="3"/>
  <c r="AF15588" i="3"/>
  <c r="AF15589" i="3"/>
  <c r="AF15590" i="3"/>
  <c r="AF15591" i="3"/>
  <c r="AF15592" i="3"/>
  <c r="AF15593" i="3"/>
  <c r="AF15594" i="3"/>
  <c r="AF15595" i="3"/>
  <c r="AF15596" i="3"/>
  <c r="AF15597" i="3"/>
  <c r="AF15598" i="3"/>
  <c r="AF15599" i="3"/>
  <c r="AF15600" i="3"/>
  <c r="AF15601" i="3"/>
  <c r="AF15602" i="3"/>
  <c r="AF15603" i="3"/>
  <c r="AF15604" i="3"/>
  <c r="AF15605" i="3"/>
  <c r="AF15606" i="3"/>
  <c r="AF15607" i="3"/>
  <c r="AF15608" i="3"/>
  <c r="AF15609" i="3"/>
  <c r="AF15610" i="3"/>
  <c r="AF15611" i="3"/>
  <c r="AF15612" i="3"/>
  <c r="AF15613" i="3"/>
  <c r="AF15614" i="3"/>
  <c r="AF15615" i="3"/>
  <c r="AF15616" i="3"/>
  <c r="AF15617" i="3"/>
  <c r="AF15618" i="3"/>
  <c r="AF15619" i="3"/>
  <c r="AF15620" i="3"/>
  <c r="AF15621" i="3"/>
  <c r="AF15622" i="3"/>
  <c r="AF15623" i="3"/>
  <c r="AF15624" i="3"/>
  <c r="AF15625" i="3"/>
  <c r="AF15626" i="3"/>
  <c r="AF15627" i="3"/>
  <c r="AF15628" i="3"/>
  <c r="AF15629" i="3"/>
  <c r="AF15630" i="3"/>
  <c r="AF15631" i="3"/>
  <c r="AF15632" i="3"/>
  <c r="AF15633" i="3"/>
  <c r="AF15634" i="3"/>
  <c r="AF15635" i="3"/>
  <c r="AF15636" i="3"/>
  <c r="AF15637" i="3"/>
  <c r="AF15638" i="3"/>
  <c r="AF15639" i="3"/>
  <c r="AF15640" i="3"/>
  <c r="AF15641" i="3"/>
  <c r="AF15642" i="3"/>
  <c r="AF15643" i="3"/>
  <c r="AF15644" i="3"/>
  <c r="AF15645" i="3"/>
  <c r="AF15646" i="3"/>
  <c r="AF15647" i="3"/>
  <c r="AF15648" i="3"/>
  <c r="AF15649" i="3"/>
  <c r="AF15650" i="3"/>
  <c r="AF15651" i="3"/>
  <c r="AF15652" i="3"/>
  <c r="AF15653" i="3"/>
  <c r="AF15654" i="3"/>
  <c r="AF15655" i="3"/>
  <c r="AF15656" i="3"/>
  <c r="AF15657" i="3"/>
  <c r="AF15658" i="3"/>
  <c r="AF15659" i="3"/>
  <c r="AF15660" i="3"/>
  <c r="AF15661" i="3"/>
  <c r="AF15662" i="3"/>
  <c r="AF15663" i="3"/>
  <c r="AF15664" i="3"/>
  <c r="AF15665" i="3"/>
  <c r="AF15666" i="3"/>
  <c r="AF15667" i="3"/>
  <c r="AF15668" i="3"/>
  <c r="AF15669" i="3"/>
  <c r="AF15670" i="3"/>
  <c r="AF15671" i="3"/>
  <c r="AF15672" i="3"/>
  <c r="AF15673" i="3"/>
  <c r="AF15674" i="3"/>
  <c r="AF15675" i="3"/>
  <c r="AF15676" i="3"/>
  <c r="AF15677" i="3"/>
  <c r="AF15678" i="3"/>
  <c r="AF15679" i="3"/>
  <c r="AF15680" i="3"/>
  <c r="AF15681" i="3"/>
  <c r="AF15682" i="3"/>
  <c r="AF15683" i="3"/>
  <c r="AF15684" i="3"/>
  <c r="AF15685" i="3"/>
  <c r="AF15686" i="3"/>
  <c r="AF15687" i="3"/>
  <c r="AF15688" i="3"/>
  <c r="AF15689" i="3"/>
  <c r="AF15690" i="3"/>
  <c r="AF15691" i="3"/>
  <c r="AF15692" i="3"/>
  <c r="AF15693" i="3"/>
  <c r="AF15694" i="3"/>
  <c r="AF15695" i="3"/>
  <c r="AF15696" i="3"/>
  <c r="AF15697" i="3"/>
  <c r="AF15698" i="3"/>
  <c r="AF15699" i="3"/>
  <c r="AF15700" i="3"/>
  <c r="AF15701" i="3"/>
  <c r="AF15702" i="3"/>
  <c r="AF15703" i="3"/>
  <c r="AF15704" i="3"/>
  <c r="AF15705" i="3"/>
  <c r="AF15706" i="3"/>
  <c r="AF15707" i="3"/>
  <c r="AF15708" i="3"/>
  <c r="AF15709" i="3"/>
  <c r="AF15710" i="3"/>
  <c r="AF15711" i="3"/>
  <c r="AF15712" i="3"/>
  <c r="AF15713" i="3"/>
  <c r="AF15714" i="3"/>
  <c r="AF15715" i="3"/>
  <c r="AF15716" i="3"/>
  <c r="AF15717" i="3"/>
  <c r="AF15718" i="3"/>
  <c r="AF15719" i="3"/>
  <c r="AF15720" i="3"/>
  <c r="AF15721" i="3"/>
  <c r="AF15722" i="3"/>
  <c r="AF15723" i="3"/>
  <c r="AF15724" i="3"/>
  <c r="AF15725" i="3"/>
  <c r="AF15726" i="3"/>
  <c r="AF15727" i="3"/>
  <c r="AF15728" i="3"/>
  <c r="AF15729" i="3"/>
  <c r="AF15730" i="3"/>
  <c r="AF15731" i="3"/>
  <c r="AF15732" i="3"/>
  <c r="AF15733" i="3"/>
  <c r="AF15734" i="3"/>
  <c r="AF15735" i="3"/>
  <c r="AF15736" i="3"/>
  <c r="AF15737" i="3"/>
  <c r="AF15738" i="3"/>
  <c r="AF15739" i="3"/>
  <c r="AF15740" i="3"/>
  <c r="AF15741" i="3"/>
  <c r="AF15742" i="3"/>
  <c r="AF15743" i="3"/>
  <c r="AF15744" i="3"/>
  <c r="AF15745" i="3"/>
  <c r="AF15746" i="3"/>
  <c r="AF15747" i="3"/>
  <c r="AF15748" i="3"/>
  <c r="AF15749" i="3"/>
  <c r="AF15750" i="3"/>
  <c r="AF15751" i="3"/>
  <c r="AF15752" i="3"/>
  <c r="AF15753" i="3"/>
  <c r="AF15754" i="3"/>
  <c r="AF15755" i="3"/>
  <c r="AF15756" i="3"/>
  <c r="AF15757" i="3"/>
  <c r="AF15758" i="3"/>
  <c r="AF15759" i="3"/>
  <c r="AF15760" i="3"/>
  <c r="AF15761" i="3"/>
  <c r="AF15762" i="3"/>
  <c r="AF15763" i="3"/>
  <c r="AF15764" i="3"/>
  <c r="AF15765" i="3"/>
  <c r="AF15766" i="3"/>
  <c r="AF15767" i="3"/>
  <c r="AF15768" i="3"/>
  <c r="AF15769" i="3"/>
  <c r="AF15770" i="3"/>
  <c r="AF15771" i="3"/>
  <c r="AF15772" i="3"/>
  <c r="AF15773" i="3"/>
  <c r="AF15774" i="3"/>
  <c r="AF15775" i="3"/>
  <c r="AF15776" i="3"/>
  <c r="AF15777" i="3"/>
  <c r="AF15778" i="3"/>
  <c r="AF15779" i="3"/>
  <c r="AF15780" i="3"/>
  <c r="AF15781" i="3"/>
  <c r="AF15782" i="3"/>
  <c r="AF15783" i="3"/>
  <c r="AF15784" i="3"/>
  <c r="AF15785" i="3"/>
  <c r="AF15786" i="3"/>
  <c r="AF15787" i="3"/>
  <c r="AF15788" i="3"/>
  <c r="AF15789" i="3"/>
  <c r="AF15790" i="3"/>
  <c r="AF15791" i="3"/>
  <c r="AF15792" i="3"/>
  <c r="AF15793" i="3"/>
  <c r="AF15794" i="3"/>
  <c r="AF15795" i="3"/>
  <c r="AF15796" i="3"/>
  <c r="AF15797" i="3"/>
  <c r="AF15798" i="3"/>
  <c r="AF15799" i="3"/>
  <c r="AF15800" i="3"/>
  <c r="AF15801" i="3"/>
  <c r="AF15802" i="3"/>
  <c r="AF15803" i="3"/>
  <c r="AF15804" i="3"/>
  <c r="AF15805" i="3"/>
  <c r="AF15806" i="3"/>
  <c r="AF15807" i="3"/>
  <c r="AF15808" i="3"/>
  <c r="AF15809" i="3"/>
  <c r="AF15810" i="3"/>
  <c r="AF15811" i="3"/>
  <c r="AF15812" i="3"/>
  <c r="AF15813" i="3"/>
  <c r="AF15814" i="3"/>
  <c r="AF15815" i="3"/>
  <c r="AF15816" i="3"/>
  <c r="AF15817" i="3"/>
  <c r="AF15818" i="3"/>
  <c r="AF15819" i="3"/>
  <c r="AF15820" i="3"/>
  <c r="AF15821" i="3"/>
  <c r="AF15822" i="3"/>
  <c r="AF15823" i="3"/>
  <c r="AF15824" i="3"/>
  <c r="AF15825" i="3"/>
  <c r="AF15826" i="3"/>
  <c r="AF15827" i="3"/>
  <c r="AF15828" i="3"/>
  <c r="AF15829" i="3"/>
  <c r="AF15830" i="3"/>
  <c r="AF15831" i="3"/>
  <c r="AF15832" i="3"/>
  <c r="AF15833" i="3"/>
  <c r="AF15834" i="3"/>
  <c r="AF15835" i="3"/>
  <c r="AF15836" i="3"/>
  <c r="AF15837" i="3"/>
  <c r="AF15838" i="3"/>
  <c r="AF15839" i="3"/>
  <c r="AF15840" i="3"/>
  <c r="AF15841" i="3"/>
  <c r="AF15842" i="3"/>
  <c r="AF15843" i="3"/>
  <c r="AF15844" i="3"/>
  <c r="AF15845" i="3"/>
  <c r="AF15846" i="3"/>
  <c r="AF15847" i="3"/>
  <c r="AF15848" i="3"/>
  <c r="AF15849" i="3"/>
  <c r="AF15850" i="3"/>
  <c r="AF15851" i="3"/>
  <c r="AF15852" i="3"/>
  <c r="AF15853" i="3"/>
  <c r="AF15854" i="3"/>
  <c r="AF15855" i="3"/>
  <c r="AF15856" i="3"/>
  <c r="AF15857" i="3"/>
  <c r="AF15858" i="3"/>
  <c r="AF15859" i="3"/>
  <c r="AF15860" i="3"/>
  <c r="AF15861" i="3"/>
  <c r="AF15862" i="3"/>
  <c r="AF15863" i="3"/>
  <c r="AF15864" i="3"/>
  <c r="AF15865" i="3"/>
  <c r="AF15866" i="3"/>
  <c r="AF15867" i="3"/>
  <c r="AF15868" i="3"/>
  <c r="AF15869" i="3"/>
  <c r="AF15870" i="3"/>
  <c r="AF15871" i="3"/>
  <c r="AF15872" i="3"/>
  <c r="AF15873" i="3"/>
  <c r="AF15874" i="3"/>
  <c r="AF15875" i="3"/>
  <c r="AF15876" i="3"/>
  <c r="AF15877" i="3"/>
  <c r="AF15878" i="3"/>
  <c r="AF15879" i="3"/>
  <c r="AF15880" i="3"/>
  <c r="AF15881" i="3"/>
  <c r="AF15882" i="3"/>
  <c r="AF15883" i="3"/>
  <c r="AF15884" i="3"/>
  <c r="AF15885" i="3"/>
  <c r="AF15886" i="3"/>
  <c r="AF15887" i="3"/>
  <c r="AF15888" i="3"/>
  <c r="AF15889" i="3"/>
  <c r="AF15890" i="3"/>
  <c r="AF15891" i="3"/>
  <c r="AF15892" i="3"/>
  <c r="AF15893" i="3"/>
  <c r="AF15894" i="3"/>
  <c r="AF15895" i="3"/>
  <c r="AF15896" i="3"/>
  <c r="AF15897" i="3"/>
  <c r="AF15898" i="3"/>
  <c r="AF15899" i="3"/>
  <c r="AF15900" i="3"/>
  <c r="AF15901" i="3"/>
  <c r="AF15902" i="3"/>
  <c r="AF15903" i="3"/>
  <c r="AF15904" i="3"/>
  <c r="AF15905" i="3"/>
  <c r="AF15906" i="3"/>
  <c r="AF15907" i="3"/>
  <c r="AF15908" i="3"/>
  <c r="AF15909" i="3"/>
  <c r="AF15910" i="3"/>
  <c r="AF15911" i="3"/>
  <c r="AF15912" i="3"/>
  <c r="AF15913" i="3"/>
  <c r="AF15914" i="3"/>
  <c r="AF15915" i="3"/>
  <c r="AF15916" i="3"/>
  <c r="AF15917" i="3"/>
  <c r="AF15918" i="3"/>
  <c r="AF15919" i="3"/>
  <c r="AF15920" i="3"/>
  <c r="AF15921" i="3"/>
  <c r="AF15922" i="3"/>
  <c r="AF15923" i="3"/>
  <c r="AF15924" i="3"/>
  <c r="AF15925" i="3"/>
  <c r="AF15926" i="3"/>
  <c r="AF15927" i="3"/>
  <c r="AF15928" i="3"/>
  <c r="AF15929" i="3"/>
  <c r="AF15930" i="3"/>
  <c r="AF15931" i="3"/>
  <c r="AF15932" i="3"/>
  <c r="AF15933" i="3"/>
  <c r="AF15934" i="3"/>
  <c r="AF15935" i="3"/>
  <c r="AF15936" i="3"/>
  <c r="AF15937" i="3"/>
  <c r="AF15938" i="3"/>
  <c r="AF15939" i="3"/>
  <c r="AF15940" i="3"/>
  <c r="AF15941" i="3"/>
  <c r="AF15942" i="3"/>
  <c r="AF15943" i="3"/>
  <c r="AF15944" i="3"/>
  <c r="AF15945" i="3"/>
  <c r="AF15946" i="3"/>
  <c r="AF15947" i="3"/>
  <c r="AF15948" i="3"/>
  <c r="AF15949" i="3"/>
  <c r="AF15950" i="3"/>
  <c r="AF15951" i="3"/>
  <c r="AF15952" i="3"/>
  <c r="AF15953" i="3"/>
  <c r="AF15954" i="3"/>
  <c r="AF15955" i="3"/>
  <c r="AF15956" i="3"/>
  <c r="AF15957" i="3"/>
  <c r="AF15958" i="3"/>
  <c r="AF15959" i="3"/>
  <c r="AF15960" i="3"/>
  <c r="AF15961" i="3"/>
  <c r="AF15962" i="3"/>
  <c r="AF15963" i="3"/>
  <c r="AF15964" i="3"/>
  <c r="AF15965" i="3"/>
  <c r="AF15966" i="3"/>
  <c r="AF15967" i="3"/>
  <c r="AF15968" i="3"/>
  <c r="AF15969" i="3"/>
  <c r="AF15970" i="3"/>
  <c r="AF15971" i="3"/>
  <c r="AF15972" i="3"/>
  <c r="AF15973" i="3"/>
  <c r="AF15974" i="3"/>
  <c r="AF15975" i="3"/>
  <c r="AF15976" i="3"/>
  <c r="AF15977" i="3"/>
  <c r="AF15978" i="3"/>
  <c r="AF15979" i="3"/>
  <c r="AF15980" i="3"/>
  <c r="AF15981" i="3"/>
  <c r="AF15982" i="3"/>
  <c r="AF15983" i="3"/>
  <c r="AF15984" i="3"/>
  <c r="AF15985" i="3"/>
  <c r="AF15986" i="3"/>
  <c r="AF15987" i="3"/>
  <c r="AF15988" i="3"/>
  <c r="AF15989" i="3"/>
  <c r="AF15990" i="3"/>
  <c r="AF15991" i="3"/>
  <c r="AF15992" i="3"/>
  <c r="AF15993" i="3"/>
  <c r="AF15994" i="3"/>
  <c r="AF15995" i="3"/>
  <c r="AF15996" i="3"/>
  <c r="AF15997" i="3"/>
  <c r="AF15998" i="3"/>
  <c r="AF15999" i="3"/>
  <c r="AF16000" i="3"/>
  <c r="AF16001" i="3"/>
  <c r="AF16002" i="3"/>
  <c r="AF16003" i="3"/>
  <c r="AF16004" i="3"/>
  <c r="AF16005" i="3"/>
  <c r="AF16006" i="3"/>
  <c r="AF16007" i="3"/>
  <c r="AF16008" i="3"/>
  <c r="AF16009" i="3"/>
  <c r="AF16010" i="3"/>
  <c r="AF16011" i="3"/>
  <c r="AF16012" i="3"/>
  <c r="AF16013" i="3"/>
  <c r="AF16014" i="3"/>
  <c r="AF16015" i="3"/>
  <c r="AF16016" i="3"/>
  <c r="AF16017" i="3"/>
  <c r="AF16018" i="3"/>
  <c r="AF16019" i="3"/>
  <c r="AF16020" i="3"/>
  <c r="AF16021" i="3"/>
  <c r="AF16022" i="3"/>
  <c r="AF16023" i="3"/>
  <c r="AF16024" i="3"/>
  <c r="AF16025" i="3"/>
  <c r="AF16026" i="3"/>
  <c r="AF16027" i="3"/>
  <c r="AF16028" i="3"/>
  <c r="AF16029" i="3"/>
  <c r="AF16030" i="3"/>
  <c r="AF16031" i="3"/>
  <c r="AF16032" i="3"/>
  <c r="AF16033" i="3"/>
  <c r="AF16034" i="3"/>
  <c r="AF16035" i="3"/>
  <c r="AF16036" i="3"/>
  <c r="AF16037" i="3"/>
  <c r="AF16038" i="3"/>
  <c r="AF16039" i="3"/>
  <c r="AF16040" i="3"/>
  <c r="AF16041" i="3"/>
  <c r="AF16042" i="3"/>
  <c r="AF16043" i="3"/>
  <c r="AF16044" i="3"/>
  <c r="AF16045" i="3"/>
  <c r="AF16046" i="3"/>
  <c r="AF16047" i="3"/>
  <c r="AF16048" i="3"/>
  <c r="AF16049" i="3"/>
  <c r="AF16050" i="3"/>
  <c r="AF16051" i="3"/>
  <c r="AF16052" i="3"/>
  <c r="AF16053" i="3"/>
  <c r="AF16054" i="3"/>
  <c r="AF16055" i="3"/>
  <c r="AF16056" i="3"/>
  <c r="AF16057" i="3"/>
  <c r="AF16058" i="3"/>
  <c r="AF16059" i="3"/>
  <c r="AF16060" i="3"/>
  <c r="AF16061" i="3"/>
  <c r="AF16062" i="3"/>
  <c r="AF16063" i="3"/>
  <c r="AF16064" i="3"/>
  <c r="AF16065" i="3"/>
  <c r="AF16066" i="3"/>
  <c r="AF16067" i="3"/>
  <c r="AF16068" i="3"/>
  <c r="AF16069" i="3"/>
  <c r="AF16070" i="3"/>
  <c r="AF16071" i="3"/>
  <c r="AF16072" i="3"/>
  <c r="AF16073" i="3"/>
  <c r="AF16074" i="3"/>
  <c r="AF16075" i="3"/>
  <c r="AF16076" i="3"/>
  <c r="AF16077" i="3"/>
  <c r="AF16078" i="3"/>
  <c r="AF16079" i="3"/>
  <c r="AF16080" i="3"/>
  <c r="AF16081" i="3"/>
  <c r="AF16082" i="3"/>
  <c r="AF16083" i="3"/>
  <c r="AF16084" i="3"/>
  <c r="AF16085" i="3"/>
  <c r="AF16086" i="3"/>
  <c r="AF16087" i="3"/>
  <c r="AF16088" i="3"/>
  <c r="AF16089" i="3"/>
  <c r="AF16090" i="3"/>
  <c r="AF16091" i="3"/>
  <c r="AF16092" i="3"/>
  <c r="AF16093" i="3"/>
  <c r="AF16094" i="3"/>
  <c r="AF16095" i="3"/>
  <c r="AF16096" i="3"/>
  <c r="AF16097" i="3"/>
  <c r="AF16098" i="3"/>
  <c r="AF16099" i="3"/>
  <c r="AF16100" i="3"/>
  <c r="AF16101" i="3"/>
  <c r="AF16102" i="3"/>
  <c r="AF16103" i="3"/>
  <c r="AF16104" i="3"/>
  <c r="AF16105" i="3"/>
  <c r="AF16106" i="3"/>
  <c r="AF16107" i="3"/>
  <c r="AF16108" i="3"/>
  <c r="AF16109" i="3"/>
  <c r="AF16110" i="3"/>
  <c r="AF16111" i="3"/>
  <c r="AF16112" i="3"/>
  <c r="AF16113" i="3"/>
  <c r="AF16114" i="3"/>
  <c r="AF16115" i="3"/>
  <c r="AF16116" i="3"/>
  <c r="AF16117" i="3"/>
  <c r="AF16118" i="3"/>
  <c r="AF16119" i="3"/>
  <c r="AF16120" i="3"/>
  <c r="AF16121" i="3"/>
  <c r="AF16122" i="3"/>
  <c r="AF16123" i="3"/>
  <c r="AF16124" i="3"/>
  <c r="AF16125" i="3"/>
  <c r="AF16126" i="3"/>
  <c r="AF16127" i="3"/>
  <c r="AF16128" i="3"/>
  <c r="AF16129" i="3"/>
  <c r="AF16130" i="3"/>
  <c r="AF16131" i="3"/>
  <c r="AF16132" i="3"/>
  <c r="AF16133" i="3"/>
  <c r="AF16134" i="3"/>
  <c r="AF16135" i="3"/>
  <c r="AF16136" i="3"/>
  <c r="AF16137" i="3"/>
  <c r="AF16138" i="3"/>
  <c r="AF16139" i="3"/>
  <c r="AF16140" i="3"/>
  <c r="AF16141" i="3"/>
  <c r="AF16142" i="3"/>
  <c r="AF16143" i="3"/>
  <c r="AF16144" i="3"/>
  <c r="AF16145" i="3"/>
  <c r="AF16146" i="3"/>
  <c r="AF16147" i="3"/>
  <c r="AF16148" i="3"/>
  <c r="AF16149" i="3"/>
  <c r="AF16150" i="3"/>
  <c r="AF16151" i="3"/>
  <c r="AF16152" i="3"/>
  <c r="AF16153" i="3"/>
  <c r="AF16154" i="3"/>
  <c r="AF16155" i="3"/>
  <c r="AF16156" i="3"/>
  <c r="AF16157" i="3"/>
  <c r="AF16158" i="3"/>
  <c r="AF16159" i="3"/>
  <c r="AF16160" i="3"/>
  <c r="AF16161" i="3"/>
  <c r="AF16162" i="3"/>
  <c r="AF16163" i="3"/>
  <c r="AF16164" i="3"/>
  <c r="AF16165" i="3"/>
  <c r="AF16166" i="3"/>
  <c r="AF16167" i="3"/>
  <c r="AF16168" i="3"/>
  <c r="AF16169" i="3"/>
  <c r="AF16170" i="3"/>
  <c r="AF16171" i="3"/>
  <c r="AF16172" i="3"/>
  <c r="AF16173" i="3"/>
  <c r="AF16174" i="3"/>
  <c r="AF16175" i="3"/>
  <c r="AF16176" i="3"/>
  <c r="AF16177" i="3"/>
  <c r="AF16178" i="3"/>
  <c r="AF16179" i="3"/>
  <c r="AF16180" i="3"/>
  <c r="AF16181" i="3"/>
  <c r="AF16182" i="3"/>
  <c r="AF16183" i="3"/>
  <c r="AF16184" i="3"/>
  <c r="AF16185" i="3"/>
  <c r="AF16186" i="3"/>
  <c r="AF16187" i="3"/>
  <c r="AF16188" i="3"/>
  <c r="AF16189" i="3"/>
  <c r="AF16190" i="3"/>
  <c r="AF16191" i="3"/>
  <c r="AF16192" i="3"/>
  <c r="AF16193" i="3"/>
  <c r="AF16194" i="3"/>
  <c r="AF16195" i="3"/>
  <c r="AF16196" i="3"/>
  <c r="AF16197" i="3"/>
  <c r="AF16198" i="3"/>
  <c r="AF16199" i="3"/>
  <c r="AF16200" i="3"/>
  <c r="AF16201" i="3"/>
  <c r="AF16202" i="3"/>
  <c r="AF16203" i="3"/>
  <c r="AF16204" i="3"/>
  <c r="AF16205" i="3"/>
  <c r="AF16206" i="3"/>
  <c r="AF16207" i="3"/>
  <c r="AF16208" i="3"/>
  <c r="AF16209" i="3"/>
  <c r="AF16210" i="3"/>
  <c r="AF16211" i="3"/>
  <c r="AF16212" i="3"/>
  <c r="AF16213" i="3"/>
  <c r="AF16214" i="3"/>
  <c r="AF16215" i="3"/>
  <c r="AF16216" i="3"/>
  <c r="AF16217" i="3"/>
  <c r="AF16218" i="3"/>
  <c r="AF16219" i="3"/>
  <c r="AF16220" i="3"/>
  <c r="AF16221" i="3"/>
  <c r="AF16222" i="3"/>
  <c r="AF16223" i="3"/>
  <c r="AF16224" i="3"/>
  <c r="AF16225" i="3"/>
  <c r="AF16226" i="3"/>
  <c r="AF16227" i="3"/>
  <c r="AF16228" i="3"/>
  <c r="AF16229" i="3"/>
  <c r="AF16230" i="3"/>
  <c r="AF16231" i="3"/>
  <c r="AF16232" i="3"/>
  <c r="AF16233" i="3"/>
  <c r="AF16234" i="3"/>
  <c r="AF16235" i="3"/>
  <c r="AF16236" i="3"/>
  <c r="AF16237" i="3"/>
  <c r="AF16238" i="3"/>
  <c r="AF16239" i="3"/>
  <c r="AF16240" i="3"/>
  <c r="AF16241" i="3"/>
  <c r="AF16242" i="3"/>
  <c r="AF16243" i="3"/>
  <c r="AF16244" i="3"/>
  <c r="AF16245" i="3"/>
  <c r="AF16246" i="3"/>
  <c r="AF16247" i="3"/>
  <c r="AF16248" i="3"/>
  <c r="AF16249" i="3"/>
  <c r="AF16250" i="3"/>
  <c r="AF16251" i="3"/>
  <c r="AF16252" i="3"/>
  <c r="AF16253" i="3"/>
  <c r="AF16254" i="3"/>
  <c r="AF16255" i="3"/>
  <c r="AF16256" i="3"/>
  <c r="AF16257" i="3"/>
  <c r="AF16258" i="3"/>
  <c r="AF16259" i="3"/>
  <c r="AF16260" i="3"/>
  <c r="AF16261" i="3"/>
  <c r="AF16262" i="3"/>
  <c r="AF16263" i="3"/>
  <c r="AF16264" i="3"/>
  <c r="AF16265" i="3"/>
  <c r="AF16266" i="3"/>
  <c r="AF16267" i="3"/>
  <c r="AF16268" i="3"/>
  <c r="AF16269" i="3"/>
  <c r="AF16270" i="3"/>
  <c r="AF16271" i="3"/>
  <c r="AF16272" i="3"/>
  <c r="AF16273" i="3"/>
  <c r="AF16274" i="3"/>
  <c r="AF16275" i="3"/>
  <c r="AF16276" i="3"/>
  <c r="AF16277" i="3"/>
  <c r="AF16278" i="3"/>
  <c r="AF16279" i="3"/>
  <c r="AF16280" i="3"/>
  <c r="AF16281" i="3"/>
  <c r="AF16282" i="3"/>
  <c r="AF16283" i="3"/>
  <c r="AF16284" i="3"/>
  <c r="AF16285" i="3"/>
  <c r="AF16286" i="3"/>
  <c r="AF16287" i="3"/>
  <c r="AF16288" i="3"/>
  <c r="AF16289" i="3"/>
  <c r="AF16290" i="3"/>
  <c r="AF16291" i="3"/>
  <c r="AF16292" i="3"/>
  <c r="AF16293" i="3"/>
  <c r="AF16294" i="3"/>
  <c r="AF16295" i="3"/>
  <c r="AF16296" i="3"/>
  <c r="AF16297" i="3"/>
  <c r="AF16298" i="3"/>
  <c r="AF16299" i="3"/>
  <c r="AF16300" i="3"/>
  <c r="AF16301" i="3"/>
  <c r="AF16302" i="3"/>
  <c r="AF16303" i="3"/>
  <c r="AF16304" i="3"/>
  <c r="AF16305" i="3"/>
  <c r="AF16306" i="3"/>
  <c r="AF16307" i="3"/>
  <c r="AF16308" i="3"/>
  <c r="AF16309" i="3"/>
  <c r="AF16310" i="3"/>
  <c r="AF16311" i="3"/>
  <c r="AF16312" i="3"/>
  <c r="AF16313" i="3"/>
  <c r="AF16314" i="3"/>
  <c r="AF16315" i="3"/>
  <c r="AF16316" i="3"/>
  <c r="AF16317" i="3"/>
  <c r="AF16318" i="3"/>
  <c r="AF16319" i="3"/>
  <c r="AF16320" i="3"/>
  <c r="AF16321" i="3"/>
  <c r="AF16322" i="3"/>
  <c r="AF16323" i="3"/>
  <c r="AF16324" i="3"/>
  <c r="AF16325" i="3"/>
  <c r="AF16326" i="3"/>
  <c r="AF16327" i="3"/>
  <c r="AF16328" i="3"/>
  <c r="AF16329" i="3"/>
  <c r="AF16330" i="3"/>
  <c r="AF16331" i="3"/>
  <c r="AF16332" i="3"/>
  <c r="AF16333" i="3"/>
  <c r="AF16334" i="3"/>
  <c r="AF16335" i="3"/>
  <c r="AF16336" i="3"/>
  <c r="AF16337" i="3"/>
  <c r="AF16338" i="3"/>
  <c r="AF16339" i="3"/>
  <c r="AF16340" i="3"/>
  <c r="AF16341" i="3"/>
  <c r="AF16342" i="3"/>
  <c r="AF16343" i="3"/>
  <c r="AF16344" i="3"/>
  <c r="AF16345" i="3"/>
  <c r="AF16346" i="3"/>
  <c r="AF16347" i="3"/>
  <c r="AF16348" i="3"/>
  <c r="AF16349" i="3"/>
  <c r="AF16350" i="3"/>
  <c r="AF16351" i="3"/>
  <c r="AF16352" i="3"/>
  <c r="AF16353" i="3"/>
  <c r="AF16354" i="3"/>
  <c r="AF16355" i="3"/>
  <c r="AF16356" i="3"/>
  <c r="AF16357" i="3"/>
  <c r="AF16358" i="3"/>
  <c r="AF16359" i="3"/>
  <c r="AF16360" i="3"/>
  <c r="AF16361" i="3"/>
  <c r="AF16362" i="3"/>
  <c r="AF16363" i="3"/>
  <c r="AF16364" i="3"/>
  <c r="AF16365" i="3"/>
  <c r="AF16366" i="3"/>
  <c r="AF16367" i="3"/>
  <c r="AF16368" i="3"/>
  <c r="AF16369" i="3"/>
  <c r="AF16370" i="3"/>
  <c r="AF16371" i="3"/>
  <c r="AF16372" i="3"/>
  <c r="AF16373" i="3"/>
  <c r="AF16374" i="3"/>
  <c r="AF16375" i="3"/>
  <c r="AF16376" i="3"/>
  <c r="AF16377" i="3"/>
  <c r="AF16378" i="3"/>
  <c r="AF16379" i="3"/>
  <c r="AF16380" i="3"/>
  <c r="AF16381" i="3"/>
  <c r="AF16382" i="3"/>
  <c r="AF16383" i="3"/>
  <c r="AF16384" i="3"/>
  <c r="AF16385" i="3"/>
  <c r="AF16386" i="3"/>
  <c r="AF16387" i="3"/>
  <c r="AF16388" i="3"/>
  <c r="AF16389" i="3"/>
  <c r="AF16390" i="3"/>
  <c r="AF16391" i="3"/>
  <c r="AF16392" i="3"/>
  <c r="AF16393" i="3"/>
  <c r="AF16394" i="3"/>
  <c r="AF16395" i="3"/>
  <c r="AF16396" i="3"/>
  <c r="AF16397" i="3"/>
  <c r="AF16398" i="3"/>
  <c r="AF16399" i="3"/>
  <c r="AF16400" i="3"/>
  <c r="AF16401" i="3"/>
  <c r="AF16402" i="3"/>
  <c r="AF16403" i="3"/>
  <c r="AF16404" i="3"/>
  <c r="AF16405" i="3"/>
  <c r="AF16406" i="3"/>
  <c r="AF16407" i="3"/>
  <c r="AF16408" i="3"/>
  <c r="AF16409" i="3"/>
  <c r="AF16410" i="3"/>
  <c r="AF16411" i="3"/>
  <c r="AF16412" i="3"/>
  <c r="AF16413" i="3"/>
  <c r="AF16414" i="3"/>
  <c r="AF16415" i="3"/>
  <c r="AF16416" i="3"/>
  <c r="AF16417" i="3"/>
  <c r="AF16418" i="3"/>
  <c r="AF16419" i="3"/>
  <c r="AF16420" i="3"/>
  <c r="AF16421" i="3"/>
  <c r="AF16422" i="3"/>
  <c r="AF16423" i="3"/>
  <c r="AF16424" i="3"/>
  <c r="AF16425" i="3"/>
  <c r="AF16426" i="3"/>
  <c r="AF16427" i="3"/>
  <c r="AF16428" i="3"/>
  <c r="AF16429" i="3"/>
  <c r="AF16430" i="3"/>
  <c r="AF16431" i="3"/>
  <c r="AF16432" i="3"/>
  <c r="AF16433" i="3"/>
  <c r="AF16434" i="3"/>
  <c r="AF16435" i="3"/>
  <c r="AF16436" i="3"/>
  <c r="AF16437" i="3"/>
  <c r="AF16438" i="3"/>
  <c r="AF16439" i="3"/>
  <c r="AF16440" i="3"/>
  <c r="AF16441" i="3"/>
  <c r="AF16442" i="3"/>
  <c r="AF16443" i="3"/>
  <c r="AF16444" i="3"/>
  <c r="AF16445" i="3"/>
  <c r="AF16446" i="3"/>
  <c r="AF16447" i="3"/>
  <c r="AF16448" i="3"/>
  <c r="AF16449" i="3"/>
  <c r="AF16450" i="3"/>
  <c r="AF16451" i="3"/>
  <c r="AF16452" i="3"/>
  <c r="AF16453" i="3"/>
  <c r="AF16454" i="3"/>
  <c r="AF16455" i="3"/>
  <c r="AF16456" i="3"/>
  <c r="AF16457" i="3"/>
  <c r="AF16458" i="3"/>
  <c r="AF16459" i="3"/>
  <c r="AF16460" i="3"/>
  <c r="AF16461" i="3"/>
  <c r="AF16462" i="3"/>
  <c r="AF16463" i="3"/>
  <c r="AF16464" i="3"/>
  <c r="AF16465" i="3"/>
  <c r="AF16466" i="3"/>
  <c r="AF16467" i="3"/>
  <c r="AF16468" i="3"/>
  <c r="AF16469" i="3"/>
  <c r="AF16470" i="3"/>
  <c r="AF16471" i="3"/>
  <c r="AF16472" i="3"/>
  <c r="AF16473" i="3"/>
  <c r="AF16474" i="3"/>
  <c r="AF16475" i="3"/>
  <c r="AF16476" i="3"/>
  <c r="AF16477" i="3"/>
  <c r="AF16478" i="3"/>
  <c r="AF16479" i="3"/>
  <c r="AF16480" i="3"/>
  <c r="AF16481" i="3"/>
  <c r="AF16482" i="3"/>
  <c r="AF16483" i="3"/>
  <c r="AF16484" i="3"/>
  <c r="AF16485" i="3"/>
  <c r="AF16486" i="3"/>
  <c r="AF16487" i="3"/>
  <c r="AF16488" i="3"/>
  <c r="AF16489" i="3"/>
  <c r="AF16490" i="3"/>
  <c r="AF16491" i="3"/>
  <c r="AF16492" i="3"/>
  <c r="AF16493" i="3"/>
  <c r="AF16494" i="3"/>
  <c r="AF16495" i="3"/>
  <c r="AF16496" i="3"/>
  <c r="AF16497" i="3"/>
  <c r="AF16498" i="3"/>
  <c r="AF16499" i="3"/>
  <c r="AF16500" i="3"/>
  <c r="AF16501" i="3"/>
  <c r="AF16502" i="3"/>
  <c r="AF16503" i="3"/>
  <c r="AF16504" i="3"/>
  <c r="AF16505" i="3"/>
  <c r="AF16506" i="3"/>
  <c r="AF16507" i="3"/>
  <c r="AF16508" i="3"/>
  <c r="AF16509" i="3"/>
  <c r="AF16510" i="3"/>
  <c r="AF16511" i="3"/>
  <c r="AF16512" i="3"/>
  <c r="AF16513" i="3"/>
  <c r="AF16514" i="3"/>
  <c r="AF16515" i="3"/>
  <c r="AF16516" i="3"/>
  <c r="AF16517" i="3"/>
  <c r="AF16518" i="3"/>
  <c r="AF16519" i="3"/>
  <c r="AF16520" i="3"/>
  <c r="AF16521" i="3"/>
  <c r="AF16522" i="3"/>
  <c r="AF16523" i="3"/>
  <c r="AF16524" i="3"/>
  <c r="AF16525" i="3"/>
  <c r="AF16526" i="3"/>
  <c r="AF16527" i="3"/>
  <c r="AF16528" i="3"/>
  <c r="AF16529" i="3"/>
  <c r="AF16530" i="3"/>
  <c r="AF16531" i="3"/>
  <c r="AF16532" i="3"/>
  <c r="AF16533" i="3"/>
  <c r="AF16534" i="3"/>
  <c r="AF16535" i="3"/>
  <c r="AF16536" i="3"/>
  <c r="AF16537" i="3"/>
  <c r="AF16538" i="3"/>
  <c r="AF16539" i="3"/>
  <c r="AF16540" i="3"/>
  <c r="AF16541" i="3"/>
  <c r="AF16542" i="3"/>
  <c r="AF16543" i="3"/>
  <c r="AF16544" i="3"/>
  <c r="AF16545" i="3"/>
  <c r="AF16546" i="3"/>
  <c r="AF16547" i="3"/>
  <c r="AF16548" i="3"/>
  <c r="AF16549" i="3"/>
  <c r="AF16550" i="3"/>
  <c r="AF16551" i="3"/>
  <c r="AF16552" i="3"/>
  <c r="AF16553" i="3"/>
  <c r="AF16554" i="3"/>
  <c r="AF16555" i="3"/>
  <c r="AF16556" i="3"/>
  <c r="AF16557" i="3"/>
  <c r="AF16558" i="3"/>
  <c r="AF16559" i="3"/>
  <c r="AF16560" i="3"/>
  <c r="AF16561" i="3"/>
  <c r="AF16562" i="3"/>
  <c r="AF16563" i="3"/>
  <c r="AF16564" i="3"/>
  <c r="AF16565" i="3"/>
  <c r="AF16566" i="3"/>
  <c r="AF16567" i="3"/>
  <c r="AF16568" i="3"/>
  <c r="AF16569" i="3"/>
  <c r="AF16570" i="3"/>
  <c r="AF16571" i="3"/>
  <c r="AF16572" i="3"/>
  <c r="AF16573" i="3"/>
  <c r="AF16574" i="3"/>
  <c r="AF16575" i="3"/>
  <c r="AF16576" i="3"/>
  <c r="AF16577" i="3"/>
  <c r="AF16578" i="3"/>
  <c r="AF16579" i="3"/>
  <c r="AF16580" i="3"/>
  <c r="AF16581" i="3"/>
  <c r="AF16582" i="3"/>
  <c r="AF16583" i="3"/>
  <c r="AF16584" i="3"/>
  <c r="AF16585" i="3"/>
  <c r="AF16586" i="3"/>
  <c r="AF16587" i="3"/>
  <c r="AF16588" i="3"/>
  <c r="AF16589" i="3"/>
  <c r="AF16590" i="3"/>
  <c r="AF16591" i="3"/>
  <c r="AF16592" i="3"/>
  <c r="AF16593" i="3"/>
  <c r="AF16594" i="3"/>
  <c r="AF16595" i="3"/>
  <c r="AF16596" i="3"/>
  <c r="AF16597" i="3"/>
  <c r="AF16598" i="3"/>
  <c r="AF16599" i="3"/>
  <c r="AF16600" i="3"/>
  <c r="AF16601" i="3"/>
  <c r="AF16602" i="3"/>
  <c r="AF16603" i="3"/>
  <c r="AF16604" i="3"/>
  <c r="AF16605" i="3"/>
  <c r="AF16606" i="3"/>
  <c r="AF16607" i="3"/>
  <c r="AF16608" i="3"/>
  <c r="AF16609" i="3"/>
  <c r="AF16610" i="3"/>
  <c r="AF16611" i="3"/>
  <c r="AF16612" i="3"/>
  <c r="AF16613" i="3"/>
  <c r="AF16614" i="3"/>
  <c r="AF16615" i="3"/>
  <c r="AF16616" i="3"/>
  <c r="AF16617" i="3"/>
  <c r="AF16618" i="3"/>
  <c r="AF16619" i="3"/>
  <c r="AF16620" i="3"/>
  <c r="AF16621" i="3"/>
  <c r="AF16622" i="3"/>
  <c r="AF16623" i="3"/>
  <c r="AF16624" i="3"/>
  <c r="AF16625" i="3"/>
  <c r="AF16626" i="3"/>
  <c r="AF16627" i="3"/>
  <c r="AF16628" i="3"/>
  <c r="AF16629" i="3"/>
  <c r="AF16630" i="3"/>
  <c r="AF16631" i="3"/>
  <c r="AF16632" i="3"/>
  <c r="AF16633" i="3"/>
  <c r="AF16634" i="3"/>
  <c r="AF16635" i="3"/>
  <c r="AF16636" i="3"/>
  <c r="AF16637" i="3"/>
  <c r="AF16638" i="3"/>
  <c r="AF16639" i="3"/>
  <c r="AF16640" i="3"/>
  <c r="AF16641" i="3"/>
  <c r="AF16642" i="3"/>
  <c r="AF16643" i="3"/>
  <c r="AF16644" i="3"/>
  <c r="AF16645" i="3"/>
  <c r="AF16646" i="3"/>
  <c r="AF16647" i="3"/>
  <c r="AF16648" i="3"/>
  <c r="AF16649" i="3"/>
  <c r="AF16650" i="3"/>
  <c r="AF16651" i="3"/>
  <c r="AF16652" i="3"/>
  <c r="AF16653" i="3"/>
  <c r="AF16654" i="3"/>
  <c r="AF16655" i="3"/>
  <c r="AF16656" i="3"/>
  <c r="AF16657" i="3"/>
  <c r="AF16658" i="3"/>
  <c r="AF16659" i="3"/>
  <c r="AF16660" i="3"/>
  <c r="AF16661" i="3"/>
  <c r="AF16662" i="3"/>
  <c r="AF16663" i="3"/>
  <c r="AF16664" i="3"/>
  <c r="AF16665" i="3"/>
  <c r="AF16666" i="3"/>
  <c r="AF16667" i="3"/>
  <c r="AF16668" i="3"/>
  <c r="AF16669" i="3"/>
  <c r="AF16670" i="3"/>
  <c r="AF16671" i="3"/>
  <c r="AF16672" i="3"/>
  <c r="AF16673" i="3"/>
  <c r="AF16674" i="3"/>
  <c r="AF16675" i="3"/>
  <c r="AF16676" i="3"/>
  <c r="AF16677" i="3"/>
  <c r="AF16678" i="3"/>
  <c r="AF16679" i="3"/>
  <c r="AF16680" i="3"/>
  <c r="AF16681" i="3"/>
  <c r="AF16682" i="3"/>
  <c r="AF16683" i="3"/>
  <c r="AF16684" i="3"/>
  <c r="AF16685" i="3"/>
  <c r="AF16686" i="3"/>
  <c r="AF16687" i="3"/>
  <c r="AF16688" i="3"/>
  <c r="AF16689" i="3"/>
  <c r="AF16690" i="3"/>
  <c r="AF16691" i="3"/>
  <c r="AF16692" i="3"/>
  <c r="AF16693" i="3"/>
  <c r="AF16694" i="3"/>
  <c r="AF16695" i="3"/>
  <c r="AF16696" i="3"/>
  <c r="AF16697" i="3"/>
  <c r="AF16698" i="3"/>
  <c r="AF16699" i="3"/>
  <c r="AF16700" i="3"/>
  <c r="AF16701" i="3"/>
  <c r="AF16702" i="3"/>
  <c r="AF16703" i="3"/>
  <c r="AF16704" i="3"/>
  <c r="AF16705" i="3"/>
  <c r="AF16706" i="3"/>
  <c r="AF16707" i="3"/>
  <c r="AF16708" i="3"/>
  <c r="AF16709" i="3"/>
  <c r="AF16710" i="3"/>
  <c r="AF16711" i="3"/>
  <c r="AF16712" i="3"/>
  <c r="AF16713" i="3"/>
  <c r="AF16714" i="3"/>
  <c r="AF16715" i="3"/>
  <c r="AF16716" i="3"/>
  <c r="AF16717" i="3"/>
  <c r="AF16718" i="3"/>
  <c r="AF16719" i="3"/>
  <c r="AF16720" i="3"/>
  <c r="AF16721" i="3"/>
  <c r="AF16722" i="3"/>
  <c r="AF16723" i="3"/>
  <c r="AF16724" i="3"/>
  <c r="AF16725" i="3"/>
  <c r="AF16726" i="3"/>
  <c r="AF16727" i="3"/>
  <c r="AF16728" i="3"/>
  <c r="AF16729" i="3"/>
  <c r="AF16730" i="3"/>
  <c r="AF16731" i="3"/>
  <c r="AF16732" i="3"/>
  <c r="AF16733" i="3"/>
  <c r="AF16734" i="3"/>
  <c r="AF16735" i="3"/>
  <c r="AF16736" i="3"/>
  <c r="AF16737" i="3"/>
  <c r="AF16738" i="3"/>
  <c r="AF16739" i="3"/>
  <c r="AF16740" i="3"/>
  <c r="AF16741" i="3"/>
  <c r="AF16742" i="3"/>
  <c r="AF16743" i="3"/>
  <c r="AF16744" i="3"/>
  <c r="AF16745" i="3"/>
  <c r="AF16746" i="3"/>
  <c r="AF16747" i="3"/>
  <c r="AF16748" i="3"/>
  <c r="AF16749" i="3"/>
  <c r="AF16750" i="3"/>
  <c r="AF16751" i="3"/>
  <c r="AF16752" i="3"/>
  <c r="AF16753" i="3"/>
  <c r="AF16754" i="3"/>
  <c r="AF16755" i="3"/>
  <c r="AF16756" i="3"/>
  <c r="AF16757" i="3"/>
  <c r="AF16758" i="3"/>
  <c r="AF16759" i="3"/>
  <c r="AF16760" i="3"/>
  <c r="AF16761" i="3"/>
  <c r="AF16762" i="3"/>
  <c r="AF16763" i="3"/>
  <c r="AF16764" i="3"/>
  <c r="AF16765" i="3"/>
  <c r="AF16766" i="3"/>
  <c r="AF16767" i="3"/>
  <c r="AF16768" i="3"/>
  <c r="AF16769" i="3"/>
  <c r="AF16770" i="3"/>
  <c r="AF16771" i="3"/>
  <c r="AF16772" i="3"/>
  <c r="AF16773" i="3"/>
  <c r="AF16774" i="3"/>
  <c r="AF16775" i="3"/>
  <c r="AF16776" i="3"/>
  <c r="AF16777" i="3"/>
  <c r="AF16778" i="3"/>
  <c r="AF16779" i="3"/>
  <c r="AF16780" i="3"/>
  <c r="AF16781" i="3"/>
  <c r="AF16782" i="3"/>
  <c r="AF16783" i="3"/>
  <c r="AF16784" i="3"/>
  <c r="AF16785" i="3"/>
  <c r="AF16786" i="3"/>
  <c r="AF16787" i="3"/>
  <c r="AF16788" i="3"/>
  <c r="AF16789" i="3"/>
  <c r="AF16790" i="3"/>
  <c r="AF16791" i="3"/>
  <c r="AF16792" i="3"/>
  <c r="AF16793" i="3"/>
  <c r="AF16794" i="3"/>
  <c r="AF16795" i="3"/>
  <c r="AF16796" i="3"/>
  <c r="AF16797" i="3"/>
  <c r="AF16798" i="3"/>
  <c r="AF16799" i="3"/>
  <c r="AF16800" i="3"/>
  <c r="AF16801" i="3"/>
  <c r="AF16802" i="3"/>
  <c r="AF16803" i="3"/>
  <c r="AF16804" i="3"/>
  <c r="AF16805" i="3"/>
  <c r="AF16806" i="3"/>
  <c r="AF16807" i="3"/>
  <c r="AF16808" i="3"/>
  <c r="AF16809" i="3"/>
  <c r="AF16810" i="3"/>
  <c r="AF16811" i="3"/>
  <c r="AF16812" i="3"/>
  <c r="AF16813" i="3"/>
  <c r="AF16814" i="3"/>
  <c r="AF16815" i="3"/>
  <c r="AF16816" i="3"/>
  <c r="AF16817" i="3"/>
  <c r="AF16818" i="3"/>
  <c r="AF16819" i="3"/>
  <c r="AF16820" i="3"/>
  <c r="AF16821" i="3"/>
  <c r="AF16822" i="3"/>
  <c r="AF16823" i="3"/>
  <c r="AF16824" i="3"/>
  <c r="AF16825" i="3"/>
  <c r="AF16826" i="3"/>
  <c r="AF16827" i="3"/>
  <c r="AF16828" i="3"/>
  <c r="AF16829" i="3"/>
  <c r="AF16830" i="3"/>
  <c r="AF16831" i="3"/>
  <c r="AF16832" i="3"/>
  <c r="AF16833" i="3"/>
  <c r="AF16834" i="3"/>
  <c r="AF16835" i="3"/>
  <c r="AF16836" i="3"/>
  <c r="AF16837" i="3"/>
  <c r="AF16838" i="3"/>
  <c r="AF16839" i="3"/>
  <c r="AF16840" i="3"/>
  <c r="AF16841" i="3"/>
  <c r="AF16842" i="3"/>
  <c r="AF16843" i="3"/>
  <c r="AF16844" i="3"/>
  <c r="AF16845" i="3"/>
  <c r="AF16846" i="3"/>
  <c r="AF16847" i="3"/>
  <c r="AF16848" i="3"/>
  <c r="AF16849" i="3"/>
  <c r="AF16850" i="3"/>
  <c r="AF16851" i="3"/>
  <c r="AF16852" i="3"/>
  <c r="AF16853" i="3"/>
  <c r="AF16854" i="3"/>
  <c r="AF16855" i="3"/>
  <c r="AF16856" i="3"/>
  <c r="AF16857" i="3"/>
  <c r="AF16858" i="3"/>
  <c r="AF16859" i="3"/>
  <c r="AF16860" i="3"/>
  <c r="AF16861" i="3"/>
  <c r="AF16862" i="3"/>
  <c r="AF16863" i="3"/>
  <c r="AF16864" i="3"/>
  <c r="AF16865" i="3"/>
  <c r="AF16866" i="3"/>
  <c r="AF16867" i="3"/>
  <c r="AF16868" i="3"/>
  <c r="AF16869" i="3"/>
  <c r="AF16870" i="3"/>
  <c r="AF16871" i="3"/>
  <c r="AF16872" i="3"/>
  <c r="AF16873" i="3"/>
  <c r="AF16874" i="3"/>
  <c r="AF16875" i="3"/>
  <c r="AF16876" i="3"/>
  <c r="AF16877" i="3"/>
  <c r="AF16878" i="3"/>
  <c r="AF16879" i="3"/>
  <c r="AF16880" i="3"/>
  <c r="AF16881" i="3"/>
  <c r="AF16882" i="3"/>
  <c r="AF16883" i="3"/>
  <c r="AF16884" i="3"/>
  <c r="AF16885" i="3"/>
  <c r="AF16886" i="3"/>
  <c r="AF16887" i="3"/>
  <c r="AF16888" i="3"/>
  <c r="AF16889" i="3"/>
  <c r="AF16890" i="3"/>
  <c r="AF16891" i="3"/>
  <c r="AF16892" i="3"/>
  <c r="AF16893" i="3"/>
  <c r="AF16894" i="3"/>
  <c r="AF16895" i="3"/>
  <c r="AF16896" i="3"/>
  <c r="AF16897" i="3"/>
  <c r="AF16898" i="3"/>
  <c r="AF16899" i="3"/>
  <c r="AF16900" i="3"/>
  <c r="AF16901" i="3"/>
  <c r="AF16902" i="3"/>
  <c r="AF16903" i="3"/>
  <c r="AF16904" i="3"/>
  <c r="AF16905" i="3"/>
  <c r="AF16906" i="3"/>
  <c r="AF16907" i="3"/>
  <c r="AF16908" i="3"/>
  <c r="AF16909" i="3"/>
  <c r="AF16910" i="3"/>
  <c r="AF16911" i="3"/>
  <c r="AF16912" i="3"/>
  <c r="AF16913" i="3"/>
  <c r="AF16914" i="3"/>
  <c r="AF16915" i="3"/>
  <c r="AF16916" i="3"/>
  <c r="AF16917" i="3"/>
  <c r="AF16918" i="3"/>
  <c r="AF16919" i="3"/>
  <c r="AF16920" i="3"/>
  <c r="AF16921" i="3"/>
  <c r="AF16922" i="3"/>
  <c r="AF16923" i="3"/>
  <c r="AF16924" i="3"/>
  <c r="AF16925" i="3"/>
  <c r="AF16926" i="3"/>
  <c r="AF16927" i="3"/>
  <c r="AF16928" i="3"/>
  <c r="AF16929" i="3"/>
  <c r="AF16930" i="3"/>
  <c r="AF16931" i="3"/>
  <c r="AF16932" i="3"/>
  <c r="AF16933" i="3"/>
  <c r="AF16934" i="3"/>
  <c r="AF16935" i="3"/>
  <c r="AF16936" i="3"/>
  <c r="AF16937" i="3"/>
  <c r="AF16938" i="3"/>
  <c r="AF16939" i="3"/>
  <c r="AF16940" i="3"/>
  <c r="AF16941" i="3"/>
  <c r="AF16942" i="3"/>
  <c r="AF16943" i="3"/>
  <c r="AF16944" i="3"/>
  <c r="AF16945" i="3"/>
  <c r="AF16946" i="3"/>
  <c r="AF16947" i="3"/>
  <c r="AF16948" i="3"/>
  <c r="AF16949" i="3"/>
  <c r="AF16950" i="3"/>
  <c r="AF16951" i="3"/>
  <c r="AF16952" i="3"/>
  <c r="AF16953" i="3"/>
  <c r="AF16954" i="3"/>
  <c r="AF16955" i="3"/>
  <c r="AF16956" i="3"/>
  <c r="AF16957" i="3"/>
  <c r="AF16958" i="3"/>
  <c r="AF16959" i="3"/>
  <c r="AF16960" i="3"/>
  <c r="AF16961" i="3"/>
  <c r="AF16962" i="3"/>
  <c r="AF16963" i="3"/>
  <c r="AF16964" i="3"/>
  <c r="AF16965" i="3"/>
  <c r="AF16966" i="3"/>
  <c r="AF16967" i="3"/>
  <c r="AF16968" i="3"/>
  <c r="AF16969" i="3"/>
  <c r="AF16970" i="3"/>
  <c r="AF16971" i="3"/>
  <c r="AF16972" i="3"/>
  <c r="AF16973" i="3"/>
  <c r="AF16974" i="3"/>
  <c r="AF16975" i="3"/>
  <c r="AF16976" i="3"/>
  <c r="AF16977" i="3"/>
  <c r="AF16978" i="3"/>
  <c r="AF16979" i="3"/>
  <c r="AF16980" i="3"/>
  <c r="AF16981" i="3"/>
  <c r="AF16982" i="3"/>
  <c r="AF16983" i="3"/>
  <c r="AF16984" i="3"/>
  <c r="AF16985" i="3"/>
  <c r="AF16986" i="3"/>
  <c r="AF16987" i="3"/>
  <c r="AF16988" i="3"/>
  <c r="AF16989" i="3"/>
  <c r="AF16990" i="3"/>
  <c r="AF16991" i="3"/>
  <c r="AF16992" i="3"/>
  <c r="AF16993" i="3"/>
  <c r="AF16994" i="3"/>
  <c r="AF16995" i="3"/>
  <c r="AF16996" i="3"/>
  <c r="AF16997" i="3"/>
  <c r="AF16998" i="3"/>
  <c r="AF16999" i="3"/>
  <c r="AF17000" i="3"/>
  <c r="AF17001" i="3"/>
  <c r="AF17002" i="3"/>
  <c r="AF17003" i="3"/>
  <c r="AF17004" i="3"/>
  <c r="AF17005" i="3"/>
  <c r="AF17006" i="3"/>
  <c r="AF17007" i="3"/>
  <c r="AF17008" i="3"/>
  <c r="AF17009" i="3"/>
  <c r="AF17010" i="3"/>
  <c r="AF17011" i="3"/>
  <c r="AF17012" i="3"/>
  <c r="AF17013" i="3"/>
  <c r="AF17014" i="3"/>
  <c r="AF17015" i="3"/>
  <c r="AF17016" i="3"/>
  <c r="AF17017" i="3"/>
  <c r="AF17018" i="3"/>
  <c r="AF17019" i="3"/>
  <c r="AF17020" i="3"/>
  <c r="AF17021" i="3"/>
  <c r="AF17022" i="3"/>
  <c r="AF17023" i="3"/>
  <c r="AF17024" i="3"/>
  <c r="AF17025" i="3"/>
  <c r="AF17026" i="3"/>
  <c r="AF17027" i="3"/>
  <c r="AF17028" i="3"/>
  <c r="AF17029" i="3"/>
  <c r="AF17030" i="3"/>
  <c r="AF17031" i="3"/>
  <c r="AF17032" i="3"/>
  <c r="AF17033" i="3"/>
  <c r="AF17034" i="3"/>
  <c r="AF17035" i="3"/>
  <c r="AF17036" i="3"/>
  <c r="AF17037" i="3"/>
  <c r="AF17038" i="3"/>
  <c r="AF17039" i="3"/>
  <c r="AF17040" i="3"/>
  <c r="AF17041" i="3"/>
  <c r="AF17042" i="3"/>
  <c r="AF17043" i="3"/>
  <c r="AF17044" i="3"/>
  <c r="AF17045" i="3"/>
  <c r="AF17046" i="3"/>
  <c r="AF17047" i="3"/>
  <c r="AF17048" i="3"/>
  <c r="AF17049" i="3"/>
  <c r="AF17050" i="3"/>
  <c r="AF17051" i="3"/>
  <c r="AF17052" i="3"/>
  <c r="AF17053" i="3"/>
  <c r="AF17054" i="3"/>
  <c r="AF17055" i="3"/>
  <c r="AF17056" i="3"/>
  <c r="AF17057" i="3"/>
  <c r="AF17058" i="3"/>
  <c r="AF17059" i="3"/>
  <c r="AF17060" i="3"/>
  <c r="AF17061" i="3"/>
  <c r="AF17062" i="3"/>
  <c r="AF17063" i="3"/>
  <c r="AF17064" i="3"/>
  <c r="AF17065" i="3"/>
  <c r="AF17066" i="3"/>
  <c r="AF17067" i="3"/>
  <c r="AF17068" i="3"/>
  <c r="AF17069" i="3"/>
  <c r="AF17070" i="3"/>
  <c r="AF17071" i="3"/>
  <c r="AF17072" i="3"/>
  <c r="AF17073" i="3"/>
  <c r="AF17074" i="3"/>
  <c r="AF17075" i="3"/>
  <c r="AF17076" i="3"/>
  <c r="AF17077" i="3"/>
  <c r="AF17078" i="3"/>
  <c r="AF17079" i="3"/>
  <c r="AF17080" i="3"/>
  <c r="AF17081" i="3"/>
  <c r="AF17082" i="3"/>
  <c r="AF17083" i="3"/>
  <c r="AF17084" i="3"/>
  <c r="AF17085" i="3"/>
  <c r="AF17086" i="3"/>
  <c r="AF17087" i="3"/>
  <c r="AF17088" i="3"/>
  <c r="AF17089" i="3"/>
  <c r="AF17090" i="3"/>
  <c r="AF17091" i="3"/>
  <c r="AF17092" i="3"/>
  <c r="AF17093" i="3"/>
  <c r="AF17094" i="3"/>
  <c r="AF17095" i="3"/>
  <c r="AF17096" i="3"/>
  <c r="AF17097" i="3"/>
  <c r="AF17098" i="3"/>
  <c r="AF17099" i="3"/>
  <c r="AF17100" i="3"/>
  <c r="AF17101" i="3"/>
  <c r="AF17102" i="3"/>
  <c r="AF17103" i="3"/>
  <c r="AF17104" i="3"/>
  <c r="AF17105" i="3"/>
  <c r="AF17106" i="3"/>
  <c r="AF17107" i="3"/>
  <c r="AF17108" i="3"/>
  <c r="AF17109" i="3"/>
  <c r="AF17110" i="3"/>
  <c r="AF17111" i="3"/>
  <c r="AF17112" i="3"/>
  <c r="AF17113" i="3"/>
  <c r="AF17114" i="3"/>
  <c r="AF17115" i="3"/>
  <c r="AF17116" i="3"/>
  <c r="AF17117" i="3"/>
  <c r="AF17118" i="3"/>
  <c r="AF17119" i="3"/>
  <c r="AF17120" i="3"/>
  <c r="AF17121" i="3"/>
  <c r="AF17122" i="3"/>
  <c r="AF17123" i="3"/>
  <c r="AF17124" i="3"/>
  <c r="AF17125" i="3"/>
  <c r="AF17126" i="3"/>
  <c r="AF17127" i="3"/>
  <c r="AF17128" i="3"/>
  <c r="AF17129" i="3"/>
  <c r="AF17130" i="3"/>
  <c r="AF17131" i="3"/>
  <c r="AF17132" i="3"/>
  <c r="AF17133" i="3"/>
  <c r="AF17134" i="3"/>
  <c r="AF17135" i="3"/>
  <c r="AF17136" i="3"/>
  <c r="AF17137" i="3"/>
  <c r="AF17138" i="3"/>
  <c r="AF17139" i="3"/>
  <c r="AF17140" i="3"/>
  <c r="AF17141" i="3"/>
  <c r="AF17142" i="3"/>
  <c r="AF17143" i="3"/>
  <c r="AF17144" i="3"/>
  <c r="AF17145" i="3"/>
  <c r="AF17146" i="3"/>
  <c r="AF17147" i="3"/>
  <c r="AF17148" i="3"/>
  <c r="AF17149" i="3"/>
  <c r="AF17150" i="3"/>
  <c r="AF17151" i="3"/>
  <c r="AF17152" i="3"/>
  <c r="AF17153" i="3"/>
  <c r="AF17154" i="3"/>
  <c r="AF17155" i="3"/>
  <c r="AF17156" i="3"/>
  <c r="AF17157" i="3"/>
  <c r="AF17158" i="3"/>
  <c r="AF17159" i="3"/>
  <c r="AF17160" i="3"/>
  <c r="AF17161" i="3"/>
  <c r="AF17162" i="3"/>
  <c r="AF17163" i="3"/>
  <c r="AF17164" i="3"/>
  <c r="AF17165" i="3"/>
  <c r="AF17166" i="3"/>
  <c r="AF17167" i="3"/>
  <c r="AF17168" i="3"/>
  <c r="AF17169" i="3"/>
  <c r="AF17170" i="3"/>
  <c r="AF17171" i="3"/>
  <c r="AF17172" i="3"/>
  <c r="AF17173" i="3"/>
  <c r="AF17174" i="3"/>
  <c r="AF17175" i="3"/>
  <c r="AF17176" i="3"/>
  <c r="AF17177" i="3"/>
  <c r="AF17178" i="3"/>
  <c r="AF17179" i="3"/>
  <c r="AF17180" i="3"/>
  <c r="AF17181" i="3"/>
  <c r="AF17182" i="3"/>
  <c r="AF17183" i="3"/>
  <c r="AF17184" i="3"/>
  <c r="AF17185" i="3"/>
  <c r="AF17186" i="3"/>
  <c r="AF17187" i="3"/>
  <c r="AF17188" i="3"/>
  <c r="AF17189" i="3"/>
  <c r="AF17190" i="3"/>
  <c r="AF17191" i="3"/>
  <c r="AF17192" i="3"/>
  <c r="AF17193" i="3"/>
  <c r="AF17194" i="3"/>
  <c r="AF17195" i="3"/>
  <c r="AF17196" i="3"/>
  <c r="AF17197" i="3"/>
  <c r="AF17198" i="3"/>
  <c r="AF17199" i="3"/>
  <c r="AF17200" i="3"/>
  <c r="AF17201" i="3"/>
  <c r="AF17202" i="3"/>
  <c r="AF17203" i="3"/>
  <c r="AF17204" i="3"/>
  <c r="AF17205" i="3"/>
  <c r="AF17206" i="3"/>
  <c r="AF17207" i="3"/>
  <c r="AF17208" i="3"/>
  <c r="AF17209" i="3"/>
  <c r="AF17210" i="3"/>
  <c r="AF17211" i="3"/>
  <c r="AF17212" i="3"/>
  <c r="AF17213" i="3"/>
  <c r="AF17214" i="3"/>
  <c r="AF17215" i="3"/>
  <c r="AF17216" i="3"/>
  <c r="AF17217" i="3"/>
  <c r="AF17218" i="3"/>
  <c r="AF17219" i="3"/>
  <c r="AF17220" i="3"/>
  <c r="AF17221" i="3"/>
  <c r="AF17222" i="3"/>
  <c r="AF17223" i="3"/>
  <c r="AF17224" i="3"/>
  <c r="AF17225" i="3"/>
  <c r="AF17226" i="3"/>
  <c r="AF17227" i="3"/>
  <c r="AF17228" i="3"/>
  <c r="AF17229" i="3"/>
  <c r="AF17230" i="3"/>
  <c r="AF17231" i="3"/>
  <c r="AF17232" i="3"/>
  <c r="AF17233" i="3"/>
  <c r="AF17234" i="3"/>
  <c r="AF17235" i="3"/>
  <c r="AF17236" i="3"/>
  <c r="AF17237" i="3"/>
  <c r="AF17238" i="3"/>
  <c r="AF17239" i="3"/>
  <c r="AF17240" i="3"/>
  <c r="AF17241" i="3"/>
  <c r="AF17242" i="3"/>
  <c r="AF17243" i="3"/>
  <c r="AF17244" i="3"/>
  <c r="AF17245" i="3"/>
  <c r="AF17246" i="3"/>
  <c r="AF17247" i="3"/>
  <c r="AF17248" i="3"/>
  <c r="AF17249" i="3"/>
  <c r="AF17250" i="3"/>
  <c r="AF17251" i="3"/>
  <c r="AF17252" i="3"/>
  <c r="AF17253" i="3"/>
  <c r="AF17254" i="3"/>
  <c r="AF17255" i="3"/>
  <c r="AF17256" i="3"/>
  <c r="AF17257" i="3"/>
  <c r="AF17258" i="3"/>
  <c r="AF17259" i="3"/>
  <c r="AF17260" i="3"/>
  <c r="AF17261" i="3"/>
  <c r="AF17262" i="3"/>
  <c r="AF17263" i="3"/>
  <c r="AF17264" i="3"/>
  <c r="AF17265" i="3"/>
  <c r="AF17266" i="3"/>
  <c r="AF17267" i="3"/>
  <c r="AF17268" i="3"/>
  <c r="AF17269" i="3"/>
  <c r="AF17270" i="3"/>
  <c r="AF17271" i="3"/>
  <c r="AF17272" i="3"/>
  <c r="AF17273" i="3"/>
  <c r="AF17274" i="3"/>
  <c r="AF17275" i="3"/>
  <c r="AF17276" i="3"/>
  <c r="AF17277" i="3"/>
  <c r="AF17278" i="3"/>
  <c r="AF17279" i="3"/>
  <c r="AF17280" i="3"/>
  <c r="AF17281" i="3"/>
  <c r="AF17282" i="3"/>
  <c r="AF17283" i="3"/>
  <c r="AF17284" i="3"/>
  <c r="AF17285" i="3"/>
  <c r="AF17286" i="3"/>
  <c r="AF17287" i="3"/>
  <c r="AF17288" i="3"/>
  <c r="AF17289" i="3"/>
  <c r="AF17290" i="3"/>
  <c r="AF17291" i="3"/>
  <c r="AF17292" i="3"/>
  <c r="AF17293" i="3"/>
  <c r="AF17294" i="3"/>
  <c r="AF17295" i="3"/>
  <c r="AF17296" i="3"/>
  <c r="AF17297" i="3"/>
  <c r="AF17298" i="3"/>
  <c r="AF17299" i="3"/>
  <c r="AF17300" i="3"/>
  <c r="AF17301" i="3"/>
  <c r="AF17302" i="3"/>
  <c r="AF17303" i="3"/>
  <c r="AF17304" i="3"/>
  <c r="AF17305" i="3"/>
  <c r="AF17306" i="3"/>
  <c r="AF17307" i="3"/>
  <c r="AF17308" i="3"/>
  <c r="AF17309" i="3"/>
  <c r="AF17310" i="3"/>
  <c r="AF17311" i="3"/>
  <c r="AF17312" i="3"/>
  <c r="AF17313" i="3"/>
  <c r="AF17314" i="3"/>
  <c r="AF17315" i="3"/>
  <c r="AF17316" i="3"/>
  <c r="AF17317" i="3"/>
  <c r="AF17318" i="3"/>
  <c r="AF17319" i="3"/>
  <c r="AF17320" i="3"/>
  <c r="AF17321" i="3"/>
  <c r="AF17322" i="3"/>
  <c r="AF17323" i="3"/>
  <c r="AF17324" i="3"/>
  <c r="AF17325" i="3"/>
  <c r="AF17326" i="3"/>
  <c r="AF17327" i="3"/>
  <c r="AF17328" i="3"/>
  <c r="AF17329" i="3"/>
  <c r="AF17330" i="3"/>
  <c r="AF17331" i="3"/>
  <c r="AF17332" i="3"/>
  <c r="AF17333" i="3"/>
  <c r="AF17334" i="3"/>
  <c r="AF17335" i="3"/>
  <c r="AF17336" i="3"/>
  <c r="AF17337" i="3"/>
  <c r="AF17338" i="3"/>
  <c r="AF17339" i="3"/>
  <c r="AF17340" i="3"/>
  <c r="AF17341" i="3"/>
  <c r="AF17342" i="3"/>
  <c r="AF17343" i="3"/>
  <c r="AF17344" i="3"/>
  <c r="AF17345" i="3"/>
  <c r="AF17346" i="3"/>
  <c r="AF17347" i="3"/>
  <c r="AF17348" i="3"/>
  <c r="AF17349" i="3"/>
  <c r="AF17350" i="3"/>
  <c r="AF17351" i="3"/>
  <c r="AF17352" i="3"/>
  <c r="AF17353" i="3"/>
  <c r="AF17354" i="3"/>
  <c r="AF17355" i="3"/>
  <c r="AF17356" i="3"/>
  <c r="AF17357" i="3"/>
  <c r="AF17358" i="3"/>
  <c r="AF17359" i="3"/>
  <c r="AF17360" i="3"/>
  <c r="AF17361" i="3"/>
  <c r="AF17362" i="3"/>
  <c r="AF17363" i="3"/>
  <c r="AF17364" i="3"/>
  <c r="AF17365" i="3"/>
  <c r="AF17366" i="3"/>
  <c r="AF17367" i="3"/>
  <c r="AF17368" i="3"/>
  <c r="AF17369" i="3"/>
  <c r="AF17370" i="3"/>
  <c r="AF17371" i="3"/>
  <c r="AF17372" i="3"/>
  <c r="AF17373" i="3"/>
  <c r="AF17374" i="3"/>
  <c r="AF17375" i="3"/>
  <c r="AF17376" i="3"/>
  <c r="AF17377" i="3"/>
  <c r="AF17378" i="3"/>
  <c r="AF17379" i="3"/>
  <c r="AF17380" i="3"/>
  <c r="AF17381" i="3"/>
  <c r="AF17382" i="3"/>
  <c r="AF17383" i="3"/>
  <c r="AF17384" i="3"/>
  <c r="AF17385" i="3"/>
  <c r="AF17386" i="3"/>
  <c r="AF17387" i="3"/>
  <c r="AF17388" i="3"/>
  <c r="AF17389" i="3"/>
  <c r="AF17390" i="3"/>
  <c r="AF17391" i="3"/>
  <c r="AF17392" i="3"/>
  <c r="AF17393" i="3"/>
  <c r="AF17394" i="3"/>
  <c r="AF17395" i="3"/>
  <c r="AF17396" i="3"/>
  <c r="AF17397" i="3"/>
  <c r="AF17398" i="3"/>
  <c r="AF17399" i="3"/>
  <c r="AF17400" i="3"/>
  <c r="AF17401" i="3"/>
  <c r="AF17402" i="3"/>
  <c r="AF17403" i="3"/>
  <c r="AF17404" i="3"/>
  <c r="AF17405" i="3"/>
  <c r="AF17406" i="3"/>
  <c r="AF17407" i="3"/>
  <c r="AF17408" i="3"/>
  <c r="AF17409" i="3"/>
  <c r="AF17410" i="3"/>
  <c r="AF17411" i="3"/>
  <c r="AF17412" i="3"/>
  <c r="AF17413" i="3"/>
  <c r="AF17414" i="3"/>
  <c r="AF17415" i="3"/>
  <c r="AF17416" i="3"/>
  <c r="AF17417" i="3"/>
  <c r="AF17418" i="3"/>
  <c r="AF17419" i="3"/>
  <c r="AF17420" i="3"/>
  <c r="AF17421" i="3"/>
  <c r="AF17422" i="3"/>
  <c r="AF17423" i="3"/>
  <c r="AF17424" i="3"/>
  <c r="AF17425" i="3"/>
  <c r="AF17426" i="3"/>
  <c r="AF17427" i="3"/>
  <c r="AF17428" i="3"/>
  <c r="AF17429" i="3"/>
  <c r="AF17430" i="3"/>
  <c r="AF17431" i="3"/>
  <c r="AF17432" i="3"/>
  <c r="AF17433" i="3"/>
  <c r="AF17434" i="3"/>
  <c r="AF17435" i="3"/>
  <c r="AF17436" i="3"/>
  <c r="AF17437" i="3"/>
  <c r="AF17438" i="3"/>
  <c r="AF17439" i="3"/>
  <c r="AF17440" i="3"/>
  <c r="AF17441" i="3"/>
  <c r="AF17442" i="3"/>
  <c r="AF17443" i="3"/>
  <c r="AF17444" i="3"/>
  <c r="AF17445" i="3"/>
  <c r="AF17446" i="3"/>
  <c r="AF17447" i="3"/>
  <c r="AF17448" i="3"/>
  <c r="AF17449" i="3"/>
  <c r="AF17450" i="3"/>
  <c r="AF17451" i="3"/>
  <c r="AF17452" i="3"/>
  <c r="AF17453" i="3"/>
  <c r="AF17454" i="3"/>
  <c r="AF17455" i="3"/>
  <c r="AF17456" i="3"/>
  <c r="AF17457" i="3"/>
  <c r="AF17458" i="3"/>
  <c r="AF17459" i="3"/>
  <c r="AF17460" i="3"/>
  <c r="AF17461" i="3"/>
  <c r="AF17462" i="3"/>
  <c r="AF17463" i="3"/>
  <c r="AF17464" i="3"/>
  <c r="AF17465" i="3"/>
  <c r="AF17466" i="3"/>
  <c r="AF17467" i="3"/>
  <c r="AF17468" i="3"/>
  <c r="AF17469" i="3"/>
  <c r="AF17470" i="3"/>
  <c r="AF17471" i="3"/>
  <c r="AF17472" i="3"/>
  <c r="AF17473" i="3"/>
  <c r="AF17474" i="3"/>
  <c r="AF17475" i="3"/>
  <c r="AF17476" i="3"/>
  <c r="AF17477" i="3"/>
  <c r="AF17478" i="3"/>
  <c r="AF17479" i="3"/>
  <c r="AF17480" i="3"/>
  <c r="AF17481" i="3"/>
  <c r="AF17482" i="3"/>
  <c r="AF17483" i="3"/>
  <c r="AF17484" i="3"/>
  <c r="AF17485" i="3"/>
  <c r="AF17486" i="3"/>
  <c r="AF17487" i="3"/>
  <c r="AF17488" i="3"/>
  <c r="AF17489" i="3"/>
  <c r="AF17490" i="3"/>
  <c r="AF17491" i="3"/>
  <c r="AF17492" i="3"/>
  <c r="AF17493" i="3"/>
  <c r="AF17494" i="3"/>
  <c r="AF17495" i="3"/>
  <c r="AF17496" i="3"/>
  <c r="AF17497" i="3"/>
  <c r="AF17498" i="3"/>
  <c r="AF17499" i="3"/>
  <c r="AF17500" i="3"/>
  <c r="AF17501" i="3"/>
  <c r="AF17502" i="3"/>
  <c r="AF17503" i="3"/>
  <c r="AF17504" i="3"/>
  <c r="AF17505" i="3"/>
  <c r="AF17506" i="3"/>
  <c r="AF17507" i="3"/>
  <c r="AF17508" i="3"/>
  <c r="AF17509" i="3"/>
  <c r="AF17510" i="3"/>
  <c r="AF17511" i="3"/>
  <c r="AF17512" i="3"/>
  <c r="AF17513" i="3"/>
  <c r="AF17514" i="3"/>
  <c r="AF17515" i="3"/>
  <c r="AF17516" i="3"/>
  <c r="AF17517" i="3"/>
  <c r="AF17518" i="3"/>
  <c r="AF17519" i="3"/>
  <c r="AF17520" i="3"/>
  <c r="AF17521" i="3"/>
  <c r="AF17522" i="3"/>
  <c r="AF17523" i="3"/>
  <c r="AF17524" i="3"/>
  <c r="AF17525" i="3"/>
  <c r="AF17526" i="3"/>
  <c r="AF17527" i="3"/>
  <c r="AF17528" i="3"/>
  <c r="AF17529" i="3"/>
  <c r="AF17530" i="3"/>
  <c r="AF17531" i="3"/>
  <c r="AF17532" i="3"/>
  <c r="AF17533" i="3"/>
  <c r="AF17534" i="3"/>
  <c r="AF17535" i="3"/>
  <c r="AF17536" i="3"/>
  <c r="AF17537" i="3"/>
  <c r="AF17538" i="3"/>
  <c r="AF17539" i="3"/>
  <c r="AF17540" i="3"/>
  <c r="AF17541" i="3"/>
  <c r="AF17542" i="3"/>
  <c r="AF17543" i="3"/>
  <c r="AF17544" i="3"/>
  <c r="AF17545" i="3"/>
  <c r="AF17546" i="3"/>
  <c r="AF17547" i="3"/>
  <c r="AF17548" i="3"/>
  <c r="AF17549" i="3"/>
  <c r="AF17550" i="3"/>
  <c r="AF17551" i="3"/>
  <c r="AF17552" i="3"/>
  <c r="AF17553" i="3"/>
  <c r="AF17554" i="3"/>
  <c r="AF17555" i="3"/>
  <c r="AF17556" i="3"/>
  <c r="AF17557" i="3"/>
  <c r="AF17558" i="3"/>
  <c r="AF17559" i="3"/>
  <c r="AF17560" i="3"/>
  <c r="AF17561" i="3"/>
  <c r="AF17562" i="3"/>
  <c r="AF17563" i="3"/>
  <c r="AF17564" i="3"/>
  <c r="AF17565" i="3"/>
  <c r="AF17566" i="3"/>
  <c r="AF17567" i="3"/>
  <c r="AF17568" i="3"/>
  <c r="AF17569" i="3"/>
  <c r="AF17570" i="3"/>
  <c r="AF17571" i="3"/>
  <c r="AF17572" i="3"/>
  <c r="AF17573" i="3"/>
  <c r="AF17574" i="3"/>
  <c r="AF17575" i="3"/>
  <c r="AF17576" i="3"/>
  <c r="AF17577" i="3"/>
  <c r="AF17578" i="3"/>
  <c r="AF17579" i="3"/>
  <c r="AF17580" i="3"/>
  <c r="AF17581" i="3"/>
  <c r="AF17582" i="3"/>
  <c r="AF17583" i="3"/>
  <c r="AF17584" i="3"/>
  <c r="AF17585" i="3"/>
  <c r="AF17586" i="3"/>
  <c r="AF17587" i="3"/>
  <c r="AF17588" i="3"/>
  <c r="AF17589" i="3"/>
  <c r="AF17590" i="3"/>
  <c r="AF17591" i="3"/>
  <c r="AF17592" i="3"/>
  <c r="AF17593" i="3"/>
  <c r="AF17594" i="3"/>
  <c r="AF17595" i="3"/>
  <c r="AF17596" i="3"/>
  <c r="AF17597" i="3"/>
  <c r="AF17598" i="3"/>
  <c r="AF17599" i="3"/>
  <c r="AF17600" i="3"/>
  <c r="AF17601" i="3"/>
  <c r="AF17602" i="3"/>
  <c r="AF17603" i="3"/>
  <c r="AF17604" i="3"/>
  <c r="AF17605" i="3"/>
  <c r="AF17606" i="3"/>
  <c r="AF17607" i="3"/>
  <c r="AF17608" i="3"/>
  <c r="AF17609" i="3"/>
  <c r="AF17610" i="3"/>
  <c r="AF17611" i="3"/>
  <c r="AF17612" i="3"/>
  <c r="AF17613" i="3"/>
  <c r="AF17614" i="3"/>
  <c r="AF17615" i="3"/>
  <c r="AF17616" i="3"/>
  <c r="AF17617" i="3"/>
  <c r="AF17618" i="3"/>
  <c r="AF17619" i="3"/>
  <c r="AF17620" i="3"/>
  <c r="AF17621" i="3"/>
  <c r="AF17622" i="3"/>
  <c r="AF17623" i="3"/>
  <c r="AF17624" i="3"/>
  <c r="AF17625" i="3"/>
  <c r="AF17626" i="3"/>
  <c r="AF17627" i="3"/>
  <c r="AF17628" i="3"/>
  <c r="AF17629" i="3"/>
  <c r="AF17630" i="3"/>
  <c r="AF17631" i="3"/>
  <c r="AF17632" i="3"/>
  <c r="AF17633" i="3"/>
  <c r="AF17634" i="3"/>
  <c r="AF17635" i="3"/>
  <c r="AF17636" i="3"/>
  <c r="AF17637" i="3"/>
  <c r="AF17638" i="3"/>
  <c r="AF17639" i="3"/>
  <c r="AF17640" i="3"/>
  <c r="AF17641" i="3"/>
  <c r="AF17642" i="3"/>
  <c r="AF17643" i="3"/>
  <c r="AF17644" i="3"/>
  <c r="AF17645" i="3"/>
  <c r="AF17646" i="3"/>
  <c r="AF17647" i="3"/>
  <c r="AF17648" i="3"/>
  <c r="AF17649" i="3"/>
  <c r="AF17650" i="3"/>
  <c r="AF17651" i="3"/>
  <c r="AF17652" i="3"/>
  <c r="AF17653" i="3"/>
  <c r="AF17654" i="3"/>
  <c r="AF17655" i="3"/>
  <c r="AF17656" i="3"/>
  <c r="AF17657" i="3"/>
  <c r="AF17658" i="3"/>
  <c r="AF17659" i="3"/>
  <c r="AF17660" i="3"/>
  <c r="AF17661" i="3"/>
  <c r="AF17662" i="3"/>
  <c r="AF17663" i="3"/>
  <c r="AF17664" i="3"/>
  <c r="AF17665" i="3"/>
  <c r="AF17666" i="3"/>
  <c r="AF17667" i="3"/>
  <c r="AF17668" i="3"/>
  <c r="AF17669" i="3"/>
  <c r="AF17670" i="3"/>
  <c r="AF17671" i="3"/>
  <c r="AF17672" i="3"/>
  <c r="AF17673" i="3"/>
  <c r="AF17674" i="3"/>
  <c r="AF17675" i="3"/>
  <c r="AF17676" i="3"/>
  <c r="AF17677" i="3"/>
  <c r="AF17678" i="3"/>
  <c r="AF17679" i="3"/>
  <c r="AF17680" i="3"/>
  <c r="AF17681" i="3"/>
  <c r="AF17682" i="3"/>
  <c r="AF17683" i="3"/>
  <c r="AF17684" i="3"/>
  <c r="AF17685" i="3"/>
  <c r="AF17686" i="3"/>
  <c r="AF17687" i="3"/>
  <c r="AF17688" i="3"/>
  <c r="AF17689" i="3"/>
  <c r="AF17690" i="3"/>
  <c r="AF17691" i="3"/>
  <c r="AF17692" i="3"/>
  <c r="AF17693" i="3"/>
  <c r="AF17694" i="3"/>
  <c r="AF17695" i="3"/>
  <c r="AF17696" i="3"/>
  <c r="AF17697" i="3"/>
  <c r="AF17698" i="3"/>
  <c r="AF17699" i="3"/>
  <c r="AF17700" i="3"/>
  <c r="AF17701" i="3"/>
  <c r="AF17702" i="3"/>
  <c r="AF17703" i="3"/>
  <c r="AF17704" i="3"/>
  <c r="AF17705" i="3"/>
  <c r="AF17706" i="3"/>
  <c r="AF17707" i="3"/>
  <c r="AF17708" i="3"/>
  <c r="AF17709" i="3"/>
  <c r="AF17710" i="3"/>
  <c r="AF17711" i="3"/>
  <c r="AF17712" i="3"/>
  <c r="AF17713" i="3"/>
  <c r="AF17714" i="3"/>
  <c r="AF17715" i="3"/>
  <c r="AF17716" i="3"/>
  <c r="AF17717" i="3"/>
  <c r="AF17718" i="3"/>
  <c r="AF17719" i="3"/>
  <c r="AF17720" i="3"/>
  <c r="AF17721" i="3"/>
  <c r="AF17722" i="3"/>
  <c r="AF17723" i="3"/>
  <c r="AF17724" i="3"/>
  <c r="AF17725" i="3"/>
  <c r="AF17726" i="3"/>
  <c r="AF17727" i="3"/>
  <c r="AF17728" i="3"/>
  <c r="AF17729" i="3"/>
  <c r="AF17730" i="3"/>
  <c r="AF17731" i="3"/>
  <c r="AF17732" i="3"/>
  <c r="AF17733" i="3"/>
  <c r="AF17734" i="3"/>
  <c r="AF17735" i="3"/>
  <c r="AF17736" i="3"/>
  <c r="AF17737" i="3"/>
  <c r="AF17738" i="3"/>
  <c r="AF17739" i="3"/>
  <c r="AF17740" i="3"/>
  <c r="AF17741" i="3"/>
  <c r="AF17742" i="3"/>
  <c r="AF17743" i="3"/>
  <c r="AF17744" i="3"/>
  <c r="AF17745" i="3"/>
  <c r="AF17746" i="3"/>
  <c r="AF17747" i="3"/>
  <c r="AF17748" i="3"/>
  <c r="AF17749" i="3"/>
  <c r="AF17750" i="3"/>
  <c r="AF17751" i="3"/>
  <c r="AF17752" i="3"/>
  <c r="AF17753" i="3"/>
  <c r="AF17754" i="3"/>
  <c r="AF17755" i="3"/>
  <c r="AF17756" i="3"/>
  <c r="AF17757" i="3"/>
  <c r="AF17758" i="3"/>
  <c r="AF17759" i="3"/>
  <c r="AF17760" i="3"/>
  <c r="AF17761" i="3"/>
  <c r="AF17762" i="3"/>
  <c r="AF17763" i="3"/>
  <c r="AF17764" i="3"/>
  <c r="AF17765" i="3"/>
  <c r="AF17766" i="3"/>
  <c r="AF17767" i="3"/>
  <c r="AF17768" i="3"/>
  <c r="AF17769" i="3"/>
  <c r="AF17770" i="3"/>
  <c r="AF17771" i="3"/>
  <c r="AF17772" i="3"/>
  <c r="AF17773" i="3"/>
  <c r="AF17774" i="3"/>
  <c r="AF17775" i="3"/>
  <c r="AF17776" i="3"/>
  <c r="AF17777" i="3"/>
  <c r="AF17778" i="3"/>
  <c r="AF17779" i="3"/>
  <c r="AF17780" i="3"/>
  <c r="AF17781" i="3"/>
  <c r="AF17782" i="3"/>
  <c r="AF17783" i="3"/>
  <c r="AF17784" i="3"/>
  <c r="AF17785" i="3"/>
  <c r="AF17786" i="3"/>
  <c r="AF17787" i="3"/>
  <c r="AF17788" i="3"/>
  <c r="AF17789" i="3"/>
  <c r="AF17790" i="3"/>
  <c r="AF17791" i="3"/>
  <c r="AF17792" i="3"/>
  <c r="AF17793" i="3"/>
  <c r="AF17794" i="3"/>
  <c r="AF17795" i="3"/>
  <c r="AF17796" i="3"/>
  <c r="AF17797" i="3"/>
  <c r="AF17798" i="3"/>
  <c r="AF17799" i="3"/>
  <c r="AF17800" i="3"/>
  <c r="AF17801" i="3"/>
  <c r="AF17802" i="3"/>
  <c r="AF17803" i="3"/>
  <c r="AF17804" i="3"/>
  <c r="AF17805" i="3"/>
  <c r="AF17806" i="3"/>
  <c r="AF17807" i="3"/>
  <c r="AF17808" i="3"/>
  <c r="AF17809" i="3"/>
  <c r="AF17810" i="3"/>
  <c r="AF17811" i="3"/>
  <c r="AF17812" i="3"/>
  <c r="AF17813" i="3"/>
  <c r="AF17814" i="3"/>
  <c r="AF17815" i="3"/>
  <c r="AF17816" i="3"/>
  <c r="AF17817" i="3"/>
  <c r="AF17818" i="3"/>
  <c r="AF17819" i="3"/>
  <c r="AF17820" i="3"/>
  <c r="AF17821" i="3"/>
  <c r="AF17822" i="3"/>
  <c r="AF17823" i="3"/>
  <c r="AF17824" i="3"/>
  <c r="AF17825" i="3"/>
  <c r="AF17826" i="3"/>
  <c r="AF17827" i="3"/>
  <c r="AF17828" i="3"/>
  <c r="AF17829" i="3"/>
  <c r="AF17830" i="3"/>
  <c r="AF17831" i="3"/>
  <c r="AF17832" i="3"/>
  <c r="AF17833" i="3"/>
  <c r="AF17834" i="3"/>
  <c r="AF17835" i="3"/>
  <c r="AF17836" i="3"/>
  <c r="AF17837" i="3"/>
  <c r="AF17838" i="3"/>
  <c r="AF17839" i="3"/>
  <c r="AF17840" i="3"/>
  <c r="AF17841" i="3"/>
  <c r="AF17842" i="3"/>
  <c r="AF17843" i="3"/>
  <c r="AF17844" i="3"/>
  <c r="AF17845" i="3"/>
  <c r="AF17846" i="3"/>
  <c r="AF17847" i="3"/>
  <c r="AF17848" i="3"/>
  <c r="AF17849" i="3"/>
  <c r="AF17850" i="3"/>
  <c r="AF17851" i="3"/>
  <c r="AF17852" i="3"/>
  <c r="AF17853" i="3"/>
  <c r="AF17854" i="3"/>
  <c r="AF17855" i="3"/>
  <c r="AF17856" i="3"/>
  <c r="AF17857" i="3"/>
  <c r="AF17858" i="3"/>
  <c r="AF17859" i="3"/>
  <c r="AF17860" i="3"/>
  <c r="AF17861" i="3"/>
  <c r="AF17862" i="3"/>
  <c r="AF17863" i="3"/>
  <c r="AF17864" i="3"/>
  <c r="AF17865" i="3"/>
  <c r="AF17866" i="3"/>
  <c r="AF17867" i="3"/>
  <c r="AF17868" i="3"/>
  <c r="AF17869" i="3"/>
  <c r="AF17870" i="3"/>
  <c r="AF17871" i="3"/>
  <c r="AF17872" i="3"/>
  <c r="AF17873" i="3"/>
  <c r="AF17874" i="3"/>
  <c r="AF17875" i="3"/>
  <c r="AF17876" i="3"/>
  <c r="AF17877" i="3"/>
  <c r="AF17878" i="3"/>
  <c r="AF17879" i="3"/>
  <c r="AF17880" i="3"/>
  <c r="AF17881" i="3"/>
  <c r="AF17882" i="3"/>
  <c r="AF17883" i="3"/>
  <c r="AF17884" i="3"/>
  <c r="AF17885" i="3"/>
  <c r="AF17886" i="3"/>
  <c r="AF17887" i="3"/>
  <c r="AF17888" i="3"/>
  <c r="AF17889" i="3"/>
  <c r="AF17890" i="3"/>
  <c r="AF17891" i="3"/>
  <c r="AF17892" i="3"/>
  <c r="AF17893" i="3"/>
  <c r="AF17894" i="3"/>
  <c r="AF17895" i="3"/>
  <c r="AF17896" i="3"/>
  <c r="AF17897" i="3"/>
  <c r="AF17898" i="3"/>
  <c r="AF17899" i="3"/>
  <c r="AF17900" i="3"/>
  <c r="AF17901" i="3"/>
  <c r="AF17902" i="3"/>
  <c r="AF17903" i="3"/>
  <c r="AF17904" i="3"/>
  <c r="AF17905" i="3"/>
  <c r="AF17906" i="3"/>
  <c r="AF17907" i="3"/>
  <c r="AF17908" i="3"/>
  <c r="AF17909" i="3"/>
  <c r="AF17910" i="3"/>
  <c r="AF17911" i="3"/>
  <c r="AF17912" i="3"/>
  <c r="AF17913" i="3"/>
  <c r="AF17914" i="3"/>
  <c r="AF17915" i="3"/>
  <c r="AF17916" i="3"/>
  <c r="AF17917" i="3"/>
  <c r="AF17918" i="3"/>
  <c r="AF17919" i="3"/>
  <c r="AF17920" i="3"/>
  <c r="AF17921" i="3"/>
  <c r="AF17922" i="3"/>
  <c r="AF17923" i="3"/>
  <c r="AF17924" i="3"/>
  <c r="AF17925" i="3"/>
  <c r="AF17926" i="3"/>
  <c r="AF17927" i="3"/>
  <c r="AF17928" i="3"/>
  <c r="AF17929" i="3"/>
  <c r="AF17930" i="3"/>
  <c r="AF17931" i="3"/>
  <c r="AF17932" i="3"/>
  <c r="AF17933" i="3"/>
  <c r="AF17934" i="3"/>
  <c r="AF17935" i="3"/>
  <c r="AF17936" i="3"/>
  <c r="AF17937" i="3"/>
  <c r="AF17938" i="3"/>
  <c r="AF17939" i="3"/>
  <c r="AF17940" i="3"/>
  <c r="AF17941" i="3"/>
  <c r="AF17942" i="3"/>
  <c r="AF17943" i="3"/>
  <c r="AF17944" i="3"/>
  <c r="AF17945" i="3"/>
  <c r="AF17946" i="3"/>
  <c r="AF17947" i="3"/>
  <c r="AF17948" i="3"/>
  <c r="AF17949" i="3"/>
  <c r="AF17950" i="3"/>
  <c r="AF17951" i="3"/>
  <c r="AF17952" i="3"/>
  <c r="AF17953" i="3"/>
  <c r="AF17954" i="3"/>
  <c r="AF17955" i="3"/>
  <c r="AF17956" i="3"/>
  <c r="AF17957" i="3"/>
  <c r="AF17958" i="3"/>
  <c r="AF17959" i="3"/>
  <c r="AF17960" i="3"/>
  <c r="AF17961" i="3"/>
  <c r="AF17962" i="3"/>
  <c r="AF17963" i="3"/>
  <c r="AF17964" i="3"/>
  <c r="AF17965" i="3"/>
  <c r="AF17966" i="3"/>
  <c r="AF17967" i="3"/>
  <c r="AF17968" i="3"/>
  <c r="AF17969" i="3"/>
  <c r="AF17970" i="3"/>
  <c r="AF17971" i="3"/>
  <c r="AF17972" i="3"/>
  <c r="AF17973" i="3"/>
  <c r="AF17974" i="3"/>
  <c r="AF17975" i="3"/>
  <c r="AF17976" i="3"/>
  <c r="AF17977" i="3"/>
  <c r="AF17978" i="3"/>
  <c r="AF17979" i="3"/>
  <c r="AF17980" i="3"/>
  <c r="AF17981" i="3"/>
  <c r="AF17982" i="3"/>
  <c r="AF17983" i="3"/>
  <c r="AF17984" i="3"/>
  <c r="AF17985" i="3"/>
  <c r="AF17986" i="3"/>
  <c r="AF17987" i="3"/>
  <c r="AF17988" i="3"/>
  <c r="AF17989" i="3"/>
  <c r="AF17990" i="3"/>
  <c r="AF17991" i="3"/>
  <c r="AF17992" i="3"/>
  <c r="AF17993" i="3"/>
  <c r="AF17994" i="3"/>
  <c r="AF17995" i="3"/>
  <c r="AF17996" i="3"/>
  <c r="AF17997" i="3"/>
  <c r="AF17998" i="3"/>
  <c r="AF17999" i="3"/>
  <c r="AF18000" i="3"/>
  <c r="AF18001" i="3"/>
  <c r="AF18002" i="3"/>
  <c r="AF18003" i="3"/>
  <c r="AF18004" i="3"/>
  <c r="AF18005" i="3"/>
  <c r="AF18006" i="3"/>
  <c r="AF18007" i="3"/>
  <c r="AF18008" i="3"/>
  <c r="AF18009" i="3"/>
  <c r="AF18010" i="3"/>
  <c r="AF18011" i="3"/>
  <c r="AF18012" i="3"/>
  <c r="AF18013" i="3"/>
  <c r="AF18014" i="3"/>
  <c r="AF18015" i="3"/>
  <c r="AF18016" i="3"/>
  <c r="AF18017" i="3"/>
  <c r="AF18018" i="3"/>
  <c r="AF18019" i="3"/>
  <c r="AF18020" i="3"/>
  <c r="AF18021" i="3"/>
  <c r="AF18022" i="3"/>
  <c r="AF18023" i="3"/>
  <c r="AF18024" i="3"/>
  <c r="AF18025" i="3"/>
  <c r="AF18026" i="3"/>
  <c r="AF18027" i="3"/>
  <c r="AF18028" i="3"/>
  <c r="AF18029" i="3"/>
  <c r="AF18030" i="3"/>
  <c r="AF18031" i="3"/>
  <c r="AF18032" i="3"/>
  <c r="AF18033" i="3"/>
  <c r="AF18034" i="3"/>
  <c r="AF18035" i="3"/>
  <c r="AF18036" i="3"/>
  <c r="AF18037" i="3"/>
  <c r="AF18038" i="3"/>
  <c r="AF18039" i="3"/>
  <c r="AF18040" i="3"/>
  <c r="AF18041" i="3"/>
  <c r="AF18042" i="3"/>
  <c r="AF18043" i="3"/>
  <c r="AF18044" i="3"/>
  <c r="AF18045" i="3"/>
  <c r="AF18046" i="3"/>
  <c r="AF18047" i="3"/>
  <c r="AF18048" i="3"/>
  <c r="AF18049" i="3"/>
  <c r="AF18050" i="3"/>
  <c r="AF18051" i="3"/>
  <c r="AF18052" i="3"/>
  <c r="AF18053" i="3"/>
  <c r="AF18054" i="3"/>
  <c r="AF18055" i="3"/>
  <c r="AF18056" i="3"/>
  <c r="AF18057" i="3"/>
  <c r="AF18058" i="3"/>
  <c r="AF18059" i="3"/>
  <c r="AF18060" i="3"/>
  <c r="AF18061" i="3"/>
  <c r="AF18062" i="3"/>
  <c r="AF18063" i="3"/>
  <c r="AF18064" i="3"/>
  <c r="AF18065" i="3"/>
  <c r="AF18066" i="3"/>
  <c r="AF18067" i="3"/>
  <c r="AF18068" i="3"/>
  <c r="AF18069" i="3"/>
  <c r="AF18070" i="3"/>
  <c r="AF18071" i="3"/>
  <c r="AF18072" i="3"/>
  <c r="AF18073" i="3"/>
  <c r="AF18074" i="3"/>
  <c r="AF18075" i="3"/>
  <c r="AF18076" i="3"/>
  <c r="AF18077" i="3"/>
  <c r="AF18078" i="3"/>
  <c r="AF18079" i="3"/>
  <c r="AF18080" i="3"/>
  <c r="AF18081" i="3"/>
  <c r="AF18082" i="3"/>
  <c r="AF18083" i="3"/>
  <c r="AF18084" i="3"/>
  <c r="AF18085" i="3"/>
  <c r="AF18086" i="3"/>
  <c r="AF18087" i="3"/>
  <c r="AF18088" i="3"/>
  <c r="AF18089" i="3"/>
  <c r="AF18090" i="3"/>
  <c r="AF18091" i="3"/>
  <c r="AF18092" i="3"/>
  <c r="AF18093" i="3"/>
  <c r="AF18094" i="3"/>
  <c r="AF18095" i="3"/>
  <c r="AF18096" i="3"/>
  <c r="AF18097" i="3"/>
  <c r="AF18098" i="3"/>
  <c r="AF18099" i="3"/>
  <c r="AF18100" i="3"/>
  <c r="AF18101" i="3"/>
  <c r="AF18102" i="3"/>
  <c r="AF18103" i="3"/>
  <c r="AF18104" i="3"/>
  <c r="AF18105" i="3"/>
  <c r="AF18106" i="3"/>
  <c r="AF18107" i="3"/>
  <c r="AF18108" i="3"/>
  <c r="AF18109" i="3"/>
  <c r="AF18110" i="3"/>
  <c r="AF18111" i="3"/>
  <c r="AF18112" i="3"/>
  <c r="AF18113" i="3"/>
  <c r="AF18114" i="3"/>
  <c r="AF18115" i="3"/>
  <c r="AF18116" i="3"/>
  <c r="AF18117" i="3"/>
  <c r="AF18118" i="3"/>
  <c r="AF18119" i="3"/>
  <c r="AF18120" i="3"/>
  <c r="AF18121" i="3"/>
  <c r="AF18122" i="3"/>
  <c r="AF18123" i="3"/>
  <c r="AF18124" i="3"/>
  <c r="AF18125" i="3"/>
  <c r="AF18126" i="3"/>
  <c r="AF18127" i="3"/>
  <c r="AF18128" i="3"/>
  <c r="AF18129" i="3"/>
  <c r="AF18130" i="3"/>
  <c r="AF18131" i="3"/>
  <c r="AF18132" i="3"/>
  <c r="AF18133" i="3"/>
  <c r="AF18134" i="3"/>
  <c r="AF18135" i="3"/>
  <c r="AF18136" i="3"/>
  <c r="AF18137" i="3"/>
  <c r="AF18138" i="3"/>
  <c r="AF18139" i="3"/>
  <c r="AF18140" i="3"/>
  <c r="AF18141" i="3"/>
  <c r="AF18142" i="3"/>
  <c r="AF18143" i="3"/>
  <c r="AF18144" i="3"/>
  <c r="AF18145" i="3"/>
  <c r="AF18146" i="3"/>
  <c r="AF18147" i="3"/>
  <c r="AF18148" i="3"/>
  <c r="AF18149" i="3"/>
  <c r="AF18150" i="3"/>
  <c r="AF18151" i="3"/>
  <c r="AF18152" i="3"/>
  <c r="AF18153" i="3"/>
  <c r="AF18154" i="3"/>
  <c r="AF18155" i="3"/>
  <c r="AF18156" i="3"/>
  <c r="AF18157" i="3"/>
  <c r="AF18158" i="3"/>
  <c r="AF18159" i="3"/>
  <c r="AF18160" i="3"/>
  <c r="AF18161" i="3"/>
  <c r="AF18162" i="3"/>
  <c r="AF18163" i="3"/>
  <c r="AF18164" i="3"/>
  <c r="AF18165" i="3"/>
  <c r="AF18166" i="3"/>
  <c r="AF18167" i="3"/>
  <c r="AF18168" i="3"/>
  <c r="AF18169" i="3"/>
  <c r="AF18170" i="3"/>
  <c r="AF18171" i="3"/>
  <c r="AF18172" i="3"/>
  <c r="AF18173" i="3"/>
  <c r="AF18174" i="3"/>
  <c r="AF18175" i="3"/>
  <c r="AF18176" i="3"/>
  <c r="AF18177" i="3"/>
  <c r="AF18178" i="3"/>
  <c r="AF18179" i="3"/>
  <c r="AF18180" i="3"/>
  <c r="AF18181" i="3"/>
  <c r="AF18182" i="3"/>
  <c r="AF18183" i="3"/>
  <c r="AF18184" i="3"/>
  <c r="AF18185" i="3"/>
  <c r="AF18186" i="3"/>
  <c r="AF18187" i="3"/>
  <c r="AF18188" i="3"/>
  <c r="AF18189" i="3"/>
  <c r="AF18190" i="3"/>
  <c r="AF18191" i="3"/>
  <c r="AF18192" i="3"/>
  <c r="AF18193" i="3"/>
  <c r="AF18194" i="3"/>
  <c r="AF18195" i="3"/>
  <c r="AF18196" i="3"/>
  <c r="AF18197" i="3"/>
  <c r="AF18198" i="3"/>
  <c r="AF18199" i="3"/>
  <c r="AF18200" i="3"/>
  <c r="AF18201" i="3"/>
  <c r="AF18202" i="3"/>
  <c r="AF18203" i="3"/>
  <c r="AF18204" i="3"/>
  <c r="AF18205" i="3"/>
  <c r="AF18206" i="3"/>
  <c r="AF18207" i="3"/>
  <c r="AF18208" i="3"/>
  <c r="AF18209" i="3"/>
  <c r="AF18210" i="3"/>
  <c r="AF18211" i="3"/>
  <c r="AF18212" i="3"/>
  <c r="AF18213" i="3"/>
  <c r="AF18214" i="3"/>
  <c r="AF18215" i="3"/>
  <c r="AF18216" i="3"/>
  <c r="AF18217" i="3"/>
  <c r="AF18218" i="3"/>
  <c r="AF18219" i="3"/>
  <c r="AF18220" i="3"/>
  <c r="AF18221" i="3"/>
  <c r="AF18222" i="3"/>
  <c r="AF18223" i="3"/>
  <c r="AF18224" i="3"/>
  <c r="AF18225" i="3"/>
  <c r="AF18226" i="3"/>
  <c r="AF18227" i="3"/>
  <c r="AF18228" i="3"/>
  <c r="AF18229" i="3"/>
  <c r="AF18230" i="3"/>
  <c r="AF18231" i="3"/>
  <c r="AF18232" i="3"/>
  <c r="AF18233" i="3"/>
  <c r="AF18234" i="3"/>
  <c r="AF18235" i="3"/>
  <c r="AF18236" i="3"/>
  <c r="AF18237" i="3"/>
  <c r="AF18238" i="3"/>
  <c r="AF18239" i="3"/>
  <c r="AF18240" i="3"/>
  <c r="AF18241" i="3"/>
  <c r="AF18242" i="3"/>
  <c r="AF18243" i="3"/>
  <c r="AF18244" i="3"/>
  <c r="AF18245" i="3"/>
  <c r="AF18246" i="3"/>
  <c r="AF18247" i="3"/>
  <c r="AF18248" i="3"/>
  <c r="AF18249" i="3"/>
  <c r="AF18250" i="3"/>
  <c r="AF18251" i="3"/>
  <c r="AF18252" i="3"/>
  <c r="AF18253" i="3"/>
  <c r="AF18254" i="3"/>
  <c r="AF18255" i="3"/>
  <c r="AF18256" i="3"/>
  <c r="AF18257" i="3"/>
  <c r="AF18258" i="3"/>
  <c r="AF18259" i="3"/>
  <c r="AF18260" i="3"/>
  <c r="AF18261" i="3"/>
  <c r="AF18262" i="3"/>
  <c r="AF18263" i="3"/>
  <c r="AF18264" i="3"/>
  <c r="AF18265" i="3"/>
  <c r="AF18266" i="3"/>
  <c r="AF18267" i="3"/>
  <c r="AF18268" i="3"/>
  <c r="AF18269" i="3"/>
  <c r="AF18270" i="3"/>
  <c r="AF18271" i="3"/>
  <c r="AF18272" i="3"/>
  <c r="AF18273" i="3"/>
  <c r="AF18274" i="3"/>
  <c r="AF18275" i="3"/>
  <c r="AF18276" i="3"/>
  <c r="AF18277" i="3"/>
  <c r="AF18278" i="3"/>
  <c r="AF18279" i="3"/>
  <c r="AF18280" i="3"/>
  <c r="AF18281" i="3"/>
  <c r="AF18282" i="3"/>
  <c r="AF18283" i="3"/>
  <c r="AF18284" i="3"/>
  <c r="AF18285" i="3"/>
  <c r="AF18286" i="3"/>
  <c r="AF18287" i="3"/>
  <c r="AF18288" i="3"/>
  <c r="AF18289" i="3"/>
  <c r="AF18290" i="3"/>
  <c r="AF18291" i="3"/>
  <c r="AF18292" i="3"/>
  <c r="AF18293" i="3"/>
  <c r="AF18294" i="3"/>
  <c r="AF18295" i="3"/>
  <c r="AF18296" i="3"/>
  <c r="AF18297" i="3"/>
  <c r="AF18298" i="3"/>
  <c r="AF18299" i="3"/>
  <c r="AF18300" i="3"/>
  <c r="AF18301" i="3"/>
  <c r="AF18302" i="3"/>
  <c r="AF18303" i="3"/>
  <c r="AF18304" i="3"/>
  <c r="AF18305" i="3"/>
  <c r="AF18306" i="3"/>
  <c r="AF18307" i="3"/>
  <c r="AF18308" i="3"/>
  <c r="AF18309" i="3"/>
  <c r="AF18310" i="3"/>
  <c r="AF18311" i="3"/>
  <c r="AF18312" i="3"/>
  <c r="AF18313" i="3"/>
  <c r="AF18314" i="3"/>
  <c r="AF18315" i="3"/>
  <c r="AF18316" i="3"/>
  <c r="AF18317" i="3"/>
  <c r="AF18318" i="3"/>
  <c r="AF18319" i="3"/>
  <c r="AF18320" i="3"/>
  <c r="AF18321" i="3"/>
  <c r="AF18322" i="3"/>
  <c r="AF18323" i="3"/>
  <c r="AF18324" i="3"/>
  <c r="AF18325" i="3"/>
  <c r="AF18326" i="3"/>
  <c r="AF18327" i="3"/>
  <c r="AF18328" i="3"/>
  <c r="AF18329" i="3"/>
  <c r="AF18330" i="3"/>
  <c r="AF18331" i="3"/>
  <c r="AF18332" i="3"/>
  <c r="AF18333" i="3"/>
  <c r="AF18334" i="3"/>
  <c r="AF18335" i="3"/>
  <c r="AF18336" i="3"/>
  <c r="AF18337" i="3"/>
  <c r="AF18338" i="3"/>
  <c r="AF18339" i="3"/>
  <c r="AF18340" i="3"/>
  <c r="AF18341" i="3"/>
  <c r="AF18342" i="3"/>
  <c r="AF18343" i="3"/>
  <c r="AF18344" i="3"/>
  <c r="AF18345" i="3"/>
  <c r="AF18346" i="3"/>
  <c r="AF18347" i="3"/>
  <c r="AF18348" i="3"/>
  <c r="AF18349" i="3"/>
  <c r="AF18350" i="3"/>
  <c r="AF18351" i="3"/>
  <c r="AF18352" i="3"/>
  <c r="AF18353" i="3"/>
  <c r="AF18354" i="3"/>
  <c r="AF18355" i="3"/>
  <c r="AF18356" i="3"/>
  <c r="AF18357" i="3"/>
  <c r="AF18358" i="3"/>
  <c r="AF18359" i="3"/>
  <c r="AF18360" i="3"/>
  <c r="AF18361" i="3"/>
  <c r="AF18362" i="3"/>
  <c r="AF18363" i="3"/>
  <c r="AF18364" i="3"/>
  <c r="AF18365" i="3"/>
  <c r="AF18366" i="3"/>
  <c r="AF18367" i="3"/>
  <c r="AF18368" i="3"/>
  <c r="AF18369" i="3"/>
  <c r="AF18370" i="3"/>
  <c r="AF18371" i="3"/>
  <c r="AF18372" i="3"/>
  <c r="AF18373" i="3"/>
  <c r="AF18374" i="3"/>
  <c r="AF18375" i="3"/>
  <c r="AF18376" i="3"/>
  <c r="AF18377" i="3"/>
  <c r="AF18378" i="3"/>
  <c r="AF18379" i="3"/>
  <c r="AF18380" i="3"/>
  <c r="AF18381" i="3"/>
  <c r="AF18382" i="3"/>
  <c r="AF18383" i="3"/>
  <c r="AF18384" i="3"/>
  <c r="AF18385" i="3"/>
  <c r="AF18386" i="3"/>
  <c r="AF18387" i="3"/>
  <c r="AF18388" i="3"/>
  <c r="AF18389" i="3"/>
  <c r="AF18390" i="3"/>
  <c r="AF18391" i="3"/>
  <c r="AF18392" i="3"/>
  <c r="AF18393" i="3"/>
  <c r="AF18394" i="3"/>
  <c r="AF18395" i="3"/>
  <c r="AF18396" i="3"/>
  <c r="AF18397" i="3"/>
  <c r="AF18398" i="3"/>
  <c r="AF18399" i="3"/>
  <c r="AF18400" i="3"/>
  <c r="AF18401" i="3"/>
  <c r="AF18402" i="3"/>
  <c r="AF18403" i="3"/>
  <c r="AF18404" i="3"/>
  <c r="AF18405" i="3"/>
  <c r="AF18406" i="3"/>
  <c r="AF18407" i="3"/>
  <c r="AF18408" i="3"/>
  <c r="AF18409" i="3"/>
  <c r="AF18410" i="3"/>
  <c r="AF18411" i="3"/>
  <c r="AF18412" i="3"/>
  <c r="AF18413" i="3"/>
  <c r="AF18414" i="3"/>
  <c r="AF18415" i="3"/>
  <c r="AF18416" i="3"/>
  <c r="AF18417" i="3"/>
  <c r="AF18418" i="3"/>
  <c r="AF18419" i="3"/>
  <c r="AF18420" i="3"/>
  <c r="AF18421" i="3"/>
  <c r="AF18422" i="3"/>
  <c r="AF18423" i="3"/>
  <c r="AF18424" i="3"/>
  <c r="AF18425" i="3"/>
  <c r="AF18426" i="3"/>
  <c r="AF18427" i="3"/>
  <c r="AF18428" i="3"/>
  <c r="AF18429" i="3"/>
  <c r="AF18430" i="3"/>
  <c r="AF18431" i="3"/>
  <c r="AF18432" i="3"/>
  <c r="AF18433" i="3"/>
  <c r="AF18434" i="3"/>
  <c r="AF18435" i="3"/>
  <c r="AF18436" i="3"/>
  <c r="AF18437" i="3"/>
  <c r="AF18438" i="3"/>
  <c r="AF18439" i="3"/>
  <c r="AF18440" i="3"/>
  <c r="AF18441" i="3"/>
  <c r="AF18442" i="3"/>
  <c r="AF18443" i="3"/>
  <c r="AF18444" i="3"/>
  <c r="AF18445" i="3"/>
  <c r="AF18446" i="3"/>
  <c r="AF18447" i="3"/>
  <c r="AF18448" i="3"/>
  <c r="AF18449" i="3"/>
  <c r="AF18450" i="3"/>
  <c r="AF18451" i="3"/>
  <c r="AF18452" i="3"/>
  <c r="AF18453" i="3"/>
  <c r="AF18454" i="3"/>
  <c r="AF18455" i="3"/>
  <c r="AF18456" i="3"/>
  <c r="AF18457" i="3"/>
  <c r="AF18458" i="3"/>
  <c r="AF18459" i="3"/>
  <c r="AF18460" i="3"/>
  <c r="AF18461" i="3"/>
  <c r="AF18462" i="3"/>
  <c r="AF18463" i="3"/>
  <c r="AF18464" i="3"/>
  <c r="AF18465" i="3"/>
  <c r="AF18466" i="3"/>
  <c r="AF18467" i="3"/>
  <c r="AF18468" i="3"/>
  <c r="AF18469" i="3"/>
  <c r="AF18470" i="3"/>
  <c r="AF18471" i="3"/>
  <c r="AF18472" i="3"/>
  <c r="AF18473" i="3"/>
  <c r="AF18474" i="3"/>
  <c r="AF18475" i="3"/>
  <c r="AF18476" i="3"/>
  <c r="AF18477" i="3"/>
  <c r="AF18478" i="3"/>
  <c r="AF18479" i="3"/>
  <c r="AF18480" i="3"/>
  <c r="AF18481" i="3"/>
  <c r="AF18482" i="3"/>
  <c r="AF18483" i="3"/>
  <c r="AF18484" i="3"/>
  <c r="AF18485" i="3"/>
  <c r="AF18486" i="3"/>
  <c r="AF18487" i="3"/>
  <c r="AF18488" i="3"/>
  <c r="AF18489" i="3"/>
  <c r="AF18490" i="3"/>
  <c r="AF18491" i="3"/>
  <c r="AF18492" i="3"/>
  <c r="AF18493" i="3"/>
  <c r="AF18494" i="3"/>
  <c r="AF18495" i="3"/>
  <c r="AF18496" i="3"/>
  <c r="AF18497" i="3"/>
  <c r="AF18498" i="3"/>
  <c r="AF18499" i="3"/>
  <c r="AF18500" i="3"/>
  <c r="AF18501" i="3"/>
  <c r="AF18502" i="3"/>
  <c r="AF18503" i="3"/>
  <c r="AF18504" i="3"/>
  <c r="AF18505" i="3"/>
  <c r="AF18506" i="3"/>
  <c r="AF18507" i="3"/>
  <c r="AF18508" i="3"/>
  <c r="AF18509" i="3"/>
  <c r="AF18510" i="3"/>
  <c r="AF18511" i="3"/>
  <c r="AF18512" i="3"/>
  <c r="AF18513" i="3"/>
  <c r="AF18514" i="3"/>
  <c r="AF18515" i="3"/>
  <c r="AF18516" i="3"/>
  <c r="AF18517" i="3"/>
  <c r="AF18518" i="3"/>
  <c r="AF18519" i="3"/>
  <c r="AF18520" i="3"/>
  <c r="AF18521" i="3"/>
  <c r="AF18522" i="3"/>
  <c r="AF18523" i="3"/>
  <c r="AF18524" i="3"/>
  <c r="AF18525" i="3"/>
  <c r="AF18526" i="3"/>
  <c r="AF18527" i="3"/>
  <c r="AF18528" i="3"/>
  <c r="AF18529" i="3"/>
  <c r="AF18530" i="3"/>
  <c r="AF18531" i="3"/>
  <c r="AF18532" i="3"/>
  <c r="AF18533" i="3"/>
  <c r="AF18534" i="3"/>
  <c r="AF18535" i="3"/>
  <c r="AF18536" i="3"/>
  <c r="AF18537" i="3"/>
  <c r="AF18538" i="3"/>
  <c r="AF18539" i="3"/>
  <c r="AF18540" i="3"/>
  <c r="AF18541" i="3"/>
  <c r="AF18542" i="3"/>
  <c r="AF18543" i="3"/>
  <c r="AF18544" i="3"/>
  <c r="AF18545" i="3"/>
  <c r="AF18546" i="3"/>
  <c r="AF18547" i="3"/>
  <c r="AF18548" i="3"/>
  <c r="AF18549" i="3"/>
  <c r="AF18550" i="3"/>
  <c r="AF18551" i="3"/>
  <c r="AF18552" i="3"/>
  <c r="AF18553" i="3"/>
  <c r="AF18554" i="3"/>
  <c r="AF18555" i="3"/>
  <c r="AF18556" i="3"/>
  <c r="AF18557" i="3"/>
  <c r="AF18558" i="3"/>
  <c r="AF18559" i="3"/>
  <c r="AF18560" i="3"/>
  <c r="AF18561" i="3"/>
  <c r="AF18562" i="3"/>
  <c r="AF18563" i="3"/>
  <c r="AF18564" i="3"/>
  <c r="AF18565" i="3"/>
  <c r="AF18566" i="3"/>
  <c r="AF18567" i="3"/>
  <c r="AF18568" i="3"/>
  <c r="AF18569" i="3"/>
  <c r="AF18570" i="3"/>
  <c r="AF18571" i="3"/>
  <c r="AF18572" i="3"/>
  <c r="AF18573" i="3"/>
  <c r="AF18574" i="3"/>
  <c r="AF18575" i="3"/>
  <c r="AF18576" i="3"/>
  <c r="AF18577" i="3"/>
  <c r="AF18578" i="3"/>
  <c r="AF18579" i="3"/>
  <c r="AF18580" i="3"/>
  <c r="AF18581" i="3"/>
  <c r="AF18582" i="3"/>
  <c r="AF18583" i="3"/>
  <c r="AF18584" i="3"/>
  <c r="AF18585" i="3"/>
  <c r="AF18586" i="3"/>
  <c r="AF18587" i="3"/>
  <c r="AF18588" i="3"/>
  <c r="AF18589" i="3"/>
  <c r="AF18590" i="3"/>
  <c r="AF18591" i="3"/>
  <c r="AF18592" i="3"/>
  <c r="AF18593" i="3"/>
  <c r="AF18594" i="3"/>
  <c r="AF18595" i="3"/>
  <c r="AF18596" i="3"/>
  <c r="AF18597" i="3"/>
  <c r="AF18598" i="3"/>
  <c r="AF18599" i="3"/>
  <c r="AF18600" i="3"/>
  <c r="AF18601" i="3"/>
  <c r="AF18602" i="3"/>
  <c r="AF18603" i="3"/>
  <c r="AF18604" i="3"/>
  <c r="AF18605" i="3"/>
  <c r="AF18606" i="3"/>
  <c r="AF18607" i="3"/>
  <c r="AF18608" i="3"/>
  <c r="AF18609" i="3"/>
  <c r="AF18610" i="3"/>
  <c r="AF18611" i="3"/>
  <c r="AF18612" i="3"/>
  <c r="AF18613" i="3"/>
  <c r="AF18614" i="3"/>
  <c r="AF18615" i="3"/>
  <c r="AF18616" i="3"/>
  <c r="AF18617" i="3"/>
  <c r="AF18618" i="3"/>
  <c r="AF18619" i="3"/>
  <c r="AF18620" i="3"/>
  <c r="AF18621" i="3"/>
  <c r="AF18622" i="3"/>
  <c r="AF18623" i="3"/>
  <c r="AF18624" i="3"/>
  <c r="AF18625" i="3"/>
  <c r="AF18626" i="3"/>
  <c r="AF18627" i="3"/>
  <c r="AF18628" i="3"/>
  <c r="AF18629" i="3"/>
  <c r="AF18630" i="3"/>
  <c r="AF18631" i="3"/>
  <c r="AF18632" i="3"/>
  <c r="AF18633" i="3"/>
  <c r="AF18634" i="3"/>
  <c r="AF18635" i="3"/>
  <c r="AF18636" i="3"/>
  <c r="AF18637" i="3"/>
  <c r="AF18638" i="3"/>
  <c r="AF18639" i="3"/>
  <c r="AF18640" i="3"/>
  <c r="AF18641" i="3"/>
  <c r="AF18642" i="3"/>
  <c r="AF18643" i="3"/>
  <c r="AF18644" i="3"/>
  <c r="AF18645" i="3"/>
  <c r="AF18646" i="3"/>
  <c r="AF18647" i="3"/>
  <c r="AF18648" i="3"/>
  <c r="AF18649" i="3"/>
  <c r="AF18650" i="3"/>
  <c r="AF18651" i="3"/>
  <c r="AF18652" i="3"/>
  <c r="AF18653" i="3"/>
  <c r="AF18654" i="3"/>
  <c r="AF18655" i="3"/>
  <c r="AF18656" i="3"/>
  <c r="AF18657" i="3"/>
  <c r="AF18658" i="3"/>
  <c r="AF18659" i="3"/>
  <c r="AF18660" i="3"/>
  <c r="AF18661" i="3"/>
  <c r="AF18662" i="3"/>
  <c r="AF18663" i="3"/>
  <c r="AF18664" i="3"/>
  <c r="AF18665" i="3"/>
  <c r="AF18666" i="3"/>
  <c r="AF18667" i="3"/>
  <c r="AF18668" i="3"/>
  <c r="AF18669" i="3"/>
  <c r="AF18670" i="3"/>
  <c r="AF18671" i="3"/>
  <c r="AF18672" i="3"/>
  <c r="AF18673" i="3"/>
  <c r="AF18674" i="3"/>
  <c r="AF18675" i="3"/>
  <c r="AF18676" i="3"/>
  <c r="AF18677" i="3"/>
  <c r="AF18678" i="3"/>
  <c r="AF18679" i="3"/>
  <c r="AF18680" i="3"/>
  <c r="AF18681" i="3"/>
  <c r="AF18682" i="3"/>
  <c r="AF18683" i="3"/>
  <c r="AF18684" i="3"/>
  <c r="AF18685" i="3"/>
  <c r="AF18686" i="3"/>
  <c r="AF18687" i="3"/>
  <c r="AF18688" i="3"/>
  <c r="AF18689" i="3"/>
  <c r="AF18690" i="3"/>
  <c r="AF18691" i="3"/>
  <c r="AF18692" i="3"/>
  <c r="AF18693" i="3"/>
  <c r="AF18694" i="3"/>
  <c r="AF18695" i="3"/>
  <c r="AF18696" i="3"/>
  <c r="AF18697" i="3"/>
  <c r="AF18698" i="3"/>
  <c r="AF18699" i="3"/>
  <c r="AF18700" i="3"/>
  <c r="AF18701" i="3"/>
  <c r="AF18702" i="3"/>
  <c r="AF18703" i="3"/>
  <c r="AF18704" i="3"/>
  <c r="AF18705" i="3"/>
  <c r="AF18706" i="3"/>
  <c r="AF18707" i="3"/>
  <c r="AF18708" i="3"/>
  <c r="AF18709" i="3"/>
  <c r="AF18710" i="3"/>
  <c r="AF18711" i="3"/>
  <c r="AF18712" i="3"/>
  <c r="AF18713" i="3"/>
  <c r="AF18714" i="3"/>
  <c r="AF18715" i="3"/>
  <c r="AF18716" i="3"/>
  <c r="AF18717" i="3"/>
  <c r="AF18718" i="3"/>
  <c r="AF18719" i="3"/>
  <c r="AF18720" i="3"/>
  <c r="AF18721" i="3"/>
  <c r="AF18722" i="3"/>
  <c r="AF18723" i="3"/>
  <c r="AF18724" i="3"/>
  <c r="AF18725" i="3"/>
  <c r="AF18726" i="3"/>
  <c r="AF18727" i="3"/>
  <c r="AF18728" i="3"/>
  <c r="AF18729" i="3"/>
  <c r="AF18730" i="3"/>
  <c r="AF18731" i="3"/>
  <c r="AF18732" i="3"/>
  <c r="AF18733" i="3"/>
  <c r="AF18734" i="3"/>
  <c r="AF18735" i="3"/>
  <c r="AF18736" i="3"/>
  <c r="AF18737" i="3"/>
  <c r="AF18738" i="3"/>
  <c r="AF18739" i="3"/>
  <c r="AF18740" i="3"/>
  <c r="AF18741" i="3"/>
  <c r="AF18742" i="3"/>
  <c r="AF18743" i="3"/>
  <c r="AF18744" i="3"/>
  <c r="AF18745" i="3"/>
  <c r="AF18746" i="3"/>
  <c r="AF18747" i="3"/>
  <c r="AF18748" i="3"/>
  <c r="AF18749" i="3"/>
  <c r="AF18750" i="3"/>
  <c r="AF18751" i="3"/>
  <c r="AF18752" i="3"/>
  <c r="AF18753" i="3"/>
  <c r="AF18754" i="3"/>
  <c r="AF18755" i="3"/>
  <c r="AF18756" i="3"/>
  <c r="AF18757" i="3"/>
  <c r="AF18758" i="3"/>
  <c r="AF18759" i="3"/>
  <c r="AF18760" i="3"/>
  <c r="AF18761" i="3"/>
  <c r="AF18762" i="3"/>
  <c r="AF18763" i="3"/>
  <c r="AF18764" i="3"/>
  <c r="AF18765" i="3"/>
  <c r="AF18766" i="3"/>
  <c r="AF18767" i="3"/>
  <c r="AF18768" i="3"/>
  <c r="AF18769" i="3"/>
  <c r="AF18770" i="3"/>
  <c r="AF18771" i="3"/>
  <c r="AF18772" i="3"/>
  <c r="AF18773" i="3"/>
  <c r="AF18774" i="3"/>
  <c r="AF18775" i="3"/>
  <c r="AF18776" i="3"/>
  <c r="AF18777" i="3"/>
  <c r="AF18778" i="3"/>
  <c r="AF18779" i="3"/>
  <c r="AF18780" i="3"/>
  <c r="AF18781" i="3"/>
  <c r="AF18782" i="3"/>
  <c r="AF18783" i="3"/>
  <c r="AF18784" i="3"/>
  <c r="AF18785" i="3"/>
  <c r="AF18786" i="3"/>
  <c r="AF18787" i="3"/>
  <c r="AF18788" i="3"/>
  <c r="AF18789" i="3"/>
  <c r="AF18790" i="3"/>
  <c r="AF18791" i="3"/>
  <c r="AF18792" i="3"/>
  <c r="AF18793" i="3"/>
  <c r="AF18794" i="3"/>
  <c r="AF18795" i="3"/>
  <c r="AF18796" i="3"/>
  <c r="AF18797" i="3"/>
  <c r="AF18798" i="3"/>
  <c r="AF18799" i="3"/>
  <c r="AF18800" i="3"/>
  <c r="AF18801" i="3"/>
  <c r="AF18802" i="3"/>
  <c r="AF18803" i="3"/>
  <c r="AF18804" i="3"/>
  <c r="AF18805" i="3"/>
  <c r="AF18806" i="3"/>
  <c r="AF18807" i="3"/>
  <c r="AF18808" i="3"/>
  <c r="AF18809" i="3"/>
  <c r="AF18810" i="3"/>
  <c r="AF18811" i="3"/>
  <c r="AF18812" i="3"/>
  <c r="AF18813" i="3"/>
  <c r="AF18814" i="3"/>
  <c r="AF18815" i="3"/>
  <c r="AF18816" i="3"/>
  <c r="AF18817" i="3"/>
  <c r="AF18818" i="3"/>
  <c r="AF18819" i="3"/>
  <c r="AF18820" i="3"/>
  <c r="AF18821" i="3"/>
  <c r="AF18822" i="3"/>
  <c r="AF18823" i="3"/>
  <c r="AF18824" i="3"/>
  <c r="AF18825" i="3"/>
  <c r="AF18826" i="3"/>
  <c r="AF18827" i="3"/>
  <c r="AF18828" i="3"/>
  <c r="AF18829" i="3"/>
  <c r="AF18830" i="3"/>
  <c r="AF18831" i="3"/>
  <c r="AF18832" i="3"/>
  <c r="AF18833" i="3"/>
  <c r="AF18834" i="3"/>
  <c r="AF18835" i="3"/>
  <c r="AF18836" i="3"/>
  <c r="AF18837" i="3"/>
  <c r="AF18838" i="3"/>
  <c r="AF18839" i="3"/>
  <c r="AF18840" i="3"/>
  <c r="AF18841" i="3"/>
  <c r="AF18842" i="3"/>
  <c r="AF18843" i="3"/>
  <c r="AF18844" i="3"/>
  <c r="AF18845" i="3"/>
  <c r="AF18846" i="3"/>
  <c r="AF18847" i="3"/>
  <c r="AF18848" i="3"/>
  <c r="AF18849" i="3"/>
  <c r="AF18850" i="3"/>
  <c r="AF18851" i="3"/>
  <c r="AF18852" i="3"/>
  <c r="AF18853" i="3"/>
  <c r="AF18854" i="3"/>
  <c r="AF18855" i="3"/>
  <c r="AF18856" i="3"/>
  <c r="AF18857" i="3"/>
  <c r="AF18858" i="3"/>
  <c r="AF18859" i="3"/>
  <c r="AF18860" i="3"/>
  <c r="AF18861" i="3"/>
  <c r="AF18862" i="3"/>
  <c r="AF18863" i="3"/>
  <c r="AF18864" i="3"/>
  <c r="AF18865" i="3"/>
  <c r="AF18866" i="3"/>
  <c r="AF18867" i="3"/>
  <c r="AF18868" i="3"/>
  <c r="AF18869" i="3"/>
  <c r="AF18870" i="3"/>
  <c r="AF18871" i="3"/>
  <c r="AF18872" i="3"/>
  <c r="AF18873" i="3"/>
  <c r="AF18874" i="3"/>
  <c r="AF18875" i="3"/>
  <c r="AF18876" i="3"/>
  <c r="AF18877" i="3"/>
  <c r="AF18878" i="3"/>
  <c r="AF18879" i="3"/>
  <c r="AF18880" i="3"/>
  <c r="AF18881" i="3"/>
  <c r="AF18882" i="3"/>
  <c r="AF18883" i="3"/>
  <c r="AF18884" i="3"/>
  <c r="AF18885" i="3"/>
  <c r="AF18886" i="3"/>
  <c r="AF18887" i="3"/>
  <c r="AF18888" i="3"/>
  <c r="AF18889" i="3"/>
  <c r="AF18890" i="3"/>
  <c r="AF18891" i="3"/>
  <c r="AF18892" i="3"/>
  <c r="AF18893" i="3"/>
  <c r="AF18894" i="3"/>
  <c r="AF18895" i="3"/>
  <c r="AF18896" i="3"/>
  <c r="AF18897" i="3"/>
  <c r="AF18898" i="3"/>
  <c r="AF18899" i="3"/>
  <c r="AF18900" i="3"/>
  <c r="AF18901" i="3"/>
  <c r="AF18902" i="3"/>
  <c r="AF18903" i="3"/>
  <c r="AF18904" i="3"/>
  <c r="AF18905" i="3"/>
  <c r="AF18906" i="3"/>
  <c r="AF18907" i="3"/>
  <c r="AF18908" i="3"/>
  <c r="AF18909" i="3"/>
  <c r="AF18910" i="3"/>
  <c r="AF18911" i="3"/>
  <c r="AF18912" i="3"/>
  <c r="AF18913" i="3"/>
  <c r="AF18914" i="3"/>
  <c r="AF18915" i="3"/>
  <c r="AF18916" i="3"/>
  <c r="AF18917" i="3"/>
  <c r="AF18918" i="3"/>
  <c r="AF18919" i="3"/>
  <c r="AF18920" i="3"/>
  <c r="AF18921" i="3"/>
  <c r="AF18922" i="3"/>
  <c r="AF18923" i="3"/>
  <c r="AF18924" i="3"/>
  <c r="AF18925" i="3"/>
  <c r="AF18926" i="3"/>
  <c r="AF18927" i="3"/>
  <c r="AF18928" i="3"/>
  <c r="AF18929" i="3"/>
  <c r="AF18930" i="3"/>
  <c r="AF18931" i="3"/>
  <c r="AF18932" i="3"/>
  <c r="AF18933" i="3"/>
  <c r="AF18934" i="3"/>
  <c r="AF18935" i="3"/>
  <c r="AF18936" i="3"/>
  <c r="AF18937" i="3"/>
  <c r="AF18938" i="3"/>
  <c r="AF18939" i="3"/>
  <c r="AF18940" i="3"/>
  <c r="AF18941" i="3"/>
  <c r="AF18942" i="3"/>
  <c r="AF18943" i="3"/>
  <c r="AF18944" i="3"/>
  <c r="AF18945" i="3"/>
  <c r="AF18946" i="3"/>
  <c r="AF18947" i="3"/>
  <c r="AF18948" i="3"/>
  <c r="AF18949" i="3"/>
  <c r="AF18950" i="3"/>
  <c r="AF18951" i="3"/>
  <c r="AF18952" i="3"/>
  <c r="AF18953" i="3"/>
  <c r="AF18954" i="3"/>
  <c r="AF18955" i="3"/>
  <c r="AF18956" i="3"/>
  <c r="AF18957" i="3"/>
  <c r="AF18958" i="3"/>
  <c r="AF18959" i="3"/>
  <c r="AF18960" i="3"/>
  <c r="AF18961" i="3"/>
  <c r="AF18962" i="3"/>
  <c r="AF18963" i="3"/>
  <c r="AF18964" i="3"/>
  <c r="AF18965" i="3"/>
  <c r="AF18966" i="3"/>
  <c r="AF18967" i="3"/>
  <c r="AF18968" i="3"/>
  <c r="AF18969" i="3"/>
  <c r="AF18970" i="3"/>
  <c r="AF18971" i="3"/>
  <c r="AF18972" i="3"/>
  <c r="AF18973" i="3"/>
  <c r="AF18974" i="3"/>
  <c r="AF18975" i="3"/>
  <c r="AF18976" i="3"/>
  <c r="AF18977" i="3"/>
  <c r="AF18978" i="3"/>
  <c r="AF18979" i="3"/>
  <c r="AF18980" i="3"/>
  <c r="AF18981" i="3"/>
  <c r="AF18982" i="3"/>
  <c r="AF18983" i="3"/>
  <c r="AF18984" i="3"/>
  <c r="AF18985" i="3"/>
  <c r="AF18986" i="3"/>
  <c r="AF18987" i="3"/>
  <c r="AF18988" i="3"/>
  <c r="AF18989" i="3"/>
  <c r="AF18990" i="3"/>
  <c r="AF18991" i="3"/>
  <c r="AF18992" i="3"/>
  <c r="AF18993" i="3"/>
  <c r="AF18994" i="3"/>
  <c r="AF18995" i="3"/>
  <c r="AF18996" i="3"/>
  <c r="AF18997" i="3"/>
  <c r="AF18998" i="3"/>
  <c r="AF18999" i="3"/>
  <c r="AF19000" i="3"/>
  <c r="AF19001" i="3"/>
  <c r="AF19002" i="3"/>
  <c r="AF19003" i="3"/>
  <c r="AF19004" i="3"/>
  <c r="AF19005" i="3"/>
  <c r="AF19006" i="3"/>
  <c r="AF19007" i="3"/>
  <c r="AF19008" i="3"/>
  <c r="AF19009" i="3"/>
  <c r="AF19010" i="3"/>
  <c r="AF19011" i="3"/>
  <c r="AF19012" i="3"/>
  <c r="AF19013" i="3"/>
  <c r="AF19014" i="3"/>
  <c r="AF19015" i="3"/>
  <c r="AF19016" i="3"/>
  <c r="AF19017" i="3"/>
  <c r="AF19018" i="3"/>
  <c r="AF19019" i="3"/>
  <c r="AF19020" i="3"/>
  <c r="AF19021" i="3"/>
  <c r="AF19022" i="3"/>
  <c r="AF19023" i="3"/>
  <c r="AF19024" i="3"/>
  <c r="AF19025" i="3"/>
  <c r="AF19026" i="3"/>
  <c r="AF19027" i="3"/>
  <c r="AF19028" i="3"/>
  <c r="AF19029" i="3"/>
  <c r="AF19030" i="3"/>
  <c r="AF19031" i="3"/>
  <c r="AF19032" i="3"/>
  <c r="AF19033" i="3"/>
  <c r="AF19034" i="3"/>
  <c r="AF19035" i="3"/>
  <c r="AF19036" i="3"/>
  <c r="AF19037" i="3"/>
  <c r="AF19038" i="3"/>
  <c r="AF19039" i="3"/>
  <c r="AF19040" i="3"/>
  <c r="AF19041" i="3"/>
  <c r="AF19042" i="3"/>
  <c r="AF19043" i="3"/>
  <c r="AF19044" i="3"/>
  <c r="AF19045" i="3"/>
  <c r="AF19046" i="3"/>
  <c r="AF19047" i="3"/>
  <c r="AF19048" i="3"/>
  <c r="AF19049" i="3"/>
  <c r="AF19050" i="3"/>
  <c r="AF19051" i="3"/>
  <c r="AF19052" i="3"/>
  <c r="AF19053" i="3"/>
  <c r="AF19054" i="3"/>
  <c r="AF19055" i="3"/>
  <c r="AF19056" i="3"/>
  <c r="AF19057" i="3"/>
  <c r="AF19058" i="3"/>
  <c r="AF19059" i="3"/>
  <c r="AF19060" i="3"/>
  <c r="AF19061" i="3"/>
  <c r="AF19062" i="3"/>
  <c r="AF19063" i="3"/>
  <c r="AF19064" i="3"/>
  <c r="AF19065" i="3"/>
  <c r="AF19066" i="3"/>
  <c r="AF19067" i="3"/>
  <c r="AF19068" i="3"/>
  <c r="AF19069" i="3"/>
  <c r="AF19070" i="3"/>
  <c r="AF19071" i="3"/>
  <c r="AF19072" i="3"/>
  <c r="AF19073" i="3"/>
  <c r="AF19074" i="3"/>
  <c r="AF19075" i="3"/>
  <c r="AF19076" i="3"/>
  <c r="AF19077" i="3"/>
  <c r="AF19078" i="3"/>
  <c r="AF19079" i="3"/>
  <c r="AF19080" i="3"/>
  <c r="AF19081" i="3"/>
  <c r="AF19082" i="3"/>
  <c r="AF19083" i="3"/>
  <c r="AF19084" i="3"/>
  <c r="AF19085" i="3"/>
  <c r="AF19086" i="3"/>
  <c r="AF19087" i="3"/>
  <c r="AF19088" i="3"/>
  <c r="AF19089" i="3"/>
  <c r="AF19090" i="3"/>
  <c r="AF19091" i="3"/>
  <c r="AF19092" i="3"/>
  <c r="AF19093" i="3"/>
  <c r="AF19094" i="3"/>
  <c r="AF19095" i="3"/>
  <c r="AF19096" i="3"/>
  <c r="AF19097" i="3"/>
  <c r="AF19098" i="3"/>
  <c r="AF19099" i="3"/>
  <c r="AF19100" i="3"/>
  <c r="AF19101" i="3"/>
  <c r="AF19102" i="3"/>
  <c r="AF19103" i="3"/>
  <c r="AF19104" i="3"/>
  <c r="AF19105" i="3"/>
  <c r="AF19106" i="3"/>
  <c r="AF19107" i="3"/>
  <c r="AF19108" i="3"/>
  <c r="AF19109" i="3"/>
  <c r="AF19110" i="3"/>
  <c r="AF19111" i="3"/>
  <c r="AF19112" i="3"/>
  <c r="AF19113" i="3"/>
  <c r="AF19114" i="3"/>
  <c r="AF19115" i="3"/>
  <c r="AF19116" i="3"/>
  <c r="AF19117" i="3"/>
  <c r="AF19118" i="3"/>
  <c r="AF19119" i="3"/>
  <c r="AF19120" i="3"/>
  <c r="AF19121" i="3"/>
  <c r="AF19122" i="3"/>
  <c r="AF19123" i="3"/>
  <c r="AF19124" i="3"/>
  <c r="AF19125" i="3"/>
  <c r="AF19126" i="3"/>
  <c r="AF19127" i="3"/>
  <c r="AF19128" i="3"/>
  <c r="AF19129" i="3"/>
  <c r="AF19130" i="3"/>
  <c r="AF19131" i="3"/>
  <c r="AF19132" i="3"/>
  <c r="AF19133" i="3"/>
  <c r="AF19134" i="3"/>
  <c r="AF19135" i="3"/>
  <c r="AF19136" i="3"/>
  <c r="AF19137" i="3"/>
  <c r="AF19138" i="3"/>
  <c r="AF19139" i="3"/>
  <c r="AF19140" i="3"/>
  <c r="AF19141" i="3"/>
  <c r="AF19142" i="3"/>
  <c r="AF19143" i="3"/>
  <c r="AF19144" i="3"/>
  <c r="AF19145" i="3"/>
  <c r="AF19146" i="3"/>
  <c r="AF19147" i="3"/>
  <c r="AF19148" i="3"/>
  <c r="AF19149" i="3"/>
  <c r="AF19150" i="3"/>
  <c r="AF19151" i="3"/>
  <c r="AF19152" i="3"/>
  <c r="AF19153" i="3"/>
  <c r="AF19154" i="3"/>
  <c r="AF19155" i="3"/>
  <c r="AF19156" i="3"/>
  <c r="AF19157" i="3"/>
  <c r="AF19158" i="3"/>
  <c r="AF19159" i="3"/>
  <c r="AF19160" i="3"/>
  <c r="AF19161" i="3"/>
  <c r="AF19162" i="3"/>
  <c r="AF19163" i="3"/>
  <c r="AF19164" i="3"/>
  <c r="AF19165" i="3"/>
  <c r="AF19166" i="3"/>
  <c r="AF19167" i="3"/>
  <c r="AF19168" i="3"/>
  <c r="AF19169" i="3"/>
  <c r="AF19170" i="3"/>
  <c r="AF19171" i="3"/>
  <c r="AF19172" i="3"/>
  <c r="AF19173" i="3"/>
  <c r="AF19174" i="3"/>
  <c r="AF19175" i="3"/>
  <c r="AF19176" i="3"/>
  <c r="AF19177" i="3"/>
  <c r="AF19178" i="3"/>
  <c r="AF19179" i="3"/>
  <c r="AF19180" i="3"/>
  <c r="AF19181" i="3"/>
  <c r="AF19182" i="3"/>
  <c r="AF19183" i="3"/>
  <c r="AF19184" i="3"/>
  <c r="AF19185" i="3"/>
  <c r="AF19186" i="3"/>
  <c r="AF19187" i="3"/>
  <c r="AF19188" i="3"/>
  <c r="AF19189" i="3"/>
  <c r="AF19190" i="3"/>
  <c r="AF19191" i="3"/>
  <c r="AF19192" i="3"/>
  <c r="AF19193" i="3"/>
  <c r="AF19194" i="3"/>
  <c r="AF19195" i="3"/>
  <c r="AF19196" i="3"/>
  <c r="AF19197" i="3"/>
  <c r="AF19198" i="3"/>
  <c r="AF19199" i="3"/>
  <c r="AF19200" i="3"/>
  <c r="AF19201" i="3"/>
  <c r="AF19202" i="3"/>
  <c r="AF19203" i="3"/>
  <c r="AF19204" i="3"/>
  <c r="AF19205" i="3"/>
  <c r="AF19206" i="3"/>
  <c r="AF19207" i="3"/>
  <c r="AF19208" i="3"/>
  <c r="AF19209" i="3"/>
  <c r="AF19210" i="3"/>
  <c r="AF19211" i="3"/>
  <c r="AF19212" i="3"/>
  <c r="AF19213" i="3"/>
  <c r="AF19214" i="3"/>
  <c r="AF19215" i="3"/>
  <c r="AF19216" i="3"/>
  <c r="AF19217" i="3"/>
  <c r="AF19218" i="3"/>
  <c r="AF19219" i="3"/>
  <c r="AF19220" i="3"/>
  <c r="AF19221" i="3"/>
  <c r="AF19222" i="3"/>
  <c r="AF19223" i="3"/>
  <c r="AF19224" i="3"/>
  <c r="AF19225" i="3"/>
  <c r="AF19226" i="3"/>
  <c r="AF19227" i="3"/>
  <c r="AF19228" i="3"/>
  <c r="AF19229" i="3"/>
  <c r="AF19230" i="3"/>
  <c r="AF19231" i="3"/>
  <c r="AF19232" i="3"/>
  <c r="AF19233" i="3"/>
  <c r="AF19234" i="3"/>
  <c r="AF19235" i="3"/>
  <c r="AF19236" i="3"/>
  <c r="AF19237" i="3"/>
  <c r="AF19238" i="3"/>
  <c r="AF19239" i="3"/>
  <c r="AF19240" i="3"/>
  <c r="AF19241" i="3"/>
  <c r="AF19242" i="3"/>
  <c r="AF19243" i="3"/>
  <c r="AF19244" i="3"/>
  <c r="AF19245" i="3"/>
  <c r="AF19246" i="3"/>
  <c r="AF19247" i="3"/>
  <c r="AF19248" i="3"/>
  <c r="AF19249" i="3"/>
  <c r="AF19250" i="3"/>
  <c r="AF19251" i="3"/>
  <c r="AF19252" i="3"/>
  <c r="AF19253" i="3"/>
  <c r="AF19254" i="3"/>
  <c r="AF19255" i="3"/>
  <c r="AF19256" i="3"/>
  <c r="AF19257" i="3"/>
  <c r="AF19258" i="3"/>
  <c r="AF19259" i="3"/>
  <c r="AF19260" i="3"/>
  <c r="AF19261" i="3"/>
  <c r="AF19262" i="3"/>
  <c r="AF19263" i="3"/>
  <c r="AF19264" i="3"/>
  <c r="AF19265" i="3"/>
  <c r="AF19266" i="3"/>
  <c r="AF19267" i="3"/>
  <c r="AF19268" i="3"/>
  <c r="AF19269" i="3"/>
  <c r="AF19270" i="3"/>
  <c r="AF19271" i="3"/>
  <c r="AF19272" i="3"/>
  <c r="AF19273" i="3"/>
  <c r="AF19274" i="3"/>
  <c r="AF19275" i="3"/>
  <c r="AF19276" i="3"/>
  <c r="AF19277" i="3"/>
  <c r="AF19278" i="3"/>
  <c r="AF19279" i="3"/>
  <c r="AF19280" i="3"/>
  <c r="AF19281" i="3"/>
  <c r="AF19282" i="3"/>
  <c r="AF19283" i="3"/>
  <c r="AF19284" i="3"/>
  <c r="AF19285" i="3"/>
  <c r="AF19286" i="3"/>
  <c r="AF19287" i="3"/>
  <c r="AF19288" i="3"/>
  <c r="AF19289" i="3"/>
  <c r="AF19290" i="3"/>
  <c r="AF19291" i="3"/>
  <c r="AF19292" i="3"/>
  <c r="AF19293" i="3"/>
  <c r="AF19294" i="3"/>
  <c r="AF19295" i="3"/>
  <c r="AF19296" i="3"/>
  <c r="AF19297" i="3"/>
  <c r="AF19298" i="3"/>
  <c r="AF19299" i="3"/>
  <c r="AF19300" i="3"/>
  <c r="AF19301" i="3"/>
  <c r="AF19302" i="3"/>
  <c r="AF19303" i="3"/>
  <c r="AF19304" i="3"/>
  <c r="AF19305" i="3"/>
  <c r="AF19306" i="3"/>
  <c r="AF19307" i="3"/>
  <c r="AF19308" i="3"/>
  <c r="AF19309" i="3"/>
  <c r="AF19310" i="3"/>
  <c r="AF19311" i="3"/>
  <c r="AF19312" i="3"/>
  <c r="AF19313" i="3"/>
  <c r="AF19314" i="3"/>
  <c r="AF19315" i="3"/>
  <c r="AF19316" i="3"/>
  <c r="AF19317" i="3"/>
  <c r="AF19318" i="3"/>
  <c r="AF19319" i="3"/>
  <c r="AF19320" i="3"/>
  <c r="AF19321" i="3"/>
  <c r="AF19322" i="3"/>
  <c r="AF19323" i="3"/>
  <c r="AF19324" i="3"/>
  <c r="AF19325" i="3"/>
  <c r="AF19326" i="3"/>
  <c r="AF19327" i="3"/>
  <c r="AF19328" i="3"/>
  <c r="AF19329" i="3"/>
  <c r="AF19330" i="3"/>
  <c r="AF19331" i="3"/>
  <c r="AF19332" i="3"/>
  <c r="AF19333" i="3"/>
  <c r="AF19334" i="3"/>
  <c r="AF19335" i="3"/>
  <c r="AF19336" i="3"/>
  <c r="AF19337" i="3"/>
  <c r="AF19338" i="3"/>
  <c r="AF19339" i="3"/>
  <c r="AF19340" i="3"/>
  <c r="AF19341" i="3"/>
  <c r="AF19342" i="3"/>
  <c r="AF19343" i="3"/>
  <c r="AF19344" i="3"/>
  <c r="AF19345" i="3"/>
  <c r="AF19346" i="3"/>
  <c r="AF19347" i="3"/>
  <c r="AF19348" i="3"/>
  <c r="AF19349" i="3"/>
  <c r="AF19350" i="3"/>
  <c r="AF19351" i="3"/>
  <c r="AF19352" i="3"/>
  <c r="AF19353" i="3"/>
  <c r="AF19354" i="3"/>
  <c r="AF19355" i="3"/>
  <c r="AF19356" i="3"/>
  <c r="AF19357" i="3"/>
  <c r="AF19358" i="3"/>
  <c r="AF19359" i="3"/>
  <c r="AF19360" i="3"/>
  <c r="AF19361" i="3"/>
  <c r="AF19362" i="3"/>
  <c r="AF19363" i="3"/>
  <c r="AF19364" i="3"/>
  <c r="AF19365" i="3"/>
  <c r="AF19366" i="3"/>
  <c r="AF19367" i="3"/>
  <c r="AF19368" i="3"/>
  <c r="AF19369" i="3"/>
  <c r="AF19370" i="3"/>
  <c r="AF19371" i="3"/>
  <c r="AF19372" i="3"/>
  <c r="AF19373" i="3"/>
  <c r="AF19374" i="3"/>
  <c r="AF19375" i="3"/>
  <c r="AF19376" i="3"/>
  <c r="AF19377" i="3"/>
  <c r="AF19378" i="3"/>
  <c r="AF19379" i="3"/>
  <c r="AF19380" i="3"/>
  <c r="AF19381" i="3"/>
  <c r="AF19382" i="3"/>
  <c r="AF19383" i="3"/>
  <c r="AF19384" i="3"/>
  <c r="AF19385" i="3"/>
  <c r="AF19386" i="3"/>
  <c r="AF19387" i="3"/>
  <c r="AF19388" i="3"/>
  <c r="AF19389" i="3"/>
  <c r="AF19390" i="3"/>
  <c r="AF19391" i="3"/>
  <c r="AF19392" i="3"/>
  <c r="AF19393" i="3"/>
  <c r="AF19394" i="3"/>
  <c r="AF19395" i="3"/>
  <c r="AF19396" i="3"/>
  <c r="AF19397" i="3"/>
  <c r="AF19398" i="3"/>
  <c r="AF19399" i="3"/>
  <c r="AF19400" i="3"/>
  <c r="AF19401" i="3"/>
  <c r="AF19402" i="3"/>
  <c r="AF19403" i="3"/>
  <c r="AF19404" i="3"/>
  <c r="AF19405" i="3"/>
  <c r="AF19406" i="3"/>
  <c r="AF19407" i="3"/>
  <c r="AF19408" i="3"/>
  <c r="AF19409" i="3"/>
  <c r="AF19410" i="3"/>
  <c r="AF19411" i="3"/>
  <c r="AF19412" i="3"/>
  <c r="AF19413" i="3"/>
  <c r="AF19414" i="3"/>
  <c r="AF19415" i="3"/>
  <c r="AF19416" i="3"/>
  <c r="AF19417" i="3"/>
  <c r="AF19418" i="3"/>
  <c r="AF19419" i="3"/>
  <c r="AF19420" i="3"/>
  <c r="AF19421" i="3"/>
  <c r="AF19422" i="3"/>
  <c r="AF19423" i="3"/>
  <c r="AF19424" i="3"/>
  <c r="AF19425" i="3"/>
  <c r="AF19426" i="3"/>
  <c r="AF19427" i="3"/>
  <c r="AF19428" i="3"/>
  <c r="AF19429" i="3"/>
  <c r="AF19430" i="3"/>
  <c r="AF19431" i="3"/>
  <c r="AF19432" i="3"/>
  <c r="AF19433" i="3"/>
  <c r="AF19434" i="3"/>
  <c r="AF19435" i="3"/>
  <c r="AF19436" i="3"/>
  <c r="AF19437" i="3"/>
  <c r="AF19438" i="3"/>
  <c r="AF19439" i="3"/>
  <c r="AF19440" i="3"/>
  <c r="AF19441" i="3"/>
  <c r="AF19442" i="3"/>
  <c r="AF19443" i="3"/>
  <c r="AF19444" i="3"/>
  <c r="AF19445" i="3"/>
  <c r="AF19446" i="3"/>
  <c r="AF19447" i="3"/>
  <c r="AF19448" i="3"/>
  <c r="AF19449" i="3"/>
  <c r="AF19450" i="3"/>
  <c r="AF19451" i="3"/>
  <c r="AF19452" i="3"/>
  <c r="AF19453" i="3"/>
  <c r="AF19454" i="3"/>
  <c r="AF19455" i="3"/>
  <c r="AF19456" i="3"/>
  <c r="AF19457" i="3"/>
  <c r="AF19458" i="3"/>
  <c r="AF19459" i="3"/>
  <c r="AF19460" i="3"/>
  <c r="AF19461" i="3"/>
  <c r="AF19462" i="3"/>
  <c r="AF19463" i="3"/>
  <c r="AF19464" i="3"/>
  <c r="AF19465" i="3"/>
  <c r="AF19466" i="3"/>
  <c r="AF19467" i="3"/>
  <c r="AF19468" i="3"/>
  <c r="AF19469" i="3"/>
  <c r="AF19470" i="3"/>
  <c r="AF19471" i="3"/>
  <c r="AF19472" i="3"/>
  <c r="AF19473" i="3"/>
  <c r="AF19474" i="3"/>
  <c r="AF19475" i="3"/>
  <c r="AF19476" i="3"/>
  <c r="AF19477" i="3"/>
  <c r="AF19478" i="3"/>
  <c r="AF19479" i="3"/>
  <c r="AF19480" i="3"/>
  <c r="AF19481" i="3"/>
  <c r="AF19482" i="3"/>
  <c r="AF19483" i="3"/>
  <c r="AF19484" i="3"/>
  <c r="AF19485" i="3"/>
  <c r="AF19486" i="3"/>
  <c r="AF19487" i="3"/>
  <c r="AF19488" i="3"/>
  <c r="AF19489" i="3"/>
  <c r="AF19490" i="3"/>
  <c r="AF19491" i="3"/>
  <c r="AF19492" i="3"/>
  <c r="AF19493" i="3"/>
  <c r="AF19494" i="3"/>
  <c r="AF19495" i="3"/>
  <c r="AF19496" i="3"/>
  <c r="AF19497" i="3"/>
  <c r="AF19498" i="3"/>
  <c r="AF19499" i="3"/>
  <c r="AF19500" i="3"/>
  <c r="AF19501" i="3"/>
  <c r="AF19502" i="3"/>
  <c r="AF19503" i="3"/>
  <c r="AF19504" i="3"/>
  <c r="AF19505" i="3"/>
  <c r="AF19506" i="3"/>
  <c r="AF19507" i="3"/>
  <c r="AF19508" i="3"/>
  <c r="AF19509" i="3"/>
  <c r="AF19510" i="3"/>
  <c r="AF19511" i="3"/>
  <c r="AF19512" i="3"/>
  <c r="AF19513" i="3"/>
  <c r="AF19514" i="3"/>
  <c r="AF19515" i="3"/>
  <c r="AF19516" i="3"/>
  <c r="AF19517" i="3"/>
  <c r="AF19518" i="3"/>
  <c r="AF19519" i="3"/>
  <c r="AF19520" i="3"/>
  <c r="AF19521" i="3"/>
  <c r="AF19522" i="3"/>
  <c r="AF19523" i="3"/>
  <c r="AF19524" i="3"/>
  <c r="AF19525" i="3"/>
  <c r="AF19526" i="3"/>
  <c r="AF19527" i="3"/>
  <c r="AF19528" i="3"/>
  <c r="AF19529" i="3"/>
  <c r="AF19530" i="3"/>
  <c r="AF19531" i="3"/>
  <c r="AF19532" i="3"/>
  <c r="AF19533" i="3"/>
  <c r="AF19534" i="3"/>
  <c r="AF19535" i="3"/>
  <c r="AF19536" i="3"/>
  <c r="AF19537" i="3"/>
  <c r="AF19538" i="3"/>
  <c r="AF19539" i="3"/>
  <c r="AF19540" i="3"/>
  <c r="AF19541" i="3"/>
  <c r="AF19542" i="3"/>
  <c r="AF19543" i="3"/>
  <c r="AF19544" i="3"/>
  <c r="AF19545" i="3"/>
  <c r="AF19546" i="3"/>
  <c r="AF19547" i="3"/>
  <c r="AF19548" i="3"/>
  <c r="AF19549" i="3"/>
  <c r="AF19550" i="3"/>
  <c r="AF19551" i="3"/>
  <c r="AF19552" i="3"/>
  <c r="AF19553" i="3"/>
  <c r="AF19554" i="3"/>
  <c r="AF19555" i="3"/>
  <c r="AF19556" i="3"/>
  <c r="AF19557" i="3"/>
  <c r="AF19558" i="3"/>
  <c r="AF19559" i="3"/>
  <c r="AF19560" i="3"/>
  <c r="AF19561" i="3"/>
  <c r="AF19562" i="3"/>
  <c r="AF19563" i="3"/>
  <c r="AF19564" i="3"/>
  <c r="AF19565" i="3"/>
  <c r="AF19566" i="3"/>
  <c r="AF19567" i="3"/>
  <c r="AF19568" i="3"/>
  <c r="AF19569" i="3"/>
  <c r="AF19570" i="3"/>
  <c r="AF19571" i="3"/>
  <c r="AF19572" i="3"/>
  <c r="AF19573" i="3"/>
  <c r="AF19574" i="3"/>
  <c r="AF19575" i="3"/>
  <c r="AF19576" i="3"/>
  <c r="AF19577" i="3"/>
  <c r="AF19578" i="3"/>
  <c r="AF19579" i="3"/>
  <c r="AF19580" i="3"/>
  <c r="AF19581" i="3"/>
  <c r="AF19582" i="3"/>
  <c r="AF19583" i="3"/>
  <c r="AF19584" i="3"/>
  <c r="AF19585" i="3"/>
  <c r="AF19586" i="3"/>
  <c r="AF19587" i="3"/>
  <c r="AF19588" i="3"/>
  <c r="AF19589" i="3"/>
  <c r="AF19590" i="3"/>
  <c r="AF19591" i="3"/>
  <c r="AF19592" i="3"/>
  <c r="AF19593" i="3"/>
  <c r="AF19594" i="3"/>
  <c r="AF19595" i="3"/>
  <c r="AF19596" i="3"/>
  <c r="AF19597" i="3"/>
  <c r="AF19598" i="3"/>
  <c r="AF19599" i="3"/>
  <c r="AF19600" i="3"/>
  <c r="AF19601" i="3"/>
  <c r="AF19602" i="3"/>
  <c r="AF19603" i="3"/>
  <c r="AF19604" i="3"/>
  <c r="AF19605" i="3"/>
  <c r="AF19606" i="3"/>
  <c r="AF19607" i="3"/>
  <c r="AF19608" i="3"/>
  <c r="AF19609" i="3"/>
  <c r="AF19610" i="3"/>
  <c r="AF19611" i="3"/>
  <c r="AF19612" i="3"/>
  <c r="AF19613" i="3"/>
  <c r="AF19614" i="3"/>
  <c r="AF19615" i="3"/>
  <c r="AF19616" i="3"/>
  <c r="AF19617" i="3"/>
  <c r="AF19618" i="3"/>
  <c r="AF19619" i="3"/>
  <c r="AF19620" i="3"/>
  <c r="AF19621" i="3"/>
  <c r="AF19622" i="3"/>
  <c r="AF19623" i="3"/>
  <c r="AF19624" i="3"/>
  <c r="AF19625" i="3"/>
  <c r="AF19626" i="3"/>
  <c r="AF19627" i="3"/>
  <c r="AF19628" i="3"/>
  <c r="AF19629" i="3"/>
  <c r="AF19630" i="3"/>
  <c r="AF19631" i="3"/>
  <c r="AF19632" i="3"/>
  <c r="AF19633" i="3"/>
  <c r="AF19634" i="3"/>
  <c r="AF19635" i="3"/>
  <c r="AF19636" i="3"/>
  <c r="AF19637" i="3"/>
  <c r="AF19638" i="3"/>
  <c r="AF19639" i="3"/>
  <c r="AF19640" i="3"/>
  <c r="AF19641" i="3"/>
  <c r="AF19642" i="3"/>
  <c r="AF19643" i="3"/>
  <c r="AF19644" i="3"/>
  <c r="AF19645" i="3"/>
  <c r="AF19646" i="3"/>
  <c r="AF19647" i="3"/>
  <c r="AF19648" i="3"/>
  <c r="AF19649" i="3"/>
  <c r="AF19650" i="3"/>
  <c r="AF19651" i="3"/>
  <c r="AF19652" i="3"/>
  <c r="AF19653" i="3"/>
  <c r="AF19654" i="3"/>
  <c r="AF19655" i="3"/>
  <c r="AF19656" i="3"/>
  <c r="AF19657" i="3"/>
  <c r="AF19658" i="3"/>
  <c r="AF19659" i="3"/>
  <c r="AF19660" i="3"/>
  <c r="AF19661" i="3"/>
  <c r="AF19662" i="3"/>
  <c r="AF19663" i="3"/>
  <c r="AF19664" i="3"/>
  <c r="AF19665" i="3"/>
  <c r="AF19666" i="3"/>
  <c r="AF19667" i="3"/>
  <c r="AF19668" i="3"/>
  <c r="AF19669" i="3"/>
  <c r="AF19670" i="3"/>
  <c r="AF19671" i="3"/>
  <c r="AF19672" i="3"/>
  <c r="AF19673" i="3"/>
  <c r="AF19674" i="3"/>
  <c r="AF19675" i="3"/>
  <c r="AF19676" i="3"/>
  <c r="AF19677" i="3"/>
  <c r="AF19678" i="3"/>
  <c r="AF19679" i="3"/>
  <c r="AF19680" i="3"/>
  <c r="AF19681" i="3"/>
  <c r="AF19682" i="3"/>
  <c r="AF19683" i="3"/>
  <c r="AF19684" i="3"/>
  <c r="AF19685" i="3"/>
  <c r="AF19686" i="3"/>
  <c r="AF19687" i="3"/>
  <c r="AF19688" i="3"/>
  <c r="AF19689" i="3"/>
  <c r="AF19690" i="3"/>
  <c r="AF19691" i="3"/>
  <c r="AF19692" i="3"/>
  <c r="AF19693" i="3"/>
  <c r="AF19694" i="3"/>
  <c r="AF19695" i="3"/>
  <c r="AF19696" i="3"/>
  <c r="AF19697" i="3"/>
  <c r="AF19698" i="3"/>
  <c r="AF19699" i="3"/>
  <c r="AF19700" i="3"/>
  <c r="AF19701" i="3"/>
  <c r="AF19702" i="3"/>
  <c r="AF19703" i="3"/>
  <c r="AF19704" i="3"/>
  <c r="AF19705" i="3"/>
  <c r="AF19706" i="3"/>
  <c r="AF19707" i="3"/>
  <c r="AF19708" i="3"/>
  <c r="AF19709" i="3"/>
  <c r="AF19710" i="3"/>
  <c r="AF19711" i="3"/>
  <c r="AF19712" i="3"/>
  <c r="AF19713" i="3"/>
  <c r="AF19714" i="3"/>
  <c r="AF19715" i="3"/>
  <c r="AF19716" i="3"/>
  <c r="AF19717" i="3"/>
  <c r="AF19718" i="3"/>
  <c r="AF19719" i="3"/>
  <c r="AF19720" i="3"/>
  <c r="AF19721" i="3"/>
  <c r="AF19722" i="3"/>
  <c r="AF19723" i="3"/>
  <c r="AF19724" i="3"/>
  <c r="AF19725" i="3"/>
  <c r="AF19726" i="3"/>
  <c r="AF19727" i="3"/>
  <c r="AF19728" i="3"/>
  <c r="AF19729" i="3"/>
  <c r="AF19730" i="3"/>
  <c r="AF19731" i="3"/>
  <c r="AF19732" i="3"/>
  <c r="AF19733" i="3"/>
  <c r="AF19734" i="3"/>
  <c r="AF19735" i="3"/>
  <c r="AF19736" i="3"/>
  <c r="AF19737" i="3"/>
  <c r="AF19738" i="3"/>
  <c r="AF19739" i="3"/>
  <c r="AF19740" i="3"/>
  <c r="AF19741" i="3"/>
  <c r="AF19742" i="3"/>
  <c r="AF19743" i="3"/>
  <c r="AF19744" i="3"/>
  <c r="AF19745" i="3"/>
  <c r="AF19746" i="3"/>
  <c r="AF19747" i="3"/>
  <c r="AF19748" i="3"/>
  <c r="AF19749" i="3"/>
  <c r="AF19750" i="3"/>
  <c r="AF19751" i="3"/>
  <c r="AF19752" i="3"/>
  <c r="AF19753" i="3"/>
  <c r="AF19754" i="3"/>
  <c r="AF19755" i="3"/>
  <c r="AF19756" i="3"/>
  <c r="AF19757" i="3"/>
  <c r="AF19758" i="3"/>
  <c r="AF19759" i="3"/>
  <c r="AF19760" i="3"/>
  <c r="AF19761" i="3"/>
  <c r="AF19762" i="3"/>
  <c r="AF19763" i="3"/>
  <c r="AF19764" i="3"/>
  <c r="AF19765" i="3"/>
  <c r="AF19766" i="3"/>
  <c r="AF19767" i="3"/>
  <c r="AF19768" i="3"/>
  <c r="AF19769" i="3"/>
  <c r="AF19770" i="3"/>
  <c r="AF19771" i="3"/>
  <c r="AF19772" i="3"/>
  <c r="AF19773" i="3"/>
  <c r="AF19774" i="3"/>
  <c r="AF19775" i="3"/>
  <c r="AF19776" i="3"/>
  <c r="AF19777" i="3"/>
  <c r="AF19778" i="3"/>
  <c r="AF19779" i="3"/>
  <c r="AF19780" i="3"/>
  <c r="AF19781" i="3"/>
  <c r="AF19782" i="3"/>
  <c r="AF19783" i="3"/>
  <c r="AF19784" i="3"/>
  <c r="AF19785" i="3"/>
  <c r="AF19786" i="3"/>
  <c r="AF19787" i="3"/>
  <c r="AF19788" i="3"/>
  <c r="AF19789" i="3"/>
  <c r="AF19790" i="3"/>
  <c r="AF19791" i="3"/>
  <c r="AF19792" i="3"/>
  <c r="AF19793" i="3"/>
  <c r="AF19794" i="3"/>
  <c r="AF19795" i="3"/>
  <c r="AF19796" i="3"/>
  <c r="AF19797" i="3"/>
  <c r="AF19798" i="3"/>
  <c r="AF19799" i="3"/>
  <c r="AF19800" i="3"/>
  <c r="AF19801" i="3"/>
  <c r="AF19802" i="3"/>
  <c r="AF19803" i="3"/>
  <c r="AF19804" i="3"/>
  <c r="AF19805" i="3"/>
  <c r="AF19806" i="3"/>
  <c r="AF19807" i="3"/>
  <c r="AF19808" i="3"/>
  <c r="AF19809" i="3"/>
  <c r="AF19810" i="3"/>
  <c r="AF19811" i="3"/>
  <c r="AF19812" i="3"/>
  <c r="AF19813" i="3"/>
  <c r="AF19814" i="3"/>
  <c r="AF19815" i="3"/>
  <c r="AF19816" i="3"/>
  <c r="AF19817" i="3"/>
  <c r="AF19818" i="3"/>
  <c r="AF19819" i="3"/>
  <c r="AF19820" i="3"/>
  <c r="AF19821" i="3"/>
  <c r="AF19822" i="3"/>
  <c r="AF19823" i="3"/>
  <c r="AF19824" i="3"/>
  <c r="AF19825" i="3"/>
  <c r="AF19826" i="3"/>
  <c r="AF19827" i="3"/>
  <c r="AF19828" i="3"/>
  <c r="AF19829" i="3"/>
  <c r="AF19830" i="3"/>
  <c r="AF19831" i="3"/>
  <c r="AF19832" i="3"/>
  <c r="AF19833" i="3"/>
  <c r="AF19834" i="3"/>
  <c r="AF19835" i="3"/>
  <c r="AF19836" i="3"/>
  <c r="AF19837" i="3"/>
  <c r="AF19838" i="3"/>
  <c r="AF19839" i="3"/>
  <c r="AF19840" i="3"/>
  <c r="AF19841" i="3"/>
  <c r="AF19842" i="3"/>
  <c r="AF19843" i="3"/>
  <c r="AF19844" i="3"/>
  <c r="AF19845" i="3"/>
  <c r="AF19846" i="3"/>
  <c r="AF19847" i="3"/>
  <c r="AF19848" i="3"/>
  <c r="AF19849" i="3"/>
  <c r="AF19850" i="3"/>
  <c r="AF19851" i="3"/>
  <c r="AF19852" i="3"/>
  <c r="AF19853" i="3"/>
  <c r="AF19854" i="3"/>
  <c r="AF19855" i="3"/>
  <c r="AF19856" i="3"/>
  <c r="AF19857" i="3"/>
  <c r="AF19858" i="3"/>
  <c r="AF19859" i="3"/>
  <c r="AF19860" i="3"/>
  <c r="AF19861" i="3"/>
  <c r="AF19862" i="3"/>
  <c r="AF19863" i="3"/>
  <c r="AF19864" i="3"/>
  <c r="AF19865" i="3"/>
  <c r="AF19866" i="3"/>
  <c r="AF19867" i="3"/>
  <c r="AF19868" i="3"/>
  <c r="AF19869" i="3"/>
  <c r="AF19870" i="3"/>
  <c r="AF19871" i="3"/>
  <c r="AF19872" i="3"/>
  <c r="AF19873" i="3"/>
  <c r="AF19874" i="3"/>
  <c r="AF19875" i="3"/>
  <c r="AF19876" i="3"/>
  <c r="AF19877" i="3"/>
  <c r="AF19878" i="3"/>
  <c r="AF19879" i="3"/>
  <c r="AF19880" i="3"/>
  <c r="AF19881" i="3"/>
  <c r="AF19882" i="3"/>
  <c r="AF19883" i="3"/>
  <c r="AF19884" i="3"/>
  <c r="AF19885" i="3"/>
  <c r="AF19886" i="3"/>
  <c r="AF19887" i="3"/>
  <c r="AF19888" i="3"/>
  <c r="AF19889" i="3"/>
  <c r="AF19890" i="3"/>
  <c r="AF19891" i="3"/>
  <c r="AF19892" i="3"/>
  <c r="AF19893" i="3"/>
  <c r="AF19894" i="3"/>
  <c r="AF19895" i="3"/>
  <c r="AF19896" i="3"/>
  <c r="AF19897" i="3"/>
  <c r="AF19898" i="3"/>
  <c r="AF19899" i="3"/>
  <c r="AF19900" i="3"/>
  <c r="AF19901" i="3"/>
  <c r="AF19902" i="3"/>
  <c r="AF19903" i="3"/>
  <c r="AF19904" i="3"/>
  <c r="AF19905" i="3"/>
  <c r="AF19906" i="3"/>
  <c r="AF19907" i="3"/>
  <c r="AF19908" i="3"/>
  <c r="AF19909" i="3"/>
  <c r="AF19910" i="3"/>
  <c r="AF19911" i="3"/>
  <c r="AF19912" i="3"/>
  <c r="AF19913" i="3"/>
  <c r="AF19914" i="3"/>
  <c r="AF19915" i="3"/>
  <c r="AF19916" i="3"/>
  <c r="AF19917" i="3"/>
  <c r="AF19918" i="3"/>
  <c r="AF19919" i="3"/>
  <c r="AF19920" i="3"/>
  <c r="AF19921" i="3"/>
  <c r="AF19922" i="3"/>
  <c r="AF19923" i="3"/>
  <c r="AF19924" i="3"/>
  <c r="AF19925" i="3"/>
  <c r="AF19926" i="3"/>
  <c r="AF19927" i="3"/>
  <c r="AF19928" i="3"/>
  <c r="AF19929" i="3"/>
  <c r="AF19930" i="3"/>
  <c r="AF19931" i="3"/>
  <c r="AF19932" i="3"/>
  <c r="AF19933" i="3"/>
  <c r="AF19934" i="3"/>
  <c r="AF19935" i="3"/>
  <c r="AF19936" i="3"/>
  <c r="AF19937" i="3"/>
  <c r="AF19938" i="3"/>
  <c r="AF19939" i="3"/>
  <c r="AF19940" i="3"/>
  <c r="AF19941" i="3"/>
  <c r="AF19942" i="3"/>
  <c r="AF19943" i="3"/>
  <c r="AF19944" i="3"/>
  <c r="AF19945" i="3"/>
  <c r="AF19946" i="3"/>
  <c r="AF19947" i="3"/>
  <c r="AF19948" i="3"/>
  <c r="AF19949" i="3"/>
  <c r="AF19950" i="3"/>
  <c r="AF19951" i="3"/>
  <c r="AF19952" i="3"/>
  <c r="AF19953" i="3"/>
  <c r="AF19954" i="3"/>
  <c r="AF19955" i="3"/>
  <c r="AF19956" i="3"/>
  <c r="AF19957" i="3"/>
  <c r="AF19958" i="3"/>
  <c r="AF19959" i="3"/>
  <c r="AF19960" i="3"/>
  <c r="AF19961" i="3"/>
  <c r="AF19962" i="3"/>
  <c r="AF19963" i="3"/>
  <c r="AF19964" i="3"/>
  <c r="AF19965" i="3"/>
  <c r="AF19966" i="3"/>
  <c r="AF19967" i="3"/>
  <c r="AF19968" i="3"/>
  <c r="AF19969" i="3"/>
  <c r="AF19970" i="3"/>
  <c r="AF19971" i="3"/>
  <c r="AF19972" i="3"/>
  <c r="AF19973" i="3"/>
  <c r="AF19974" i="3"/>
  <c r="AF19975" i="3"/>
  <c r="AF19976" i="3"/>
  <c r="AF19977" i="3"/>
  <c r="AF19978" i="3"/>
  <c r="AF19979" i="3"/>
  <c r="AF19980" i="3"/>
  <c r="AF19981" i="3"/>
  <c r="AF19982" i="3"/>
  <c r="AF19983" i="3"/>
  <c r="AF19984" i="3"/>
  <c r="AF19985" i="3"/>
  <c r="AF19986" i="3"/>
  <c r="AF19987" i="3"/>
  <c r="AF19988" i="3"/>
  <c r="AF19989" i="3"/>
  <c r="AF19990" i="3"/>
  <c r="AF19991" i="3"/>
  <c r="AF19992" i="3"/>
  <c r="AF19993" i="3"/>
  <c r="AF19994" i="3"/>
  <c r="AF19995" i="3"/>
  <c r="AF19996" i="3"/>
  <c r="AF19997" i="3"/>
  <c r="AF19998" i="3"/>
  <c r="AF19999" i="3"/>
  <c r="AF20000" i="3"/>
  <c r="AF20001" i="3"/>
  <c r="AF20002" i="3"/>
  <c r="AF20003" i="3"/>
  <c r="AF20004" i="3"/>
  <c r="AF20005" i="3"/>
  <c r="AF20006" i="3"/>
  <c r="AF20007" i="3"/>
  <c r="AF20008" i="3"/>
  <c r="AF20009" i="3"/>
  <c r="AF20010" i="3"/>
  <c r="AF20011" i="3"/>
  <c r="AF20012" i="3"/>
  <c r="AF20013" i="3"/>
  <c r="AF20014" i="3"/>
  <c r="AF20015" i="3"/>
  <c r="AF20016" i="3"/>
  <c r="AF20017" i="3"/>
  <c r="AF20018" i="3"/>
  <c r="AF20019" i="3"/>
  <c r="AF20020" i="3"/>
  <c r="AF20021" i="3"/>
  <c r="AF20022" i="3"/>
  <c r="AF20023" i="3"/>
  <c r="AF20024" i="3"/>
  <c r="AF20025" i="3"/>
  <c r="AF20026" i="3"/>
  <c r="AF20027" i="3"/>
  <c r="AF20028" i="3"/>
  <c r="AF20029" i="3"/>
  <c r="AF20030" i="3"/>
  <c r="AF20031" i="3"/>
  <c r="AF20032" i="3"/>
  <c r="AF20033" i="3"/>
  <c r="AF20034" i="3"/>
  <c r="AF20035" i="3"/>
  <c r="AF20036" i="3"/>
  <c r="AF20037" i="3"/>
  <c r="AF20038" i="3"/>
  <c r="AF20039" i="3"/>
  <c r="AF20040" i="3"/>
  <c r="AF20041" i="3"/>
  <c r="AF20042" i="3"/>
  <c r="AF20043" i="3"/>
  <c r="AF20044" i="3"/>
  <c r="AF20045" i="3"/>
  <c r="AF20046" i="3"/>
  <c r="AF20047" i="3"/>
  <c r="AF20048" i="3"/>
  <c r="AF20049" i="3"/>
  <c r="AF20050" i="3"/>
  <c r="AF20051" i="3"/>
  <c r="AF20052" i="3"/>
  <c r="AF20053" i="3"/>
  <c r="AF20054" i="3"/>
  <c r="AF20055" i="3"/>
  <c r="AF20056" i="3"/>
  <c r="AF20057" i="3"/>
  <c r="AF20058" i="3"/>
  <c r="AF20059" i="3"/>
  <c r="AF20060" i="3"/>
  <c r="AF20061" i="3"/>
  <c r="AF20062" i="3"/>
  <c r="AF20063" i="3"/>
  <c r="AF20064" i="3"/>
  <c r="AF20065" i="3"/>
  <c r="AF20066" i="3"/>
  <c r="AF20067" i="3"/>
  <c r="AF20068" i="3"/>
  <c r="AF20069" i="3"/>
  <c r="AF20070" i="3"/>
  <c r="AF20071" i="3"/>
  <c r="AF20072" i="3"/>
  <c r="AF20073" i="3"/>
  <c r="AF20074" i="3"/>
  <c r="AF20075" i="3"/>
  <c r="AF20076" i="3"/>
  <c r="AF20077" i="3"/>
  <c r="AF20078" i="3"/>
  <c r="AF20079" i="3"/>
  <c r="AF20080" i="3"/>
  <c r="AF20081" i="3"/>
  <c r="AF20082" i="3"/>
  <c r="AF20083" i="3"/>
  <c r="AF20084" i="3"/>
  <c r="AF20085" i="3"/>
  <c r="AF20086" i="3"/>
  <c r="AF20087" i="3"/>
  <c r="AF20088" i="3"/>
  <c r="AF20089" i="3"/>
  <c r="AF20090" i="3"/>
  <c r="AF20091" i="3"/>
  <c r="AF20092" i="3"/>
  <c r="AF20093" i="3"/>
  <c r="AF20094" i="3"/>
  <c r="AF20095" i="3"/>
  <c r="AF20096" i="3"/>
  <c r="AF20097" i="3"/>
  <c r="AF20098" i="3"/>
  <c r="AF20099" i="3"/>
  <c r="AF20100" i="3"/>
  <c r="AF20101" i="3"/>
  <c r="AF20102" i="3"/>
  <c r="AF20103" i="3"/>
  <c r="AF20104" i="3"/>
  <c r="AF20105" i="3"/>
  <c r="AF20106" i="3"/>
  <c r="AF20107" i="3"/>
  <c r="AF20108" i="3"/>
  <c r="AF20109" i="3"/>
  <c r="AF20110" i="3"/>
  <c r="AF20111" i="3"/>
  <c r="AF20112" i="3"/>
  <c r="AF20113" i="3"/>
  <c r="AF20114" i="3"/>
  <c r="AF20115" i="3"/>
  <c r="AF20116" i="3"/>
  <c r="AF20117" i="3"/>
  <c r="AF20118" i="3"/>
  <c r="AF20119" i="3"/>
  <c r="AF20120" i="3"/>
  <c r="AF20121" i="3"/>
  <c r="AF20122" i="3"/>
  <c r="AF20123" i="3"/>
  <c r="AF20124" i="3"/>
  <c r="AF20125" i="3"/>
  <c r="AF20126" i="3"/>
  <c r="AF20127" i="3"/>
  <c r="AF20128" i="3"/>
  <c r="AF20129" i="3"/>
  <c r="AF20130" i="3"/>
  <c r="AF20131" i="3"/>
  <c r="AF20132" i="3"/>
  <c r="AF20133" i="3"/>
  <c r="AF20134" i="3"/>
  <c r="AF20135" i="3"/>
  <c r="AF20136" i="3"/>
  <c r="AF20137" i="3"/>
  <c r="AF20138" i="3"/>
  <c r="AF20139" i="3"/>
  <c r="AF20140" i="3"/>
  <c r="AF20141" i="3"/>
  <c r="AF20142" i="3"/>
  <c r="AF20143" i="3"/>
  <c r="AF20144" i="3"/>
  <c r="AF20145" i="3"/>
  <c r="AF20146" i="3"/>
  <c r="AF20147" i="3"/>
  <c r="AF20148" i="3"/>
  <c r="AF20149" i="3"/>
  <c r="AF20150" i="3"/>
  <c r="AF20151" i="3"/>
  <c r="AF20152" i="3"/>
  <c r="AF20153" i="3"/>
  <c r="AF20154" i="3"/>
  <c r="AF20155" i="3"/>
  <c r="AF20156" i="3"/>
  <c r="AF20157" i="3"/>
  <c r="AF20158" i="3"/>
  <c r="AF20159" i="3"/>
  <c r="AF20160" i="3"/>
  <c r="AF20161" i="3"/>
  <c r="AF20162" i="3"/>
  <c r="AF20163" i="3"/>
  <c r="AF20164" i="3"/>
  <c r="AF20165" i="3"/>
  <c r="AF20166" i="3"/>
  <c r="AF20167" i="3"/>
  <c r="AF20168" i="3"/>
  <c r="AF20169" i="3"/>
  <c r="AF20170" i="3"/>
  <c r="AF20171" i="3"/>
  <c r="AF20172" i="3"/>
  <c r="AF20173" i="3"/>
  <c r="AF20174" i="3"/>
  <c r="AF20175" i="3"/>
  <c r="AF20176" i="3"/>
  <c r="AF20177" i="3"/>
  <c r="AF20178" i="3"/>
  <c r="AF20179" i="3"/>
  <c r="AF20180" i="3"/>
  <c r="AF20181" i="3"/>
  <c r="AF20182" i="3"/>
  <c r="AF20183" i="3"/>
  <c r="AF20184" i="3"/>
  <c r="AF20185" i="3"/>
  <c r="AF20186" i="3"/>
  <c r="AF20187" i="3"/>
  <c r="AF20188" i="3"/>
  <c r="AF20189" i="3"/>
  <c r="AF20190" i="3"/>
  <c r="AF20191" i="3"/>
  <c r="AF20192" i="3"/>
  <c r="AF20193" i="3"/>
  <c r="AF20194" i="3"/>
  <c r="AF20195" i="3"/>
  <c r="AF20196" i="3"/>
  <c r="AF20197" i="3"/>
  <c r="AF20198" i="3"/>
  <c r="AF20199" i="3"/>
  <c r="AF20200" i="3"/>
  <c r="AF20201" i="3"/>
  <c r="AF20202" i="3"/>
  <c r="AF20203" i="3"/>
  <c r="AF20204" i="3"/>
  <c r="AF20205" i="3"/>
  <c r="AF20206" i="3"/>
  <c r="AF20207" i="3"/>
  <c r="AF20208" i="3"/>
  <c r="AF20209" i="3"/>
  <c r="AF20210" i="3"/>
  <c r="AF20211" i="3"/>
  <c r="AF20212" i="3"/>
  <c r="AF20213" i="3"/>
  <c r="AF20214" i="3"/>
  <c r="AF20215" i="3"/>
  <c r="AF20216" i="3"/>
  <c r="AF20217" i="3"/>
  <c r="AF20218" i="3"/>
  <c r="AF20219" i="3"/>
  <c r="AF20220" i="3"/>
  <c r="AF20221" i="3"/>
  <c r="AF20222" i="3"/>
  <c r="AF20223" i="3"/>
  <c r="AF20224" i="3"/>
  <c r="AF20225" i="3"/>
  <c r="AF20226" i="3"/>
  <c r="AF20227" i="3"/>
  <c r="AF20228" i="3"/>
  <c r="AF20229" i="3"/>
  <c r="AF20230" i="3"/>
  <c r="AF20231" i="3"/>
  <c r="AF20232" i="3"/>
  <c r="AF20233" i="3"/>
  <c r="AF20234" i="3"/>
  <c r="AF20235" i="3"/>
  <c r="AF20236" i="3"/>
  <c r="AF20237" i="3"/>
  <c r="AF20238" i="3"/>
  <c r="AF20239" i="3"/>
  <c r="AF20240" i="3"/>
  <c r="AF20241" i="3"/>
  <c r="AF20242" i="3"/>
  <c r="AF20243" i="3"/>
  <c r="AF20244" i="3"/>
  <c r="AF20245" i="3"/>
  <c r="AF20246" i="3"/>
  <c r="AF20247" i="3"/>
  <c r="AF20248" i="3"/>
  <c r="AF20249" i="3"/>
  <c r="AF20250" i="3"/>
  <c r="AF20251" i="3"/>
  <c r="AF20252" i="3"/>
  <c r="AF20253" i="3"/>
  <c r="AF20254" i="3"/>
  <c r="AF20255" i="3"/>
  <c r="AF20256" i="3"/>
  <c r="AF20257" i="3"/>
  <c r="AF20258" i="3"/>
  <c r="AF20259" i="3"/>
  <c r="AF20260" i="3"/>
  <c r="AF20261" i="3"/>
  <c r="AF20262" i="3"/>
  <c r="AF20263" i="3"/>
  <c r="AF20264" i="3"/>
  <c r="AF20265" i="3"/>
  <c r="AF20266" i="3"/>
  <c r="AF20267" i="3"/>
  <c r="AF20268" i="3"/>
  <c r="AF20269" i="3"/>
  <c r="AF20270" i="3"/>
  <c r="AF20271" i="3"/>
  <c r="AF20272" i="3"/>
  <c r="AF20273" i="3"/>
  <c r="AF20274" i="3"/>
  <c r="AF20275" i="3"/>
  <c r="AF20276" i="3"/>
  <c r="AF20277" i="3"/>
  <c r="AF20278" i="3"/>
  <c r="AF20279" i="3"/>
  <c r="AF20280" i="3"/>
  <c r="AF20281" i="3"/>
  <c r="AF20282" i="3"/>
  <c r="AF20283" i="3"/>
  <c r="AF20284" i="3"/>
  <c r="AF20285" i="3"/>
  <c r="AF20286" i="3"/>
  <c r="AF20287" i="3"/>
  <c r="AF20288" i="3"/>
  <c r="AF20289" i="3"/>
  <c r="AF20290" i="3"/>
  <c r="AF20291" i="3"/>
  <c r="AF20292" i="3"/>
  <c r="AF20293" i="3"/>
  <c r="AF20294" i="3"/>
  <c r="AF20295" i="3"/>
  <c r="AF20296" i="3"/>
  <c r="AF20297" i="3"/>
  <c r="AF20298" i="3"/>
  <c r="AF20299" i="3"/>
  <c r="AF20300" i="3"/>
  <c r="AF20301" i="3"/>
  <c r="AF20302" i="3"/>
  <c r="AF20303" i="3"/>
  <c r="AF20304" i="3"/>
  <c r="AF20305" i="3"/>
  <c r="AF20306" i="3"/>
  <c r="AF20307" i="3"/>
  <c r="AF20308" i="3"/>
  <c r="AF20309" i="3"/>
  <c r="AF20310" i="3"/>
  <c r="AF20311" i="3"/>
  <c r="AF20312" i="3"/>
  <c r="AF20313" i="3"/>
  <c r="AF20314" i="3"/>
  <c r="AF20315" i="3"/>
  <c r="AF20316" i="3"/>
  <c r="AF20317" i="3"/>
  <c r="AF20318" i="3"/>
  <c r="AF20319" i="3"/>
  <c r="AF20320" i="3"/>
  <c r="AF20321" i="3"/>
  <c r="AF20322" i="3"/>
  <c r="AF20323" i="3"/>
  <c r="AF20324" i="3"/>
  <c r="AF20325" i="3"/>
  <c r="AF20326" i="3"/>
  <c r="AF20327" i="3"/>
  <c r="AF20328" i="3"/>
  <c r="AF20329" i="3"/>
  <c r="AF20330" i="3"/>
  <c r="AF20331" i="3"/>
  <c r="AF20332" i="3"/>
  <c r="AF20333" i="3"/>
  <c r="AF20334" i="3"/>
  <c r="AF20335" i="3"/>
  <c r="AF20336" i="3"/>
  <c r="AF20337" i="3"/>
  <c r="AF20338" i="3"/>
  <c r="AF20339" i="3"/>
  <c r="AF20340" i="3"/>
  <c r="AF20341" i="3"/>
  <c r="AF20342" i="3"/>
  <c r="AF20343" i="3"/>
  <c r="AF20344" i="3"/>
  <c r="AF20345" i="3"/>
  <c r="AF20346" i="3"/>
  <c r="AF20347" i="3"/>
  <c r="AF20348" i="3"/>
  <c r="AF20349" i="3"/>
  <c r="AF20350" i="3"/>
  <c r="AF20351" i="3"/>
  <c r="AF20352" i="3"/>
  <c r="AF20353" i="3"/>
  <c r="AF20354" i="3"/>
  <c r="AF20355" i="3"/>
  <c r="AF20356" i="3"/>
  <c r="AF20357" i="3"/>
  <c r="AF20358" i="3"/>
  <c r="AF20359" i="3"/>
  <c r="AF20360" i="3"/>
  <c r="AF20361" i="3"/>
  <c r="AF20362" i="3"/>
  <c r="AF20363" i="3"/>
  <c r="AF20364" i="3"/>
  <c r="AF20365" i="3"/>
  <c r="AF20366" i="3"/>
  <c r="AF20367" i="3"/>
  <c r="AF20368" i="3"/>
  <c r="AF20369" i="3"/>
  <c r="AF20370" i="3"/>
  <c r="AF20371" i="3"/>
  <c r="AF20372" i="3"/>
  <c r="AF20373" i="3"/>
  <c r="AF20374" i="3"/>
  <c r="AF20375" i="3"/>
  <c r="AF20376" i="3"/>
  <c r="AF20377" i="3"/>
  <c r="AF20378" i="3"/>
  <c r="AF20379" i="3"/>
  <c r="AF20380" i="3"/>
  <c r="AF20381" i="3"/>
  <c r="AF20382" i="3"/>
  <c r="AF20383" i="3"/>
  <c r="AF20384" i="3"/>
  <c r="AF20385" i="3"/>
  <c r="AF20386" i="3"/>
  <c r="AF20387" i="3"/>
  <c r="AF20388" i="3"/>
  <c r="AF20389" i="3"/>
  <c r="AF20390" i="3"/>
  <c r="AF20391" i="3"/>
  <c r="AF20392" i="3"/>
  <c r="AF20393" i="3"/>
  <c r="AF20394" i="3"/>
  <c r="AF20395" i="3"/>
  <c r="AF20396" i="3"/>
  <c r="AF20397" i="3"/>
  <c r="AF20398" i="3"/>
  <c r="AF20399" i="3"/>
  <c r="AF20400" i="3"/>
  <c r="AF20401" i="3"/>
  <c r="AF20402" i="3"/>
  <c r="AF20403" i="3"/>
  <c r="AF20404" i="3"/>
  <c r="AF20405" i="3"/>
  <c r="AF20406" i="3"/>
  <c r="AF20407" i="3"/>
  <c r="AF20408" i="3"/>
  <c r="AF20409" i="3"/>
  <c r="AF20410" i="3"/>
  <c r="AF20411" i="3"/>
  <c r="AF20412" i="3"/>
  <c r="AF20413" i="3"/>
  <c r="AF20414" i="3"/>
  <c r="AF20415" i="3"/>
  <c r="AF20416" i="3"/>
  <c r="AF20417" i="3"/>
  <c r="AF20418" i="3"/>
  <c r="AF20419" i="3"/>
  <c r="AF20420" i="3"/>
  <c r="AF20421" i="3"/>
  <c r="AF20422" i="3"/>
  <c r="AF20423" i="3"/>
  <c r="AF20424" i="3"/>
  <c r="AF20425" i="3"/>
  <c r="AF20426" i="3"/>
  <c r="AF20427" i="3"/>
  <c r="AF20428" i="3"/>
  <c r="AF20429" i="3"/>
  <c r="AF20430" i="3"/>
  <c r="AF20431" i="3"/>
  <c r="AF20432" i="3"/>
  <c r="AF20433" i="3"/>
  <c r="AF20434" i="3"/>
  <c r="AF20435" i="3"/>
  <c r="AF20436" i="3"/>
  <c r="AF20437" i="3"/>
  <c r="AF20438" i="3"/>
  <c r="AF20439" i="3"/>
  <c r="AF20440" i="3"/>
  <c r="AF20441" i="3"/>
  <c r="AF20442" i="3"/>
  <c r="AF20443" i="3"/>
  <c r="AF20444" i="3"/>
  <c r="AF20445" i="3"/>
  <c r="AF20446" i="3"/>
  <c r="AF20447" i="3"/>
  <c r="AF20448" i="3"/>
  <c r="AF20449" i="3"/>
  <c r="AF20450" i="3"/>
  <c r="AF20451" i="3"/>
  <c r="AF20452" i="3"/>
  <c r="AF20453" i="3"/>
  <c r="AF20454" i="3"/>
  <c r="AF20455" i="3"/>
  <c r="AF20456" i="3"/>
  <c r="AF20457" i="3"/>
  <c r="AF20458" i="3"/>
  <c r="AF20459" i="3"/>
  <c r="AF20460" i="3"/>
  <c r="AF20461" i="3"/>
  <c r="AF20462" i="3"/>
  <c r="AF20463" i="3"/>
  <c r="AF20464" i="3"/>
  <c r="AF20465" i="3"/>
  <c r="AF20466" i="3"/>
  <c r="AF20467" i="3"/>
  <c r="AF20468" i="3"/>
  <c r="AF20469" i="3"/>
  <c r="AF20470" i="3"/>
  <c r="AF20471" i="3"/>
  <c r="AF20472" i="3"/>
  <c r="AF20473" i="3"/>
  <c r="AF20474" i="3"/>
  <c r="AF20475" i="3"/>
  <c r="AF20476" i="3"/>
  <c r="AF20477" i="3"/>
  <c r="AF20478" i="3"/>
  <c r="AF20479" i="3"/>
  <c r="AF20480" i="3"/>
  <c r="AF20481" i="3"/>
  <c r="AF20482" i="3"/>
  <c r="AF20483" i="3"/>
  <c r="AF20484" i="3"/>
  <c r="AF20485" i="3"/>
  <c r="AF20486" i="3"/>
  <c r="AF20487" i="3"/>
  <c r="AF20488" i="3"/>
  <c r="AF20489" i="3"/>
  <c r="AF20490" i="3"/>
  <c r="AF20491" i="3"/>
  <c r="AF20492" i="3"/>
  <c r="AF20493" i="3"/>
  <c r="AF20494" i="3"/>
  <c r="AF20495" i="3"/>
  <c r="AF20496" i="3"/>
  <c r="AF20497" i="3"/>
  <c r="AF20498" i="3"/>
  <c r="AF20499" i="3"/>
  <c r="AF20500" i="3"/>
  <c r="AF20501" i="3"/>
  <c r="AF20502" i="3"/>
  <c r="AF20503" i="3"/>
  <c r="AF20504" i="3"/>
  <c r="AF20505" i="3"/>
  <c r="AF20506" i="3"/>
  <c r="AF20507" i="3"/>
  <c r="AF20508" i="3"/>
  <c r="AF20509" i="3"/>
  <c r="AF20510" i="3"/>
  <c r="AF20511" i="3"/>
  <c r="AF20512" i="3"/>
  <c r="AF20513" i="3"/>
  <c r="AF20514" i="3"/>
  <c r="AF20515" i="3"/>
  <c r="AF20516" i="3"/>
  <c r="AF20517" i="3"/>
  <c r="AF20518" i="3"/>
  <c r="AF20519" i="3"/>
  <c r="AF20520" i="3"/>
  <c r="AF20521" i="3"/>
  <c r="AF20522" i="3"/>
  <c r="AF20523" i="3"/>
  <c r="AF20524" i="3"/>
  <c r="AF20525" i="3"/>
  <c r="AF20526" i="3"/>
  <c r="AF20527" i="3"/>
  <c r="AF20528" i="3"/>
  <c r="AF20529" i="3"/>
  <c r="AF20530" i="3"/>
  <c r="AF20531" i="3"/>
  <c r="AF20532" i="3"/>
  <c r="AF20533" i="3"/>
  <c r="AF20534" i="3"/>
  <c r="AF20535" i="3"/>
  <c r="AF20536" i="3"/>
  <c r="AF20537" i="3"/>
  <c r="AF20538" i="3"/>
  <c r="AF20539" i="3"/>
  <c r="AF20540" i="3"/>
  <c r="AF20541" i="3"/>
  <c r="AF20542" i="3"/>
  <c r="AF20543" i="3"/>
  <c r="AF20544" i="3"/>
  <c r="AF20545" i="3"/>
  <c r="AF20546" i="3"/>
  <c r="AF20547" i="3"/>
  <c r="AF20548" i="3"/>
  <c r="AF20549" i="3"/>
  <c r="AF20550" i="3"/>
  <c r="AF20551" i="3"/>
  <c r="AF20552" i="3"/>
  <c r="AF20553" i="3"/>
  <c r="AF20554" i="3"/>
  <c r="AF20555" i="3"/>
  <c r="AF20556" i="3"/>
  <c r="AF20557" i="3"/>
  <c r="AF20558" i="3"/>
  <c r="AF20559" i="3"/>
  <c r="AF20560" i="3"/>
  <c r="AF20561" i="3"/>
  <c r="AF20562" i="3"/>
  <c r="AF20563" i="3"/>
  <c r="AF20564" i="3"/>
  <c r="AF20565" i="3"/>
  <c r="AF20566" i="3"/>
  <c r="AF20567" i="3"/>
  <c r="AF20568" i="3"/>
  <c r="AF20569" i="3"/>
  <c r="AF20570" i="3"/>
  <c r="AF20571" i="3"/>
  <c r="AF20572" i="3"/>
  <c r="AF20573" i="3"/>
  <c r="AF20574" i="3"/>
  <c r="AF20575" i="3"/>
  <c r="AF20576" i="3"/>
  <c r="AF20577" i="3"/>
  <c r="AF20578" i="3"/>
  <c r="AF20579" i="3"/>
  <c r="AF20580" i="3"/>
  <c r="AF20581" i="3"/>
  <c r="AF20582" i="3"/>
  <c r="AF20583" i="3"/>
  <c r="AF20584" i="3"/>
  <c r="AF20585" i="3"/>
  <c r="AF20586" i="3"/>
  <c r="AF20587" i="3"/>
  <c r="AF20588" i="3"/>
  <c r="AF20589" i="3"/>
  <c r="AF20590" i="3"/>
  <c r="AF20591" i="3"/>
  <c r="AF20592" i="3"/>
  <c r="AF20593" i="3"/>
  <c r="AF20594" i="3"/>
  <c r="AF20595" i="3"/>
  <c r="AF20596" i="3"/>
  <c r="AF20597" i="3"/>
  <c r="AF20598" i="3"/>
  <c r="AF20599" i="3"/>
  <c r="AF20600" i="3"/>
  <c r="AF20601" i="3"/>
  <c r="AF20602" i="3"/>
  <c r="AF20603" i="3"/>
  <c r="AF20604" i="3"/>
  <c r="AF20605" i="3"/>
  <c r="AF20606" i="3"/>
  <c r="AF20607" i="3"/>
  <c r="AF20608" i="3"/>
  <c r="AF20609" i="3"/>
  <c r="AF20610" i="3"/>
  <c r="AF20611" i="3"/>
  <c r="AF20612" i="3"/>
  <c r="AF20613" i="3"/>
  <c r="AF20614" i="3"/>
  <c r="AF20615" i="3"/>
  <c r="AF20616" i="3"/>
  <c r="AF20617" i="3"/>
  <c r="AF20618" i="3"/>
  <c r="AF20619" i="3"/>
  <c r="AF20620" i="3"/>
  <c r="AF20621" i="3"/>
  <c r="AF20622" i="3"/>
  <c r="AF20623" i="3"/>
  <c r="AF20624" i="3"/>
  <c r="AF20625" i="3"/>
  <c r="AF20626" i="3"/>
  <c r="AF20627" i="3"/>
  <c r="AF20628" i="3"/>
  <c r="AF20629" i="3"/>
  <c r="AF20630" i="3"/>
  <c r="AF20631" i="3"/>
  <c r="AF20632" i="3"/>
  <c r="AF20633" i="3"/>
  <c r="AF20634" i="3"/>
  <c r="AF20635" i="3"/>
  <c r="AF20636" i="3"/>
  <c r="AF20637" i="3"/>
  <c r="AF20638" i="3"/>
  <c r="AF20639" i="3"/>
  <c r="AF20640" i="3"/>
  <c r="AF20641" i="3"/>
  <c r="AF20642" i="3"/>
  <c r="AF20643" i="3"/>
  <c r="AF20644" i="3"/>
  <c r="AF20645" i="3"/>
  <c r="AF20646" i="3"/>
  <c r="AF20647" i="3"/>
  <c r="AF20648" i="3"/>
  <c r="AF20649" i="3"/>
  <c r="AF20650" i="3"/>
  <c r="AF20651" i="3"/>
  <c r="AF20652" i="3"/>
  <c r="AF20653" i="3"/>
  <c r="AF20654" i="3"/>
  <c r="AF20655" i="3"/>
  <c r="AF20656" i="3"/>
  <c r="AF20657" i="3"/>
  <c r="AF20658" i="3"/>
  <c r="AF20659" i="3"/>
  <c r="AF20660" i="3"/>
  <c r="AF20661" i="3"/>
  <c r="AF20662" i="3"/>
  <c r="AF20663" i="3"/>
  <c r="AF20664" i="3"/>
  <c r="AF20665" i="3"/>
  <c r="AF20666" i="3"/>
  <c r="AF20667" i="3"/>
  <c r="AF20668" i="3"/>
  <c r="AF20669" i="3"/>
  <c r="AF20670" i="3"/>
  <c r="AF20671" i="3"/>
  <c r="AF20672" i="3"/>
  <c r="AF20673" i="3"/>
  <c r="AF20674" i="3"/>
  <c r="AF20675" i="3"/>
  <c r="AF20676" i="3"/>
  <c r="AF20677" i="3"/>
  <c r="AF20678" i="3"/>
  <c r="AF20679" i="3"/>
  <c r="AF20680" i="3"/>
  <c r="AF20681" i="3"/>
  <c r="AF20682" i="3"/>
  <c r="AF20683" i="3"/>
  <c r="AF20684" i="3"/>
  <c r="AF20685" i="3"/>
  <c r="AF20686" i="3"/>
  <c r="AF20687" i="3"/>
  <c r="AF20688" i="3"/>
  <c r="AF20689" i="3"/>
  <c r="AF20690" i="3"/>
  <c r="AF20691" i="3"/>
  <c r="AF20692" i="3"/>
  <c r="AF20693" i="3"/>
  <c r="AF20694" i="3"/>
  <c r="AF20695" i="3"/>
  <c r="AF20696" i="3"/>
  <c r="AF20697" i="3"/>
  <c r="AF20698" i="3"/>
  <c r="AF20699" i="3"/>
  <c r="AF20700" i="3"/>
  <c r="AF20701" i="3"/>
  <c r="AF20702" i="3"/>
  <c r="AF20703" i="3"/>
  <c r="AF20704" i="3"/>
  <c r="AF20705" i="3"/>
  <c r="AF20706" i="3"/>
  <c r="AF20707" i="3"/>
  <c r="AF20708" i="3"/>
  <c r="AF20709" i="3"/>
  <c r="AF20710" i="3"/>
  <c r="AF20711" i="3"/>
  <c r="AF20712" i="3"/>
  <c r="AF20713" i="3"/>
  <c r="AF20714" i="3"/>
  <c r="AF20715" i="3"/>
  <c r="AF20716" i="3"/>
  <c r="AF20717" i="3"/>
  <c r="AF20718" i="3"/>
  <c r="AF20719" i="3"/>
  <c r="AF20720" i="3"/>
  <c r="AF20721" i="3"/>
  <c r="AF20722" i="3"/>
  <c r="AF20723" i="3"/>
  <c r="AF20724" i="3"/>
  <c r="AF20725" i="3"/>
  <c r="AF20726" i="3"/>
  <c r="AF20727" i="3"/>
  <c r="AF20728" i="3"/>
  <c r="AF20729" i="3"/>
  <c r="AF20730" i="3"/>
  <c r="AF20731" i="3"/>
  <c r="AF20732" i="3"/>
  <c r="AF20733" i="3"/>
  <c r="AF20734" i="3"/>
  <c r="AF20735" i="3"/>
  <c r="AF20736" i="3"/>
  <c r="AF20737" i="3"/>
  <c r="AF20738" i="3"/>
  <c r="AF20739" i="3"/>
  <c r="AF20740" i="3"/>
  <c r="AF20741" i="3"/>
  <c r="AF20742" i="3"/>
  <c r="AF20743" i="3"/>
  <c r="AF20744" i="3"/>
  <c r="AF20745" i="3"/>
  <c r="AF20746" i="3"/>
  <c r="AF20747" i="3"/>
  <c r="AF20748" i="3"/>
  <c r="AF20749" i="3"/>
  <c r="AF20750" i="3"/>
  <c r="AF20751" i="3"/>
  <c r="AF20752" i="3"/>
  <c r="AF20753" i="3"/>
  <c r="AF20754" i="3"/>
  <c r="AF20755" i="3"/>
  <c r="AF20756" i="3"/>
  <c r="AF20757" i="3"/>
  <c r="AF20758" i="3"/>
  <c r="AF20759" i="3"/>
  <c r="AF20760" i="3"/>
  <c r="AF20761" i="3"/>
  <c r="AF20762" i="3"/>
  <c r="AF20763" i="3"/>
  <c r="AF20764" i="3"/>
  <c r="AF20765" i="3"/>
  <c r="AF20766" i="3"/>
  <c r="AF20767" i="3"/>
  <c r="AF20768" i="3"/>
  <c r="AF20769" i="3"/>
  <c r="AF20770" i="3"/>
  <c r="AF20771" i="3"/>
  <c r="AF20772" i="3"/>
  <c r="AF20773" i="3"/>
  <c r="AF20774" i="3"/>
  <c r="AF20775" i="3"/>
  <c r="AF20776" i="3"/>
  <c r="AF20777" i="3"/>
  <c r="AF20778" i="3"/>
  <c r="AF20779" i="3"/>
  <c r="AF20780" i="3"/>
  <c r="AF20781" i="3"/>
  <c r="AF20782" i="3"/>
  <c r="AF20783" i="3"/>
  <c r="AF20784" i="3"/>
  <c r="AF20785" i="3"/>
  <c r="AF20786" i="3"/>
  <c r="AF20787" i="3"/>
  <c r="AF20788" i="3"/>
  <c r="AF20789" i="3"/>
  <c r="AF20790" i="3"/>
  <c r="AF20791" i="3"/>
  <c r="AF20792" i="3"/>
  <c r="AF20793" i="3"/>
  <c r="AF20794" i="3"/>
  <c r="AF20795" i="3"/>
  <c r="AF20796" i="3"/>
  <c r="AF20797" i="3"/>
  <c r="AF20798" i="3"/>
  <c r="AF20799" i="3"/>
  <c r="AF20800" i="3"/>
  <c r="AF20801" i="3"/>
  <c r="AF20802" i="3"/>
  <c r="AF20803" i="3"/>
  <c r="AF20804" i="3"/>
  <c r="AF20805" i="3"/>
  <c r="AF20806" i="3"/>
  <c r="AF20807" i="3"/>
  <c r="AF20808" i="3"/>
  <c r="AF20809" i="3"/>
  <c r="AF20810" i="3"/>
  <c r="AF20811" i="3"/>
  <c r="AF20812" i="3"/>
  <c r="AF20813" i="3"/>
  <c r="AF20814" i="3"/>
  <c r="AF20815" i="3"/>
  <c r="AF20816" i="3"/>
  <c r="AF20817" i="3"/>
  <c r="AF20818" i="3"/>
  <c r="AF20819" i="3"/>
  <c r="AF20820" i="3"/>
  <c r="AF20821" i="3"/>
  <c r="AF20822" i="3"/>
  <c r="AF20823" i="3"/>
  <c r="AF20824" i="3"/>
  <c r="AF20825" i="3"/>
  <c r="AF20826" i="3"/>
  <c r="AF20827" i="3"/>
  <c r="AF20828" i="3"/>
  <c r="AF20829" i="3"/>
  <c r="AF20830" i="3"/>
  <c r="AF20831" i="3"/>
  <c r="AF20832" i="3"/>
  <c r="AF20833" i="3"/>
  <c r="AF20834" i="3"/>
  <c r="AF20835" i="3"/>
  <c r="AF20836" i="3"/>
  <c r="AF20837" i="3"/>
  <c r="AF20838" i="3"/>
  <c r="AF20839" i="3"/>
  <c r="AF20840" i="3"/>
  <c r="AF20841" i="3"/>
  <c r="AF20842" i="3"/>
  <c r="AF20843" i="3"/>
  <c r="AF20844" i="3"/>
  <c r="AF20845" i="3"/>
  <c r="AF20846" i="3"/>
  <c r="AF20847" i="3"/>
  <c r="AF20848" i="3"/>
  <c r="AF20849" i="3"/>
  <c r="AF20850" i="3"/>
  <c r="AF20851" i="3"/>
  <c r="AF20852" i="3"/>
  <c r="AF20853" i="3"/>
  <c r="AF20854" i="3"/>
  <c r="AF20855" i="3"/>
  <c r="AF20856" i="3"/>
  <c r="AF20857" i="3"/>
  <c r="AF20858" i="3"/>
  <c r="AF20859" i="3"/>
  <c r="AF20860" i="3"/>
  <c r="AF20861" i="3"/>
  <c r="AF20862" i="3"/>
  <c r="AF20863" i="3"/>
  <c r="AF20864" i="3"/>
  <c r="AF20865" i="3"/>
  <c r="AF20866" i="3"/>
  <c r="AF20867" i="3"/>
  <c r="AF20868" i="3"/>
  <c r="AF20869" i="3"/>
  <c r="AF20870" i="3"/>
  <c r="AF20871" i="3"/>
  <c r="AF20872" i="3"/>
  <c r="AF20873" i="3"/>
  <c r="AF20874" i="3"/>
  <c r="AF20875" i="3"/>
  <c r="AF20876" i="3"/>
  <c r="AF20877" i="3"/>
  <c r="AF20878" i="3"/>
  <c r="AF20879" i="3"/>
  <c r="AF20880" i="3"/>
  <c r="AF20881" i="3"/>
  <c r="AF20882" i="3"/>
  <c r="AF20883" i="3"/>
  <c r="AF20884" i="3"/>
  <c r="AF20885" i="3"/>
  <c r="AF20886" i="3"/>
  <c r="AF20887" i="3"/>
  <c r="AF20888" i="3"/>
  <c r="AF20889" i="3"/>
  <c r="AF20890" i="3"/>
  <c r="AF20891" i="3"/>
  <c r="AF20892" i="3"/>
  <c r="AF20893" i="3"/>
  <c r="AF20894" i="3"/>
  <c r="AF20895" i="3"/>
  <c r="AF20896" i="3"/>
  <c r="AF20897" i="3"/>
  <c r="AF20898" i="3"/>
  <c r="AF20899" i="3"/>
  <c r="AF20900" i="3"/>
  <c r="AF20901" i="3"/>
  <c r="AF20902" i="3"/>
  <c r="AF20903" i="3"/>
  <c r="AF20904" i="3"/>
  <c r="AF20905" i="3"/>
  <c r="AF20906" i="3"/>
  <c r="AF20907" i="3"/>
  <c r="AF20908" i="3"/>
  <c r="AF20909" i="3"/>
  <c r="AF20910" i="3"/>
  <c r="AF20911" i="3"/>
  <c r="AF20912" i="3"/>
  <c r="AF20913" i="3"/>
  <c r="AF20914" i="3"/>
  <c r="AF20915" i="3"/>
  <c r="AF20916" i="3"/>
  <c r="AF20917" i="3"/>
  <c r="AF20918" i="3"/>
  <c r="AF20919" i="3"/>
  <c r="AF20920" i="3"/>
  <c r="AF20921" i="3"/>
  <c r="AF20922" i="3"/>
  <c r="AF20923" i="3"/>
  <c r="AF20924" i="3"/>
  <c r="AF20925" i="3"/>
  <c r="AF20926" i="3"/>
  <c r="AF20927" i="3"/>
  <c r="AF20928" i="3"/>
  <c r="AF20929" i="3"/>
  <c r="AF20930" i="3"/>
  <c r="AF20931" i="3"/>
  <c r="AF20932" i="3"/>
  <c r="AF20933" i="3"/>
  <c r="AF20934" i="3"/>
  <c r="AF20935" i="3"/>
  <c r="AF20936" i="3"/>
  <c r="AF20937" i="3"/>
  <c r="AF20938" i="3"/>
  <c r="AF20939" i="3"/>
  <c r="AF20940" i="3"/>
  <c r="AF20941" i="3"/>
  <c r="AF20942" i="3"/>
  <c r="AF20943" i="3"/>
  <c r="AF20944" i="3"/>
  <c r="AF20945" i="3"/>
  <c r="AF20946" i="3"/>
  <c r="AF20947" i="3"/>
  <c r="AF20948" i="3"/>
  <c r="AF20949" i="3"/>
  <c r="AF20950" i="3"/>
  <c r="AF20951" i="3"/>
  <c r="AF20952" i="3"/>
  <c r="AF20953" i="3"/>
  <c r="AF20954" i="3"/>
  <c r="AF20955" i="3"/>
  <c r="AF20956" i="3"/>
  <c r="AF20957" i="3"/>
  <c r="AF20958" i="3"/>
  <c r="AF20959" i="3"/>
  <c r="AF20960" i="3"/>
  <c r="AF20961" i="3"/>
  <c r="AF20962" i="3"/>
  <c r="AF20963" i="3"/>
  <c r="AF20964" i="3"/>
  <c r="AF20965" i="3"/>
  <c r="AF20966" i="3"/>
  <c r="AF20967" i="3"/>
  <c r="AF20968" i="3"/>
  <c r="AF20969" i="3"/>
  <c r="AF20970" i="3"/>
  <c r="AF20971" i="3"/>
  <c r="AF20972" i="3"/>
  <c r="AF20973" i="3"/>
  <c r="AF20974" i="3"/>
  <c r="AF20975" i="3"/>
  <c r="AF20976" i="3"/>
  <c r="AF20977" i="3"/>
  <c r="AF20978" i="3"/>
  <c r="AF20979" i="3"/>
  <c r="AF20980" i="3"/>
  <c r="AF20981" i="3"/>
  <c r="AF20982" i="3"/>
  <c r="AF20983" i="3"/>
  <c r="AF20984" i="3"/>
  <c r="AF20985" i="3"/>
  <c r="AF20986" i="3"/>
  <c r="AF20987" i="3"/>
  <c r="AF20988" i="3"/>
  <c r="AF20989" i="3"/>
  <c r="AF20990" i="3"/>
  <c r="AF20991" i="3"/>
  <c r="AF20992" i="3"/>
  <c r="AF20993" i="3"/>
  <c r="AF20994" i="3"/>
  <c r="AF20995" i="3"/>
  <c r="AF20996" i="3"/>
  <c r="AF20997" i="3"/>
  <c r="AF20998" i="3"/>
  <c r="AF20999" i="3"/>
  <c r="AF21000" i="3"/>
  <c r="AF21001" i="3"/>
  <c r="AF21002" i="3"/>
  <c r="AF21003" i="3"/>
  <c r="AF21004" i="3"/>
  <c r="AF21005" i="3"/>
  <c r="AF21006" i="3"/>
  <c r="AF21007" i="3"/>
  <c r="AF21008" i="3"/>
  <c r="AF21009" i="3"/>
  <c r="AF21010" i="3"/>
  <c r="AF21011" i="3"/>
  <c r="AF21012" i="3"/>
  <c r="AF21013" i="3"/>
  <c r="AF21014" i="3"/>
  <c r="AF21015" i="3"/>
  <c r="AF21016" i="3"/>
  <c r="AF21017" i="3"/>
  <c r="AF21018" i="3"/>
  <c r="AF21019" i="3"/>
  <c r="AF21020" i="3"/>
  <c r="AF21021" i="3"/>
  <c r="AF21022" i="3"/>
  <c r="AF21023" i="3"/>
  <c r="AF21024" i="3"/>
  <c r="AF21025" i="3"/>
  <c r="AF21026" i="3"/>
  <c r="AF21027" i="3"/>
  <c r="AF21028" i="3"/>
  <c r="AF21029" i="3"/>
  <c r="AF21030" i="3"/>
  <c r="AF21031" i="3"/>
  <c r="AF21032" i="3"/>
  <c r="AF21033" i="3"/>
  <c r="AF21034" i="3"/>
  <c r="AF21035" i="3"/>
  <c r="AF21036" i="3"/>
  <c r="AF21037" i="3"/>
  <c r="AF21038" i="3"/>
  <c r="AF21039" i="3"/>
  <c r="AF21040" i="3"/>
  <c r="AF21041" i="3"/>
  <c r="AF21042" i="3"/>
  <c r="AF21043" i="3"/>
  <c r="AF21044" i="3"/>
  <c r="AF21045" i="3"/>
  <c r="AF21046" i="3"/>
  <c r="AF21047" i="3"/>
  <c r="AF21048" i="3"/>
  <c r="AF21049" i="3"/>
  <c r="AF21050" i="3"/>
  <c r="AF21051" i="3"/>
  <c r="AF21052" i="3"/>
  <c r="AF21053" i="3"/>
  <c r="AF21054" i="3"/>
  <c r="AF21055" i="3"/>
  <c r="AF21056" i="3"/>
  <c r="AF21057" i="3"/>
  <c r="AF21058" i="3"/>
  <c r="AF21059" i="3"/>
  <c r="AF21060" i="3"/>
  <c r="AF21061" i="3"/>
  <c r="AF21062" i="3"/>
  <c r="AF21063" i="3"/>
  <c r="AF21064" i="3"/>
  <c r="AF21065" i="3"/>
  <c r="AF21066" i="3"/>
  <c r="AF21067" i="3"/>
  <c r="AF21068" i="3"/>
  <c r="AF21069" i="3"/>
  <c r="AF21070" i="3"/>
  <c r="AF21071" i="3"/>
  <c r="AF21072" i="3"/>
  <c r="AF21073" i="3"/>
  <c r="AF21074" i="3"/>
  <c r="AF21075" i="3"/>
  <c r="AF21076" i="3"/>
  <c r="AF21077" i="3"/>
  <c r="AF21078" i="3"/>
  <c r="AF21079" i="3"/>
  <c r="AF21080" i="3"/>
  <c r="AF21081" i="3"/>
  <c r="AF21082" i="3"/>
  <c r="AF21083" i="3"/>
  <c r="AF21084" i="3"/>
  <c r="AF21085" i="3"/>
  <c r="AF21086" i="3"/>
  <c r="AF21087" i="3"/>
  <c r="AF21088" i="3"/>
  <c r="AF21089" i="3"/>
  <c r="AF21090" i="3"/>
  <c r="AF21091" i="3"/>
  <c r="AF21092" i="3"/>
  <c r="AF21093" i="3"/>
  <c r="AF21094" i="3"/>
  <c r="AF21095" i="3"/>
  <c r="AF21096" i="3"/>
  <c r="AF21097" i="3"/>
  <c r="AF21098" i="3"/>
  <c r="AF21099" i="3"/>
  <c r="AF21100" i="3"/>
  <c r="AF21101" i="3"/>
  <c r="AF21102" i="3"/>
  <c r="AF21103" i="3"/>
  <c r="AF21104" i="3"/>
  <c r="AF21105" i="3"/>
  <c r="AF21106" i="3"/>
  <c r="AF21107" i="3"/>
  <c r="AF21108" i="3"/>
  <c r="AF21109" i="3"/>
  <c r="AF21110" i="3"/>
  <c r="AF21111" i="3"/>
  <c r="AF21112" i="3"/>
  <c r="AF21113" i="3"/>
  <c r="AF21114" i="3"/>
  <c r="AF21115" i="3"/>
  <c r="AF21116" i="3"/>
  <c r="AF21117" i="3"/>
  <c r="AF21118" i="3"/>
  <c r="AF21119" i="3"/>
  <c r="AF21120" i="3"/>
  <c r="AF21121" i="3"/>
  <c r="AF21122" i="3"/>
  <c r="AF21123" i="3"/>
  <c r="AF21124" i="3"/>
  <c r="AF21125" i="3"/>
  <c r="AF21126" i="3"/>
  <c r="AF21127" i="3"/>
  <c r="AF21128" i="3"/>
  <c r="AF21129" i="3"/>
  <c r="AF21130" i="3"/>
  <c r="AF21131" i="3"/>
  <c r="AF21132" i="3"/>
  <c r="AF21133" i="3"/>
  <c r="AF21134" i="3"/>
  <c r="AF21135" i="3"/>
  <c r="AF21136" i="3"/>
  <c r="AF21137" i="3"/>
  <c r="AF21138" i="3"/>
  <c r="AF21139" i="3"/>
  <c r="AF21140" i="3"/>
  <c r="AF21141" i="3"/>
  <c r="AF21142" i="3"/>
  <c r="AF21143" i="3"/>
  <c r="AF21144" i="3"/>
  <c r="AF21145" i="3"/>
  <c r="AF21146" i="3"/>
  <c r="AF21147" i="3"/>
  <c r="AF21148" i="3"/>
  <c r="AF21149" i="3"/>
  <c r="AF21150" i="3"/>
  <c r="AF21151" i="3"/>
  <c r="AF21152" i="3"/>
  <c r="AF21153" i="3"/>
  <c r="AF21154" i="3"/>
  <c r="AF21155" i="3"/>
  <c r="AF21156" i="3"/>
  <c r="AF21157" i="3"/>
  <c r="AF21158" i="3"/>
  <c r="AF21159" i="3"/>
  <c r="AF21160" i="3"/>
  <c r="AF21161" i="3"/>
  <c r="AF21162" i="3"/>
  <c r="AF21163" i="3"/>
  <c r="AF21164" i="3"/>
  <c r="AF21165" i="3"/>
  <c r="AF21166" i="3"/>
  <c r="AF21167" i="3"/>
  <c r="AF21168" i="3"/>
  <c r="AF21169" i="3"/>
  <c r="AF21170" i="3"/>
  <c r="AF21171" i="3"/>
  <c r="AF21172" i="3"/>
  <c r="AF21173" i="3"/>
  <c r="AF21174" i="3"/>
  <c r="AF21175" i="3"/>
  <c r="AF21176" i="3"/>
  <c r="AF21177" i="3"/>
  <c r="AF21178" i="3"/>
  <c r="AF21179" i="3"/>
  <c r="AF21180" i="3"/>
  <c r="AF21181" i="3"/>
  <c r="AF21182" i="3"/>
  <c r="AF21183" i="3"/>
  <c r="AF21184" i="3"/>
  <c r="AF21185" i="3"/>
  <c r="AF21186" i="3"/>
  <c r="AF21187" i="3"/>
  <c r="AF21188" i="3"/>
  <c r="AF21189" i="3"/>
  <c r="AF21190" i="3"/>
  <c r="AF21191" i="3"/>
  <c r="AF21192" i="3"/>
  <c r="AF21193" i="3"/>
  <c r="AF21194" i="3"/>
  <c r="AF21195" i="3"/>
  <c r="AF21196" i="3"/>
  <c r="AF21197" i="3"/>
  <c r="AF21198" i="3"/>
  <c r="AF21199" i="3"/>
  <c r="AF21200" i="3"/>
  <c r="AF21201" i="3"/>
  <c r="AF21202" i="3"/>
  <c r="AF21203" i="3"/>
  <c r="AF21204" i="3"/>
  <c r="AF21205" i="3"/>
  <c r="AF21206" i="3"/>
  <c r="AF21207" i="3"/>
  <c r="AF21208" i="3"/>
  <c r="AF21209" i="3"/>
  <c r="AF21210" i="3"/>
  <c r="AF21211" i="3"/>
  <c r="AF21212" i="3"/>
  <c r="AF21213" i="3"/>
  <c r="AF21214" i="3"/>
  <c r="AF21215" i="3"/>
  <c r="AF21216" i="3"/>
  <c r="AF21217" i="3"/>
  <c r="AF21218" i="3"/>
  <c r="AF21219" i="3"/>
  <c r="AF21220" i="3"/>
  <c r="AF21221" i="3"/>
  <c r="AF21222" i="3"/>
  <c r="AF21223" i="3"/>
  <c r="AF21224" i="3"/>
  <c r="AF21225" i="3"/>
  <c r="AF21226" i="3"/>
  <c r="AF21227" i="3"/>
  <c r="AF21228" i="3"/>
  <c r="AF21229" i="3"/>
  <c r="AF21230" i="3"/>
  <c r="AF21231" i="3"/>
  <c r="AF21232" i="3"/>
  <c r="AF21233" i="3"/>
  <c r="AF21234" i="3"/>
  <c r="AF21235" i="3"/>
  <c r="AF21236" i="3"/>
  <c r="AF21237" i="3"/>
  <c r="AF21238" i="3"/>
  <c r="AF21239" i="3"/>
  <c r="AF21240" i="3"/>
  <c r="AF21241" i="3"/>
  <c r="AF21242" i="3"/>
  <c r="AF21243" i="3"/>
  <c r="AF21244" i="3"/>
  <c r="AF21245" i="3"/>
  <c r="AF21246" i="3"/>
  <c r="AF21247" i="3"/>
  <c r="AF21248" i="3"/>
  <c r="AF21249" i="3"/>
  <c r="AF21250" i="3"/>
  <c r="AF21251" i="3"/>
  <c r="AF21252" i="3"/>
  <c r="AF21253" i="3"/>
  <c r="AF21254" i="3"/>
  <c r="AF21255" i="3"/>
  <c r="AF21256" i="3"/>
  <c r="AF21257" i="3"/>
  <c r="AF21258" i="3"/>
  <c r="AF21259" i="3"/>
  <c r="AF21260" i="3"/>
  <c r="AF21261" i="3"/>
  <c r="AF21262" i="3"/>
  <c r="AF21263" i="3"/>
  <c r="AF21264" i="3"/>
  <c r="AF21265" i="3"/>
  <c r="AF21266" i="3"/>
  <c r="AF21267" i="3"/>
  <c r="AF21268" i="3"/>
  <c r="AF21269" i="3"/>
  <c r="AF21270" i="3"/>
  <c r="AF21271" i="3"/>
  <c r="AF21272" i="3"/>
  <c r="AF21273" i="3"/>
  <c r="AF21274" i="3"/>
  <c r="AF21275" i="3"/>
  <c r="AF21276" i="3"/>
  <c r="AF21277" i="3"/>
  <c r="AF21278" i="3"/>
  <c r="AF21279" i="3"/>
  <c r="AF21280" i="3"/>
  <c r="AF21281" i="3"/>
  <c r="AF21282" i="3"/>
  <c r="AF21283" i="3"/>
  <c r="AF21284" i="3"/>
  <c r="AF21285" i="3"/>
  <c r="AF21286" i="3"/>
  <c r="AF21287" i="3"/>
  <c r="AF21288" i="3"/>
  <c r="AF21289" i="3"/>
  <c r="AF21290" i="3"/>
  <c r="AF21291" i="3"/>
  <c r="AF21292" i="3"/>
  <c r="AF21293" i="3"/>
  <c r="AF21294" i="3"/>
  <c r="AF21295" i="3"/>
  <c r="AF21296" i="3"/>
  <c r="AF21297" i="3"/>
  <c r="AF21298" i="3"/>
  <c r="AF21299" i="3"/>
  <c r="AF21300" i="3"/>
  <c r="AF21301" i="3"/>
  <c r="AF21302" i="3"/>
  <c r="AF21303" i="3"/>
  <c r="AF21304" i="3"/>
  <c r="AF21305" i="3"/>
  <c r="AF21306" i="3"/>
  <c r="AF21307" i="3"/>
  <c r="AF21308" i="3"/>
  <c r="AF21309" i="3"/>
  <c r="AF21310" i="3"/>
  <c r="AF21311" i="3"/>
  <c r="AF21312" i="3"/>
  <c r="AF21313" i="3"/>
  <c r="AF21314" i="3"/>
  <c r="AF21315" i="3"/>
  <c r="AF21316" i="3"/>
  <c r="AF21317" i="3"/>
  <c r="AF21318" i="3"/>
  <c r="AF21319" i="3"/>
  <c r="AF21320" i="3"/>
  <c r="AF21321" i="3"/>
  <c r="AF21322" i="3"/>
  <c r="AF21323" i="3"/>
  <c r="AF21324" i="3"/>
  <c r="AF21325" i="3"/>
  <c r="AF21326" i="3"/>
  <c r="AF21327" i="3"/>
  <c r="AF21328" i="3"/>
  <c r="AF21329" i="3"/>
  <c r="AF21330" i="3"/>
  <c r="AF21331" i="3"/>
  <c r="AF21332" i="3"/>
  <c r="AF21333" i="3"/>
  <c r="AF21334" i="3"/>
  <c r="AF21335" i="3"/>
  <c r="AF21336" i="3"/>
  <c r="AF21337" i="3"/>
  <c r="AF21338" i="3"/>
  <c r="AF21339" i="3"/>
  <c r="AF21340" i="3"/>
  <c r="AF21341" i="3"/>
  <c r="AF21342" i="3"/>
  <c r="AF21343" i="3"/>
  <c r="AF21344" i="3"/>
  <c r="AF21345" i="3"/>
  <c r="AF21346" i="3"/>
  <c r="AF21347" i="3"/>
  <c r="AF21348" i="3"/>
  <c r="AF21349" i="3"/>
  <c r="AF21350" i="3"/>
  <c r="AF21351" i="3"/>
  <c r="AF21352" i="3"/>
  <c r="AF21353" i="3"/>
  <c r="AF21354" i="3"/>
  <c r="AF21355" i="3"/>
  <c r="AF21356" i="3"/>
  <c r="AF21357" i="3"/>
  <c r="AF21358" i="3"/>
  <c r="AF21359" i="3"/>
  <c r="AF21360" i="3"/>
  <c r="AF21361" i="3"/>
  <c r="AF21362" i="3"/>
  <c r="AF21363" i="3"/>
  <c r="AF21364" i="3"/>
  <c r="AF21365" i="3"/>
  <c r="AF21366" i="3"/>
  <c r="AF21367" i="3"/>
  <c r="AF21368" i="3"/>
  <c r="AF21369" i="3"/>
  <c r="AF21370" i="3"/>
  <c r="AF21371" i="3"/>
  <c r="AF21372" i="3"/>
  <c r="AF21373" i="3"/>
  <c r="AF21374" i="3"/>
  <c r="AF21375" i="3"/>
  <c r="AF21376" i="3"/>
  <c r="AF21377" i="3"/>
  <c r="AF21378" i="3"/>
  <c r="AF21379" i="3"/>
  <c r="AF21380" i="3"/>
  <c r="AF21381" i="3"/>
  <c r="AF21382" i="3"/>
  <c r="AF21383" i="3"/>
  <c r="AF21384" i="3"/>
  <c r="AF21385" i="3"/>
  <c r="AF21386" i="3"/>
  <c r="AF21387" i="3"/>
  <c r="AF21388" i="3"/>
  <c r="AF21389" i="3"/>
  <c r="AF21390" i="3"/>
  <c r="AF21391" i="3"/>
  <c r="AF21392" i="3"/>
  <c r="AF21393" i="3"/>
  <c r="AF21394" i="3"/>
  <c r="AF21395" i="3"/>
  <c r="AF21396" i="3"/>
  <c r="AF21397" i="3"/>
  <c r="AF21398" i="3"/>
  <c r="AF21399" i="3"/>
  <c r="AF21400" i="3"/>
  <c r="AF21401" i="3"/>
  <c r="AF21402" i="3"/>
  <c r="AF21403" i="3"/>
  <c r="AF21404" i="3"/>
  <c r="AF21405" i="3"/>
  <c r="AF21406" i="3"/>
  <c r="AF21407" i="3"/>
  <c r="AF21408" i="3"/>
  <c r="AF21409" i="3"/>
  <c r="AF21410" i="3"/>
  <c r="AF21411" i="3"/>
  <c r="AF21412" i="3"/>
  <c r="AF21413" i="3"/>
  <c r="AF21414" i="3"/>
  <c r="AF21415" i="3"/>
  <c r="AF21416" i="3"/>
  <c r="AF21417" i="3"/>
  <c r="AF21418" i="3"/>
  <c r="AF21419" i="3"/>
  <c r="AF21420" i="3"/>
  <c r="AF21421" i="3"/>
  <c r="AF21422" i="3"/>
  <c r="AF21423" i="3"/>
  <c r="AF21424" i="3"/>
  <c r="AF21425" i="3"/>
  <c r="AF21426" i="3"/>
  <c r="AF21427" i="3"/>
  <c r="AF21428" i="3"/>
  <c r="AF21429" i="3"/>
  <c r="AF21430" i="3"/>
  <c r="AF21431" i="3"/>
  <c r="AF21432" i="3"/>
  <c r="AF21433" i="3"/>
  <c r="AF21434" i="3"/>
  <c r="AF21435" i="3"/>
  <c r="AF21436" i="3"/>
  <c r="AF21437" i="3"/>
  <c r="AF21438" i="3"/>
  <c r="AF21439" i="3"/>
  <c r="AF21440" i="3"/>
  <c r="AF21441" i="3"/>
  <c r="AF21442" i="3"/>
  <c r="AF21443" i="3"/>
  <c r="AF21444" i="3"/>
  <c r="AF21445" i="3"/>
  <c r="AF21446" i="3"/>
  <c r="AF21447" i="3"/>
  <c r="AF21448" i="3"/>
  <c r="AF21449" i="3"/>
  <c r="AF21450" i="3"/>
  <c r="AF21451" i="3"/>
  <c r="AF21452" i="3"/>
  <c r="AF21453" i="3"/>
  <c r="AF21454" i="3"/>
  <c r="AF21455" i="3"/>
  <c r="AF21456" i="3"/>
  <c r="AF21457" i="3"/>
  <c r="AF21458" i="3"/>
  <c r="AF21459" i="3"/>
  <c r="AF21460" i="3"/>
  <c r="AF21461" i="3"/>
  <c r="AF21462" i="3"/>
  <c r="AF21463" i="3"/>
  <c r="AF21464" i="3"/>
  <c r="AF21465" i="3"/>
  <c r="AF21466" i="3"/>
  <c r="AF21467" i="3"/>
  <c r="AF21468" i="3"/>
  <c r="AF21469" i="3"/>
  <c r="AF21470" i="3"/>
  <c r="AF21471" i="3"/>
  <c r="AF21472" i="3"/>
  <c r="AF21473" i="3"/>
  <c r="AF21474" i="3"/>
  <c r="AF21475" i="3"/>
  <c r="AF21476" i="3"/>
  <c r="AF21477" i="3"/>
  <c r="AF21478" i="3"/>
  <c r="AF21479" i="3"/>
  <c r="AF21480" i="3"/>
  <c r="AF21481" i="3"/>
  <c r="AF21482" i="3"/>
  <c r="AF21483" i="3"/>
  <c r="AF21484" i="3"/>
  <c r="AF21485" i="3"/>
  <c r="AF21486" i="3"/>
  <c r="AF21487" i="3"/>
  <c r="AF21488" i="3"/>
  <c r="AF21489" i="3"/>
  <c r="AF21490" i="3"/>
  <c r="AF21491" i="3"/>
  <c r="AF21492" i="3"/>
  <c r="AF21493" i="3"/>
  <c r="AF21494" i="3"/>
  <c r="AF21495" i="3"/>
  <c r="AF21496" i="3"/>
  <c r="AF21497" i="3"/>
  <c r="AF21498" i="3"/>
  <c r="AF21499" i="3"/>
  <c r="AF21500" i="3"/>
  <c r="AF21501" i="3"/>
  <c r="AF21502" i="3"/>
  <c r="AF21503" i="3"/>
  <c r="AF21504" i="3"/>
  <c r="AF21505" i="3"/>
  <c r="AF21506" i="3"/>
  <c r="AF21507" i="3"/>
  <c r="AF21508" i="3"/>
  <c r="AF21509" i="3"/>
  <c r="AF21510" i="3"/>
  <c r="AF21511" i="3"/>
  <c r="AF21512" i="3"/>
  <c r="AF21513" i="3"/>
  <c r="AF21514" i="3"/>
  <c r="AF21515" i="3"/>
  <c r="AF21516" i="3"/>
  <c r="AF21517" i="3"/>
  <c r="AF21518" i="3"/>
  <c r="AF21519" i="3"/>
  <c r="AF21520" i="3"/>
  <c r="AF21521" i="3"/>
  <c r="AF21522" i="3"/>
  <c r="AF21523" i="3"/>
  <c r="AF21524" i="3"/>
  <c r="AF21525" i="3"/>
  <c r="AF21526" i="3"/>
  <c r="AF21527" i="3"/>
  <c r="AF21528" i="3"/>
  <c r="AF21529" i="3"/>
  <c r="AF21530" i="3"/>
  <c r="AF21531" i="3"/>
  <c r="AF21532" i="3"/>
  <c r="AF21533" i="3"/>
  <c r="AF21534" i="3"/>
  <c r="AF21535" i="3"/>
  <c r="AF21536" i="3"/>
  <c r="AF21537" i="3"/>
  <c r="AF21538" i="3"/>
  <c r="AF21539" i="3"/>
  <c r="AF21540" i="3"/>
  <c r="AF21541" i="3"/>
  <c r="AF21542" i="3"/>
  <c r="AF21543" i="3"/>
  <c r="AF21544" i="3"/>
  <c r="AF21545" i="3"/>
  <c r="AF21546" i="3"/>
  <c r="AF21547" i="3"/>
  <c r="AF21548" i="3"/>
  <c r="AF21549" i="3"/>
  <c r="AF21550" i="3"/>
  <c r="AF21551" i="3"/>
  <c r="AF21552" i="3"/>
  <c r="AF21553" i="3"/>
  <c r="AF21554" i="3"/>
  <c r="AF21555" i="3"/>
  <c r="AF21556" i="3"/>
  <c r="AF21557" i="3"/>
  <c r="AF21558" i="3"/>
  <c r="AF21559" i="3"/>
  <c r="AF21560" i="3"/>
  <c r="AF21561" i="3"/>
  <c r="AF21562" i="3"/>
  <c r="AF21563" i="3"/>
  <c r="AF21564" i="3"/>
  <c r="AF21565" i="3"/>
  <c r="AF21566" i="3"/>
  <c r="AF21567" i="3"/>
  <c r="AF21568" i="3"/>
  <c r="AF21569" i="3"/>
  <c r="AF21570" i="3"/>
  <c r="AF21571" i="3"/>
  <c r="AF21572" i="3"/>
  <c r="AF21573" i="3"/>
  <c r="AF21574" i="3"/>
  <c r="AF21575" i="3"/>
  <c r="AF21576" i="3"/>
  <c r="AF21577" i="3"/>
  <c r="AF21578" i="3"/>
  <c r="AF21579" i="3"/>
  <c r="AF21580" i="3"/>
  <c r="AF21581" i="3"/>
  <c r="AF21582" i="3"/>
  <c r="AF21583" i="3"/>
  <c r="AF21584" i="3"/>
  <c r="AF21585" i="3"/>
  <c r="AF21586" i="3"/>
  <c r="AF21587" i="3"/>
  <c r="AF21588" i="3"/>
  <c r="AF21589" i="3"/>
  <c r="AF21590" i="3"/>
  <c r="AF21591" i="3"/>
  <c r="AF21592" i="3"/>
  <c r="AF21593" i="3"/>
  <c r="AF21594" i="3"/>
  <c r="AF21595" i="3"/>
  <c r="AF21596" i="3"/>
  <c r="AF21597" i="3"/>
  <c r="AF21598" i="3"/>
  <c r="AF21599" i="3"/>
  <c r="AF21600" i="3"/>
  <c r="AF21601" i="3"/>
  <c r="AF21602" i="3"/>
  <c r="AF21603" i="3"/>
  <c r="AF21604" i="3"/>
  <c r="AF21605" i="3"/>
  <c r="AF21606" i="3"/>
  <c r="AF21607" i="3"/>
  <c r="AF21608" i="3"/>
  <c r="AF21609" i="3"/>
  <c r="AF21610" i="3"/>
  <c r="AF21611" i="3"/>
  <c r="AF21612" i="3"/>
  <c r="AF21613" i="3"/>
  <c r="AF21614" i="3"/>
  <c r="AF21615" i="3"/>
  <c r="AF21616" i="3"/>
  <c r="AF21617" i="3"/>
  <c r="AF21618" i="3"/>
  <c r="AF21619" i="3"/>
  <c r="AF21620" i="3"/>
  <c r="AF21621" i="3"/>
  <c r="AF21622" i="3"/>
  <c r="AF21623" i="3"/>
  <c r="AF21624" i="3"/>
  <c r="AF21625" i="3"/>
  <c r="AF21626" i="3"/>
  <c r="AF21627" i="3"/>
  <c r="AF21628" i="3"/>
  <c r="AF21629" i="3"/>
  <c r="AF21630" i="3"/>
  <c r="AF21631" i="3"/>
  <c r="AF21632" i="3"/>
  <c r="AF21633" i="3"/>
  <c r="AF21634" i="3"/>
  <c r="AF21635" i="3"/>
  <c r="AF21636" i="3"/>
  <c r="AF21637" i="3"/>
  <c r="AF21638" i="3"/>
  <c r="AF21639" i="3"/>
  <c r="AF21640" i="3"/>
  <c r="AF21641" i="3"/>
  <c r="AF21642" i="3"/>
  <c r="AF21643" i="3"/>
  <c r="AF21644" i="3"/>
  <c r="AF21645" i="3"/>
  <c r="AF21646" i="3"/>
  <c r="AF21647" i="3"/>
  <c r="AF21648" i="3"/>
  <c r="AF21649" i="3"/>
  <c r="AF21650" i="3"/>
  <c r="AF21651" i="3"/>
  <c r="AF21652" i="3"/>
  <c r="AF21653" i="3"/>
  <c r="AF21654" i="3"/>
  <c r="AF21655" i="3"/>
  <c r="AF21656" i="3"/>
  <c r="AF21657" i="3"/>
  <c r="AF21658" i="3"/>
  <c r="AF21659" i="3"/>
  <c r="AF21660" i="3"/>
  <c r="AF21661" i="3"/>
  <c r="AF21662" i="3"/>
  <c r="AF21663" i="3"/>
  <c r="AF21664" i="3"/>
  <c r="AF21665" i="3"/>
  <c r="AF21666" i="3"/>
  <c r="AF21667" i="3"/>
  <c r="AF21668" i="3"/>
  <c r="AF21669" i="3"/>
  <c r="AF21670" i="3"/>
  <c r="AF21671" i="3"/>
  <c r="AF21672" i="3"/>
  <c r="AF21673" i="3"/>
  <c r="AF21674" i="3"/>
  <c r="AF21675" i="3"/>
  <c r="AF21676" i="3"/>
  <c r="AF21677" i="3"/>
  <c r="AF21678" i="3"/>
  <c r="AF21679" i="3"/>
  <c r="AF21680" i="3"/>
  <c r="AF21681" i="3"/>
  <c r="AF21682" i="3"/>
  <c r="AF21683" i="3"/>
  <c r="AF21684" i="3"/>
  <c r="AF21685" i="3"/>
  <c r="AF21686" i="3"/>
  <c r="AF21687" i="3"/>
  <c r="AF21688" i="3"/>
  <c r="AF21689" i="3"/>
  <c r="AF21690" i="3"/>
  <c r="AF21691" i="3"/>
  <c r="AF21692" i="3"/>
  <c r="AF21693" i="3"/>
  <c r="AF21694" i="3"/>
  <c r="AF21695" i="3"/>
  <c r="AF21696" i="3"/>
  <c r="AF21697" i="3"/>
  <c r="AF21698" i="3"/>
  <c r="AF21699" i="3"/>
  <c r="AF21700" i="3"/>
  <c r="AF21701" i="3"/>
  <c r="AF21702" i="3"/>
  <c r="AF21703" i="3"/>
  <c r="AF21704" i="3"/>
  <c r="AF21705" i="3"/>
  <c r="AF21706" i="3"/>
  <c r="AF21707" i="3"/>
  <c r="AF21708" i="3"/>
  <c r="AF21709" i="3"/>
  <c r="AF21710" i="3"/>
  <c r="AF21711" i="3"/>
  <c r="AF21712" i="3"/>
  <c r="AF21713" i="3"/>
  <c r="AF21714" i="3"/>
  <c r="AF21715" i="3"/>
  <c r="AF21716" i="3"/>
  <c r="AF21717" i="3"/>
  <c r="AF21718" i="3"/>
  <c r="AF21719" i="3"/>
  <c r="AF21720" i="3"/>
  <c r="AF21721" i="3"/>
  <c r="AF21722" i="3"/>
  <c r="AF21723" i="3"/>
  <c r="AF21724" i="3"/>
  <c r="AF21725" i="3"/>
  <c r="AF21726" i="3"/>
  <c r="AF21727" i="3"/>
  <c r="AF21728" i="3"/>
  <c r="AF21729" i="3"/>
  <c r="AF21730" i="3"/>
  <c r="AF21731" i="3"/>
  <c r="AF21732" i="3"/>
  <c r="AF21733" i="3"/>
  <c r="AF21734" i="3"/>
  <c r="AF21735" i="3"/>
  <c r="AF21736" i="3"/>
  <c r="AF21737" i="3"/>
  <c r="AF21738" i="3"/>
  <c r="AF21739" i="3"/>
  <c r="AF21740" i="3"/>
  <c r="AF21741" i="3"/>
  <c r="AF21742" i="3"/>
  <c r="AF21743" i="3"/>
  <c r="AF21744" i="3"/>
  <c r="AF21745" i="3"/>
  <c r="AF21746" i="3"/>
  <c r="AF21747" i="3"/>
  <c r="AF21748" i="3"/>
  <c r="AF21749" i="3"/>
  <c r="AF21750" i="3"/>
  <c r="AF21751" i="3"/>
  <c r="AF21752" i="3"/>
  <c r="AF21753" i="3"/>
  <c r="AF21754" i="3"/>
  <c r="AF21755" i="3"/>
  <c r="AF21756" i="3"/>
  <c r="AF21757" i="3"/>
  <c r="AF21758" i="3"/>
  <c r="AF21759" i="3"/>
  <c r="AF21760" i="3"/>
  <c r="AF21761" i="3"/>
  <c r="AF21762" i="3"/>
  <c r="AF21763" i="3"/>
  <c r="AF21764" i="3"/>
  <c r="AF21765" i="3"/>
  <c r="AF21766" i="3"/>
  <c r="AF21767" i="3"/>
  <c r="AF21768" i="3"/>
  <c r="AF21769" i="3"/>
  <c r="AF21770" i="3"/>
  <c r="AF21771" i="3"/>
  <c r="AF21772" i="3"/>
  <c r="AF21773" i="3"/>
  <c r="AF21774" i="3"/>
  <c r="AF21775" i="3"/>
  <c r="AF21776" i="3"/>
  <c r="AF21777" i="3"/>
  <c r="AF21778" i="3"/>
  <c r="AF21779" i="3"/>
  <c r="AF21780" i="3"/>
  <c r="AF21781" i="3"/>
  <c r="AF21782" i="3"/>
  <c r="AF21783" i="3"/>
  <c r="AF21784" i="3"/>
  <c r="AF21785" i="3"/>
  <c r="AF21786" i="3"/>
  <c r="AF21787" i="3"/>
  <c r="AF21788" i="3"/>
  <c r="AF21789" i="3"/>
  <c r="AF21790" i="3"/>
  <c r="AF21791" i="3"/>
  <c r="AF21792" i="3"/>
  <c r="AF21793" i="3"/>
  <c r="AF21794" i="3"/>
  <c r="AF21795" i="3"/>
  <c r="AF21796" i="3"/>
  <c r="AF21797" i="3"/>
  <c r="AF21798" i="3"/>
  <c r="AF21799" i="3"/>
  <c r="AF21800" i="3"/>
  <c r="AF21801" i="3"/>
  <c r="AF21802" i="3"/>
  <c r="AF21803" i="3"/>
  <c r="AF21804" i="3"/>
  <c r="AF21805" i="3"/>
  <c r="AF21806" i="3"/>
  <c r="AF21807" i="3"/>
  <c r="AF21808" i="3"/>
  <c r="AF21809" i="3"/>
  <c r="AF21810" i="3"/>
  <c r="AF21811" i="3"/>
  <c r="AF21812" i="3"/>
  <c r="AF21813" i="3"/>
  <c r="AF21814" i="3"/>
  <c r="AF21815" i="3"/>
  <c r="AF21816" i="3"/>
  <c r="AF21817" i="3"/>
  <c r="AF21818" i="3"/>
  <c r="AF21819" i="3"/>
  <c r="AF21820" i="3"/>
  <c r="AF21821" i="3"/>
  <c r="AF21822" i="3"/>
  <c r="AF21823" i="3"/>
  <c r="AF21824" i="3"/>
  <c r="AF21825" i="3"/>
  <c r="AF21826" i="3"/>
  <c r="AF21827" i="3"/>
  <c r="AF21828" i="3"/>
  <c r="AF21829" i="3"/>
  <c r="AF21830" i="3"/>
  <c r="AF21831" i="3"/>
  <c r="AF21832" i="3"/>
  <c r="AF21833" i="3"/>
  <c r="AF21834" i="3"/>
  <c r="AF21835" i="3"/>
  <c r="AF21836" i="3"/>
  <c r="AF21837" i="3"/>
  <c r="AF21838" i="3"/>
  <c r="AF21839" i="3"/>
  <c r="AF21840" i="3"/>
  <c r="AF21841" i="3"/>
  <c r="AF21842" i="3"/>
  <c r="AF21843" i="3"/>
  <c r="AF21844" i="3"/>
  <c r="AF21845" i="3"/>
  <c r="AF21846" i="3"/>
  <c r="AF21847" i="3"/>
  <c r="AF21848" i="3"/>
  <c r="AF21849" i="3"/>
  <c r="AF21850" i="3"/>
  <c r="AF21851" i="3"/>
  <c r="AF21852" i="3"/>
  <c r="AF21853" i="3"/>
  <c r="AF21854" i="3"/>
  <c r="AF21855" i="3"/>
  <c r="AF21856" i="3"/>
  <c r="AF21857" i="3"/>
  <c r="AF21858" i="3"/>
  <c r="AF21859" i="3"/>
  <c r="AF21860" i="3"/>
  <c r="AF21861" i="3"/>
  <c r="AF21862" i="3"/>
  <c r="AF21863" i="3"/>
  <c r="AF21864" i="3"/>
  <c r="AF21865" i="3"/>
  <c r="AF21866" i="3"/>
  <c r="AF21867" i="3"/>
  <c r="AF21868" i="3"/>
  <c r="AF21869" i="3"/>
  <c r="AF21870" i="3"/>
  <c r="AF21871" i="3"/>
  <c r="AF21872" i="3"/>
  <c r="AF21873" i="3"/>
  <c r="AF21874" i="3"/>
  <c r="AF21875" i="3"/>
  <c r="AF21876" i="3"/>
  <c r="AF21877" i="3"/>
  <c r="AF21878" i="3"/>
  <c r="AF21879" i="3"/>
  <c r="AF21880" i="3"/>
  <c r="AF21881" i="3"/>
  <c r="AF21882" i="3"/>
  <c r="AF21883" i="3"/>
  <c r="AF21884" i="3"/>
  <c r="AF21885" i="3"/>
  <c r="AF21886" i="3"/>
  <c r="AF21887" i="3"/>
  <c r="AF21888" i="3"/>
  <c r="AF21889" i="3"/>
  <c r="AF21890" i="3"/>
  <c r="AF21891" i="3"/>
  <c r="AF21892" i="3"/>
  <c r="AF21893" i="3"/>
  <c r="AF21894" i="3"/>
  <c r="AF21895" i="3"/>
  <c r="AF21896" i="3"/>
  <c r="AF21897" i="3"/>
  <c r="AF21898" i="3"/>
  <c r="AF21899" i="3"/>
  <c r="AF21900" i="3"/>
  <c r="AF21901" i="3"/>
  <c r="AF21902" i="3"/>
  <c r="AF21903" i="3"/>
  <c r="AF21904" i="3"/>
  <c r="AF21905" i="3"/>
  <c r="AF21906" i="3"/>
  <c r="AF21907" i="3"/>
  <c r="AF21908" i="3"/>
  <c r="AF21909" i="3"/>
  <c r="AF21910" i="3"/>
  <c r="AF21911" i="3"/>
  <c r="AF21912" i="3"/>
  <c r="AF21913" i="3"/>
  <c r="AF21914" i="3"/>
  <c r="AF21915" i="3"/>
  <c r="AF21916" i="3"/>
  <c r="AF21917" i="3"/>
  <c r="AF21918" i="3"/>
  <c r="AF21919" i="3"/>
  <c r="AF21920" i="3"/>
  <c r="AF21921" i="3"/>
  <c r="AF21922" i="3"/>
  <c r="AF21923" i="3"/>
  <c r="AF21924" i="3"/>
  <c r="AF21925" i="3"/>
  <c r="AF21926" i="3"/>
  <c r="AF21927" i="3"/>
  <c r="AF21928" i="3"/>
  <c r="AF21929" i="3"/>
  <c r="AF21930" i="3"/>
  <c r="AF21931" i="3"/>
  <c r="AF21932" i="3"/>
  <c r="AF21933" i="3"/>
  <c r="AF21934" i="3"/>
  <c r="AF21935" i="3"/>
  <c r="AF21936" i="3"/>
  <c r="AF21937" i="3"/>
  <c r="AF21938" i="3"/>
  <c r="AF21939" i="3"/>
  <c r="AF21940" i="3"/>
  <c r="AF21941" i="3"/>
  <c r="AF21942" i="3"/>
  <c r="AF21943" i="3"/>
  <c r="AF21944" i="3"/>
  <c r="AF21945" i="3"/>
  <c r="AF21946" i="3"/>
  <c r="AF21947" i="3"/>
  <c r="AF21948" i="3"/>
  <c r="AF21949" i="3"/>
  <c r="AF21950" i="3"/>
  <c r="AF21951" i="3"/>
  <c r="AF21952" i="3"/>
  <c r="AF21953" i="3"/>
  <c r="AF21954" i="3"/>
  <c r="AF21955" i="3"/>
  <c r="AF21956" i="3"/>
  <c r="AF21957" i="3"/>
  <c r="AF21958" i="3"/>
  <c r="AF21959" i="3"/>
  <c r="AF21960" i="3"/>
  <c r="AF21961" i="3"/>
  <c r="AF21962" i="3"/>
  <c r="AF21963" i="3"/>
  <c r="AF21964" i="3"/>
  <c r="AF21965" i="3"/>
  <c r="AF21966" i="3"/>
  <c r="AF21967" i="3"/>
  <c r="AF21968" i="3"/>
  <c r="AF21969" i="3"/>
  <c r="AF21970" i="3"/>
  <c r="AF21971" i="3"/>
  <c r="AF21972" i="3"/>
  <c r="AF21973" i="3"/>
  <c r="AF21974" i="3"/>
  <c r="AF21975" i="3"/>
  <c r="AF21976" i="3"/>
  <c r="AF21977" i="3"/>
  <c r="AF21978" i="3"/>
  <c r="AF21979" i="3"/>
  <c r="AF21980" i="3"/>
  <c r="AF21981" i="3"/>
  <c r="AF21982" i="3"/>
  <c r="AF21983" i="3"/>
  <c r="AF21984" i="3"/>
  <c r="AF21985" i="3"/>
  <c r="AF21986" i="3"/>
  <c r="AF21987" i="3"/>
  <c r="AF21988" i="3"/>
  <c r="AF21989" i="3"/>
  <c r="AF21990" i="3"/>
  <c r="AF21991" i="3"/>
  <c r="AF21992" i="3"/>
  <c r="AF21993" i="3"/>
  <c r="AF21994" i="3"/>
  <c r="AF21995" i="3"/>
  <c r="AF21996" i="3"/>
  <c r="AF21997" i="3"/>
  <c r="AF21998" i="3"/>
  <c r="AF21999" i="3"/>
  <c r="AF22000" i="3"/>
  <c r="AF22001" i="3"/>
  <c r="AF22002" i="3"/>
  <c r="AF22003" i="3"/>
  <c r="AF22004" i="3"/>
  <c r="AF22005" i="3"/>
  <c r="AF22006" i="3"/>
  <c r="AF22007" i="3"/>
  <c r="AF22008" i="3"/>
  <c r="AF22009" i="3"/>
  <c r="AF22010" i="3"/>
  <c r="AF22011" i="3"/>
  <c r="AF22012" i="3"/>
  <c r="AF22013" i="3"/>
  <c r="AF22014" i="3"/>
  <c r="AF22015" i="3"/>
  <c r="AF22016" i="3"/>
  <c r="AF22017" i="3"/>
  <c r="AF22018" i="3"/>
  <c r="AF22019" i="3"/>
  <c r="AF22020" i="3"/>
  <c r="AF22021" i="3"/>
  <c r="AF22022" i="3"/>
  <c r="AF22023" i="3"/>
  <c r="AF22024" i="3"/>
  <c r="AF22025" i="3"/>
  <c r="AF22026" i="3"/>
  <c r="AF22027" i="3"/>
  <c r="AF22028" i="3"/>
  <c r="AF22029" i="3"/>
  <c r="AF22030" i="3"/>
  <c r="AF22031" i="3"/>
  <c r="AF22032" i="3"/>
  <c r="AF22033" i="3"/>
  <c r="AF22034" i="3"/>
  <c r="AF22035" i="3"/>
  <c r="AF22036" i="3"/>
  <c r="AF22037" i="3"/>
  <c r="AF22038" i="3"/>
  <c r="AF22039" i="3"/>
  <c r="AF22040" i="3"/>
  <c r="AF22041" i="3"/>
  <c r="AF22042" i="3"/>
  <c r="AF22043" i="3"/>
  <c r="AF22044" i="3"/>
  <c r="AF22045" i="3"/>
  <c r="AF22046" i="3"/>
  <c r="AF22047" i="3"/>
  <c r="AF22048" i="3"/>
  <c r="AF22049" i="3"/>
  <c r="AF22050" i="3"/>
  <c r="AF22051" i="3"/>
  <c r="AF22052" i="3"/>
  <c r="AF22053" i="3"/>
  <c r="AF22054" i="3"/>
  <c r="AF22055" i="3"/>
  <c r="AF22056" i="3"/>
  <c r="AF22057" i="3"/>
  <c r="AF22058" i="3"/>
  <c r="AF22059" i="3"/>
  <c r="AF22060" i="3"/>
  <c r="AF22061" i="3"/>
  <c r="AF22062" i="3"/>
  <c r="AF22063" i="3"/>
  <c r="AF22064" i="3"/>
  <c r="AF22065" i="3"/>
  <c r="AF22066" i="3"/>
  <c r="AF22067" i="3"/>
  <c r="AF22068" i="3"/>
  <c r="AF22069" i="3"/>
  <c r="AF22070" i="3"/>
  <c r="AF22071" i="3"/>
  <c r="AF22072" i="3"/>
  <c r="AF22073" i="3"/>
  <c r="AF22074" i="3"/>
  <c r="AF22075" i="3"/>
  <c r="AF22076" i="3"/>
  <c r="AF22077" i="3"/>
  <c r="AF22078" i="3"/>
  <c r="AF22079" i="3"/>
  <c r="AF22080" i="3"/>
  <c r="AF22081" i="3"/>
  <c r="AF22082" i="3"/>
  <c r="AF22083" i="3"/>
  <c r="AF22084" i="3"/>
  <c r="AF22085" i="3"/>
  <c r="AF22086" i="3"/>
  <c r="AF22087" i="3"/>
  <c r="AF22088" i="3"/>
  <c r="AF22089" i="3"/>
  <c r="AF22090" i="3"/>
  <c r="AF22091" i="3"/>
  <c r="AF22092" i="3"/>
  <c r="AF22093" i="3"/>
  <c r="AF22094" i="3"/>
  <c r="AF22095" i="3"/>
  <c r="AF22096" i="3"/>
  <c r="AF22097" i="3"/>
  <c r="AF22098" i="3"/>
  <c r="AF22099" i="3"/>
  <c r="AF22100" i="3"/>
  <c r="AF22101" i="3"/>
  <c r="AF22102" i="3"/>
  <c r="AF22103" i="3"/>
  <c r="AF22104" i="3"/>
  <c r="AF22105" i="3"/>
  <c r="AF22106" i="3"/>
  <c r="AF22107" i="3"/>
  <c r="AF22108" i="3"/>
  <c r="AF22109" i="3"/>
  <c r="AF22110" i="3"/>
  <c r="AF22111" i="3"/>
  <c r="AF22112" i="3"/>
  <c r="AF22113" i="3"/>
  <c r="AF22114" i="3"/>
  <c r="AF22115" i="3"/>
  <c r="AF22116" i="3"/>
  <c r="AF22117" i="3"/>
  <c r="AF22118" i="3"/>
  <c r="AF22119" i="3"/>
  <c r="AF22120" i="3"/>
  <c r="AF22121" i="3"/>
  <c r="AF22122" i="3"/>
  <c r="AF22123" i="3"/>
  <c r="AF22124" i="3"/>
  <c r="AF22125" i="3"/>
  <c r="AF22126" i="3"/>
  <c r="AF22127" i="3"/>
  <c r="AF22128" i="3"/>
  <c r="AF22129" i="3"/>
  <c r="AF22130" i="3"/>
  <c r="AF22131" i="3"/>
  <c r="AF22132" i="3"/>
  <c r="AF22133" i="3"/>
  <c r="AF22134" i="3"/>
  <c r="AF22135" i="3"/>
  <c r="AF22136" i="3"/>
  <c r="AF22137" i="3"/>
  <c r="AF22138" i="3"/>
  <c r="AF22139" i="3"/>
  <c r="AF22140" i="3"/>
  <c r="AF22141" i="3"/>
  <c r="AF22142" i="3"/>
  <c r="AF22143" i="3"/>
  <c r="AF22144" i="3"/>
  <c r="AF22145" i="3"/>
  <c r="AF22146" i="3"/>
  <c r="AF22147" i="3"/>
  <c r="AF22148" i="3"/>
  <c r="AF22149" i="3"/>
  <c r="AF22150" i="3"/>
  <c r="AF22151" i="3"/>
  <c r="AF22152" i="3"/>
  <c r="AF22153" i="3"/>
  <c r="AF22154" i="3"/>
  <c r="AF22155" i="3"/>
  <c r="AF22156" i="3"/>
  <c r="AF22157" i="3"/>
  <c r="AF22158" i="3"/>
  <c r="AF22159" i="3"/>
  <c r="AF22160" i="3"/>
  <c r="AF22161" i="3"/>
  <c r="AF22162" i="3"/>
  <c r="AF22163" i="3"/>
  <c r="AF22164" i="3"/>
  <c r="AF22165" i="3"/>
  <c r="AF22166" i="3"/>
  <c r="AF22167" i="3"/>
  <c r="AF22168" i="3"/>
  <c r="AF22169" i="3"/>
  <c r="AF22170" i="3"/>
  <c r="AF22171" i="3"/>
  <c r="AF22172" i="3"/>
  <c r="AF22173" i="3"/>
  <c r="AF22174" i="3"/>
  <c r="AF22175" i="3"/>
  <c r="AF22176" i="3"/>
  <c r="AF22177" i="3"/>
  <c r="AF22178" i="3"/>
  <c r="AF22179" i="3"/>
  <c r="AF22180" i="3"/>
  <c r="AF22181" i="3"/>
  <c r="AF22182" i="3"/>
  <c r="AF22183" i="3"/>
  <c r="AF22184" i="3"/>
  <c r="AF22185" i="3"/>
  <c r="AF22186" i="3"/>
  <c r="AF22187" i="3"/>
  <c r="AF22188" i="3"/>
  <c r="AF22189" i="3"/>
  <c r="AF22190" i="3"/>
  <c r="AF22191" i="3"/>
  <c r="AF22192" i="3"/>
  <c r="AF22193" i="3"/>
  <c r="AF22194" i="3"/>
  <c r="AF22195" i="3"/>
  <c r="AF22196" i="3"/>
  <c r="AF22197" i="3"/>
  <c r="AF22198" i="3"/>
  <c r="AF22199" i="3"/>
  <c r="AF22200" i="3"/>
  <c r="AF22201" i="3"/>
  <c r="AF22202" i="3"/>
  <c r="AF22203" i="3"/>
  <c r="AF22204" i="3"/>
  <c r="AF22205" i="3"/>
  <c r="AF22206" i="3"/>
  <c r="AF22207" i="3"/>
  <c r="AF22208" i="3"/>
  <c r="AF22209" i="3"/>
  <c r="AF22210" i="3"/>
  <c r="AF22211" i="3"/>
  <c r="AF22212" i="3"/>
  <c r="AF22213" i="3"/>
  <c r="AF22214" i="3"/>
  <c r="AF22215" i="3"/>
  <c r="AF22216" i="3"/>
  <c r="AF22217" i="3"/>
  <c r="AF22218" i="3"/>
  <c r="AF22219" i="3"/>
  <c r="AF22220" i="3"/>
  <c r="AF22221" i="3"/>
  <c r="AF22222" i="3"/>
  <c r="AF22223" i="3"/>
  <c r="AF22224" i="3"/>
  <c r="AF22225" i="3"/>
  <c r="AF22226" i="3"/>
  <c r="AF22227" i="3"/>
  <c r="AF22228" i="3"/>
  <c r="AF22229" i="3"/>
  <c r="AF22230" i="3"/>
  <c r="AF22231" i="3"/>
  <c r="AF22232" i="3"/>
  <c r="AF22233" i="3"/>
  <c r="AF22234" i="3"/>
  <c r="AF22235" i="3"/>
  <c r="AF22236" i="3"/>
  <c r="AF22237" i="3"/>
  <c r="AF22238" i="3"/>
  <c r="AF22239" i="3"/>
  <c r="AF22240" i="3"/>
  <c r="AF22241" i="3"/>
  <c r="AF22242" i="3"/>
  <c r="AF22243" i="3"/>
  <c r="AF22244" i="3"/>
  <c r="AF22245" i="3"/>
  <c r="AF22246" i="3"/>
  <c r="AF22247" i="3"/>
  <c r="AF22248" i="3"/>
  <c r="AF22249" i="3"/>
  <c r="AF22250" i="3"/>
  <c r="AF22251" i="3"/>
  <c r="AF22252" i="3"/>
  <c r="AF22253" i="3"/>
  <c r="AF22254" i="3"/>
  <c r="AF22255" i="3"/>
  <c r="AF22256" i="3"/>
  <c r="AF22257" i="3"/>
  <c r="AF22258" i="3"/>
  <c r="AF22259" i="3"/>
  <c r="AF22260" i="3"/>
  <c r="AF22261" i="3"/>
  <c r="AF22262" i="3"/>
  <c r="AF22263" i="3"/>
  <c r="AF22264" i="3"/>
  <c r="AF22265" i="3"/>
  <c r="AF22266" i="3"/>
  <c r="AF22267" i="3"/>
  <c r="AF22268" i="3"/>
  <c r="AF22269" i="3"/>
  <c r="AF22270" i="3"/>
  <c r="AF22271" i="3"/>
  <c r="AF22272" i="3"/>
  <c r="AF22273" i="3"/>
  <c r="AF22274" i="3"/>
  <c r="AF22275" i="3"/>
  <c r="AF22276" i="3"/>
  <c r="AF22277" i="3"/>
  <c r="AF22278" i="3"/>
  <c r="AF22279" i="3"/>
  <c r="AF22280" i="3"/>
  <c r="AF22281" i="3"/>
  <c r="AF22282" i="3"/>
  <c r="AF22283" i="3"/>
  <c r="AF22284" i="3"/>
  <c r="AF22285" i="3"/>
  <c r="AF22286" i="3"/>
  <c r="AF22287" i="3"/>
  <c r="AF22288" i="3"/>
  <c r="AF22289" i="3"/>
  <c r="AF22290" i="3"/>
  <c r="AF22291" i="3"/>
  <c r="AF22292" i="3"/>
  <c r="AF22293" i="3"/>
  <c r="AF22294" i="3"/>
  <c r="AF22295" i="3"/>
  <c r="AF22296" i="3"/>
  <c r="AF22297" i="3"/>
  <c r="AF22298" i="3"/>
  <c r="AF22299" i="3"/>
  <c r="AF22300" i="3"/>
  <c r="AF22301" i="3"/>
  <c r="AF22302" i="3"/>
  <c r="AF22303" i="3"/>
  <c r="AF22304" i="3"/>
  <c r="AF22305" i="3"/>
  <c r="AF22306" i="3"/>
  <c r="AF22307" i="3"/>
  <c r="AF22308" i="3"/>
  <c r="AF22309" i="3"/>
  <c r="AF22310" i="3"/>
  <c r="AF22311" i="3"/>
  <c r="AF22312" i="3"/>
  <c r="AF22313" i="3"/>
  <c r="AF22314" i="3"/>
  <c r="AF22315" i="3"/>
  <c r="AF22316" i="3"/>
  <c r="AF22317" i="3"/>
  <c r="AF22318" i="3"/>
  <c r="AF22319" i="3"/>
  <c r="AF22320" i="3"/>
  <c r="AF22321" i="3"/>
  <c r="AF22322" i="3"/>
  <c r="AF22323" i="3"/>
  <c r="AF22324" i="3"/>
  <c r="AF22325" i="3"/>
  <c r="AF22326" i="3"/>
  <c r="AF22327" i="3"/>
  <c r="AF22328" i="3"/>
  <c r="AF22329" i="3"/>
  <c r="AF22330" i="3"/>
  <c r="AF22331" i="3"/>
  <c r="AF22332" i="3"/>
  <c r="AF22333" i="3"/>
  <c r="AF22334" i="3"/>
  <c r="AF22335" i="3"/>
  <c r="AF22336" i="3"/>
  <c r="AF22337" i="3"/>
  <c r="AF22338" i="3"/>
  <c r="AF22339" i="3"/>
  <c r="AF22340" i="3"/>
  <c r="AF22341" i="3"/>
  <c r="AF22342" i="3"/>
  <c r="AF22343" i="3"/>
  <c r="AF22344" i="3"/>
  <c r="AF22345" i="3"/>
  <c r="AF22346" i="3"/>
  <c r="AF22347" i="3"/>
  <c r="AF22348" i="3"/>
  <c r="AF22349" i="3"/>
  <c r="AF22350" i="3"/>
  <c r="AF22351" i="3"/>
  <c r="AF22352" i="3"/>
  <c r="AF22353" i="3"/>
  <c r="AF22354" i="3"/>
  <c r="AF22355" i="3"/>
  <c r="AF22356" i="3"/>
  <c r="AF22357" i="3"/>
  <c r="AF22358" i="3"/>
  <c r="AF22359" i="3"/>
  <c r="AF22360" i="3"/>
  <c r="AF22361" i="3"/>
  <c r="AF22362" i="3"/>
  <c r="AF22363" i="3"/>
  <c r="AF22364" i="3"/>
  <c r="AF22365" i="3"/>
  <c r="AF22366" i="3"/>
  <c r="AF22367" i="3"/>
  <c r="AF22368" i="3"/>
  <c r="AF22369" i="3"/>
  <c r="AF22370" i="3"/>
  <c r="AF22371" i="3"/>
  <c r="AF22372" i="3"/>
  <c r="AF22373" i="3"/>
  <c r="AF22374" i="3"/>
  <c r="AF22375" i="3"/>
  <c r="AF22376" i="3"/>
  <c r="AF22377" i="3"/>
  <c r="AF22378" i="3"/>
  <c r="AF22379" i="3"/>
  <c r="AF22380" i="3"/>
  <c r="AF22381" i="3"/>
  <c r="AF22382" i="3"/>
  <c r="AF22383" i="3"/>
  <c r="AF22384" i="3"/>
  <c r="AF22385" i="3"/>
  <c r="AF22386" i="3"/>
  <c r="AF22387" i="3"/>
  <c r="AF22388" i="3"/>
  <c r="AF22389" i="3"/>
  <c r="AF22390" i="3"/>
  <c r="AF22391" i="3"/>
  <c r="AF22392" i="3"/>
  <c r="AF22393" i="3"/>
  <c r="AF22394" i="3"/>
  <c r="AF22395" i="3"/>
  <c r="AF22396" i="3"/>
  <c r="AF22397" i="3"/>
  <c r="AF22398" i="3"/>
  <c r="AF22399" i="3"/>
  <c r="AF22400" i="3"/>
  <c r="AF22401" i="3"/>
  <c r="AF22402" i="3"/>
  <c r="AF22403" i="3"/>
  <c r="AF22404" i="3"/>
  <c r="AF22405" i="3"/>
  <c r="AF22406" i="3"/>
  <c r="AF22407" i="3"/>
  <c r="AF22408" i="3"/>
  <c r="AF22409" i="3"/>
  <c r="AF22410" i="3"/>
  <c r="AF22411" i="3"/>
  <c r="AF22412" i="3"/>
  <c r="AF22413" i="3"/>
  <c r="AF22414" i="3"/>
  <c r="AF22415" i="3"/>
  <c r="AF22416" i="3"/>
  <c r="AF22417" i="3"/>
  <c r="AF22418" i="3"/>
  <c r="AF22419" i="3"/>
  <c r="AF22420" i="3"/>
  <c r="AF22421" i="3"/>
  <c r="AF22422" i="3"/>
  <c r="AF22423" i="3"/>
  <c r="AF22424" i="3"/>
  <c r="AF22425" i="3"/>
  <c r="AF22426" i="3"/>
  <c r="AF22427" i="3"/>
  <c r="AF22428" i="3"/>
  <c r="AF22429" i="3"/>
  <c r="AF22430" i="3"/>
  <c r="AF22431" i="3"/>
  <c r="AF22432" i="3"/>
  <c r="AF22433" i="3"/>
  <c r="AF22434" i="3"/>
  <c r="AF22435" i="3"/>
  <c r="AF22436" i="3"/>
  <c r="AF22437" i="3"/>
  <c r="AF22438" i="3"/>
  <c r="AF22439" i="3"/>
  <c r="AF22440" i="3"/>
  <c r="AF22441" i="3"/>
  <c r="AF22442" i="3"/>
  <c r="AF22443" i="3"/>
  <c r="AF22444" i="3"/>
  <c r="AF22445" i="3"/>
  <c r="AF22446" i="3"/>
  <c r="AF22447" i="3"/>
  <c r="AF22448" i="3"/>
  <c r="AF22449" i="3"/>
  <c r="AF22450" i="3"/>
  <c r="AF22451" i="3"/>
  <c r="AF22452" i="3"/>
  <c r="AF22453" i="3"/>
  <c r="AF22454" i="3"/>
  <c r="AF22455" i="3"/>
  <c r="AF22456" i="3"/>
  <c r="AF22457" i="3"/>
  <c r="AF22458" i="3"/>
  <c r="AF22459" i="3"/>
  <c r="AF22460" i="3"/>
  <c r="AF22461" i="3"/>
  <c r="AF22462" i="3"/>
  <c r="AF22463" i="3"/>
  <c r="AF22464" i="3"/>
  <c r="AF22465" i="3"/>
  <c r="AF22466" i="3"/>
  <c r="AF22467" i="3"/>
  <c r="AF22468" i="3"/>
  <c r="AF22469" i="3"/>
  <c r="AF22470" i="3"/>
  <c r="AF22471" i="3"/>
  <c r="AF22472" i="3"/>
  <c r="AF22473" i="3"/>
  <c r="AF22474" i="3"/>
  <c r="AF22475" i="3"/>
  <c r="AF22476" i="3"/>
  <c r="AF22477" i="3"/>
  <c r="AF22478" i="3"/>
  <c r="AF22479" i="3"/>
  <c r="AF22480" i="3"/>
  <c r="AF22481" i="3"/>
  <c r="AF22482" i="3"/>
  <c r="AF22483" i="3"/>
  <c r="AF22484" i="3"/>
  <c r="AF22485" i="3"/>
  <c r="AF22486" i="3"/>
  <c r="AF22487" i="3"/>
  <c r="AF22488" i="3"/>
  <c r="AF22489" i="3"/>
  <c r="AF22490" i="3"/>
  <c r="AF22491" i="3"/>
  <c r="AF22492" i="3"/>
  <c r="AF22493" i="3"/>
  <c r="AF22494" i="3"/>
  <c r="AF22495" i="3"/>
  <c r="AF22496" i="3"/>
  <c r="AF22497" i="3"/>
  <c r="AF22498" i="3"/>
  <c r="AF22499" i="3"/>
  <c r="AF22500" i="3"/>
  <c r="AF22501" i="3"/>
  <c r="AF22502" i="3"/>
  <c r="AF22503" i="3"/>
  <c r="AF22504" i="3"/>
  <c r="AF22505" i="3"/>
  <c r="AF22506" i="3"/>
  <c r="AF22507" i="3"/>
  <c r="AF22508" i="3"/>
  <c r="AF22509" i="3"/>
  <c r="AF22510" i="3"/>
  <c r="AF22511" i="3"/>
  <c r="AF22512" i="3"/>
  <c r="AF22513" i="3"/>
  <c r="AF22514" i="3"/>
  <c r="AF22515" i="3"/>
  <c r="AF22516" i="3"/>
  <c r="AF22517" i="3"/>
  <c r="AF22518" i="3"/>
  <c r="AF22519" i="3"/>
  <c r="AF22520" i="3"/>
  <c r="AF22521" i="3"/>
  <c r="AF22522" i="3"/>
  <c r="AF22523" i="3"/>
  <c r="AF22524" i="3"/>
  <c r="AF22525" i="3"/>
  <c r="AF22526" i="3"/>
  <c r="AF22527" i="3"/>
  <c r="AF22528" i="3"/>
  <c r="AF22529" i="3"/>
  <c r="AF22530" i="3"/>
  <c r="AF22531" i="3"/>
  <c r="AF22532" i="3"/>
  <c r="AF22533" i="3"/>
  <c r="AF22534" i="3"/>
  <c r="AF22535" i="3"/>
  <c r="AF22536" i="3"/>
  <c r="AF22537" i="3"/>
  <c r="AF22538" i="3"/>
  <c r="AF22539" i="3"/>
  <c r="AF22540" i="3"/>
  <c r="AF22541" i="3"/>
  <c r="AF22542" i="3"/>
  <c r="AF22543" i="3"/>
  <c r="AF22544" i="3"/>
  <c r="AF22545" i="3"/>
  <c r="AF22546" i="3"/>
  <c r="AF22547" i="3"/>
  <c r="AF22548" i="3"/>
  <c r="AF22549" i="3"/>
  <c r="AF22550" i="3"/>
  <c r="AF22551" i="3"/>
  <c r="AF22552" i="3"/>
  <c r="AF22553" i="3"/>
  <c r="AF22554" i="3"/>
  <c r="AF22555" i="3"/>
  <c r="AF22556" i="3"/>
  <c r="AF22557" i="3"/>
  <c r="AF22558" i="3"/>
  <c r="AF22559" i="3"/>
  <c r="AF22560" i="3"/>
  <c r="AF22561" i="3"/>
  <c r="AF22562" i="3"/>
  <c r="AF22563" i="3"/>
  <c r="AF22564" i="3"/>
  <c r="AF22565" i="3"/>
  <c r="AF22566" i="3"/>
  <c r="AF22567" i="3"/>
  <c r="AF22568" i="3"/>
  <c r="AF22569" i="3"/>
  <c r="AF22570" i="3"/>
  <c r="AF22571" i="3"/>
  <c r="AF22572" i="3"/>
  <c r="AF22573" i="3"/>
  <c r="AF22574" i="3"/>
  <c r="AF22575" i="3"/>
  <c r="AF22576" i="3"/>
  <c r="AF22577" i="3"/>
  <c r="AF22578" i="3"/>
  <c r="AF22579" i="3"/>
  <c r="AF22580" i="3"/>
  <c r="AF22581" i="3"/>
  <c r="AF22582" i="3"/>
  <c r="AF22583" i="3"/>
  <c r="AF22584" i="3"/>
  <c r="AF22585" i="3"/>
  <c r="AF22586" i="3"/>
  <c r="AF22587" i="3"/>
  <c r="AF22588" i="3"/>
  <c r="AF22589" i="3"/>
  <c r="AF22590" i="3"/>
  <c r="AF22591" i="3"/>
  <c r="AF22592" i="3"/>
  <c r="AF22593" i="3"/>
  <c r="AF22594" i="3"/>
  <c r="AF22595" i="3"/>
  <c r="AF22596" i="3"/>
  <c r="AF22597" i="3"/>
  <c r="AF22598" i="3"/>
  <c r="AF22599" i="3"/>
  <c r="AF22600" i="3"/>
  <c r="AF22601" i="3"/>
  <c r="AF22602" i="3"/>
  <c r="AF22603" i="3"/>
  <c r="AF22604" i="3"/>
  <c r="AF22605" i="3"/>
  <c r="AF22606" i="3"/>
  <c r="AF22607" i="3"/>
  <c r="AF22608" i="3"/>
  <c r="AF22609" i="3"/>
  <c r="AF22610" i="3"/>
  <c r="AF22611" i="3"/>
  <c r="AF22612" i="3"/>
  <c r="AF22613" i="3"/>
  <c r="AF22614" i="3"/>
  <c r="AF22615" i="3"/>
  <c r="AF22616" i="3"/>
  <c r="AF22617" i="3"/>
  <c r="AF22618" i="3"/>
  <c r="AF22619" i="3"/>
  <c r="AF22620" i="3"/>
  <c r="AF22621" i="3"/>
  <c r="AF22622" i="3"/>
  <c r="AF22623" i="3"/>
  <c r="AF22624" i="3"/>
  <c r="AF22625" i="3"/>
  <c r="AF22626" i="3"/>
  <c r="AF22627" i="3"/>
  <c r="AF22628" i="3"/>
  <c r="AF22629" i="3"/>
  <c r="AF22630" i="3"/>
  <c r="AF22631" i="3"/>
  <c r="AF22632" i="3"/>
  <c r="AF22633" i="3"/>
  <c r="AF22634" i="3"/>
  <c r="AF22635" i="3"/>
  <c r="AF22636" i="3"/>
  <c r="AF22637" i="3"/>
  <c r="AF22638" i="3"/>
  <c r="AF22639" i="3"/>
  <c r="AF22640" i="3"/>
  <c r="AF22641" i="3"/>
  <c r="AF22642" i="3"/>
  <c r="AF22643" i="3"/>
  <c r="AF22644" i="3"/>
  <c r="AF22645" i="3"/>
  <c r="AF22646" i="3"/>
  <c r="AF22647" i="3"/>
  <c r="AF22648" i="3"/>
  <c r="AF22649" i="3"/>
  <c r="AF22650" i="3"/>
  <c r="AF22651" i="3"/>
  <c r="AF22652" i="3"/>
  <c r="AF22653" i="3"/>
  <c r="AF22654" i="3"/>
  <c r="AF22655" i="3"/>
  <c r="AF22656" i="3"/>
  <c r="AF22657" i="3"/>
  <c r="AF22658" i="3"/>
  <c r="AF22659" i="3"/>
  <c r="AF22660" i="3"/>
  <c r="AF22661" i="3"/>
  <c r="AF22662" i="3"/>
  <c r="AF22663" i="3"/>
  <c r="AF22664" i="3"/>
  <c r="AF22665" i="3"/>
  <c r="AF22666" i="3"/>
  <c r="AF22667" i="3"/>
  <c r="AF22668" i="3"/>
  <c r="AF22669" i="3"/>
  <c r="AF22670" i="3"/>
  <c r="AF22671" i="3"/>
  <c r="AF22672" i="3"/>
  <c r="AF22673" i="3"/>
  <c r="AF22674" i="3"/>
  <c r="AF22675" i="3"/>
  <c r="AF22676" i="3"/>
  <c r="AF22677" i="3"/>
  <c r="AF22678" i="3"/>
  <c r="AF22679" i="3"/>
  <c r="AF22680" i="3"/>
  <c r="AF22681" i="3"/>
  <c r="AF22682" i="3"/>
  <c r="AF22683" i="3"/>
  <c r="AF22684" i="3"/>
  <c r="AF22685" i="3"/>
  <c r="AF22686" i="3"/>
  <c r="AF22687" i="3"/>
  <c r="AF22688" i="3"/>
  <c r="AF22689" i="3"/>
  <c r="AF22690" i="3"/>
  <c r="AF22691" i="3"/>
  <c r="AF22692" i="3"/>
  <c r="AF22693" i="3"/>
  <c r="AF22694" i="3"/>
  <c r="AF22695" i="3"/>
  <c r="AF22696" i="3"/>
  <c r="AF22697" i="3"/>
  <c r="AF22698" i="3"/>
  <c r="AF22699" i="3"/>
  <c r="AF22700" i="3"/>
  <c r="AF22701" i="3"/>
  <c r="AF22702" i="3"/>
  <c r="AF22703" i="3"/>
  <c r="AF22704" i="3"/>
  <c r="AF22705" i="3"/>
  <c r="AF22706" i="3"/>
  <c r="AF22707" i="3"/>
  <c r="AF22708" i="3"/>
  <c r="AF22709" i="3"/>
  <c r="AF22710" i="3"/>
  <c r="AF22711" i="3"/>
  <c r="AF22712" i="3"/>
  <c r="AF22713" i="3"/>
  <c r="AF22714" i="3"/>
  <c r="AF22715" i="3"/>
  <c r="AF22716" i="3"/>
  <c r="AF22717" i="3"/>
  <c r="AF22718" i="3"/>
  <c r="AF22719" i="3"/>
  <c r="AF22720" i="3"/>
  <c r="AF22721" i="3"/>
  <c r="AF22722" i="3"/>
  <c r="AF22723" i="3"/>
  <c r="AF22724" i="3"/>
  <c r="AF22725" i="3"/>
  <c r="AF22726" i="3"/>
  <c r="AF22727" i="3"/>
  <c r="AF22728" i="3"/>
  <c r="AF22729" i="3"/>
  <c r="AF22730" i="3"/>
  <c r="AF22731" i="3"/>
  <c r="AF22732" i="3"/>
  <c r="AF22733" i="3"/>
  <c r="AF22734" i="3"/>
  <c r="AF22735" i="3"/>
  <c r="AF22736" i="3"/>
  <c r="AF22737" i="3"/>
  <c r="AF22738" i="3"/>
  <c r="AF22739" i="3"/>
  <c r="AF22740" i="3"/>
  <c r="AF22741" i="3"/>
  <c r="AF22742" i="3"/>
  <c r="AF22743" i="3"/>
  <c r="AF22744" i="3"/>
  <c r="AF22745" i="3"/>
  <c r="AF22746" i="3"/>
  <c r="AF22747" i="3"/>
  <c r="AF22748" i="3"/>
  <c r="AF22749" i="3"/>
  <c r="AF22750" i="3"/>
  <c r="AF22751" i="3"/>
  <c r="AF22752" i="3"/>
  <c r="AF22753" i="3"/>
  <c r="AF22754" i="3"/>
  <c r="AF22755" i="3"/>
  <c r="AF22756" i="3"/>
  <c r="AF22757" i="3"/>
  <c r="AF22758" i="3"/>
  <c r="AF22759" i="3"/>
  <c r="AF22760" i="3"/>
  <c r="AF22761" i="3"/>
  <c r="AF22762" i="3"/>
  <c r="AF22763" i="3"/>
  <c r="AF22764" i="3"/>
  <c r="AF22765" i="3"/>
  <c r="AF22766" i="3"/>
  <c r="AF22767" i="3"/>
  <c r="AF22768" i="3"/>
  <c r="AF22769" i="3"/>
  <c r="AF22770" i="3"/>
  <c r="AF22771" i="3"/>
  <c r="AF22772" i="3"/>
  <c r="AF22773" i="3"/>
  <c r="AF22774" i="3"/>
  <c r="AF22775" i="3"/>
  <c r="AF22776" i="3"/>
  <c r="AF22777" i="3"/>
  <c r="AF22778" i="3"/>
  <c r="AF22779" i="3"/>
  <c r="AF22780" i="3"/>
  <c r="AF22781" i="3"/>
  <c r="AF22782" i="3"/>
  <c r="AF22783" i="3"/>
  <c r="AF22784" i="3"/>
  <c r="AF22785" i="3"/>
  <c r="AF22786" i="3"/>
  <c r="AF22787" i="3"/>
  <c r="AF22788" i="3"/>
  <c r="AF22789" i="3"/>
  <c r="AF22790" i="3"/>
  <c r="AF22791" i="3"/>
  <c r="AF22792" i="3"/>
  <c r="AF22793" i="3"/>
  <c r="AF22794" i="3"/>
  <c r="AF22795" i="3"/>
  <c r="AF22796" i="3"/>
  <c r="AF22797" i="3"/>
  <c r="AF22798" i="3"/>
  <c r="AF22799" i="3"/>
  <c r="AF22800" i="3"/>
  <c r="AF22801" i="3"/>
  <c r="AF22802" i="3"/>
  <c r="AF22803" i="3"/>
  <c r="AF22804" i="3"/>
  <c r="AF22805" i="3"/>
  <c r="AF22806" i="3"/>
  <c r="AF22807" i="3"/>
  <c r="AF22808" i="3"/>
  <c r="AF22809" i="3"/>
  <c r="AF22810" i="3"/>
  <c r="AF22811" i="3"/>
  <c r="AF22812" i="3"/>
  <c r="AF22813" i="3"/>
  <c r="AF22814" i="3"/>
  <c r="AF22815" i="3"/>
  <c r="AF22816" i="3"/>
  <c r="AF22817" i="3"/>
  <c r="AF22818" i="3"/>
  <c r="AF22819" i="3"/>
  <c r="AF22820" i="3"/>
  <c r="AF22821" i="3"/>
  <c r="AF22822" i="3"/>
  <c r="AF22823" i="3"/>
  <c r="AF22824" i="3"/>
  <c r="AF22825" i="3"/>
  <c r="AF22826" i="3"/>
  <c r="AF22827" i="3"/>
  <c r="AF22828" i="3"/>
  <c r="AF22829" i="3"/>
  <c r="AF22830" i="3"/>
  <c r="AF22831" i="3"/>
  <c r="AF22832" i="3"/>
  <c r="AF22833" i="3"/>
  <c r="AF22834" i="3"/>
  <c r="AF22835" i="3"/>
  <c r="AF22836" i="3"/>
  <c r="AF22837" i="3"/>
  <c r="AF22838" i="3"/>
  <c r="AF22839" i="3"/>
  <c r="AF22840" i="3"/>
  <c r="AF22841" i="3"/>
  <c r="AF22842" i="3"/>
  <c r="AF22843" i="3"/>
  <c r="AF22844" i="3"/>
  <c r="AF22845" i="3"/>
  <c r="AF22846" i="3"/>
  <c r="AF22847" i="3"/>
  <c r="AF22848" i="3"/>
  <c r="AF22849" i="3"/>
  <c r="AF22850" i="3"/>
  <c r="AF22851" i="3"/>
  <c r="AF22852" i="3"/>
  <c r="AF22853" i="3"/>
  <c r="AF22854" i="3"/>
  <c r="AF22855" i="3"/>
  <c r="AF22856" i="3"/>
  <c r="AF22857" i="3"/>
  <c r="AF22858" i="3"/>
  <c r="AF22859" i="3"/>
  <c r="AF22860" i="3"/>
  <c r="AF22861" i="3"/>
  <c r="AF22862" i="3"/>
  <c r="AF22863" i="3"/>
  <c r="AF22864" i="3"/>
  <c r="AF22865" i="3"/>
  <c r="AF22866" i="3"/>
  <c r="AF22867" i="3"/>
  <c r="AF22868" i="3"/>
  <c r="AF22869" i="3"/>
  <c r="AF22870" i="3"/>
  <c r="AF22871" i="3"/>
  <c r="AF22872" i="3"/>
  <c r="AF22873" i="3"/>
  <c r="AF22874" i="3"/>
  <c r="AF22875" i="3"/>
  <c r="AF22876" i="3"/>
  <c r="AF22877" i="3"/>
  <c r="AF22878" i="3"/>
  <c r="AF22879" i="3"/>
  <c r="AF22880" i="3"/>
  <c r="AF22881" i="3"/>
  <c r="AF22882" i="3"/>
  <c r="AF22883" i="3"/>
  <c r="AF22884" i="3"/>
  <c r="AF22885" i="3"/>
  <c r="AF22886" i="3"/>
  <c r="AF22887" i="3"/>
  <c r="AF22888" i="3"/>
  <c r="AF22889" i="3"/>
  <c r="AF22890" i="3"/>
  <c r="AF22891" i="3"/>
  <c r="AF22892" i="3"/>
  <c r="AF22893" i="3"/>
  <c r="AF22894" i="3"/>
  <c r="AF22895" i="3"/>
  <c r="AF22896" i="3"/>
  <c r="AF22897" i="3"/>
  <c r="AF22898" i="3"/>
  <c r="AF22899" i="3"/>
  <c r="AF22900" i="3"/>
  <c r="AF22901" i="3"/>
  <c r="AF22902" i="3"/>
  <c r="AF22903" i="3"/>
  <c r="AF22904" i="3"/>
  <c r="AF22905" i="3"/>
  <c r="AF22906" i="3"/>
  <c r="AF22907" i="3"/>
  <c r="AF22908" i="3"/>
  <c r="AF22909" i="3"/>
  <c r="AF22910" i="3"/>
  <c r="AF22911" i="3"/>
  <c r="AF22912" i="3"/>
  <c r="AF22913" i="3"/>
  <c r="AF22914" i="3"/>
  <c r="AF22915" i="3"/>
  <c r="AF22916" i="3"/>
  <c r="AF22917" i="3"/>
  <c r="AF22918" i="3"/>
  <c r="AF22919" i="3"/>
  <c r="AF22920" i="3"/>
  <c r="AF22921" i="3"/>
  <c r="AF22922" i="3"/>
  <c r="AF22923" i="3"/>
  <c r="AF22924" i="3"/>
  <c r="AF22925" i="3"/>
  <c r="AF22926" i="3"/>
  <c r="AF22927" i="3"/>
  <c r="AF22928" i="3"/>
  <c r="AF22929" i="3"/>
  <c r="AF22930" i="3"/>
  <c r="AF22931" i="3"/>
  <c r="AF22932" i="3"/>
  <c r="AF22933" i="3"/>
  <c r="AF22934" i="3"/>
  <c r="AF22935" i="3"/>
  <c r="AF22936" i="3"/>
  <c r="AF22937" i="3"/>
  <c r="AF22938" i="3"/>
  <c r="AF22939" i="3"/>
  <c r="AF22940" i="3"/>
  <c r="AF22941" i="3"/>
  <c r="AF22942" i="3"/>
  <c r="AF22943" i="3"/>
  <c r="AF22944" i="3"/>
  <c r="AF22945" i="3"/>
  <c r="AF22946" i="3"/>
  <c r="AF22947" i="3"/>
  <c r="AF22948" i="3"/>
  <c r="AF22949" i="3"/>
  <c r="AF22950" i="3"/>
  <c r="AF22951" i="3"/>
  <c r="AF22952" i="3"/>
  <c r="AF22953" i="3"/>
  <c r="AF22954" i="3"/>
  <c r="AF22955" i="3"/>
  <c r="AF22956" i="3"/>
  <c r="AF22957" i="3"/>
  <c r="AF22958" i="3"/>
  <c r="AF22959" i="3"/>
  <c r="AF22960" i="3"/>
  <c r="AF22961" i="3"/>
  <c r="AF22962" i="3"/>
  <c r="AF22963" i="3"/>
  <c r="AF22964" i="3"/>
  <c r="AF22965" i="3"/>
  <c r="AF22966" i="3"/>
  <c r="AF22967" i="3"/>
  <c r="AF22968" i="3"/>
  <c r="AF22969" i="3"/>
  <c r="AF22970" i="3"/>
  <c r="AF22971" i="3"/>
  <c r="AF22972" i="3"/>
  <c r="AF22973" i="3"/>
  <c r="AF22974" i="3"/>
  <c r="AF22975" i="3"/>
  <c r="AF22976" i="3"/>
  <c r="AF22977" i="3"/>
  <c r="AF22978" i="3"/>
  <c r="AF22979" i="3"/>
  <c r="AF22980" i="3"/>
  <c r="AF22981" i="3"/>
  <c r="AF22982" i="3"/>
  <c r="AF22983" i="3"/>
  <c r="AF22984" i="3"/>
  <c r="AF22985" i="3"/>
  <c r="AF22986" i="3"/>
  <c r="AF22987" i="3"/>
  <c r="AF22988" i="3"/>
  <c r="AF22989" i="3"/>
  <c r="AF22990" i="3"/>
  <c r="AF22991" i="3"/>
  <c r="AF22992" i="3"/>
  <c r="AF22993" i="3"/>
  <c r="AF22994" i="3"/>
  <c r="AF22995" i="3"/>
  <c r="AF22996" i="3"/>
  <c r="AF22997" i="3"/>
  <c r="AF22998" i="3"/>
  <c r="AF22999" i="3"/>
  <c r="AF23000" i="3"/>
  <c r="AF23001" i="3"/>
  <c r="AF23002" i="3"/>
  <c r="AF23003" i="3"/>
  <c r="AF23004" i="3"/>
  <c r="AF23005" i="3"/>
  <c r="AF23006" i="3"/>
  <c r="AF23007" i="3"/>
  <c r="AF23008" i="3"/>
  <c r="AF23009" i="3"/>
  <c r="AF23010" i="3"/>
  <c r="AF23011" i="3"/>
  <c r="AF23012" i="3"/>
  <c r="AF23013" i="3"/>
  <c r="AF23014" i="3"/>
  <c r="AF23015" i="3"/>
  <c r="AF23016" i="3"/>
  <c r="AF23017" i="3"/>
  <c r="AF23018" i="3"/>
  <c r="AF23019" i="3"/>
  <c r="AF23020" i="3"/>
  <c r="AF23021" i="3"/>
  <c r="AF23022" i="3"/>
  <c r="AF23023" i="3"/>
  <c r="AF23024" i="3"/>
  <c r="AF23025" i="3"/>
  <c r="AF23026" i="3"/>
  <c r="AF23027" i="3"/>
  <c r="AF23028" i="3"/>
  <c r="AF23029" i="3"/>
  <c r="AF23030" i="3"/>
  <c r="AF23031" i="3"/>
  <c r="AF23032" i="3"/>
  <c r="AF23033" i="3"/>
  <c r="AF23034" i="3"/>
  <c r="AF23035" i="3"/>
  <c r="AF23036" i="3"/>
  <c r="AF23037" i="3"/>
  <c r="AF23038" i="3"/>
  <c r="AF23039" i="3"/>
  <c r="AF23040" i="3"/>
  <c r="AF23041" i="3"/>
  <c r="AF23042" i="3"/>
  <c r="AF23043" i="3"/>
  <c r="AF23044" i="3"/>
  <c r="AF23045" i="3"/>
  <c r="AF23046" i="3"/>
  <c r="AF23047" i="3"/>
  <c r="AF23048" i="3"/>
  <c r="AF23049" i="3"/>
  <c r="AF23050" i="3"/>
  <c r="AF23051" i="3"/>
  <c r="AF23052" i="3"/>
  <c r="AF23053" i="3"/>
  <c r="AF23054" i="3"/>
  <c r="AF23055" i="3"/>
  <c r="AF23056" i="3"/>
  <c r="AF23057" i="3"/>
  <c r="AF23058" i="3"/>
  <c r="AF23059" i="3"/>
  <c r="AF23060" i="3"/>
  <c r="AF23061" i="3"/>
  <c r="AF23062" i="3"/>
  <c r="AF23063" i="3"/>
  <c r="AF23064" i="3"/>
  <c r="AF23065" i="3"/>
  <c r="AF23066" i="3"/>
  <c r="AF23067" i="3"/>
  <c r="AF23068" i="3"/>
  <c r="AF23069" i="3"/>
  <c r="AF23070" i="3"/>
  <c r="AF23071" i="3"/>
  <c r="AF23072" i="3"/>
  <c r="AF23073" i="3"/>
  <c r="AF23074" i="3"/>
  <c r="AF23075" i="3"/>
  <c r="AF23076" i="3"/>
  <c r="AF23077" i="3"/>
  <c r="AF23078" i="3"/>
  <c r="AF23079" i="3"/>
  <c r="AF23080" i="3"/>
  <c r="AF23081" i="3"/>
  <c r="AF23082" i="3"/>
  <c r="AF23083" i="3"/>
  <c r="AF23084" i="3"/>
  <c r="AF23085" i="3"/>
  <c r="AF23086" i="3"/>
  <c r="AF23087" i="3"/>
  <c r="AF23088" i="3"/>
  <c r="AF23089" i="3"/>
  <c r="AF23090" i="3"/>
  <c r="AF23091" i="3"/>
  <c r="AF23092" i="3"/>
  <c r="AF23093" i="3"/>
  <c r="AF23094" i="3"/>
  <c r="AF23095" i="3"/>
  <c r="AF23096" i="3"/>
  <c r="AF23097" i="3"/>
  <c r="AF23098" i="3"/>
  <c r="AF23099" i="3"/>
  <c r="AF23100" i="3"/>
  <c r="AF23101" i="3"/>
  <c r="AF23102" i="3"/>
  <c r="AF23103" i="3"/>
  <c r="AF23104" i="3"/>
  <c r="AF23105" i="3"/>
  <c r="AF23106" i="3"/>
  <c r="AF23107" i="3"/>
  <c r="AF23108" i="3"/>
  <c r="AF23109" i="3"/>
  <c r="AF23110" i="3"/>
  <c r="AF23111" i="3"/>
  <c r="AF23112" i="3"/>
  <c r="AF23113" i="3"/>
  <c r="AF23114" i="3"/>
  <c r="AF23115" i="3"/>
  <c r="AF23116" i="3"/>
  <c r="AF23117" i="3"/>
  <c r="AF23118" i="3"/>
  <c r="AF23119" i="3"/>
  <c r="AF23120" i="3"/>
  <c r="AF23121" i="3"/>
  <c r="AF23122" i="3"/>
  <c r="AF23123" i="3"/>
  <c r="AF23124" i="3"/>
  <c r="AF23125" i="3"/>
  <c r="AF23126" i="3"/>
  <c r="AF23127" i="3"/>
  <c r="AF23128" i="3"/>
  <c r="AF23129" i="3"/>
  <c r="AF23130" i="3"/>
  <c r="AF23131" i="3"/>
  <c r="AF23132" i="3"/>
  <c r="AF23133" i="3"/>
  <c r="AF23134" i="3"/>
  <c r="AF23135" i="3"/>
  <c r="AF23136" i="3"/>
  <c r="AF23137" i="3"/>
  <c r="AF23138" i="3"/>
  <c r="AF23139" i="3"/>
  <c r="AF23140" i="3"/>
  <c r="AF23141" i="3"/>
  <c r="AF23142" i="3"/>
  <c r="AF23143" i="3"/>
  <c r="AF23144" i="3"/>
  <c r="AF23145" i="3"/>
  <c r="AF23146" i="3"/>
  <c r="AF23147" i="3"/>
  <c r="AF23148" i="3"/>
  <c r="AF23149" i="3"/>
  <c r="AF23150" i="3"/>
  <c r="AF23151" i="3"/>
  <c r="AF23152" i="3"/>
  <c r="AF23153" i="3"/>
  <c r="AF23154" i="3"/>
  <c r="AF23155" i="3"/>
  <c r="AF23156" i="3"/>
  <c r="AF23157" i="3"/>
  <c r="AF23158" i="3"/>
  <c r="AF23159" i="3"/>
  <c r="AF23160" i="3"/>
  <c r="AF23161" i="3"/>
  <c r="AF23162" i="3"/>
  <c r="AF23163" i="3"/>
  <c r="AF23164" i="3"/>
  <c r="AF23165" i="3"/>
  <c r="AF23166" i="3"/>
  <c r="AF23167" i="3"/>
  <c r="AF23168" i="3"/>
  <c r="AF23169" i="3"/>
  <c r="AF23170" i="3"/>
  <c r="AF23171" i="3"/>
  <c r="AF23172" i="3"/>
  <c r="AF23173" i="3"/>
  <c r="AF23174" i="3"/>
  <c r="AF23175" i="3"/>
  <c r="AF23176" i="3"/>
  <c r="AF23177" i="3"/>
  <c r="AF23178" i="3"/>
  <c r="AF23179" i="3"/>
  <c r="AF23180" i="3"/>
  <c r="AF23181" i="3"/>
  <c r="AF23182" i="3"/>
  <c r="AF23183" i="3"/>
  <c r="AF23184" i="3"/>
  <c r="AF23185" i="3"/>
  <c r="AF23186" i="3"/>
  <c r="AF23187" i="3"/>
  <c r="AF23188" i="3"/>
  <c r="AF23189" i="3"/>
  <c r="AF23190" i="3"/>
  <c r="AF23191" i="3"/>
  <c r="AF23192" i="3"/>
  <c r="AF23193" i="3"/>
  <c r="AF23194" i="3"/>
  <c r="AF23195" i="3"/>
  <c r="AF23196" i="3"/>
  <c r="AF23197" i="3"/>
  <c r="AF23198" i="3"/>
  <c r="AF23199" i="3"/>
  <c r="AF23200" i="3"/>
  <c r="AF23201" i="3"/>
  <c r="AF23202" i="3"/>
  <c r="AF23203" i="3"/>
  <c r="AF23204" i="3"/>
  <c r="AF23205" i="3"/>
  <c r="AF23206" i="3"/>
  <c r="AF23207" i="3"/>
  <c r="AF23208" i="3"/>
  <c r="AF23209" i="3"/>
  <c r="AF23210" i="3"/>
  <c r="AF23211" i="3"/>
  <c r="AF23212" i="3"/>
  <c r="AF23213" i="3"/>
  <c r="AF23214" i="3"/>
  <c r="AF23215" i="3"/>
  <c r="AF23216" i="3"/>
  <c r="AF23217" i="3"/>
  <c r="AF23218" i="3"/>
  <c r="AF23219" i="3"/>
  <c r="AF23220" i="3"/>
  <c r="AF23221" i="3"/>
  <c r="AF23222" i="3"/>
  <c r="AF23223" i="3"/>
  <c r="AF23224" i="3"/>
  <c r="AF23225" i="3"/>
  <c r="AF23226" i="3"/>
  <c r="AF23227" i="3"/>
  <c r="AF23228" i="3"/>
  <c r="AF23229" i="3"/>
  <c r="AF23230" i="3"/>
  <c r="AF23231" i="3"/>
  <c r="AF23232" i="3"/>
  <c r="AF23233" i="3"/>
  <c r="AF23234" i="3"/>
  <c r="AF23235" i="3"/>
  <c r="AF23236" i="3"/>
  <c r="AF23237" i="3"/>
  <c r="AF23238" i="3"/>
  <c r="AF23239" i="3"/>
  <c r="AF23240" i="3"/>
  <c r="AF23241" i="3"/>
  <c r="AF23242" i="3"/>
  <c r="AF23243" i="3"/>
  <c r="AF23244" i="3"/>
  <c r="AF23245" i="3"/>
  <c r="AF23246" i="3"/>
  <c r="AF23247" i="3"/>
  <c r="AF23248" i="3"/>
  <c r="AF23249" i="3"/>
  <c r="AF23250" i="3"/>
  <c r="AF23251" i="3"/>
  <c r="AF23252" i="3"/>
  <c r="AF23253" i="3"/>
  <c r="AF23254" i="3"/>
  <c r="AF23255" i="3"/>
  <c r="AF23256" i="3"/>
  <c r="AF23257" i="3"/>
  <c r="AF23258" i="3"/>
  <c r="AF23259" i="3"/>
  <c r="AF23260" i="3"/>
  <c r="AF23261" i="3"/>
  <c r="AF23262" i="3"/>
  <c r="AF23263" i="3"/>
  <c r="AF23264" i="3"/>
  <c r="AF23265" i="3"/>
  <c r="AF23266" i="3"/>
  <c r="AF23267" i="3"/>
  <c r="AF23268" i="3"/>
  <c r="AF23269" i="3"/>
  <c r="AF23270" i="3"/>
  <c r="AF23271" i="3"/>
  <c r="AF23272" i="3"/>
  <c r="AF23273" i="3"/>
  <c r="AF23274" i="3"/>
  <c r="AF23275" i="3"/>
  <c r="AF23276" i="3"/>
  <c r="AF23277" i="3"/>
  <c r="AF23278" i="3"/>
  <c r="AF23279" i="3"/>
  <c r="AF23280" i="3"/>
  <c r="AF23281" i="3"/>
  <c r="AF23282" i="3"/>
  <c r="AF23283" i="3"/>
  <c r="AF23284" i="3"/>
  <c r="AF23285" i="3"/>
  <c r="AF23286" i="3"/>
  <c r="AF23287" i="3"/>
  <c r="AF23288" i="3"/>
  <c r="AF23289" i="3"/>
  <c r="AF23290" i="3"/>
  <c r="AF23291" i="3"/>
  <c r="AF23292" i="3"/>
  <c r="AF23293" i="3"/>
  <c r="AF23294" i="3"/>
  <c r="AF23295" i="3"/>
  <c r="AF23296" i="3"/>
  <c r="AF23297" i="3"/>
  <c r="AF23298" i="3"/>
  <c r="AF23299" i="3"/>
  <c r="AF23300" i="3"/>
  <c r="AF23301" i="3"/>
  <c r="AF23302" i="3"/>
  <c r="AF23303" i="3"/>
  <c r="AF23304" i="3"/>
  <c r="AF23305" i="3"/>
  <c r="AF23306" i="3"/>
  <c r="AF23307" i="3"/>
  <c r="AF23308" i="3"/>
  <c r="AF23309" i="3"/>
  <c r="AF23310" i="3"/>
  <c r="AF23311" i="3"/>
  <c r="AF23312" i="3"/>
  <c r="AF23313" i="3"/>
  <c r="AF23314" i="3"/>
  <c r="AF23315" i="3"/>
  <c r="AF23316" i="3"/>
  <c r="AF23317" i="3"/>
  <c r="AF23318" i="3"/>
  <c r="AF23319" i="3"/>
  <c r="AF23320" i="3"/>
  <c r="AF23321" i="3"/>
  <c r="AF23322" i="3"/>
  <c r="AF23323" i="3"/>
  <c r="AF23324" i="3"/>
  <c r="AF23325" i="3"/>
  <c r="AF23326" i="3"/>
  <c r="AF23327" i="3"/>
  <c r="AF23328" i="3"/>
  <c r="AF23329" i="3"/>
  <c r="AF23330" i="3"/>
  <c r="AF23331" i="3"/>
  <c r="AF23332" i="3"/>
  <c r="AF23333" i="3"/>
  <c r="AF23334" i="3"/>
  <c r="AF23335" i="3"/>
  <c r="AF23336" i="3"/>
  <c r="AF23337" i="3"/>
  <c r="AF23338" i="3"/>
  <c r="AF23339" i="3"/>
  <c r="AF23340" i="3"/>
  <c r="AF23341" i="3"/>
  <c r="AF23342" i="3"/>
  <c r="AF23343" i="3"/>
  <c r="AF23344" i="3"/>
  <c r="AF23345" i="3"/>
  <c r="AF23346" i="3"/>
  <c r="AF23347" i="3"/>
  <c r="AF23348" i="3"/>
  <c r="AF23349" i="3"/>
  <c r="AF23350" i="3"/>
  <c r="AF23351" i="3"/>
  <c r="AF23352" i="3"/>
  <c r="AF23353" i="3"/>
  <c r="AF23354" i="3"/>
  <c r="AF23355" i="3"/>
  <c r="AF23356" i="3"/>
  <c r="AF23357" i="3"/>
  <c r="AF23358" i="3"/>
  <c r="AF23359" i="3"/>
  <c r="AF23360" i="3"/>
  <c r="AF23361" i="3"/>
  <c r="AF23362" i="3"/>
  <c r="AF23363" i="3"/>
  <c r="AF23364" i="3"/>
  <c r="AF23365" i="3"/>
  <c r="AF23366" i="3"/>
  <c r="AF23367" i="3"/>
  <c r="AF23368" i="3"/>
  <c r="AF23369" i="3"/>
  <c r="AF23370" i="3"/>
  <c r="AF23371" i="3"/>
  <c r="AF23372" i="3"/>
  <c r="AF23373" i="3"/>
  <c r="AF23374" i="3"/>
  <c r="AF23375" i="3"/>
  <c r="AF23376" i="3"/>
  <c r="AF23377" i="3"/>
  <c r="AF23378" i="3"/>
  <c r="AF23379" i="3"/>
  <c r="AF23380" i="3"/>
  <c r="AF23381" i="3"/>
  <c r="AF23382" i="3"/>
  <c r="AF23383" i="3"/>
  <c r="AF23384" i="3"/>
  <c r="AF23385" i="3"/>
  <c r="AF23386" i="3"/>
  <c r="AF23387" i="3"/>
  <c r="AF23388" i="3"/>
  <c r="AF23389" i="3"/>
  <c r="AF23390" i="3"/>
  <c r="AF23391" i="3"/>
  <c r="AF23392" i="3"/>
  <c r="AF23393" i="3"/>
  <c r="AF23394" i="3"/>
  <c r="AF23395" i="3"/>
  <c r="AF23396" i="3"/>
  <c r="AF23397" i="3"/>
  <c r="AF23398" i="3"/>
  <c r="AF23399" i="3"/>
  <c r="AF23400" i="3"/>
  <c r="AF23401" i="3"/>
  <c r="AF23402" i="3"/>
  <c r="AF23403" i="3"/>
  <c r="AF23404" i="3"/>
  <c r="AF23405" i="3"/>
  <c r="AF23406" i="3"/>
  <c r="AF23407" i="3"/>
  <c r="AF23408" i="3"/>
  <c r="AF23409" i="3"/>
  <c r="AF23410" i="3"/>
  <c r="AF23411" i="3"/>
  <c r="AF23412" i="3"/>
  <c r="AF23413" i="3"/>
  <c r="AF23414" i="3"/>
  <c r="AF23415" i="3"/>
  <c r="AF23416" i="3"/>
  <c r="AF23417" i="3"/>
  <c r="AF23418" i="3"/>
  <c r="AF23419" i="3"/>
  <c r="AF23420" i="3"/>
  <c r="AF23421" i="3"/>
  <c r="AF23422" i="3"/>
  <c r="AF23423" i="3"/>
  <c r="AF23424" i="3"/>
  <c r="AF23425" i="3"/>
  <c r="AF23426" i="3"/>
  <c r="AF23427" i="3"/>
  <c r="AF23428" i="3"/>
  <c r="AF23429" i="3"/>
  <c r="AF23430" i="3"/>
  <c r="AF23431" i="3"/>
  <c r="AF23432" i="3"/>
  <c r="AF23433" i="3"/>
  <c r="AF23434" i="3"/>
  <c r="AF23435" i="3"/>
  <c r="AF23436" i="3"/>
  <c r="AF23437" i="3"/>
  <c r="AF23438" i="3"/>
  <c r="AF23439" i="3"/>
  <c r="AF23440" i="3"/>
  <c r="AF23441" i="3"/>
  <c r="AF23442" i="3"/>
  <c r="AF23443" i="3"/>
  <c r="AF23444" i="3"/>
  <c r="AF23445" i="3"/>
  <c r="AF23446" i="3"/>
  <c r="AF23447" i="3"/>
  <c r="AF23448" i="3"/>
  <c r="AF23449" i="3"/>
  <c r="AF23450" i="3"/>
  <c r="AF23451" i="3"/>
  <c r="AF23452" i="3"/>
  <c r="AF23453" i="3"/>
  <c r="AF23454" i="3"/>
  <c r="AF23455" i="3"/>
  <c r="AF23456" i="3"/>
  <c r="AF23457" i="3"/>
  <c r="AF23458" i="3"/>
  <c r="AF23459" i="3"/>
  <c r="AF23460" i="3"/>
  <c r="AF23461" i="3"/>
  <c r="AF23462" i="3"/>
  <c r="AF23463" i="3"/>
  <c r="AF23464" i="3"/>
  <c r="AF23465" i="3"/>
  <c r="AF23466" i="3"/>
  <c r="AF23467" i="3"/>
  <c r="AF23468" i="3"/>
  <c r="AF23469" i="3"/>
  <c r="AF23470" i="3"/>
  <c r="AF23471" i="3"/>
  <c r="AF23472" i="3"/>
  <c r="AF23473" i="3"/>
  <c r="AF23474" i="3"/>
  <c r="AF23475" i="3"/>
  <c r="AF23476" i="3"/>
  <c r="AF23477" i="3"/>
  <c r="AF23478" i="3"/>
  <c r="AF23479" i="3"/>
  <c r="AF23480" i="3"/>
  <c r="AF23481" i="3"/>
  <c r="AF23482" i="3"/>
  <c r="AF23483" i="3"/>
  <c r="AF23484" i="3"/>
  <c r="AF23485" i="3"/>
  <c r="AF23486" i="3"/>
  <c r="AF23487" i="3"/>
  <c r="AF23488" i="3"/>
  <c r="AF23489" i="3"/>
  <c r="AF23490" i="3"/>
  <c r="AF23491" i="3"/>
  <c r="AF23492" i="3"/>
  <c r="AF23493" i="3"/>
  <c r="AF23494" i="3"/>
  <c r="AF23495" i="3"/>
  <c r="AF23496" i="3"/>
  <c r="AF23497" i="3"/>
  <c r="AF23498" i="3"/>
  <c r="AF23499" i="3"/>
  <c r="AF23500" i="3"/>
  <c r="AF23501" i="3"/>
  <c r="AF23502" i="3"/>
  <c r="AF23503" i="3"/>
  <c r="AF23504" i="3"/>
  <c r="AF23505" i="3"/>
  <c r="AF23506" i="3"/>
  <c r="AF23507" i="3"/>
  <c r="AF23508" i="3"/>
  <c r="AF23509" i="3"/>
  <c r="AF23510" i="3"/>
  <c r="AF23511" i="3"/>
  <c r="AF23512" i="3"/>
  <c r="AF23513" i="3"/>
  <c r="AF23514" i="3"/>
  <c r="AF23515" i="3"/>
  <c r="AF23516" i="3"/>
  <c r="AF23517" i="3"/>
  <c r="AF23518" i="3"/>
  <c r="AF23519" i="3"/>
  <c r="AF23520" i="3"/>
  <c r="AF23521" i="3"/>
  <c r="AF23522" i="3"/>
  <c r="AF23523" i="3"/>
  <c r="AF23524" i="3"/>
  <c r="AF23525" i="3"/>
  <c r="AF23526" i="3"/>
  <c r="AF23527" i="3"/>
  <c r="AF23528" i="3"/>
  <c r="AF23529" i="3"/>
  <c r="AF23530" i="3"/>
  <c r="AF23531" i="3"/>
  <c r="AF23532" i="3"/>
  <c r="AF23533" i="3"/>
  <c r="AF23534" i="3"/>
  <c r="AF23535" i="3"/>
  <c r="AF23536" i="3"/>
  <c r="AF23537" i="3"/>
  <c r="AF23538" i="3"/>
  <c r="AF23539" i="3"/>
  <c r="AF23540" i="3"/>
  <c r="AF23541" i="3"/>
  <c r="AF23542" i="3"/>
  <c r="AF23543" i="3"/>
  <c r="AF23544" i="3"/>
  <c r="AF23545" i="3"/>
  <c r="AF23546" i="3"/>
  <c r="AF23547" i="3"/>
  <c r="AF23548" i="3"/>
  <c r="AF23549" i="3"/>
  <c r="AF23550" i="3"/>
  <c r="AF23551" i="3"/>
  <c r="AF23552" i="3"/>
  <c r="AF23553" i="3"/>
  <c r="AF23554" i="3"/>
  <c r="AF23555" i="3"/>
  <c r="AF23556" i="3"/>
  <c r="AF23557" i="3"/>
  <c r="AF23558" i="3"/>
  <c r="AF23559" i="3"/>
  <c r="AF23560" i="3"/>
  <c r="AF23561" i="3"/>
  <c r="AF23562" i="3"/>
  <c r="AF23563" i="3"/>
  <c r="AF23564" i="3"/>
  <c r="AF23565" i="3"/>
  <c r="AF23566" i="3"/>
  <c r="AF23567" i="3"/>
  <c r="AF23568" i="3"/>
  <c r="AF23569" i="3"/>
  <c r="AF23570" i="3"/>
  <c r="AF23571" i="3"/>
  <c r="AF23572" i="3"/>
  <c r="AF23573" i="3"/>
  <c r="AF23574" i="3"/>
  <c r="AF23575" i="3"/>
  <c r="AF23576" i="3"/>
  <c r="AF23577" i="3"/>
  <c r="AF23578" i="3"/>
  <c r="AF23579" i="3"/>
  <c r="AF23580" i="3"/>
  <c r="AF23581" i="3"/>
  <c r="AF23582" i="3"/>
  <c r="AF23583" i="3"/>
  <c r="AF23584" i="3"/>
  <c r="AF23585" i="3"/>
  <c r="AF23586" i="3"/>
  <c r="AF23587" i="3"/>
  <c r="AF23588" i="3"/>
  <c r="AF23589" i="3"/>
  <c r="AF23590" i="3"/>
  <c r="AF23591" i="3"/>
  <c r="AF23592" i="3"/>
  <c r="AF23593" i="3"/>
  <c r="AF23594" i="3"/>
  <c r="AF23595" i="3"/>
  <c r="AF23596" i="3"/>
  <c r="AF23597" i="3"/>
  <c r="AF23598" i="3"/>
  <c r="AF23599" i="3"/>
  <c r="AF23600" i="3"/>
  <c r="AF23601" i="3"/>
  <c r="AF23602" i="3"/>
  <c r="AF23603" i="3"/>
  <c r="AF23604" i="3"/>
  <c r="AF23605" i="3"/>
  <c r="AF23606" i="3"/>
  <c r="AF23607" i="3"/>
  <c r="AF23608" i="3"/>
  <c r="AF23609" i="3"/>
  <c r="AF23610" i="3"/>
  <c r="AF23611" i="3"/>
  <c r="AF23612" i="3"/>
  <c r="AF23613" i="3"/>
  <c r="AF23614" i="3"/>
  <c r="AF23615" i="3"/>
  <c r="AF23616" i="3"/>
  <c r="AF23617" i="3"/>
  <c r="AF23618" i="3"/>
  <c r="AF23619" i="3"/>
  <c r="AF23620" i="3"/>
  <c r="AF23621" i="3"/>
  <c r="AF23622" i="3"/>
  <c r="AF23623" i="3"/>
  <c r="AF23624" i="3"/>
  <c r="AF23625" i="3"/>
  <c r="AF23626" i="3"/>
  <c r="AF23627" i="3"/>
  <c r="AF23628" i="3"/>
  <c r="AF23629" i="3"/>
  <c r="AF23630" i="3"/>
  <c r="AF23631" i="3"/>
  <c r="AF23632" i="3"/>
  <c r="AF23633" i="3"/>
  <c r="AF23634" i="3"/>
  <c r="AF23635" i="3"/>
  <c r="AF23636" i="3"/>
  <c r="AF23637" i="3"/>
  <c r="AF23638" i="3"/>
  <c r="AF23639" i="3"/>
  <c r="AF23640" i="3"/>
  <c r="AF23641" i="3"/>
  <c r="AF23642" i="3"/>
  <c r="AF23643" i="3"/>
  <c r="AF23644" i="3"/>
  <c r="AF23645" i="3"/>
  <c r="AF23646" i="3"/>
  <c r="AF23647" i="3"/>
  <c r="AF23648" i="3"/>
  <c r="AF23649" i="3"/>
  <c r="AF23650" i="3"/>
  <c r="AF23651" i="3"/>
  <c r="AF23652" i="3"/>
  <c r="AF23653" i="3"/>
  <c r="AF23654" i="3"/>
  <c r="AF23655" i="3"/>
  <c r="AF23656" i="3"/>
  <c r="AF23657" i="3"/>
  <c r="AF23658" i="3"/>
  <c r="AF23659" i="3"/>
  <c r="AF23660" i="3"/>
  <c r="AF23661" i="3"/>
  <c r="AF23662" i="3"/>
  <c r="AF23663" i="3"/>
  <c r="AF23664" i="3"/>
  <c r="AF23665" i="3"/>
  <c r="AF23666" i="3"/>
  <c r="AF23667" i="3"/>
  <c r="AF23668" i="3"/>
  <c r="AF23669" i="3"/>
  <c r="AF23670" i="3"/>
  <c r="AF23671" i="3"/>
  <c r="AF23672" i="3"/>
  <c r="AF23673" i="3"/>
  <c r="AF23674" i="3"/>
  <c r="AF23675" i="3"/>
  <c r="AF23676" i="3"/>
  <c r="AF23677" i="3"/>
  <c r="AF23678" i="3"/>
  <c r="AF23679" i="3"/>
  <c r="AF23680" i="3"/>
  <c r="AF23681" i="3"/>
  <c r="AF23682" i="3"/>
  <c r="AF23683" i="3"/>
  <c r="AF23684" i="3"/>
  <c r="AF23685" i="3"/>
  <c r="AF23686" i="3"/>
  <c r="AF23687" i="3"/>
  <c r="AF23688" i="3"/>
  <c r="AF23689" i="3"/>
  <c r="AF23690" i="3"/>
  <c r="AF23691" i="3"/>
  <c r="AF23692" i="3"/>
  <c r="AF23693" i="3"/>
  <c r="AF23694" i="3"/>
  <c r="AF23695" i="3"/>
  <c r="AF23696" i="3"/>
  <c r="AF23697" i="3"/>
  <c r="AF23698" i="3"/>
  <c r="AF23699" i="3"/>
  <c r="AF23700" i="3"/>
  <c r="AF23701" i="3"/>
  <c r="AF23702" i="3"/>
  <c r="AF23703" i="3"/>
  <c r="AF23704" i="3"/>
  <c r="AF23705" i="3"/>
  <c r="AF23706" i="3"/>
  <c r="AF23707" i="3"/>
  <c r="AF23708" i="3"/>
  <c r="AF23709" i="3"/>
  <c r="AF23710" i="3"/>
  <c r="AF23711" i="3"/>
  <c r="AF23712" i="3"/>
  <c r="AF23713" i="3"/>
  <c r="AF23714" i="3"/>
  <c r="AF23715" i="3"/>
  <c r="AF23716" i="3"/>
  <c r="AF23717" i="3"/>
  <c r="AF23718" i="3"/>
  <c r="AF23719" i="3"/>
  <c r="AF23720" i="3"/>
  <c r="AF23721" i="3"/>
  <c r="AF23722" i="3"/>
  <c r="AF23723" i="3"/>
  <c r="AF23724" i="3"/>
  <c r="AF23725" i="3"/>
  <c r="AF23726" i="3"/>
  <c r="AF23727" i="3"/>
  <c r="AF23728" i="3"/>
  <c r="AF23729" i="3"/>
  <c r="AF23730" i="3"/>
  <c r="AF23731" i="3"/>
  <c r="AF23732" i="3"/>
  <c r="AF23733" i="3"/>
  <c r="AF23734" i="3"/>
  <c r="AF23735" i="3"/>
  <c r="AF23736" i="3"/>
  <c r="AF23737" i="3"/>
  <c r="AF23738" i="3"/>
  <c r="AF23739" i="3"/>
  <c r="AF23740" i="3"/>
  <c r="AF23741" i="3"/>
  <c r="AF23742" i="3"/>
  <c r="AF23743" i="3"/>
  <c r="AF23744" i="3"/>
  <c r="AF23745" i="3"/>
  <c r="AF23746" i="3"/>
  <c r="AF23747" i="3"/>
  <c r="AF23748" i="3"/>
  <c r="AF23749" i="3"/>
  <c r="AF23750" i="3"/>
  <c r="AF23751" i="3"/>
  <c r="AF23752" i="3"/>
  <c r="AF23753" i="3"/>
  <c r="AF23754" i="3"/>
  <c r="AF23755" i="3"/>
  <c r="AF23756" i="3"/>
  <c r="AF23757" i="3"/>
  <c r="AF23758" i="3"/>
  <c r="AF23759" i="3"/>
  <c r="AF23760" i="3"/>
  <c r="AF23761" i="3"/>
  <c r="AF23762" i="3"/>
  <c r="AF23763" i="3"/>
  <c r="AF23764" i="3"/>
  <c r="AF23765" i="3"/>
  <c r="AF23766" i="3"/>
  <c r="AF23767" i="3"/>
  <c r="AF23768" i="3"/>
  <c r="AF23769" i="3"/>
  <c r="AF23770" i="3"/>
  <c r="AF23771" i="3"/>
  <c r="AF23772" i="3"/>
  <c r="AF23773" i="3"/>
  <c r="AF23774" i="3"/>
  <c r="AF23775" i="3"/>
  <c r="AF23776" i="3"/>
  <c r="AF23777" i="3"/>
  <c r="AF23778" i="3"/>
  <c r="AF23779" i="3"/>
  <c r="AF23780" i="3"/>
  <c r="AF23781" i="3"/>
  <c r="AF23782" i="3"/>
  <c r="AF23783" i="3"/>
  <c r="AF23784" i="3"/>
  <c r="AF23785" i="3"/>
  <c r="AF23786" i="3"/>
  <c r="AF23787" i="3"/>
  <c r="AF23788" i="3"/>
  <c r="AF23789" i="3"/>
  <c r="AF23790" i="3"/>
  <c r="AF23791" i="3"/>
  <c r="AF23792" i="3"/>
  <c r="AF23793" i="3"/>
  <c r="AF23794" i="3"/>
  <c r="AF23795" i="3"/>
  <c r="AF23796" i="3"/>
  <c r="AF23797" i="3"/>
  <c r="AF23798" i="3"/>
  <c r="AF23799" i="3"/>
  <c r="AF23800" i="3"/>
  <c r="AF23801" i="3"/>
  <c r="AF23802" i="3"/>
  <c r="AF23803" i="3"/>
  <c r="AF23804" i="3"/>
  <c r="AF23805" i="3"/>
  <c r="AF23806" i="3"/>
  <c r="AF23807" i="3"/>
  <c r="AF23808" i="3"/>
  <c r="AF23809" i="3"/>
  <c r="AF23810" i="3"/>
  <c r="AF23811" i="3"/>
  <c r="AF23812" i="3"/>
  <c r="AF23813" i="3"/>
  <c r="AF23814" i="3"/>
  <c r="AF23815" i="3"/>
  <c r="AF23816" i="3"/>
  <c r="AF23817" i="3"/>
  <c r="AF23818" i="3"/>
  <c r="AF23819" i="3"/>
  <c r="AF23820" i="3"/>
  <c r="AF23821" i="3"/>
  <c r="AF23822" i="3"/>
  <c r="AF23823" i="3"/>
  <c r="AF23824" i="3"/>
  <c r="AF23825" i="3"/>
  <c r="AF23826" i="3"/>
  <c r="AF23827" i="3"/>
  <c r="AF23828" i="3"/>
  <c r="AF23829" i="3"/>
  <c r="AF23830" i="3"/>
  <c r="AF23831" i="3"/>
  <c r="AF23832" i="3"/>
  <c r="AF23833" i="3"/>
  <c r="AF23834" i="3"/>
  <c r="AF23835" i="3"/>
  <c r="AF23836" i="3"/>
  <c r="AF23837" i="3"/>
  <c r="AF23838" i="3"/>
  <c r="AF23839" i="3"/>
  <c r="AF23840" i="3"/>
  <c r="AF23841" i="3"/>
  <c r="AF23842" i="3"/>
  <c r="AF23843" i="3"/>
  <c r="AF23844" i="3"/>
  <c r="AF23845" i="3"/>
  <c r="AF23846" i="3"/>
  <c r="AF23847" i="3"/>
  <c r="AF23848" i="3"/>
  <c r="AF23849" i="3"/>
  <c r="AF23850" i="3"/>
  <c r="AF23851" i="3"/>
  <c r="AF23852" i="3"/>
  <c r="AF23853" i="3"/>
  <c r="AF23854" i="3"/>
  <c r="AF23855" i="3"/>
  <c r="AF23856" i="3"/>
  <c r="AF23857" i="3"/>
  <c r="AF23858" i="3"/>
  <c r="AF23859" i="3"/>
  <c r="AF23860" i="3"/>
  <c r="AF23861" i="3"/>
  <c r="AF23862" i="3"/>
  <c r="AF23863" i="3"/>
  <c r="AF23864" i="3"/>
  <c r="AF23865" i="3"/>
  <c r="AF23866" i="3"/>
  <c r="AF23867" i="3"/>
  <c r="AF23868" i="3"/>
  <c r="AF23869" i="3"/>
  <c r="AF23870" i="3"/>
  <c r="AF23871" i="3"/>
  <c r="AF23872" i="3"/>
  <c r="AF23873" i="3"/>
  <c r="AF23874" i="3"/>
  <c r="AF23875" i="3"/>
  <c r="AF23876" i="3"/>
  <c r="AF23877" i="3"/>
  <c r="AF23878" i="3"/>
  <c r="AF23879" i="3"/>
  <c r="AF23880" i="3"/>
  <c r="AF23881" i="3"/>
  <c r="AF23882" i="3"/>
  <c r="AF23883" i="3"/>
  <c r="AF23884" i="3"/>
  <c r="AF23885" i="3"/>
  <c r="AF23886" i="3"/>
  <c r="AF23887" i="3"/>
  <c r="AF23888" i="3"/>
  <c r="AF23889" i="3"/>
  <c r="AF23890" i="3"/>
  <c r="AF23891" i="3"/>
  <c r="AF23892" i="3"/>
  <c r="AF23893" i="3"/>
  <c r="AF23894" i="3"/>
  <c r="AF23895" i="3"/>
  <c r="AF23896" i="3"/>
  <c r="AF23897" i="3"/>
  <c r="AF23898" i="3"/>
  <c r="AF23899" i="3"/>
  <c r="AF23900" i="3"/>
  <c r="AF23901" i="3"/>
  <c r="AF23902" i="3"/>
  <c r="AF23903" i="3"/>
  <c r="AF23904" i="3"/>
  <c r="AF23905" i="3"/>
  <c r="AF23906" i="3"/>
  <c r="AF23907" i="3"/>
  <c r="AF23908" i="3"/>
  <c r="AF23909" i="3"/>
  <c r="AF23910" i="3"/>
  <c r="AF23911" i="3"/>
  <c r="AF23912" i="3"/>
  <c r="AF23913" i="3"/>
  <c r="AF23914" i="3"/>
  <c r="AF23915" i="3"/>
  <c r="AF23916" i="3"/>
  <c r="AF23917" i="3"/>
  <c r="AF23918" i="3"/>
  <c r="AF23919" i="3"/>
  <c r="AF23920" i="3"/>
  <c r="AF23921" i="3"/>
  <c r="AF23922" i="3"/>
  <c r="AF23923" i="3"/>
  <c r="AF23924" i="3"/>
  <c r="AF23925" i="3"/>
  <c r="AF23926" i="3"/>
  <c r="AF23927" i="3"/>
  <c r="AF23928" i="3"/>
  <c r="AF23929" i="3"/>
  <c r="AF23930" i="3"/>
  <c r="AF23931" i="3"/>
  <c r="AF23932" i="3"/>
  <c r="AF23933" i="3"/>
  <c r="AF23934" i="3"/>
  <c r="AF23935" i="3"/>
  <c r="AF23936" i="3"/>
  <c r="AF23937" i="3"/>
  <c r="AF23938" i="3"/>
  <c r="AF23939" i="3"/>
  <c r="AF23940" i="3"/>
  <c r="AF23941" i="3"/>
  <c r="AF23942" i="3"/>
  <c r="AF23943" i="3"/>
  <c r="AF23944" i="3"/>
  <c r="AF23945" i="3"/>
  <c r="AF23946" i="3"/>
  <c r="AF23947" i="3"/>
  <c r="AF23948" i="3"/>
  <c r="AF23949" i="3"/>
  <c r="AF23950" i="3"/>
  <c r="AF23951" i="3"/>
  <c r="AF23952" i="3"/>
  <c r="AF23953" i="3"/>
  <c r="AF23954" i="3"/>
  <c r="AF23955" i="3"/>
  <c r="AF23956" i="3"/>
  <c r="AF23957" i="3"/>
  <c r="AF23958" i="3"/>
  <c r="AF23959" i="3"/>
  <c r="AF23960" i="3"/>
  <c r="AF23961" i="3"/>
  <c r="AF23962" i="3"/>
  <c r="AF23963" i="3"/>
  <c r="AF23964" i="3"/>
  <c r="AF23965" i="3"/>
  <c r="AF23966" i="3"/>
  <c r="AF23967" i="3"/>
  <c r="AF23968" i="3"/>
  <c r="AF23969" i="3"/>
  <c r="AF23970" i="3"/>
  <c r="AF23971" i="3"/>
  <c r="AF23972" i="3"/>
  <c r="AF23973" i="3"/>
  <c r="AF23974" i="3"/>
  <c r="AF23975" i="3"/>
  <c r="AF23976" i="3"/>
  <c r="AF23977" i="3"/>
  <c r="AF23978" i="3"/>
  <c r="AF23979" i="3"/>
  <c r="AF23980" i="3"/>
  <c r="AF23981" i="3"/>
  <c r="AF23982" i="3"/>
  <c r="AF23983" i="3"/>
  <c r="AF23984" i="3"/>
  <c r="AF23985" i="3"/>
  <c r="AF23986" i="3"/>
  <c r="AF23987" i="3"/>
  <c r="AF23988" i="3"/>
  <c r="AF23989" i="3"/>
  <c r="AF23990" i="3"/>
  <c r="AF23991" i="3"/>
  <c r="AF23992" i="3"/>
  <c r="AF23993" i="3"/>
  <c r="AF23994" i="3"/>
  <c r="AF23995" i="3"/>
  <c r="AF23996" i="3"/>
  <c r="AF23997" i="3"/>
  <c r="AF23998" i="3"/>
  <c r="AF23999" i="3"/>
  <c r="AF24000" i="3"/>
  <c r="AF24001" i="3"/>
  <c r="AF24002" i="3"/>
  <c r="AF24003" i="3"/>
  <c r="AF24004" i="3"/>
  <c r="AF24005" i="3"/>
  <c r="AF24006" i="3"/>
  <c r="AF24007" i="3"/>
  <c r="AF24008" i="3"/>
  <c r="AF24009" i="3"/>
  <c r="AF24010" i="3"/>
  <c r="AF24011" i="3"/>
  <c r="AF24012" i="3"/>
  <c r="AF24013" i="3"/>
  <c r="AF24014" i="3"/>
  <c r="AF24015" i="3"/>
  <c r="AF24016" i="3"/>
  <c r="AF24017" i="3"/>
  <c r="AF24018" i="3"/>
  <c r="AF24019" i="3"/>
  <c r="AF24020" i="3"/>
  <c r="AF24021" i="3"/>
  <c r="AF24022" i="3"/>
  <c r="AF24023" i="3"/>
  <c r="AF24024" i="3"/>
  <c r="AF24025" i="3"/>
  <c r="AF24026" i="3"/>
  <c r="AF24027" i="3"/>
  <c r="AF24028" i="3"/>
  <c r="AF24029" i="3"/>
  <c r="AF24030" i="3"/>
  <c r="AF24031" i="3"/>
  <c r="AF24032" i="3"/>
  <c r="AF24033" i="3"/>
  <c r="AF24034" i="3"/>
  <c r="AF24035" i="3"/>
  <c r="AF24036" i="3"/>
  <c r="AF24037" i="3"/>
  <c r="AF24038" i="3"/>
  <c r="AF24039" i="3"/>
  <c r="AF24040" i="3"/>
  <c r="AF24041" i="3"/>
  <c r="AF24042" i="3"/>
  <c r="AF24043" i="3"/>
  <c r="AF24044" i="3"/>
  <c r="AF24045" i="3"/>
  <c r="AF24046" i="3"/>
  <c r="AF24047" i="3"/>
  <c r="AF24048" i="3"/>
  <c r="AF24049" i="3"/>
  <c r="AF24050" i="3"/>
  <c r="AF24051" i="3"/>
  <c r="AF24052" i="3"/>
  <c r="AF24053" i="3"/>
  <c r="AF24054" i="3"/>
  <c r="AF24055" i="3"/>
  <c r="AF24056" i="3"/>
  <c r="AF24057" i="3"/>
  <c r="AF24058" i="3"/>
  <c r="AF24059" i="3"/>
  <c r="AF24060" i="3"/>
  <c r="AF24061" i="3"/>
  <c r="AF24062" i="3"/>
  <c r="AF24063" i="3"/>
  <c r="AF24064" i="3"/>
  <c r="AF24065" i="3"/>
  <c r="AF24066" i="3"/>
  <c r="AF24067" i="3"/>
  <c r="AF24068" i="3"/>
  <c r="AF24069" i="3"/>
  <c r="AF24070" i="3"/>
  <c r="AF24071" i="3"/>
  <c r="AF24072" i="3"/>
  <c r="AF24073" i="3"/>
  <c r="AF24074" i="3"/>
  <c r="AF24075" i="3"/>
  <c r="AF24076" i="3"/>
  <c r="AF24077" i="3"/>
  <c r="AF24078" i="3"/>
  <c r="AF24079" i="3"/>
  <c r="AF24080" i="3"/>
  <c r="AF24081" i="3"/>
  <c r="AF24082" i="3"/>
  <c r="AF24083" i="3"/>
  <c r="AF24084" i="3"/>
  <c r="AF24085" i="3"/>
  <c r="AF24086" i="3"/>
  <c r="AF24087" i="3"/>
  <c r="AF24088" i="3"/>
  <c r="AF24089" i="3"/>
  <c r="AF24090" i="3"/>
  <c r="AF24091" i="3"/>
  <c r="AF24092" i="3"/>
  <c r="AF24093" i="3"/>
  <c r="AF24094" i="3"/>
  <c r="AF24095" i="3"/>
  <c r="AF24096" i="3"/>
  <c r="AF24097" i="3"/>
  <c r="AF24098" i="3"/>
  <c r="AF24099" i="3"/>
  <c r="AF24100" i="3"/>
  <c r="AF24101" i="3"/>
  <c r="AF24102" i="3"/>
  <c r="AF24103" i="3"/>
  <c r="AF24104" i="3"/>
  <c r="AF24105" i="3"/>
  <c r="AF24106" i="3"/>
  <c r="AF24107" i="3"/>
  <c r="AF24108" i="3"/>
  <c r="AF24109" i="3"/>
  <c r="AF24110" i="3"/>
  <c r="AF24111" i="3"/>
  <c r="AF24112" i="3"/>
  <c r="AF24113" i="3"/>
  <c r="AF24114" i="3"/>
  <c r="AF24115" i="3"/>
  <c r="AF24116" i="3"/>
  <c r="AF24117" i="3"/>
  <c r="AF24118" i="3"/>
  <c r="AF24119" i="3"/>
  <c r="AF24120" i="3"/>
  <c r="AF24121" i="3"/>
  <c r="AF24122" i="3"/>
  <c r="AF24123" i="3"/>
  <c r="AF24124" i="3"/>
  <c r="AF24125" i="3"/>
  <c r="AF24126" i="3"/>
  <c r="AF24127" i="3"/>
  <c r="AF24128" i="3"/>
  <c r="AF24129" i="3"/>
  <c r="AF24130" i="3"/>
  <c r="AF24131" i="3"/>
  <c r="AF24132" i="3"/>
  <c r="AF24133" i="3"/>
  <c r="AF24134" i="3"/>
  <c r="AF24135" i="3"/>
  <c r="AF24136" i="3"/>
  <c r="AF24137" i="3"/>
  <c r="AF24138" i="3"/>
  <c r="AF24139" i="3"/>
  <c r="AF24140" i="3"/>
  <c r="AF24141" i="3"/>
  <c r="AF24142" i="3"/>
  <c r="AF24143" i="3"/>
  <c r="AF24144" i="3"/>
  <c r="AF24145" i="3"/>
  <c r="AF24146" i="3"/>
  <c r="AF24147" i="3"/>
  <c r="AF24148" i="3"/>
  <c r="AF24149" i="3"/>
  <c r="AF24150" i="3"/>
  <c r="AF24151" i="3"/>
  <c r="AF24152" i="3"/>
  <c r="AF24153" i="3"/>
  <c r="AF24154" i="3"/>
  <c r="AF24155" i="3"/>
  <c r="AF24156" i="3"/>
  <c r="AF24157" i="3"/>
  <c r="AF24158" i="3"/>
  <c r="AF24159" i="3"/>
  <c r="AF24160" i="3"/>
  <c r="AF24161" i="3"/>
  <c r="AF24162" i="3"/>
  <c r="AF24163" i="3"/>
  <c r="AF24164" i="3"/>
  <c r="AF24165" i="3"/>
  <c r="AF24166" i="3"/>
  <c r="AF24167" i="3"/>
  <c r="AF24168" i="3"/>
  <c r="AF24169" i="3"/>
  <c r="AF24170" i="3"/>
  <c r="AF24171" i="3"/>
  <c r="AF24172" i="3"/>
  <c r="AF24173" i="3"/>
  <c r="AF24174" i="3"/>
  <c r="AF24175" i="3"/>
  <c r="AF24176" i="3"/>
  <c r="AF24177" i="3"/>
  <c r="AF24178" i="3"/>
  <c r="AF24179" i="3"/>
  <c r="AF24180" i="3"/>
  <c r="AF24181" i="3"/>
  <c r="AF24182" i="3"/>
  <c r="AF24183" i="3"/>
  <c r="AF24184" i="3"/>
  <c r="AF24185" i="3"/>
  <c r="AF24186" i="3"/>
  <c r="AF24187" i="3"/>
  <c r="AF24188" i="3"/>
  <c r="AF24189" i="3"/>
  <c r="AF24190" i="3"/>
  <c r="AF24191" i="3"/>
  <c r="AF24192" i="3"/>
  <c r="AF24193" i="3"/>
  <c r="AF24194" i="3"/>
  <c r="AF24195" i="3"/>
  <c r="AF24196" i="3"/>
  <c r="AF24197" i="3"/>
  <c r="AF24198" i="3"/>
  <c r="AF24199" i="3"/>
  <c r="AF24200" i="3"/>
  <c r="AF24201" i="3"/>
  <c r="AF24202" i="3"/>
  <c r="AF24203" i="3"/>
  <c r="AF24204" i="3"/>
  <c r="AF24205" i="3"/>
  <c r="AF24206" i="3"/>
  <c r="AF24207" i="3"/>
  <c r="AF24208" i="3"/>
  <c r="AF24209" i="3"/>
  <c r="AF24210" i="3"/>
  <c r="AF24211" i="3"/>
  <c r="AF24212" i="3"/>
  <c r="AF24213" i="3"/>
  <c r="AF24214" i="3"/>
  <c r="AF24215" i="3"/>
  <c r="AF24216" i="3"/>
  <c r="AF24217" i="3"/>
  <c r="AF24218" i="3"/>
  <c r="AF24219" i="3"/>
  <c r="AF24220" i="3"/>
  <c r="AF24221" i="3"/>
  <c r="AF24222" i="3"/>
  <c r="AF24223" i="3"/>
  <c r="AF24224" i="3"/>
  <c r="AF24225" i="3"/>
  <c r="AF24226" i="3"/>
  <c r="AF24227" i="3"/>
  <c r="AF24228" i="3"/>
  <c r="AF24229" i="3"/>
  <c r="AF24230" i="3"/>
  <c r="AF24231" i="3"/>
  <c r="AF24232" i="3"/>
  <c r="AF24233" i="3"/>
  <c r="AF24234" i="3"/>
  <c r="AF24235" i="3"/>
  <c r="AF24236" i="3"/>
  <c r="AF24237" i="3"/>
  <c r="AF24238" i="3"/>
  <c r="AF24239" i="3"/>
  <c r="AF24240" i="3"/>
  <c r="AF24241" i="3"/>
  <c r="AF24242" i="3"/>
  <c r="AF24243" i="3"/>
  <c r="AF24244" i="3"/>
  <c r="AF24245" i="3"/>
  <c r="AF24246" i="3"/>
  <c r="AF24247" i="3"/>
  <c r="AF24248" i="3"/>
  <c r="AF24249" i="3"/>
  <c r="AF24250" i="3"/>
  <c r="AF24251" i="3"/>
  <c r="AF24252" i="3"/>
  <c r="AF24253" i="3"/>
  <c r="AF24254" i="3"/>
  <c r="AF24255" i="3"/>
  <c r="AF24256" i="3"/>
  <c r="AF24257" i="3"/>
  <c r="AF24258" i="3"/>
  <c r="AF24259" i="3"/>
  <c r="AF24260" i="3"/>
  <c r="AF24261" i="3"/>
  <c r="AF24262" i="3"/>
  <c r="AF24263" i="3"/>
  <c r="AF24264" i="3"/>
  <c r="AF24265" i="3"/>
  <c r="AF24266" i="3"/>
  <c r="AF24267" i="3"/>
  <c r="AF24268" i="3"/>
  <c r="AF24269" i="3"/>
  <c r="AF24270" i="3"/>
  <c r="AF24271" i="3"/>
  <c r="AF24272" i="3"/>
  <c r="AF24273" i="3"/>
  <c r="AF24274" i="3"/>
  <c r="AF24275" i="3"/>
  <c r="AF24276" i="3"/>
  <c r="AF24277" i="3"/>
  <c r="AF24278" i="3"/>
  <c r="AF24279" i="3"/>
  <c r="AF24280" i="3"/>
  <c r="AF24281" i="3"/>
  <c r="AF24282" i="3"/>
  <c r="AF24283" i="3"/>
  <c r="AF24284" i="3"/>
  <c r="AF24285" i="3"/>
  <c r="AF24286" i="3"/>
  <c r="AF24287" i="3"/>
  <c r="AF24288" i="3"/>
  <c r="AF24289" i="3"/>
  <c r="AF24290" i="3"/>
  <c r="AF24291" i="3"/>
  <c r="AF24292" i="3"/>
  <c r="AF24293" i="3"/>
  <c r="AF24294" i="3"/>
  <c r="AF24295" i="3"/>
  <c r="AF24296" i="3"/>
  <c r="AF24297" i="3"/>
  <c r="AF24298" i="3"/>
  <c r="AF24299" i="3"/>
  <c r="AF24300" i="3"/>
  <c r="AF24301" i="3"/>
  <c r="AF24302" i="3"/>
  <c r="AF24303" i="3"/>
  <c r="AF24304" i="3"/>
  <c r="AF24305" i="3"/>
  <c r="AF24306" i="3"/>
  <c r="AF24307" i="3"/>
  <c r="AF24308" i="3"/>
  <c r="AF24309" i="3"/>
  <c r="AF24310" i="3"/>
  <c r="AF24311" i="3"/>
  <c r="AF24312" i="3"/>
  <c r="AF24313" i="3"/>
  <c r="AF24314" i="3"/>
  <c r="AF24315" i="3"/>
  <c r="AF24316" i="3"/>
  <c r="AF24317" i="3"/>
  <c r="AF24318" i="3"/>
  <c r="AF24319" i="3"/>
  <c r="AF24320" i="3"/>
  <c r="AF24321" i="3"/>
  <c r="AF24322" i="3"/>
  <c r="AF24323" i="3"/>
  <c r="AF24324" i="3"/>
  <c r="AF24325" i="3"/>
  <c r="AF24326" i="3"/>
  <c r="AF24327" i="3"/>
  <c r="AF24328" i="3"/>
  <c r="AF24329" i="3"/>
  <c r="AF24330" i="3"/>
  <c r="AF24331" i="3"/>
  <c r="AF24332" i="3"/>
  <c r="AF24333" i="3"/>
  <c r="AF24334" i="3"/>
  <c r="AF24335" i="3"/>
  <c r="AF24336" i="3"/>
  <c r="AF24337" i="3"/>
  <c r="AF24338" i="3"/>
  <c r="AF24339" i="3"/>
  <c r="AF24340" i="3"/>
  <c r="AF24341" i="3"/>
  <c r="AF24342" i="3"/>
  <c r="AF24343" i="3"/>
  <c r="AF24344" i="3"/>
  <c r="AF24345" i="3"/>
  <c r="AF24346" i="3"/>
  <c r="AF24347" i="3"/>
  <c r="AF24348" i="3"/>
  <c r="AF24349" i="3"/>
  <c r="AF24350" i="3"/>
  <c r="AF24351" i="3"/>
  <c r="AF24352" i="3"/>
  <c r="AF24353" i="3"/>
  <c r="AF24354" i="3"/>
  <c r="AF24355" i="3"/>
  <c r="AF24356" i="3"/>
  <c r="AF24357" i="3"/>
  <c r="AF24358" i="3"/>
  <c r="AF24359" i="3"/>
  <c r="AF24360" i="3"/>
  <c r="AF24361" i="3"/>
  <c r="AF24362" i="3"/>
  <c r="AF24363" i="3"/>
  <c r="AF24364" i="3"/>
  <c r="AF24365" i="3"/>
  <c r="AF24366" i="3"/>
  <c r="AF24367" i="3"/>
  <c r="AF24368" i="3"/>
  <c r="AF24369" i="3"/>
  <c r="AF24370" i="3"/>
  <c r="AF24371" i="3"/>
  <c r="AF24372" i="3"/>
  <c r="AF24373" i="3"/>
  <c r="AF24374" i="3"/>
  <c r="AF24375" i="3"/>
  <c r="AF24376" i="3"/>
  <c r="AF24377" i="3"/>
  <c r="AF24378" i="3"/>
  <c r="AF24379" i="3"/>
  <c r="AF24380" i="3"/>
  <c r="AF24381" i="3"/>
  <c r="AF24382" i="3"/>
  <c r="AF24383" i="3"/>
  <c r="AF24384" i="3"/>
  <c r="AF24385" i="3"/>
  <c r="AF24386" i="3"/>
  <c r="AF24387" i="3"/>
  <c r="AF24388" i="3"/>
  <c r="AF24389" i="3"/>
  <c r="AF24390" i="3"/>
  <c r="AF24391" i="3"/>
  <c r="AF24392" i="3"/>
  <c r="AF24393" i="3"/>
  <c r="AF24394" i="3"/>
  <c r="AF24395" i="3"/>
  <c r="AF24396" i="3"/>
  <c r="AF24397" i="3"/>
  <c r="AF24398" i="3"/>
  <c r="AF24399" i="3"/>
  <c r="AF24400" i="3"/>
  <c r="AF24401" i="3"/>
  <c r="AF24402" i="3"/>
  <c r="AF24403" i="3"/>
  <c r="AF24404" i="3"/>
  <c r="AF24405" i="3"/>
  <c r="AF24406" i="3"/>
  <c r="AF24407" i="3"/>
  <c r="AF24408" i="3"/>
  <c r="AF24409" i="3"/>
  <c r="AF24410" i="3"/>
  <c r="AF24411" i="3"/>
  <c r="AF24412" i="3"/>
  <c r="AF24413" i="3"/>
  <c r="AF24414" i="3"/>
  <c r="AF24415" i="3"/>
  <c r="AF24416" i="3"/>
  <c r="AF24417" i="3"/>
  <c r="AF24418" i="3"/>
  <c r="AF24419" i="3"/>
  <c r="AF24420" i="3"/>
  <c r="AF24421" i="3"/>
  <c r="AF24422" i="3"/>
  <c r="AF24423" i="3"/>
  <c r="AF24424" i="3"/>
  <c r="AF24425" i="3"/>
  <c r="AF24426" i="3"/>
  <c r="AF24427" i="3"/>
  <c r="AF24428" i="3"/>
  <c r="AF24429" i="3"/>
  <c r="AF24430" i="3"/>
  <c r="AF24431" i="3"/>
  <c r="AF24432" i="3"/>
  <c r="AF24433" i="3"/>
  <c r="AF24434" i="3"/>
  <c r="AF24435" i="3"/>
  <c r="AF24436" i="3"/>
  <c r="AF24437" i="3"/>
  <c r="AF24438" i="3"/>
  <c r="AF24439" i="3"/>
  <c r="AF24440" i="3"/>
  <c r="AF24441" i="3"/>
  <c r="AF24442" i="3"/>
  <c r="AF24443" i="3"/>
  <c r="AF24444" i="3"/>
  <c r="AF24445" i="3"/>
  <c r="AF24446" i="3"/>
  <c r="AF24447" i="3"/>
  <c r="AF24448" i="3"/>
  <c r="AF24449" i="3"/>
  <c r="AF24450" i="3"/>
  <c r="AF24451" i="3"/>
  <c r="AF24452" i="3"/>
  <c r="AF24453" i="3"/>
  <c r="AF24454" i="3"/>
  <c r="AF24455" i="3"/>
  <c r="AF24456" i="3"/>
  <c r="AF24457" i="3"/>
  <c r="AF24458" i="3"/>
  <c r="AF24459" i="3"/>
  <c r="AF24460" i="3"/>
  <c r="AF24461" i="3"/>
  <c r="AF24462" i="3"/>
  <c r="AF24463" i="3"/>
  <c r="AF24464" i="3"/>
  <c r="AF24465" i="3"/>
  <c r="AF24466" i="3"/>
  <c r="AF24467" i="3"/>
  <c r="AF24468" i="3"/>
  <c r="AF24469" i="3"/>
  <c r="AF24470" i="3"/>
  <c r="AF24471" i="3"/>
  <c r="AF24472" i="3"/>
  <c r="AF24473" i="3"/>
  <c r="AF24474" i="3"/>
  <c r="AF24475" i="3"/>
  <c r="AF24476" i="3"/>
  <c r="AF24477" i="3"/>
  <c r="AF24478" i="3"/>
  <c r="AF24479" i="3"/>
  <c r="AF24480" i="3"/>
  <c r="AF24481" i="3"/>
  <c r="AF24482" i="3"/>
  <c r="AF24483" i="3"/>
  <c r="AF24484" i="3"/>
  <c r="AF24485" i="3"/>
  <c r="AF24486" i="3"/>
  <c r="AF24487" i="3"/>
  <c r="AF24488" i="3"/>
  <c r="AF24489" i="3"/>
  <c r="AF24490" i="3"/>
  <c r="AF24491" i="3"/>
  <c r="AF24492" i="3"/>
  <c r="AF24493" i="3"/>
  <c r="AF24494" i="3"/>
  <c r="AF24495" i="3"/>
  <c r="AF24496" i="3"/>
  <c r="AF24497" i="3"/>
  <c r="AF24498" i="3"/>
  <c r="AF24499" i="3"/>
  <c r="AF24500" i="3"/>
  <c r="AF24501" i="3"/>
  <c r="AF24502" i="3"/>
  <c r="AF24503" i="3"/>
  <c r="AF24504" i="3"/>
  <c r="AF24505" i="3"/>
  <c r="AF24506" i="3"/>
  <c r="AF24507" i="3"/>
  <c r="AF24508" i="3"/>
  <c r="AF24509" i="3"/>
  <c r="AF24510" i="3"/>
  <c r="AF24511" i="3"/>
  <c r="AF24512" i="3"/>
  <c r="AF24513" i="3"/>
  <c r="AF24514" i="3"/>
  <c r="AF24515" i="3"/>
  <c r="AF24516" i="3"/>
  <c r="AF24517" i="3"/>
  <c r="AF24518" i="3"/>
  <c r="AF24519" i="3"/>
  <c r="AF24520" i="3"/>
  <c r="AF24521" i="3"/>
  <c r="AF24522" i="3"/>
  <c r="AF24523" i="3"/>
  <c r="AF24524" i="3"/>
  <c r="AF24525" i="3"/>
  <c r="AF24526" i="3"/>
  <c r="AF24527" i="3"/>
  <c r="AF24528" i="3"/>
  <c r="AF24529" i="3"/>
  <c r="AF24530" i="3"/>
  <c r="AF24531" i="3"/>
  <c r="AF24532" i="3"/>
  <c r="AF24533" i="3"/>
  <c r="AF24534" i="3"/>
  <c r="AF24535" i="3"/>
  <c r="AF24536" i="3"/>
  <c r="AF24537" i="3"/>
  <c r="AF24538" i="3"/>
  <c r="AF24539" i="3"/>
  <c r="AF24540" i="3"/>
  <c r="AF24541" i="3"/>
  <c r="AF24542" i="3"/>
  <c r="AF24543" i="3"/>
  <c r="AF24544" i="3"/>
  <c r="AF24545" i="3"/>
  <c r="AF24546" i="3"/>
  <c r="AF24547" i="3"/>
  <c r="AF24548" i="3"/>
  <c r="AF24549" i="3"/>
  <c r="AF24550" i="3"/>
  <c r="AF24551" i="3"/>
  <c r="AF24552" i="3"/>
  <c r="AF24553" i="3"/>
  <c r="AF24554" i="3"/>
  <c r="AF24555" i="3"/>
  <c r="AF24556" i="3"/>
  <c r="AF24557" i="3"/>
  <c r="AF24558" i="3"/>
  <c r="AF24559" i="3"/>
  <c r="AF24560" i="3"/>
  <c r="AF24561" i="3"/>
  <c r="AF24562" i="3"/>
  <c r="AF24563" i="3"/>
  <c r="AF24564" i="3"/>
  <c r="AF24565" i="3"/>
  <c r="AF24566" i="3"/>
  <c r="AF24567" i="3"/>
  <c r="AF24568" i="3"/>
  <c r="AF24569" i="3"/>
  <c r="AF24570" i="3"/>
  <c r="AF24571" i="3"/>
  <c r="AF24572" i="3"/>
  <c r="AF24573" i="3"/>
  <c r="AF24574" i="3"/>
  <c r="AF24575" i="3"/>
  <c r="AF24576" i="3"/>
  <c r="AF24577" i="3"/>
  <c r="AF24578" i="3"/>
  <c r="AF24579" i="3"/>
  <c r="AF24580" i="3"/>
  <c r="AF24581" i="3"/>
  <c r="AF24582" i="3"/>
  <c r="AF24583" i="3"/>
  <c r="AF24584" i="3"/>
  <c r="AF24585" i="3"/>
  <c r="AF24586" i="3"/>
  <c r="AF24587" i="3"/>
  <c r="AF24588" i="3"/>
  <c r="AF24589" i="3"/>
  <c r="AF24590" i="3"/>
  <c r="AF24591" i="3"/>
  <c r="AF24592" i="3"/>
  <c r="AF24593" i="3"/>
  <c r="AF24594" i="3"/>
  <c r="AF24595" i="3"/>
  <c r="AF24596" i="3"/>
  <c r="AF24597" i="3"/>
  <c r="AF24598" i="3"/>
  <c r="AF24599" i="3"/>
  <c r="AF24600" i="3"/>
  <c r="AF24601" i="3"/>
  <c r="AF24602" i="3"/>
  <c r="AF24603" i="3"/>
  <c r="AF24604" i="3"/>
  <c r="AF24605" i="3"/>
  <c r="AF24606" i="3"/>
  <c r="AF24607" i="3"/>
  <c r="AF24608" i="3"/>
  <c r="AF24609" i="3"/>
  <c r="AF24610" i="3"/>
  <c r="AF24611" i="3"/>
  <c r="AF24612" i="3"/>
  <c r="AF24613" i="3"/>
  <c r="AF24614" i="3"/>
  <c r="AF24615" i="3"/>
  <c r="AF24616" i="3"/>
  <c r="AF24617" i="3"/>
  <c r="AF24618" i="3"/>
  <c r="AF24619" i="3"/>
  <c r="AF24620" i="3"/>
  <c r="AF24621" i="3"/>
  <c r="AF24622" i="3"/>
  <c r="AF24623" i="3"/>
  <c r="AF24624" i="3"/>
  <c r="AF24625" i="3"/>
  <c r="AF24626" i="3"/>
  <c r="AF24627" i="3"/>
  <c r="AF24628" i="3"/>
  <c r="AF24629" i="3"/>
  <c r="AF24630" i="3"/>
  <c r="AF24631" i="3"/>
  <c r="AF24632" i="3"/>
  <c r="AF24633" i="3"/>
  <c r="AF24634" i="3"/>
  <c r="AF24635" i="3"/>
  <c r="AF24636" i="3"/>
  <c r="AF24637" i="3"/>
  <c r="AF24638" i="3"/>
  <c r="AF24639" i="3"/>
  <c r="AF24640" i="3"/>
  <c r="AF24641" i="3"/>
  <c r="AF24642" i="3"/>
  <c r="AF24643" i="3"/>
  <c r="AF24644" i="3"/>
  <c r="AF24645" i="3"/>
  <c r="AF24646" i="3"/>
  <c r="AF24647" i="3"/>
  <c r="AF24648" i="3"/>
  <c r="AF24649" i="3"/>
  <c r="AF24650" i="3"/>
  <c r="AF24651" i="3"/>
  <c r="AF24652" i="3"/>
  <c r="AF24653" i="3"/>
  <c r="AF24654" i="3"/>
  <c r="AF24655" i="3"/>
  <c r="AF24656" i="3"/>
  <c r="AF24657" i="3"/>
  <c r="AF24658" i="3"/>
  <c r="AF24659" i="3"/>
  <c r="AF24660" i="3"/>
  <c r="AF24661" i="3"/>
  <c r="AF24662" i="3"/>
  <c r="AF24663" i="3"/>
  <c r="AF24664" i="3"/>
  <c r="AF24665" i="3"/>
  <c r="AF24666" i="3"/>
  <c r="AF24667" i="3"/>
  <c r="AF24668" i="3"/>
  <c r="AF24669" i="3"/>
  <c r="AF24670" i="3"/>
  <c r="AF24671" i="3"/>
  <c r="AF24672" i="3"/>
  <c r="AF24673" i="3"/>
  <c r="AF24674" i="3"/>
  <c r="AF24675" i="3"/>
  <c r="AF24676" i="3"/>
  <c r="AF24677" i="3"/>
  <c r="AF24678" i="3"/>
  <c r="AF24679" i="3"/>
  <c r="AF24680" i="3"/>
  <c r="AF24681" i="3"/>
  <c r="AF24682" i="3"/>
  <c r="AF24683" i="3"/>
  <c r="AF24684" i="3"/>
  <c r="AF24685" i="3"/>
  <c r="AF24686" i="3"/>
  <c r="AF24687" i="3"/>
  <c r="AF24688" i="3"/>
  <c r="AF24689" i="3"/>
  <c r="AF24690" i="3"/>
  <c r="AF24691" i="3"/>
  <c r="AF24692" i="3"/>
  <c r="AF24693" i="3"/>
  <c r="AF24694" i="3"/>
  <c r="AF24695" i="3"/>
  <c r="AF24696" i="3"/>
  <c r="AF24697" i="3"/>
  <c r="AF24698" i="3"/>
  <c r="AF24699" i="3"/>
  <c r="AF24700" i="3"/>
  <c r="AF24701" i="3"/>
  <c r="AF24702" i="3"/>
  <c r="AF24703" i="3"/>
  <c r="AF24704" i="3"/>
  <c r="AF24705" i="3"/>
  <c r="AF24706" i="3"/>
  <c r="AF24707" i="3"/>
  <c r="AF24708" i="3"/>
  <c r="AF24709" i="3"/>
  <c r="AF24710" i="3"/>
  <c r="AF24711" i="3"/>
  <c r="AF24712" i="3"/>
  <c r="AF24713" i="3"/>
  <c r="AF24714" i="3"/>
  <c r="AF24715" i="3"/>
  <c r="AF24716" i="3"/>
  <c r="AF24717" i="3"/>
  <c r="AF24718" i="3"/>
  <c r="AF24719" i="3"/>
  <c r="AF24720" i="3"/>
  <c r="AF24721" i="3"/>
  <c r="AF24722" i="3"/>
  <c r="AF24723" i="3"/>
  <c r="AF24724" i="3"/>
  <c r="AF24725" i="3"/>
  <c r="AF24726" i="3"/>
  <c r="AF24727" i="3"/>
  <c r="AF24728" i="3"/>
  <c r="AF24729" i="3"/>
  <c r="AF24730" i="3"/>
  <c r="AF24731" i="3"/>
  <c r="AF24732" i="3"/>
  <c r="AF24733" i="3"/>
  <c r="AF24734" i="3"/>
  <c r="AF24735" i="3"/>
  <c r="AF24736" i="3"/>
  <c r="AF24737" i="3"/>
  <c r="AF24738" i="3"/>
  <c r="AF24739" i="3"/>
  <c r="AF24740" i="3"/>
  <c r="AF24741" i="3"/>
  <c r="AF24742" i="3"/>
  <c r="AF24743" i="3"/>
  <c r="AF24744" i="3"/>
  <c r="AF24745" i="3"/>
  <c r="AF24746" i="3"/>
  <c r="AF24747" i="3"/>
  <c r="AF24748" i="3"/>
  <c r="AF24749" i="3"/>
  <c r="AF24750" i="3"/>
  <c r="AF24751" i="3"/>
  <c r="AF24752" i="3"/>
  <c r="AF24753" i="3"/>
  <c r="AF24754" i="3"/>
  <c r="AF24755" i="3"/>
  <c r="AF24756" i="3"/>
  <c r="AF24757" i="3"/>
  <c r="AF24758" i="3"/>
  <c r="AF24759" i="3"/>
  <c r="AF24760" i="3"/>
  <c r="AF24761" i="3"/>
  <c r="AF24762" i="3"/>
  <c r="AF24763" i="3"/>
  <c r="AF24764" i="3"/>
  <c r="AF24765" i="3"/>
  <c r="AF24766" i="3"/>
  <c r="AF24767" i="3"/>
  <c r="AF24768" i="3"/>
  <c r="AF24769" i="3"/>
  <c r="AF24770" i="3"/>
  <c r="AF24771" i="3"/>
  <c r="AF24772" i="3"/>
  <c r="AF24773" i="3"/>
  <c r="AF24774" i="3"/>
  <c r="AF24775" i="3"/>
  <c r="AF24776" i="3"/>
  <c r="AF24777" i="3"/>
  <c r="AF24778" i="3"/>
  <c r="AF24779" i="3"/>
  <c r="AF24780" i="3"/>
  <c r="AF24781" i="3"/>
  <c r="AF24782" i="3"/>
  <c r="AF24783" i="3"/>
  <c r="AF24784" i="3"/>
  <c r="AF24785" i="3"/>
  <c r="AF24786" i="3"/>
  <c r="AF24787" i="3"/>
  <c r="AF24788" i="3"/>
  <c r="AF24789" i="3"/>
  <c r="AF24790" i="3"/>
  <c r="AF24791" i="3"/>
  <c r="AF24792" i="3"/>
  <c r="AF24793" i="3"/>
  <c r="AF24794" i="3"/>
  <c r="AF24795" i="3"/>
  <c r="AF24796" i="3"/>
  <c r="AF24797" i="3"/>
  <c r="AF24798" i="3"/>
  <c r="AF24799" i="3"/>
  <c r="AF24800" i="3"/>
  <c r="AF24801" i="3"/>
  <c r="AF24802" i="3"/>
  <c r="AF24803" i="3"/>
  <c r="AF24804" i="3"/>
  <c r="AF24805" i="3"/>
  <c r="AF24806" i="3"/>
  <c r="AF24807" i="3"/>
  <c r="AF24808" i="3"/>
  <c r="AF24809" i="3"/>
  <c r="AF24810" i="3"/>
  <c r="AF24811" i="3"/>
  <c r="AF24812" i="3"/>
  <c r="AF24813" i="3"/>
  <c r="AF24814" i="3"/>
  <c r="AF24815" i="3"/>
  <c r="AF24816" i="3"/>
  <c r="AF24817" i="3"/>
  <c r="AF24818" i="3"/>
  <c r="AF24819" i="3"/>
  <c r="AF24820" i="3"/>
  <c r="AF24821" i="3"/>
  <c r="AF24822" i="3"/>
  <c r="AF24823" i="3"/>
  <c r="AF24824" i="3"/>
  <c r="AF24825" i="3"/>
  <c r="AF24826" i="3"/>
  <c r="AF24827" i="3"/>
  <c r="AF24828" i="3"/>
  <c r="AF24829" i="3"/>
  <c r="AF24830" i="3"/>
  <c r="AF24831" i="3"/>
  <c r="AF24832" i="3"/>
  <c r="AF24833" i="3"/>
  <c r="AF24834" i="3"/>
  <c r="AF24835" i="3"/>
  <c r="AF24836" i="3"/>
  <c r="AF24837" i="3"/>
  <c r="AF24838" i="3"/>
  <c r="AF24839" i="3"/>
  <c r="AF24840" i="3"/>
  <c r="AF24841" i="3"/>
  <c r="AF24842" i="3"/>
  <c r="AF24843" i="3"/>
  <c r="AF24844" i="3"/>
  <c r="AF24845" i="3"/>
  <c r="AF24846" i="3"/>
  <c r="AF24847" i="3"/>
  <c r="AF24848" i="3"/>
  <c r="AF24849" i="3"/>
  <c r="AF24850" i="3"/>
  <c r="AF24851" i="3"/>
  <c r="AF24852" i="3"/>
  <c r="AF24853" i="3"/>
  <c r="AF24854" i="3"/>
  <c r="AF24855" i="3"/>
  <c r="AF24856" i="3"/>
  <c r="AF24857" i="3"/>
  <c r="AF24858" i="3"/>
  <c r="AF24859" i="3"/>
  <c r="AF24860" i="3"/>
  <c r="AF24861" i="3"/>
  <c r="AF24862" i="3"/>
  <c r="AF24863" i="3"/>
  <c r="AF24864" i="3"/>
  <c r="AF24865" i="3"/>
  <c r="AF24866" i="3"/>
  <c r="AF24867" i="3"/>
  <c r="AF24868" i="3"/>
  <c r="AF24869" i="3"/>
  <c r="AF24870" i="3"/>
  <c r="AF24871" i="3"/>
  <c r="AF24872" i="3"/>
  <c r="AF24873" i="3"/>
  <c r="AF24874" i="3"/>
  <c r="AF24875" i="3"/>
  <c r="AF24876" i="3"/>
  <c r="AF24877" i="3"/>
  <c r="AF24878" i="3"/>
  <c r="AF24879" i="3"/>
  <c r="AF24880" i="3"/>
  <c r="AF24881" i="3"/>
  <c r="AF24882" i="3"/>
  <c r="AF24883" i="3"/>
  <c r="AF24884" i="3"/>
  <c r="AF24885" i="3"/>
  <c r="AF24886" i="3"/>
  <c r="AF24887" i="3"/>
  <c r="AF24888" i="3"/>
  <c r="AF24889" i="3"/>
  <c r="AF24890" i="3"/>
  <c r="AF24891" i="3"/>
  <c r="AF24892" i="3"/>
  <c r="AF24893" i="3"/>
  <c r="AF24894" i="3"/>
  <c r="AF24895" i="3"/>
  <c r="AF24896" i="3"/>
  <c r="AF24897" i="3"/>
  <c r="AF24898" i="3"/>
  <c r="AF24899" i="3"/>
  <c r="AF24900" i="3"/>
  <c r="AF24901" i="3"/>
  <c r="AF24902" i="3"/>
  <c r="AF24903" i="3"/>
  <c r="AF24904" i="3"/>
  <c r="AF24905" i="3"/>
  <c r="AF24906" i="3"/>
  <c r="AF24907" i="3"/>
  <c r="AF24908" i="3"/>
  <c r="AF24909" i="3"/>
  <c r="AF24910" i="3"/>
  <c r="AF24911" i="3"/>
  <c r="AF24912" i="3"/>
  <c r="AF24913" i="3"/>
  <c r="AF24914" i="3"/>
  <c r="AF24915" i="3"/>
  <c r="AF24916" i="3"/>
  <c r="AF24917" i="3"/>
  <c r="AF24918" i="3"/>
  <c r="AF24919" i="3"/>
  <c r="AF24920" i="3"/>
  <c r="AF24921" i="3"/>
  <c r="AF24922" i="3"/>
  <c r="AF24923" i="3"/>
  <c r="AF24924" i="3"/>
  <c r="AF24925" i="3"/>
  <c r="AF24926" i="3"/>
  <c r="AF24927" i="3"/>
  <c r="AF24928" i="3"/>
  <c r="AF24929" i="3"/>
  <c r="AF24930" i="3"/>
  <c r="AF24931" i="3"/>
  <c r="AF24932" i="3"/>
  <c r="AF24933" i="3"/>
  <c r="AF24934" i="3"/>
  <c r="AF24935" i="3"/>
  <c r="AF24936" i="3"/>
  <c r="AF24937" i="3"/>
  <c r="AF24938" i="3"/>
  <c r="AF24939" i="3"/>
  <c r="AF24940" i="3"/>
  <c r="AF24941" i="3"/>
  <c r="AF24942" i="3"/>
  <c r="AF24943" i="3"/>
  <c r="AF24944" i="3"/>
  <c r="AF24945" i="3"/>
  <c r="AF24946" i="3"/>
  <c r="AF24947" i="3"/>
  <c r="AF24948" i="3"/>
  <c r="AF24949" i="3"/>
  <c r="AF24950" i="3"/>
  <c r="AF24951" i="3"/>
  <c r="AF24952" i="3"/>
  <c r="AF24953" i="3"/>
  <c r="AF24954" i="3"/>
  <c r="AF24955" i="3"/>
  <c r="AF24956" i="3"/>
  <c r="AF24957" i="3"/>
  <c r="AF24958" i="3"/>
  <c r="AF24959" i="3"/>
  <c r="AF24960" i="3"/>
  <c r="AF24961" i="3"/>
  <c r="AF24962" i="3"/>
  <c r="AF24963" i="3"/>
  <c r="AF24964" i="3"/>
  <c r="AF24965" i="3"/>
  <c r="AF24966" i="3"/>
  <c r="AF24967" i="3"/>
  <c r="AF24968" i="3"/>
  <c r="AF24969" i="3"/>
  <c r="AF24970" i="3"/>
  <c r="AF24971" i="3"/>
  <c r="AF24972" i="3"/>
  <c r="AF24973" i="3"/>
  <c r="AF24974" i="3"/>
  <c r="AF24975" i="3"/>
  <c r="AF24976" i="3"/>
  <c r="AF24977" i="3"/>
  <c r="AF24978" i="3"/>
  <c r="AF24979" i="3"/>
  <c r="AF24980" i="3"/>
  <c r="AF24981" i="3"/>
  <c r="AF24982" i="3"/>
  <c r="AF24983" i="3"/>
  <c r="AF24984" i="3"/>
  <c r="AF24985" i="3"/>
  <c r="AF24986" i="3"/>
  <c r="AF24987" i="3"/>
  <c r="AF24988" i="3"/>
  <c r="AF24989" i="3"/>
  <c r="AF24990" i="3"/>
  <c r="AF24991" i="3"/>
  <c r="AF24992" i="3"/>
  <c r="AF24993" i="3"/>
  <c r="AF24994" i="3"/>
  <c r="AF24995" i="3"/>
  <c r="AF24996" i="3"/>
  <c r="AF24997" i="3"/>
  <c r="AF24998" i="3"/>
  <c r="AF24999" i="3"/>
  <c r="AF25000" i="3"/>
  <c r="AF25001" i="3"/>
  <c r="AF25002" i="3"/>
  <c r="AF25003" i="3"/>
  <c r="AF25004" i="3"/>
  <c r="AF25005" i="3"/>
  <c r="AF25006" i="3"/>
  <c r="AF25007" i="3"/>
  <c r="AF25008" i="3"/>
  <c r="AF25009" i="3"/>
  <c r="AF25010" i="3"/>
  <c r="AF25011" i="3"/>
  <c r="AF25012" i="3"/>
  <c r="AF25013" i="3"/>
  <c r="AF25014" i="3"/>
  <c r="AF25015" i="3"/>
  <c r="AF25016" i="3"/>
  <c r="AF25017" i="3"/>
  <c r="AF25018" i="3"/>
  <c r="AF25019" i="3"/>
  <c r="AF25020" i="3"/>
  <c r="AF25021" i="3"/>
  <c r="AF25022" i="3"/>
  <c r="AF25023" i="3"/>
  <c r="AF25024" i="3"/>
  <c r="AF25025" i="3"/>
  <c r="AF25026" i="3"/>
  <c r="AF25027" i="3"/>
  <c r="AF25028" i="3"/>
  <c r="AF25029" i="3"/>
  <c r="AF25030" i="3"/>
  <c r="AF25031" i="3"/>
  <c r="AF25032" i="3"/>
  <c r="AF25033" i="3"/>
  <c r="AF25034" i="3"/>
  <c r="AF25035" i="3"/>
  <c r="AF25036" i="3"/>
  <c r="AF25037" i="3"/>
  <c r="AF25038" i="3"/>
  <c r="AF25039" i="3"/>
  <c r="AF25040" i="3"/>
  <c r="AF25041" i="3"/>
  <c r="AF25042" i="3"/>
  <c r="AF25043" i="3"/>
  <c r="AF25044" i="3"/>
  <c r="AF25045" i="3"/>
  <c r="AF25046" i="3"/>
  <c r="AF25047" i="3"/>
  <c r="AF25048" i="3"/>
  <c r="AF25049" i="3"/>
  <c r="AF25050" i="3"/>
  <c r="AF25051" i="3"/>
  <c r="AF25052" i="3"/>
  <c r="AF25053" i="3"/>
  <c r="AF25054" i="3"/>
  <c r="AF25055" i="3"/>
  <c r="AF25056" i="3"/>
  <c r="AF25057" i="3"/>
  <c r="AF25058" i="3"/>
  <c r="AF25059" i="3"/>
  <c r="AF25060" i="3"/>
  <c r="AF25061" i="3"/>
  <c r="AF25062" i="3"/>
  <c r="AF25063" i="3"/>
  <c r="AF25064" i="3"/>
  <c r="AF25065" i="3"/>
  <c r="AF25066" i="3"/>
  <c r="AF25067" i="3"/>
  <c r="AF25068" i="3"/>
  <c r="AF25069" i="3"/>
  <c r="AF25070" i="3"/>
  <c r="AF25071" i="3"/>
  <c r="AF25072" i="3"/>
  <c r="AF25073" i="3"/>
  <c r="AF25074" i="3"/>
  <c r="AF25075" i="3"/>
  <c r="AF25076" i="3"/>
  <c r="AF25077" i="3"/>
  <c r="AF25078" i="3"/>
  <c r="AF25079" i="3"/>
  <c r="AF25080" i="3"/>
  <c r="AF25081" i="3"/>
  <c r="AF25082" i="3"/>
  <c r="AF25083" i="3"/>
  <c r="AF25084" i="3"/>
  <c r="AF25085" i="3"/>
  <c r="AF25086" i="3"/>
  <c r="AF25087" i="3"/>
  <c r="AF25088" i="3"/>
  <c r="AF25089" i="3"/>
  <c r="AF25090" i="3"/>
  <c r="AF25091" i="3"/>
  <c r="AF25092" i="3"/>
  <c r="AF25093" i="3"/>
  <c r="AF25094" i="3"/>
  <c r="AF25095" i="3"/>
  <c r="AF25096" i="3"/>
  <c r="AF25097" i="3"/>
  <c r="AF25098" i="3"/>
  <c r="AF25099" i="3"/>
  <c r="AF25100" i="3"/>
  <c r="AF25101" i="3"/>
  <c r="AF25102" i="3"/>
  <c r="AF25103" i="3"/>
  <c r="AF25104" i="3"/>
  <c r="AF25105" i="3"/>
  <c r="AF25106" i="3"/>
  <c r="AF25107" i="3"/>
  <c r="AF25108" i="3"/>
  <c r="AF25109" i="3"/>
  <c r="AF25110" i="3"/>
  <c r="AF25111" i="3"/>
  <c r="AF25112" i="3"/>
  <c r="AF25113" i="3"/>
  <c r="AF25114" i="3"/>
  <c r="AF25115" i="3"/>
  <c r="AF25116" i="3"/>
  <c r="AF25117" i="3"/>
  <c r="AF25118" i="3"/>
  <c r="AF25119" i="3"/>
  <c r="AF25120" i="3"/>
  <c r="AF25121" i="3"/>
  <c r="AF25122" i="3"/>
  <c r="AF25123" i="3"/>
  <c r="AF25124" i="3"/>
  <c r="AF25125" i="3"/>
  <c r="AF25126" i="3"/>
  <c r="AF25127" i="3"/>
  <c r="AF25128" i="3"/>
  <c r="AF25129" i="3"/>
  <c r="AF25130" i="3"/>
  <c r="AF25131" i="3"/>
  <c r="AF25132" i="3"/>
  <c r="AF25133" i="3"/>
  <c r="AF25134" i="3"/>
  <c r="AF25135" i="3"/>
  <c r="AF25136" i="3"/>
  <c r="AF25137" i="3"/>
  <c r="AF25138" i="3"/>
  <c r="AF25139" i="3"/>
  <c r="AF25140" i="3"/>
  <c r="AF25141" i="3"/>
  <c r="AF25142" i="3"/>
  <c r="AF25143" i="3"/>
  <c r="AF25144" i="3"/>
  <c r="AF25145" i="3"/>
  <c r="AF25146" i="3"/>
  <c r="AF25147" i="3"/>
  <c r="AF25148" i="3"/>
  <c r="AF25149" i="3"/>
  <c r="AF25150" i="3"/>
  <c r="AF25151" i="3"/>
  <c r="AF25152" i="3"/>
  <c r="AF25153" i="3"/>
  <c r="AF25154" i="3"/>
  <c r="AF25155" i="3"/>
  <c r="AF25156" i="3"/>
  <c r="AF25157" i="3"/>
  <c r="AF25158" i="3"/>
  <c r="AF25159" i="3"/>
  <c r="AF25160" i="3"/>
  <c r="AF25161" i="3"/>
  <c r="AF25162" i="3"/>
  <c r="AF25163" i="3"/>
  <c r="AF25164" i="3"/>
  <c r="AF25165" i="3"/>
  <c r="AF25166" i="3"/>
  <c r="AF25167" i="3"/>
  <c r="AF25168" i="3"/>
  <c r="AF25169" i="3"/>
  <c r="AF25170" i="3"/>
  <c r="AF25171" i="3"/>
  <c r="AF25172" i="3"/>
  <c r="AF25173" i="3"/>
  <c r="AF25174" i="3"/>
  <c r="AF25175" i="3"/>
  <c r="AF25176" i="3"/>
  <c r="AF25177" i="3"/>
  <c r="AF25178" i="3"/>
  <c r="AF25179" i="3"/>
  <c r="AF25180" i="3"/>
  <c r="AF25181" i="3"/>
  <c r="AF25182" i="3"/>
  <c r="AF25183" i="3"/>
  <c r="AF25184" i="3"/>
  <c r="AF25185" i="3"/>
  <c r="AF25186" i="3"/>
  <c r="AF25187" i="3"/>
  <c r="AF25188" i="3"/>
  <c r="AF25189" i="3"/>
  <c r="AF25190" i="3"/>
  <c r="AF25191" i="3"/>
  <c r="AF25192" i="3"/>
  <c r="AF25193" i="3"/>
  <c r="AF25194" i="3"/>
  <c r="AF25195" i="3"/>
  <c r="AF25196" i="3"/>
  <c r="AF25197" i="3"/>
  <c r="AF25198" i="3"/>
  <c r="AF25199" i="3"/>
  <c r="AF25200" i="3"/>
  <c r="AF25201" i="3"/>
  <c r="AF25202" i="3"/>
  <c r="AF25203" i="3"/>
  <c r="AF25204" i="3"/>
  <c r="AF25205" i="3"/>
  <c r="AF25206" i="3"/>
  <c r="AF25207" i="3"/>
  <c r="AF25208" i="3"/>
  <c r="AF25209" i="3"/>
  <c r="AF25210" i="3"/>
  <c r="AF25211" i="3"/>
  <c r="AF25212" i="3"/>
  <c r="AF25213" i="3"/>
  <c r="AF25214" i="3"/>
  <c r="AF25215" i="3"/>
  <c r="AF25216" i="3"/>
  <c r="AF25217" i="3"/>
  <c r="AF25218" i="3"/>
  <c r="AF25219" i="3"/>
  <c r="AF25220" i="3"/>
  <c r="AF25221" i="3"/>
  <c r="AF25222" i="3"/>
  <c r="AF25223" i="3"/>
  <c r="AF25224" i="3"/>
  <c r="AF25225" i="3"/>
  <c r="AF25226" i="3"/>
  <c r="AF25227" i="3"/>
  <c r="AF25228" i="3"/>
  <c r="AF25229" i="3"/>
  <c r="AF25230" i="3"/>
  <c r="AF25231" i="3"/>
  <c r="AF25232" i="3"/>
  <c r="AF25233" i="3"/>
  <c r="AF25234" i="3"/>
  <c r="AF25235" i="3"/>
  <c r="AF25236" i="3"/>
  <c r="AF25237" i="3"/>
  <c r="AF25238" i="3"/>
  <c r="AF25239" i="3"/>
  <c r="AF25240" i="3"/>
  <c r="AF25241" i="3"/>
  <c r="AF25242" i="3"/>
  <c r="AF25243" i="3"/>
  <c r="AF25244" i="3"/>
  <c r="AF25245" i="3"/>
  <c r="AF25246" i="3"/>
  <c r="AF25247" i="3"/>
  <c r="AF25248" i="3"/>
  <c r="AF25249" i="3"/>
  <c r="AF25250" i="3"/>
  <c r="AF25251" i="3"/>
  <c r="AF25252" i="3"/>
  <c r="AF25253" i="3"/>
  <c r="AF25254" i="3"/>
  <c r="AF25255" i="3"/>
  <c r="AF25256" i="3"/>
  <c r="AF25257" i="3"/>
  <c r="AF25258" i="3"/>
  <c r="AF25259" i="3"/>
  <c r="AF25260" i="3"/>
  <c r="AF25261" i="3"/>
  <c r="AF25262" i="3"/>
  <c r="AF25263" i="3"/>
  <c r="AF25264" i="3"/>
  <c r="AF25265" i="3"/>
  <c r="AF25266" i="3"/>
  <c r="AF25267" i="3"/>
  <c r="AF25268" i="3"/>
  <c r="AF25269" i="3"/>
  <c r="AF25270" i="3"/>
  <c r="AF25271" i="3"/>
  <c r="AF25272" i="3"/>
  <c r="AF25273" i="3"/>
  <c r="AF25274" i="3"/>
  <c r="AF25275" i="3"/>
  <c r="AF25276" i="3"/>
  <c r="AF25277" i="3"/>
  <c r="AF25278" i="3"/>
  <c r="AF25279" i="3"/>
  <c r="AF25280" i="3"/>
  <c r="AF25281" i="3"/>
  <c r="AF25282" i="3"/>
  <c r="AF25283" i="3"/>
  <c r="AF25284" i="3"/>
  <c r="AF25285" i="3"/>
  <c r="AF25286" i="3"/>
  <c r="AF25287" i="3"/>
  <c r="AF25288" i="3"/>
  <c r="AF25289" i="3"/>
  <c r="AF25290" i="3"/>
  <c r="AF25291" i="3"/>
  <c r="AF25292" i="3"/>
  <c r="AF25293" i="3"/>
  <c r="AF25294" i="3"/>
  <c r="AF25295" i="3"/>
  <c r="AF25296" i="3"/>
  <c r="AF25297" i="3"/>
  <c r="AF25298" i="3"/>
  <c r="AF25299" i="3"/>
  <c r="AF25300" i="3"/>
  <c r="AF25301" i="3"/>
  <c r="AF25302" i="3"/>
  <c r="AF25303" i="3"/>
  <c r="AF25304" i="3"/>
  <c r="AF25305" i="3"/>
  <c r="AF25306" i="3"/>
  <c r="AF25307" i="3"/>
  <c r="AF25308" i="3"/>
  <c r="AF25309" i="3"/>
  <c r="AF25310" i="3"/>
  <c r="AF25311" i="3"/>
  <c r="AF25312" i="3"/>
  <c r="AF25313" i="3"/>
  <c r="AF25314" i="3"/>
  <c r="AF25315" i="3"/>
  <c r="AF25316" i="3"/>
  <c r="AF25317" i="3"/>
  <c r="AF25318" i="3"/>
  <c r="AF25319" i="3"/>
  <c r="AF25320" i="3"/>
  <c r="AF25321" i="3"/>
  <c r="AF25322" i="3"/>
  <c r="AF25323" i="3"/>
  <c r="AF25324" i="3"/>
  <c r="AF25325" i="3"/>
  <c r="AF25326" i="3"/>
  <c r="AF25327" i="3"/>
  <c r="AF25328" i="3"/>
  <c r="AF25329" i="3"/>
  <c r="AF25330" i="3"/>
  <c r="AF25331" i="3"/>
  <c r="AF25332" i="3"/>
  <c r="AF25333" i="3"/>
  <c r="AF25334" i="3"/>
  <c r="AF25335" i="3"/>
  <c r="AF25336" i="3"/>
  <c r="AF25337" i="3"/>
  <c r="AF25338" i="3"/>
  <c r="AF25339" i="3"/>
  <c r="AF25340" i="3"/>
  <c r="AF25341" i="3"/>
  <c r="AF25342" i="3"/>
  <c r="AF25343" i="3"/>
  <c r="AF25344" i="3"/>
  <c r="AF25345" i="3"/>
  <c r="AF25346" i="3"/>
  <c r="AF25347" i="3"/>
  <c r="AF25348" i="3"/>
  <c r="AF25349" i="3"/>
  <c r="AF25350" i="3"/>
  <c r="AF25351" i="3"/>
  <c r="AF25352" i="3"/>
  <c r="AF25353" i="3"/>
  <c r="AF25354" i="3"/>
  <c r="AF25355" i="3"/>
  <c r="AF25356" i="3"/>
  <c r="AF25357" i="3"/>
  <c r="AF25358" i="3"/>
  <c r="AF25359" i="3"/>
  <c r="AF25360" i="3"/>
  <c r="AF25361" i="3"/>
  <c r="AF25362" i="3"/>
  <c r="AF25363" i="3"/>
  <c r="AF25364" i="3"/>
  <c r="AF25365" i="3"/>
  <c r="AF25366" i="3"/>
  <c r="AF25367" i="3"/>
  <c r="AF25368" i="3"/>
  <c r="AF25369" i="3"/>
  <c r="AF25370" i="3"/>
  <c r="AF25371" i="3"/>
  <c r="AF25372" i="3"/>
  <c r="AF25373" i="3"/>
  <c r="AF25374" i="3"/>
  <c r="AF25375" i="3"/>
  <c r="AF25376" i="3"/>
  <c r="AF25377" i="3"/>
  <c r="AF25378" i="3"/>
  <c r="AF25379" i="3"/>
  <c r="AF25380" i="3"/>
  <c r="AF25381" i="3"/>
  <c r="AF25382" i="3"/>
  <c r="AF25383" i="3"/>
  <c r="AF25384" i="3"/>
  <c r="AF25385" i="3"/>
  <c r="AF25386" i="3"/>
  <c r="AF25387" i="3"/>
  <c r="AF25388" i="3"/>
  <c r="AF25389" i="3"/>
  <c r="AF25390" i="3"/>
  <c r="AF25391" i="3"/>
  <c r="AF25392" i="3"/>
  <c r="AF25393" i="3"/>
  <c r="AF25394" i="3"/>
  <c r="AF25395" i="3"/>
  <c r="AF25396" i="3"/>
  <c r="AF25397" i="3"/>
  <c r="AF25398" i="3"/>
  <c r="AF25399" i="3"/>
  <c r="AF25400" i="3"/>
  <c r="AF25401" i="3"/>
  <c r="AF25402" i="3"/>
  <c r="AF25403" i="3"/>
  <c r="AF25404" i="3"/>
  <c r="AF25405" i="3"/>
  <c r="AF25406" i="3"/>
  <c r="AF25407" i="3"/>
  <c r="AF25408" i="3"/>
  <c r="AF25409" i="3"/>
  <c r="AF25410" i="3"/>
  <c r="AF25411" i="3"/>
  <c r="AF25412" i="3"/>
  <c r="AF25413" i="3"/>
  <c r="AF25414" i="3"/>
  <c r="AF25415" i="3"/>
  <c r="AF25416" i="3"/>
  <c r="AF25417" i="3"/>
  <c r="AF25418" i="3"/>
  <c r="AF25419" i="3"/>
  <c r="AF25420" i="3"/>
  <c r="AF25421" i="3"/>
  <c r="AF25422" i="3"/>
  <c r="AF25423" i="3"/>
  <c r="AF25424" i="3"/>
  <c r="AF25425" i="3"/>
  <c r="AF25426" i="3"/>
  <c r="AF25427" i="3"/>
  <c r="AF25428" i="3"/>
  <c r="AF25429" i="3"/>
  <c r="AF25430" i="3"/>
  <c r="AF25431" i="3"/>
  <c r="AF25432" i="3"/>
  <c r="AF25433" i="3"/>
  <c r="AF25434" i="3"/>
  <c r="AF25435" i="3"/>
  <c r="AF25436" i="3"/>
  <c r="AF25437" i="3"/>
  <c r="AF25438" i="3"/>
  <c r="AF25439" i="3"/>
  <c r="AF25440" i="3"/>
  <c r="AF25441" i="3"/>
  <c r="AF25442" i="3"/>
  <c r="AF25443" i="3"/>
  <c r="AF25444" i="3"/>
  <c r="AF25445" i="3"/>
  <c r="AF25446" i="3"/>
  <c r="AF25447" i="3"/>
  <c r="AF25448" i="3"/>
  <c r="AF25449" i="3"/>
  <c r="AF25450" i="3"/>
  <c r="AF25451" i="3"/>
  <c r="AF25452" i="3"/>
  <c r="AF25453" i="3"/>
  <c r="AF25454" i="3"/>
  <c r="AF25455" i="3"/>
  <c r="AF25456" i="3"/>
  <c r="AF25457" i="3"/>
  <c r="AF25458" i="3"/>
  <c r="AF25459" i="3"/>
  <c r="AF25460" i="3"/>
  <c r="AF25461" i="3"/>
  <c r="AF25462" i="3"/>
  <c r="AF25463" i="3"/>
  <c r="AF25464" i="3"/>
  <c r="AF25465" i="3"/>
  <c r="AF25466" i="3"/>
  <c r="AF25467" i="3"/>
  <c r="AF25468" i="3"/>
  <c r="AF25469" i="3"/>
  <c r="AF25470" i="3"/>
  <c r="AF25471" i="3"/>
  <c r="AF25472" i="3"/>
  <c r="AF25473" i="3"/>
  <c r="AF25474" i="3"/>
  <c r="AF25475" i="3"/>
  <c r="AF25476" i="3"/>
  <c r="AF25477" i="3"/>
  <c r="AF25478" i="3"/>
  <c r="AF25479" i="3"/>
  <c r="AF25480" i="3"/>
  <c r="AF25481" i="3"/>
  <c r="AF25482" i="3"/>
  <c r="AF25483" i="3"/>
  <c r="AF25484" i="3"/>
  <c r="AF25485" i="3"/>
  <c r="AF25486" i="3"/>
  <c r="AF25487" i="3"/>
  <c r="AF25488" i="3"/>
  <c r="AF25489" i="3"/>
  <c r="AF25490" i="3"/>
  <c r="AF25491" i="3"/>
  <c r="AF25492" i="3"/>
  <c r="AF25493" i="3"/>
  <c r="AF25494" i="3"/>
  <c r="AF25495" i="3"/>
  <c r="AF25496" i="3"/>
  <c r="AF25497" i="3"/>
  <c r="AF25498" i="3"/>
  <c r="AF25499" i="3"/>
  <c r="AF25500" i="3"/>
  <c r="AF25501" i="3"/>
  <c r="AF25502" i="3"/>
  <c r="AF25503" i="3"/>
  <c r="AF25504" i="3"/>
  <c r="AF25505" i="3"/>
  <c r="AF25506" i="3"/>
  <c r="AF25507" i="3"/>
  <c r="AF25508" i="3"/>
  <c r="AF25509" i="3"/>
  <c r="AF25510" i="3"/>
  <c r="AF25511" i="3"/>
  <c r="AF25512" i="3"/>
  <c r="AF25513" i="3"/>
  <c r="AF25514" i="3"/>
  <c r="AF25515" i="3"/>
  <c r="AF25516" i="3"/>
  <c r="AF25517" i="3"/>
  <c r="AF25518" i="3"/>
  <c r="AF25519" i="3"/>
  <c r="AF25520" i="3"/>
  <c r="AF25521" i="3"/>
  <c r="AF25522" i="3"/>
  <c r="AF25523" i="3"/>
  <c r="AF25524" i="3"/>
  <c r="AF25525" i="3"/>
  <c r="AF25526" i="3"/>
  <c r="AF25527" i="3"/>
  <c r="AF25528" i="3"/>
  <c r="AF25529" i="3"/>
  <c r="AF25530" i="3"/>
  <c r="AF25531" i="3"/>
  <c r="AF25532" i="3"/>
  <c r="AF25533" i="3"/>
  <c r="AF25534" i="3"/>
  <c r="AF25535" i="3"/>
  <c r="AF25536" i="3"/>
  <c r="AF25537" i="3"/>
  <c r="AF25538" i="3"/>
  <c r="AF25539" i="3"/>
  <c r="AF25540" i="3"/>
  <c r="AF25541" i="3"/>
  <c r="AF25542" i="3"/>
  <c r="AF25543" i="3"/>
  <c r="AF25544" i="3"/>
  <c r="AF25545" i="3"/>
  <c r="AF25546" i="3"/>
  <c r="AF25547" i="3"/>
  <c r="AF25548" i="3"/>
  <c r="AF25549" i="3"/>
  <c r="AF25550" i="3"/>
  <c r="AF25551" i="3"/>
  <c r="AF25552" i="3"/>
  <c r="AF25553" i="3"/>
  <c r="AF25554" i="3"/>
  <c r="AF25555" i="3"/>
  <c r="AF25556" i="3"/>
  <c r="AF25557" i="3"/>
  <c r="AF25558" i="3"/>
  <c r="AF25559" i="3"/>
  <c r="AF25560" i="3"/>
  <c r="AF25561" i="3"/>
  <c r="AF25562" i="3"/>
  <c r="AF25563" i="3"/>
  <c r="AF25564" i="3"/>
  <c r="AF25565" i="3"/>
  <c r="AF25566" i="3"/>
  <c r="AF25567" i="3"/>
  <c r="AF25568" i="3"/>
  <c r="AF25569" i="3"/>
  <c r="AF25570" i="3"/>
  <c r="AF25571" i="3"/>
  <c r="AF25572" i="3"/>
  <c r="AF25573" i="3"/>
  <c r="AF25574" i="3"/>
  <c r="AF25575" i="3"/>
  <c r="AF25576" i="3"/>
  <c r="AF25577" i="3"/>
  <c r="AF25578" i="3"/>
  <c r="AF25579" i="3"/>
  <c r="AF25580" i="3"/>
  <c r="AF25581" i="3"/>
  <c r="AF25582" i="3"/>
  <c r="AF25583" i="3"/>
  <c r="AF25584" i="3"/>
  <c r="AF25585" i="3"/>
  <c r="AF25586" i="3"/>
  <c r="AF25587" i="3"/>
  <c r="AF25588" i="3"/>
  <c r="AF25589" i="3"/>
  <c r="AF25590" i="3"/>
  <c r="AF25591" i="3"/>
  <c r="AF25592" i="3"/>
  <c r="AF25593" i="3"/>
  <c r="AF25594" i="3"/>
  <c r="AF25595" i="3"/>
  <c r="AF25596" i="3"/>
  <c r="AF25597" i="3"/>
  <c r="AF25598" i="3"/>
  <c r="AF25599" i="3"/>
  <c r="AF25600" i="3"/>
  <c r="AF25601" i="3"/>
  <c r="AF25602" i="3"/>
  <c r="AF25603" i="3"/>
  <c r="AF25604" i="3"/>
  <c r="AF25605" i="3"/>
  <c r="AF25606" i="3"/>
  <c r="AF25607" i="3"/>
  <c r="AF25608" i="3"/>
  <c r="AF25609" i="3"/>
  <c r="AF25610" i="3"/>
  <c r="AF25611" i="3"/>
  <c r="AF25612" i="3"/>
  <c r="AF25613" i="3"/>
  <c r="AF25614" i="3"/>
  <c r="AF25615" i="3"/>
  <c r="AF25616" i="3"/>
  <c r="AF25617" i="3"/>
  <c r="AF25618" i="3"/>
  <c r="AF25619" i="3"/>
  <c r="AF25620" i="3"/>
  <c r="AF25621" i="3"/>
  <c r="AF25622" i="3"/>
  <c r="AF25623" i="3"/>
  <c r="AF25624" i="3"/>
  <c r="AF25625" i="3"/>
  <c r="AF25626" i="3"/>
  <c r="AF25627" i="3"/>
  <c r="AF25628" i="3"/>
  <c r="AF25629" i="3"/>
  <c r="AF25630" i="3"/>
  <c r="AF25631" i="3"/>
  <c r="AF25632" i="3"/>
  <c r="AF25633" i="3"/>
  <c r="AF25634" i="3"/>
  <c r="AF25635" i="3"/>
  <c r="AF25636" i="3"/>
  <c r="AF25637" i="3"/>
  <c r="AF25638" i="3"/>
  <c r="AF25639" i="3"/>
  <c r="AF25640" i="3"/>
  <c r="AF25641" i="3"/>
  <c r="AF25642" i="3"/>
  <c r="AF25643" i="3"/>
  <c r="AF25644" i="3"/>
  <c r="AF25645" i="3"/>
  <c r="AF25646" i="3"/>
  <c r="AF25647" i="3"/>
  <c r="AF25648" i="3"/>
  <c r="AF25649" i="3"/>
  <c r="AF25650" i="3"/>
  <c r="AF25651" i="3"/>
  <c r="AF25652" i="3"/>
  <c r="AF25653" i="3"/>
  <c r="AF25654" i="3"/>
  <c r="AF25655" i="3"/>
  <c r="AF25656" i="3"/>
  <c r="AF25657" i="3"/>
  <c r="AF25658" i="3"/>
  <c r="AF25659" i="3"/>
  <c r="AF25660" i="3"/>
  <c r="AF25661" i="3"/>
  <c r="AF25662" i="3"/>
  <c r="AF25663" i="3"/>
  <c r="AF25664" i="3"/>
  <c r="AF25665" i="3"/>
  <c r="AF25666" i="3"/>
  <c r="AF25667" i="3"/>
  <c r="AF25668" i="3"/>
  <c r="AF25669" i="3"/>
  <c r="AF25670" i="3"/>
  <c r="AF25671" i="3"/>
  <c r="AF25672" i="3"/>
  <c r="AF25673" i="3"/>
  <c r="AF25674" i="3"/>
  <c r="AF25675" i="3"/>
  <c r="AF25676" i="3"/>
  <c r="AF25677" i="3"/>
  <c r="AF25678" i="3"/>
  <c r="AF25679" i="3"/>
  <c r="AF25680" i="3"/>
  <c r="AF25681" i="3"/>
  <c r="AF25682" i="3"/>
  <c r="AF25683" i="3"/>
  <c r="AF25684" i="3"/>
  <c r="AF25685" i="3"/>
  <c r="AF25686" i="3"/>
  <c r="AF25687" i="3"/>
  <c r="AF25688" i="3"/>
  <c r="AF25689" i="3"/>
  <c r="AF25690" i="3"/>
  <c r="AF25691" i="3"/>
  <c r="AF25692" i="3"/>
  <c r="AF25693" i="3"/>
  <c r="AF25694" i="3"/>
  <c r="AF25695" i="3"/>
  <c r="AF25696" i="3"/>
  <c r="AF25697" i="3"/>
  <c r="AF25698" i="3"/>
  <c r="AF25699" i="3"/>
  <c r="AF25700" i="3"/>
  <c r="AF25701" i="3"/>
  <c r="AF25702" i="3"/>
  <c r="AF25703" i="3"/>
  <c r="AF25704" i="3"/>
  <c r="AF25705" i="3"/>
  <c r="AF25706" i="3"/>
  <c r="AF25707" i="3"/>
  <c r="AF25708" i="3"/>
  <c r="AF25709" i="3"/>
  <c r="AF25710" i="3"/>
  <c r="AF25711" i="3"/>
  <c r="AF25712" i="3"/>
  <c r="AF25713" i="3"/>
  <c r="AF25714" i="3"/>
  <c r="AF25715" i="3"/>
  <c r="AF25716" i="3"/>
  <c r="AF25717" i="3"/>
  <c r="AF25718" i="3"/>
  <c r="AF25719" i="3"/>
  <c r="AF25720" i="3"/>
  <c r="AF25721" i="3"/>
  <c r="AF25722" i="3"/>
  <c r="AF25723" i="3"/>
  <c r="AF25724" i="3"/>
  <c r="AF25725" i="3"/>
  <c r="AF25726" i="3"/>
  <c r="AF25727" i="3"/>
  <c r="AF25728" i="3"/>
  <c r="AF25729" i="3"/>
  <c r="AF25730" i="3"/>
  <c r="AF25731" i="3"/>
  <c r="AF25732" i="3"/>
  <c r="AF25733" i="3"/>
  <c r="AF25734" i="3"/>
  <c r="AF25735" i="3"/>
  <c r="AF25736" i="3"/>
  <c r="AF25737" i="3"/>
  <c r="AF25738" i="3"/>
  <c r="AF25739" i="3"/>
  <c r="AF25740" i="3"/>
  <c r="AF25741" i="3"/>
  <c r="AF25742" i="3"/>
  <c r="AF25743" i="3"/>
  <c r="AF25744" i="3"/>
  <c r="AF25745" i="3"/>
  <c r="AF25746" i="3"/>
  <c r="AF25747" i="3"/>
  <c r="AF25748" i="3"/>
  <c r="AF25749" i="3"/>
  <c r="AF25750" i="3"/>
  <c r="AF25751" i="3"/>
  <c r="AF25752" i="3"/>
  <c r="AF25753" i="3"/>
  <c r="AF25754" i="3"/>
  <c r="AF25755" i="3"/>
  <c r="AF25756" i="3"/>
  <c r="AF25757" i="3"/>
  <c r="AF25758" i="3"/>
  <c r="AF25759" i="3"/>
  <c r="AF25760" i="3"/>
  <c r="AF25761" i="3"/>
  <c r="AF25762" i="3"/>
  <c r="AF25763" i="3"/>
  <c r="AF25764" i="3"/>
  <c r="AF25765" i="3"/>
  <c r="AF25766" i="3"/>
  <c r="AF25767" i="3"/>
  <c r="AF25768" i="3"/>
  <c r="AF25769" i="3"/>
  <c r="AF25770" i="3"/>
  <c r="AF25771" i="3"/>
  <c r="AF25772" i="3"/>
  <c r="AF25773" i="3"/>
  <c r="AF25774" i="3"/>
  <c r="AF25775" i="3"/>
  <c r="AF25776" i="3"/>
  <c r="AF25777" i="3"/>
  <c r="AF25778" i="3"/>
  <c r="AF25779" i="3"/>
  <c r="AF25780" i="3"/>
  <c r="AF25781" i="3"/>
  <c r="AF25782" i="3"/>
  <c r="AF25783" i="3"/>
  <c r="AF25784" i="3"/>
  <c r="AF25785" i="3"/>
  <c r="AF25786" i="3"/>
  <c r="AF25787" i="3"/>
  <c r="AF25788" i="3"/>
  <c r="AF25789" i="3"/>
  <c r="AF25790" i="3"/>
  <c r="AF25791" i="3"/>
  <c r="AF25792" i="3"/>
  <c r="AF25793" i="3"/>
  <c r="AF25794" i="3"/>
  <c r="AF25795" i="3"/>
  <c r="AF25796" i="3"/>
  <c r="AF25797" i="3"/>
  <c r="AF25798" i="3"/>
  <c r="AF25799" i="3"/>
  <c r="AF25800" i="3"/>
  <c r="AF25801" i="3"/>
  <c r="AF25802" i="3"/>
  <c r="AF25803" i="3"/>
  <c r="AF25804" i="3"/>
  <c r="AF25805" i="3"/>
  <c r="AF25806" i="3"/>
  <c r="AF25807" i="3"/>
  <c r="AF25808" i="3"/>
  <c r="AF25809" i="3"/>
  <c r="AF25810" i="3"/>
  <c r="AF25811" i="3"/>
  <c r="AF25812" i="3"/>
  <c r="AF25813" i="3"/>
  <c r="AF25814" i="3"/>
  <c r="AF25815" i="3"/>
  <c r="AF25816" i="3"/>
  <c r="AF25817" i="3"/>
  <c r="AF25818" i="3"/>
  <c r="AF25819" i="3"/>
  <c r="AF25820" i="3"/>
  <c r="AF25821" i="3"/>
  <c r="AF25822" i="3"/>
  <c r="AF25823" i="3"/>
  <c r="AF25824" i="3"/>
  <c r="AF25825" i="3"/>
  <c r="AF25826" i="3"/>
  <c r="AF25827" i="3"/>
  <c r="AF25828" i="3"/>
  <c r="AF25829" i="3"/>
  <c r="AF25830" i="3"/>
  <c r="AF25831" i="3"/>
  <c r="AF25832" i="3"/>
  <c r="AF25833" i="3"/>
  <c r="AF25834" i="3"/>
  <c r="AF25835" i="3"/>
  <c r="AF25836" i="3"/>
  <c r="AF25837" i="3"/>
  <c r="AF25838" i="3"/>
  <c r="AF25839" i="3"/>
  <c r="AF25840" i="3"/>
  <c r="AF25841" i="3"/>
  <c r="AF25842" i="3"/>
  <c r="AF25843" i="3"/>
  <c r="AF25844" i="3"/>
  <c r="AF25845" i="3"/>
  <c r="AF25846" i="3"/>
  <c r="AF25847" i="3"/>
  <c r="AF25848" i="3"/>
  <c r="AF25849" i="3"/>
  <c r="AF25850" i="3"/>
  <c r="AF25851" i="3"/>
  <c r="AF25852" i="3"/>
  <c r="AF25853" i="3"/>
  <c r="AF25854" i="3"/>
  <c r="AF25855" i="3"/>
  <c r="AF25856" i="3"/>
  <c r="AF25857" i="3"/>
  <c r="AF25858" i="3"/>
  <c r="AF25859" i="3"/>
  <c r="AF25860" i="3"/>
  <c r="AF25861" i="3"/>
  <c r="AF25862" i="3"/>
  <c r="AF25863" i="3"/>
  <c r="AF25864" i="3"/>
  <c r="AF25865" i="3"/>
  <c r="AF25866" i="3"/>
  <c r="AF25867" i="3"/>
  <c r="AF25868" i="3"/>
  <c r="AF25869" i="3"/>
  <c r="AF25870" i="3"/>
  <c r="AF25871" i="3"/>
  <c r="AF25872" i="3"/>
  <c r="AF25873" i="3"/>
  <c r="AF25874" i="3"/>
  <c r="AF25875" i="3"/>
  <c r="AF25876" i="3"/>
  <c r="AF25877" i="3"/>
  <c r="AF25878" i="3"/>
  <c r="AF25879" i="3"/>
  <c r="AF25880" i="3"/>
  <c r="AF25881" i="3"/>
  <c r="AF25882" i="3"/>
  <c r="AF25883" i="3"/>
  <c r="AF25884" i="3"/>
  <c r="AF25885" i="3"/>
  <c r="AF25886" i="3"/>
  <c r="AF25887" i="3"/>
  <c r="AF25888" i="3"/>
  <c r="AF25889" i="3"/>
  <c r="AF25890" i="3"/>
  <c r="AF25891" i="3"/>
  <c r="AF25892" i="3"/>
  <c r="AF25893" i="3"/>
  <c r="AF25894" i="3"/>
  <c r="AF25895" i="3"/>
  <c r="AF25896" i="3"/>
  <c r="AF25897" i="3"/>
  <c r="AF25898" i="3"/>
  <c r="AF25899" i="3"/>
  <c r="AF25900" i="3"/>
  <c r="AF25901" i="3"/>
  <c r="AF25902" i="3"/>
  <c r="AF25903" i="3"/>
  <c r="AF25904" i="3"/>
  <c r="AF25905" i="3"/>
  <c r="AF25906" i="3"/>
  <c r="AF25907" i="3"/>
  <c r="AF25908" i="3"/>
  <c r="AF25909" i="3"/>
  <c r="AF25910" i="3"/>
  <c r="AF25911" i="3"/>
  <c r="AF25912" i="3"/>
  <c r="AF25913" i="3"/>
  <c r="AF25914" i="3"/>
  <c r="AF25915" i="3"/>
  <c r="AF25916" i="3"/>
  <c r="AF25917" i="3"/>
  <c r="AF25918" i="3"/>
  <c r="AF25919" i="3"/>
  <c r="AF25920" i="3"/>
  <c r="AF25921" i="3"/>
  <c r="AF25922" i="3"/>
  <c r="AF25923" i="3"/>
  <c r="AF25924" i="3"/>
  <c r="AF25925" i="3"/>
  <c r="AF25926" i="3"/>
  <c r="AF25927" i="3"/>
  <c r="AF25928" i="3"/>
  <c r="AF25929" i="3"/>
  <c r="AF25930" i="3"/>
  <c r="AF25931" i="3"/>
  <c r="AF25932" i="3"/>
  <c r="AF25933" i="3"/>
  <c r="AF25934" i="3"/>
  <c r="AF25935" i="3"/>
  <c r="AF25936" i="3"/>
  <c r="AF25937" i="3"/>
  <c r="AF25938" i="3"/>
  <c r="AF25939" i="3"/>
  <c r="AF25940" i="3"/>
  <c r="AF25941" i="3"/>
  <c r="AF25942" i="3"/>
  <c r="AF25943" i="3"/>
  <c r="AF25944" i="3"/>
  <c r="AF25945" i="3"/>
  <c r="AF25946" i="3"/>
  <c r="AF25947" i="3"/>
  <c r="AF25948" i="3"/>
  <c r="AF25949" i="3"/>
  <c r="AF25950" i="3"/>
  <c r="AF25951" i="3"/>
  <c r="AF25952" i="3"/>
  <c r="AF25953" i="3"/>
  <c r="AF25954" i="3"/>
  <c r="AF25955" i="3"/>
  <c r="AF25956" i="3"/>
  <c r="AF25957" i="3"/>
  <c r="AF25958" i="3"/>
  <c r="AF25959" i="3"/>
  <c r="AF25960" i="3"/>
  <c r="AF25961" i="3"/>
  <c r="AF25962" i="3"/>
  <c r="AF25963" i="3"/>
  <c r="AF25964" i="3"/>
  <c r="AF25965" i="3"/>
  <c r="AF25966" i="3"/>
  <c r="AF25967" i="3"/>
  <c r="AF25968" i="3"/>
  <c r="AF25969" i="3"/>
  <c r="AF25970" i="3"/>
  <c r="AF25971" i="3"/>
  <c r="AF25972" i="3"/>
  <c r="AF25973" i="3"/>
  <c r="AF25974" i="3"/>
  <c r="AF25975" i="3"/>
  <c r="AF25976" i="3"/>
  <c r="AF25977" i="3"/>
  <c r="AF25978" i="3"/>
  <c r="AF25979" i="3"/>
  <c r="AF25980" i="3"/>
  <c r="AF25981" i="3"/>
  <c r="AF25982" i="3"/>
  <c r="AF25983" i="3"/>
  <c r="AF25984" i="3"/>
  <c r="AF25985" i="3"/>
  <c r="AF25986" i="3"/>
  <c r="AF25987" i="3"/>
  <c r="AF25988" i="3"/>
  <c r="AF25989" i="3"/>
  <c r="AF25990" i="3"/>
  <c r="AF25991" i="3"/>
  <c r="AF25992" i="3"/>
  <c r="AF25993" i="3"/>
  <c r="AF25994" i="3"/>
  <c r="AF25995" i="3"/>
  <c r="AF25996" i="3"/>
  <c r="AF25997" i="3"/>
  <c r="AF25998" i="3"/>
  <c r="AF25999" i="3"/>
  <c r="AF26000" i="3"/>
  <c r="AF26001" i="3"/>
  <c r="AF26002" i="3"/>
  <c r="AF26003" i="3"/>
  <c r="AF26004" i="3"/>
  <c r="AF26005" i="3"/>
  <c r="AF26006" i="3"/>
  <c r="AF26007" i="3"/>
  <c r="AF26008" i="3"/>
  <c r="AF26009" i="3"/>
  <c r="AF26010" i="3"/>
  <c r="AF26011" i="3"/>
  <c r="AF26012" i="3"/>
  <c r="AF26013" i="3"/>
  <c r="AF26014" i="3"/>
  <c r="AF26015" i="3"/>
  <c r="AF26016" i="3"/>
  <c r="AF26017" i="3"/>
  <c r="AF26018" i="3"/>
  <c r="AF26019" i="3"/>
  <c r="AF26020" i="3"/>
  <c r="AF26021" i="3"/>
  <c r="AF26022" i="3"/>
  <c r="AF26023" i="3"/>
  <c r="AF26024" i="3"/>
  <c r="AF26025" i="3"/>
  <c r="AF26026" i="3"/>
  <c r="AF26027" i="3"/>
  <c r="AF26028" i="3"/>
  <c r="AF26029" i="3"/>
  <c r="AF26030" i="3"/>
  <c r="AF26031" i="3"/>
  <c r="AF26032" i="3"/>
  <c r="AF26033" i="3"/>
  <c r="AF26034" i="3"/>
  <c r="AF26035" i="3"/>
  <c r="AF26036" i="3"/>
  <c r="AF26037" i="3"/>
  <c r="AF26038" i="3"/>
  <c r="AF26039" i="3"/>
  <c r="AF26040" i="3"/>
  <c r="AF26041" i="3"/>
  <c r="AF26042" i="3"/>
  <c r="AF26043" i="3"/>
  <c r="AF26044" i="3"/>
  <c r="AF26045" i="3"/>
  <c r="AF26046" i="3"/>
  <c r="AF26047" i="3"/>
  <c r="AF26048" i="3"/>
  <c r="AF26049" i="3"/>
  <c r="AF26050" i="3"/>
  <c r="AF26051" i="3"/>
  <c r="AF26052" i="3"/>
  <c r="AF26053" i="3"/>
  <c r="AF26054" i="3"/>
  <c r="AF26055" i="3"/>
  <c r="AF26056" i="3"/>
  <c r="AF26057" i="3"/>
  <c r="AF26058" i="3"/>
  <c r="AF26059" i="3"/>
  <c r="AF26060" i="3"/>
  <c r="AF26061" i="3"/>
  <c r="AF26062" i="3"/>
  <c r="AF26063" i="3"/>
  <c r="AF26064" i="3"/>
  <c r="AF26065" i="3"/>
  <c r="AF26066" i="3"/>
  <c r="AF26067" i="3"/>
  <c r="AF26068" i="3"/>
  <c r="AF26069" i="3"/>
  <c r="AF26070" i="3"/>
  <c r="AF26071" i="3"/>
  <c r="AF26072" i="3"/>
  <c r="AF26073" i="3"/>
  <c r="AF26074" i="3"/>
  <c r="AF26075" i="3"/>
  <c r="AF26076" i="3"/>
  <c r="AF26077" i="3"/>
  <c r="AF26078" i="3"/>
  <c r="AF26079" i="3"/>
  <c r="AF26080" i="3"/>
  <c r="AF26081" i="3"/>
  <c r="AF26082" i="3"/>
  <c r="AF26083" i="3"/>
  <c r="AF26084" i="3"/>
  <c r="AF26085" i="3"/>
  <c r="AF26086" i="3"/>
  <c r="AF26087" i="3"/>
  <c r="AF26088" i="3"/>
  <c r="AF26089" i="3"/>
  <c r="AF26090" i="3"/>
  <c r="AF26091" i="3"/>
  <c r="AF26092" i="3"/>
  <c r="AF26093" i="3"/>
  <c r="AF26094" i="3"/>
  <c r="AF26095" i="3"/>
  <c r="AF26096" i="3"/>
  <c r="AF26097" i="3"/>
  <c r="AF26098" i="3"/>
  <c r="AF26099" i="3"/>
  <c r="AF26100" i="3"/>
  <c r="AF26101" i="3"/>
  <c r="AF26102" i="3"/>
  <c r="AF26103" i="3"/>
  <c r="AF26104" i="3"/>
  <c r="AF26105" i="3"/>
  <c r="AF26106" i="3"/>
  <c r="AF26107" i="3"/>
  <c r="AF26108" i="3"/>
  <c r="AF26109" i="3"/>
  <c r="AF26110" i="3"/>
  <c r="AF26111" i="3"/>
  <c r="AF26112" i="3"/>
  <c r="AF26113" i="3"/>
  <c r="AF26114" i="3"/>
  <c r="AF26115" i="3"/>
  <c r="AF26116" i="3"/>
  <c r="AF26117" i="3"/>
  <c r="AF26118" i="3"/>
  <c r="AF26119" i="3"/>
  <c r="AF26120" i="3"/>
  <c r="AF26121" i="3"/>
  <c r="AF26122" i="3"/>
  <c r="AF26123" i="3"/>
  <c r="AF26124" i="3"/>
  <c r="AF26125" i="3"/>
  <c r="AF26126" i="3"/>
  <c r="AF26127" i="3"/>
  <c r="AF26128" i="3"/>
  <c r="AF26129" i="3"/>
  <c r="AF26130" i="3"/>
  <c r="AF26131" i="3"/>
  <c r="AF26132" i="3"/>
  <c r="AF26133" i="3"/>
  <c r="AF26134" i="3"/>
  <c r="AF26135" i="3"/>
  <c r="AF26136" i="3"/>
  <c r="AF26137" i="3"/>
  <c r="AF26138" i="3"/>
  <c r="AF26139" i="3"/>
  <c r="AF26140" i="3"/>
  <c r="AF26141" i="3"/>
  <c r="AF26142" i="3"/>
  <c r="AF26143" i="3"/>
  <c r="AF26144" i="3"/>
  <c r="AF26145" i="3"/>
  <c r="AF26146" i="3"/>
  <c r="AF26147" i="3"/>
  <c r="AF26148" i="3"/>
  <c r="AF26149" i="3"/>
  <c r="AF26150" i="3"/>
  <c r="AF26151" i="3"/>
  <c r="AF26152" i="3"/>
  <c r="AF26153" i="3"/>
  <c r="AF26154" i="3"/>
  <c r="AF26155" i="3"/>
  <c r="AF26156" i="3"/>
  <c r="AF26157" i="3"/>
  <c r="AF26158" i="3"/>
  <c r="AF26159" i="3"/>
  <c r="AF26160" i="3"/>
  <c r="AF26161" i="3"/>
  <c r="AF26162" i="3"/>
  <c r="AF26163" i="3"/>
  <c r="AF26164" i="3"/>
  <c r="AF26165" i="3"/>
  <c r="AF26166" i="3"/>
  <c r="AF26167" i="3"/>
  <c r="AF26168" i="3"/>
  <c r="AF26169" i="3"/>
  <c r="AF26170" i="3"/>
  <c r="AF26171" i="3"/>
  <c r="AF26172" i="3"/>
  <c r="AF26173" i="3"/>
  <c r="AF26174" i="3"/>
  <c r="AF26175" i="3"/>
  <c r="AF26176" i="3"/>
  <c r="AF26177" i="3"/>
  <c r="AF26178" i="3"/>
  <c r="AF26179" i="3"/>
  <c r="AF26180" i="3"/>
  <c r="AF26181" i="3"/>
  <c r="AF26182" i="3"/>
  <c r="AF26183" i="3"/>
  <c r="AF26184" i="3"/>
  <c r="AF26185" i="3"/>
  <c r="AF26186" i="3"/>
  <c r="AF26187" i="3"/>
  <c r="AF26188" i="3"/>
  <c r="AF26189" i="3"/>
  <c r="AF26190" i="3"/>
  <c r="AF26191" i="3"/>
  <c r="AF26192" i="3"/>
  <c r="AF26193" i="3"/>
  <c r="AF26194" i="3"/>
  <c r="AF26195" i="3"/>
  <c r="AF26196" i="3"/>
  <c r="AF26197" i="3"/>
  <c r="AF26198" i="3"/>
  <c r="AF26199" i="3"/>
  <c r="AF26200" i="3"/>
  <c r="AF26201" i="3"/>
  <c r="AF26202" i="3"/>
  <c r="AF26203" i="3"/>
  <c r="AF26204" i="3"/>
  <c r="AF26205" i="3"/>
  <c r="AF26206" i="3"/>
  <c r="AF26207" i="3"/>
  <c r="AF26208" i="3"/>
  <c r="AF26209" i="3"/>
  <c r="AF26210" i="3"/>
  <c r="AF26211" i="3"/>
  <c r="AF26212" i="3"/>
  <c r="AF26213" i="3"/>
  <c r="AF26214" i="3"/>
  <c r="AF26215" i="3"/>
  <c r="AF26216" i="3"/>
  <c r="AF26217" i="3"/>
  <c r="AF26218" i="3"/>
  <c r="AF26219" i="3"/>
  <c r="AF26220" i="3"/>
  <c r="AF26221" i="3"/>
  <c r="AF26222" i="3"/>
  <c r="AF26223" i="3"/>
  <c r="AF26224" i="3"/>
  <c r="AF26225" i="3"/>
  <c r="AF26226" i="3"/>
  <c r="AF26227" i="3"/>
  <c r="AF26228" i="3"/>
  <c r="AF26229" i="3"/>
  <c r="AF26230" i="3"/>
  <c r="AF26231" i="3"/>
  <c r="AF26232" i="3"/>
  <c r="AF26233" i="3"/>
  <c r="AF26234" i="3"/>
  <c r="AF26235" i="3"/>
  <c r="AF26236" i="3"/>
  <c r="AF26237" i="3"/>
  <c r="AF26238" i="3"/>
  <c r="AF26239" i="3"/>
  <c r="AF26240" i="3"/>
  <c r="AF26241" i="3"/>
  <c r="AF26242" i="3"/>
  <c r="AF26243" i="3"/>
  <c r="AF26244" i="3"/>
  <c r="AF26245" i="3"/>
  <c r="AF26246" i="3"/>
  <c r="AF26247" i="3"/>
  <c r="AF26248" i="3"/>
  <c r="AF26249" i="3"/>
  <c r="AF26250" i="3"/>
  <c r="AF26251" i="3"/>
  <c r="AF26252" i="3"/>
  <c r="AF26253" i="3"/>
  <c r="AF26254" i="3"/>
  <c r="AF26255" i="3"/>
  <c r="AF26256" i="3"/>
  <c r="AF26257" i="3"/>
  <c r="AF26258" i="3"/>
  <c r="AF26259" i="3"/>
  <c r="AF26260" i="3"/>
  <c r="AF26261" i="3"/>
  <c r="AF26262" i="3"/>
  <c r="AF26263" i="3"/>
  <c r="AF26264" i="3"/>
  <c r="AF26265" i="3"/>
  <c r="AF26266" i="3"/>
  <c r="AF26267" i="3"/>
  <c r="AF26268" i="3"/>
  <c r="AF26269" i="3"/>
  <c r="AF26270" i="3"/>
  <c r="AF26271" i="3"/>
  <c r="AF26272" i="3"/>
  <c r="AF26273" i="3"/>
  <c r="AF26274" i="3"/>
  <c r="AF26275" i="3"/>
  <c r="AF26276" i="3"/>
  <c r="AF26277" i="3"/>
  <c r="AF26278" i="3"/>
  <c r="AF26279" i="3"/>
  <c r="AF26280" i="3"/>
  <c r="AF26281" i="3"/>
  <c r="AF26282" i="3"/>
  <c r="AF26283" i="3"/>
  <c r="AF26284" i="3"/>
  <c r="AF26285" i="3"/>
  <c r="AF26286" i="3"/>
  <c r="AF26287" i="3"/>
  <c r="AF26288" i="3"/>
  <c r="AF26289" i="3"/>
  <c r="AF26290" i="3"/>
  <c r="AF26291" i="3"/>
  <c r="AF26292" i="3"/>
  <c r="AF26293" i="3"/>
  <c r="AF26294" i="3"/>
  <c r="AF26295" i="3"/>
  <c r="AF26296" i="3"/>
  <c r="AF26297" i="3"/>
  <c r="AF26298" i="3"/>
  <c r="AF26299" i="3"/>
  <c r="AF26300" i="3"/>
  <c r="AF26301" i="3"/>
  <c r="AF26302" i="3"/>
  <c r="AF26303" i="3"/>
  <c r="AF26304" i="3"/>
  <c r="AF26305" i="3"/>
  <c r="AF26306" i="3"/>
  <c r="AF26307" i="3"/>
  <c r="AF26308" i="3"/>
  <c r="AF26309" i="3"/>
  <c r="AF26310" i="3"/>
  <c r="AF26311" i="3"/>
  <c r="AF26312" i="3"/>
  <c r="AF26313" i="3"/>
  <c r="AF26314" i="3"/>
  <c r="AF26315" i="3"/>
  <c r="AF26316" i="3"/>
  <c r="AF26317" i="3"/>
  <c r="AF26318" i="3"/>
  <c r="AF26319" i="3"/>
  <c r="AF26320" i="3"/>
  <c r="AF26321" i="3"/>
  <c r="AF26322" i="3"/>
  <c r="AF26323" i="3"/>
  <c r="AF26324" i="3"/>
  <c r="AF26325" i="3"/>
  <c r="AF26326" i="3"/>
  <c r="AF26327" i="3"/>
  <c r="AF26328" i="3"/>
  <c r="AF26329" i="3"/>
  <c r="AF26330" i="3"/>
  <c r="AF26331" i="3"/>
  <c r="AF26332" i="3"/>
  <c r="AF26333" i="3"/>
  <c r="AF26334" i="3"/>
  <c r="AF26335" i="3"/>
  <c r="AF26336" i="3"/>
  <c r="AF26337" i="3"/>
  <c r="AF26338" i="3"/>
  <c r="AF26339" i="3"/>
  <c r="AF26340" i="3"/>
  <c r="AF26341" i="3"/>
  <c r="AF26342" i="3"/>
  <c r="AF26343" i="3"/>
  <c r="AF26344" i="3"/>
  <c r="AF26345" i="3"/>
  <c r="AF26346" i="3"/>
  <c r="AF26347" i="3"/>
  <c r="AF26348" i="3"/>
  <c r="AF26349" i="3"/>
  <c r="AF26350" i="3"/>
  <c r="AF26351" i="3"/>
  <c r="AF26352" i="3"/>
  <c r="AF26353" i="3"/>
  <c r="AF26354" i="3"/>
  <c r="AF26355" i="3"/>
  <c r="AF26356" i="3"/>
  <c r="AF26357" i="3"/>
  <c r="AF26358" i="3"/>
  <c r="AF26359" i="3"/>
  <c r="AF26360" i="3"/>
  <c r="AF26361" i="3"/>
  <c r="AF26362" i="3"/>
  <c r="AF26363" i="3"/>
  <c r="AF26364" i="3"/>
  <c r="AF26365" i="3"/>
  <c r="AF26366" i="3"/>
  <c r="AF26367" i="3"/>
  <c r="AF26368" i="3"/>
  <c r="AF26369" i="3"/>
  <c r="AF26370" i="3"/>
  <c r="AF26371" i="3"/>
  <c r="AF26372" i="3"/>
  <c r="AF26373" i="3"/>
  <c r="AF26374" i="3"/>
  <c r="AF26375" i="3"/>
  <c r="AF26376" i="3"/>
  <c r="AF26377" i="3"/>
  <c r="AF26378" i="3"/>
  <c r="AF26379" i="3"/>
  <c r="AF26380" i="3"/>
  <c r="AF26381" i="3"/>
  <c r="AF26382" i="3"/>
  <c r="AF26383" i="3"/>
  <c r="AF26384" i="3"/>
  <c r="AF26385" i="3"/>
  <c r="AF26386" i="3"/>
  <c r="AF26387" i="3"/>
  <c r="AF26388" i="3"/>
  <c r="AF26389" i="3"/>
  <c r="AF26390" i="3"/>
  <c r="AF26391" i="3"/>
  <c r="AF26392" i="3"/>
  <c r="AF26393" i="3"/>
  <c r="AF26394" i="3"/>
  <c r="AF26395" i="3"/>
  <c r="AF26396" i="3"/>
  <c r="AF26397" i="3"/>
  <c r="AF26398" i="3"/>
  <c r="AF26399" i="3"/>
  <c r="AF26400" i="3"/>
  <c r="AF26401" i="3"/>
  <c r="AF26402" i="3"/>
  <c r="AF26403" i="3"/>
  <c r="AF26404" i="3"/>
  <c r="AF26405" i="3"/>
  <c r="AF26406" i="3"/>
  <c r="AF26407" i="3"/>
  <c r="AF26408" i="3"/>
  <c r="AF26409" i="3"/>
  <c r="AF26410" i="3"/>
  <c r="AF26411" i="3"/>
  <c r="AF26412" i="3"/>
  <c r="AF26413" i="3"/>
  <c r="AF26414" i="3"/>
  <c r="AF26415" i="3"/>
  <c r="AF26416" i="3"/>
  <c r="AF26417" i="3"/>
  <c r="AF26418" i="3"/>
  <c r="AF26419" i="3"/>
  <c r="AF26420" i="3"/>
  <c r="AF26421" i="3"/>
  <c r="AF26422" i="3"/>
  <c r="AF26423" i="3"/>
  <c r="AF26424" i="3"/>
  <c r="AF26425" i="3"/>
  <c r="AF26426" i="3"/>
  <c r="AF26427" i="3"/>
  <c r="AF26428" i="3"/>
  <c r="AF26429" i="3"/>
  <c r="AF26430" i="3"/>
  <c r="AF26431" i="3"/>
  <c r="AF26432" i="3"/>
  <c r="AF26433" i="3"/>
  <c r="AF26434" i="3"/>
  <c r="AF26435" i="3"/>
  <c r="AF26436" i="3"/>
  <c r="AF26437" i="3"/>
  <c r="AF26438" i="3"/>
  <c r="AF26439" i="3"/>
  <c r="AF26440" i="3"/>
  <c r="AF26441" i="3"/>
  <c r="AF26442" i="3"/>
  <c r="AF26443" i="3"/>
  <c r="AF26444" i="3"/>
  <c r="AF26445" i="3"/>
  <c r="AF26446" i="3"/>
  <c r="AF26447" i="3"/>
  <c r="AF26448" i="3"/>
  <c r="AF26449" i="3"/>
  <c r="AF26450" i="3"/>
  <c r="AF26451" i="3"/>
  <c r="AF26452" i="3"/>
  <c r="AF26453" i="3"/>
  <c r="AF26454" i="3"/>
  <c r="AF26455" i="3"/>
  <c r="AF26456" i="3"/>
  <c r="AF26457" i="3"/>
  <c r="AF26458" i="3"/>
  <c r="AF26459" i="3"/>
  <c r="AF26460" i="3"/>
  <c r="AF26461" i="3"/>
  <c r="AF26462" i="3"/>
  <c r="AF26463" i="3"/>
  <c r="AF26464" i="3"/>
  <c r="AF26465" i="3"/>
  <c r="AF26466" i="3"/>
  <c r="AF26467" i="3"/>
  <c r="AF26468" i="3"/>
  <c r="AF26469" i="3"/>
  <c r="AF26470" i="3"/>
  <c r="AF26471" i="3"/>
  <c r="AF26472" i="3"/>
  <c r="AF26473" i="3"/>
  <c r="AF26474" i="3"/>
  <c r="AF26475" i="3"/>
  <c r="AF26476" i="3"/>
  <c r="AF26477" i="3"/>
  <c r="AF26478" i="3"/>
  <c r="AF26479" i="3"/>
  <c r="AF26480" i="3"/>
  <c r="AF26481" i="3"/>
  <c r="AF26482" i="3"/>
  <c r="AF26483" i="3"/>
  <c r="AF26484" i="3"/>
  <c r="AF26485" i="3"/>
  <c r="AF26486" i="3"/>
  <c r="AF26487" i="3"/>
  <c r="AF26488" i="3"/>
  <c r="AF26489" i="3"/>
  <c r="AF26490" i="3"/>
  <c r="AF26491" i="3"/>
  <c r="AF26492" i="3"/>
  <c r="AF26493" i="3"/>
  <c r="AF26494" i="3"/>
  <c r="AF26495" i="3"/>
  <c r="AF26496" i="3"/>
  <c r="AF26497" i="3"/>
  <c r="AF26498" i="3"/>
  <c r="AF26499" i="3"/>
  <c r="AF26500" i="3"/>
  <c r="AF26501" i="3"/>
  <c r="AF26502" i="3"/>
  <c r="AF26503" i="3"/>
  <c r="AF26504" i="3"/>
  <c r="AF26505" i="3"/>
  <c r="AF26506" i="3"/>
  <c r="AF26507" i="3"/>
  <c r="AF26508" i="3"/>
  <c r="AF26509" i="3"/>
  <c r="AF26510" i="3"/>
  <c r="AF26511" i="3"/>
  <c r="AF26512" i="3"/>
  <c r="AF26513" i="3"/>
  <c r="AF26514" i="3"/>
  <c r="AF26515" i="3"/>
  <c r="AF26516" i="3"/>
  <c r="AF26517" i="3"/>
  <c r="AF26518" i="3"/>
  <c r="AF26519" i="3"/>
  <c r="AF26520" i="3"/>
  <c r="AF26521" i="3"/>
  <c r="AF26522" i="3"/>
  <c r="AF26523" i="3"/>
  <c r="AF26524" i="3"/>
  <c r="AF26525" i="3"/>
  <c r="AF26526" i="3"/>
  <c r="AF26527" i="3"/>
  <c r="AF26528" i="3"/>
  <c r="AF26529" i="3"/>
  <c r="AF26530" i="3"/>
  <c r="AF26531" i="3"/>
  <c r="AF26532" i="3"/>
  <c r="AF26533" i="3"/>
  <c r="AF26534" i="3"/>
  <c r="AF26535" i="3"/>
  <c r="AF26536" i="3"/>
  <c r="AF26537" i="3"/>
  <c r="AF26538" i="3"/>
  <c r="AF26539" i="3"/>
  <c r="AF26540" i="3"/>
  <c r="AF26541" i="3"/>
  <c r="AF26542" i="3"/>
  <c r="AF26543" i="3"/>
  <c r="AF26544" i="3"/>
  <c r="AF26545" i="3"/>
  <c r="AF26546" i="3"/>
  <c r="AF26547" i="3"/>
  <c r="AF26548" i="3"/>
  <c r="AF26549" i="3"/>
  <c r="AF26550" i="3"/>
  <c r="AF26551" i="3"/>
  <c r="AF26552" i="3"/>
  <c r="AF26553" i="3"/>
  <c r="AF26554" i="3"/>
  <c r="AF26555" i="3"/>
  <c r="AF26556" i="3"/>
  <c r="AF26557" i="3"/>
  <c r="AF26558" i="3"/>
  <c r="AF26559" i="3"/>
  <c r="AF26560" i="3"/>
  <c r="AF26561" i="3"/>
  <c r="AF26562" i="3"/>
  <c r="AF26563" i="3"/>
  <c r="AF26564" i="3"/>
  <c r="AF26565" i="3"/>
  <c r="AF26566" i="3"/>
  <c r="AF26567" i="3"/>
  <c r="AF26568" i="3"/>
  <c r="AF26569" i="3"/>
  <c r="AF26570" i="3"/>
  <c r="AF26571" i="3"/>
  <c r="AF26572" i="3"/>
  <c r="AF26573" i="3"/>
  <c r="AF26574" i="3"/>
  <c r="AF26575" i="3"/>
  <c r="AF26576" i="3"/>
  <c r="AF26577" i="3"/>
  <c r="AF26578" i="3"/>
  <c r="AF26579" i="3"/>
  <c r="AF26580" i="3"/>
  <c r="AF26581" i="3"/>
  <c r="AF26582" i="3"/>
  <c r="AF26583" i="3"/>
  <c r="AF26584" i="3"/>
  <c r="AF26585" i="3"/>
  <c r="AF26586" i="3"/>
  <c r="AF26587" i="3"/>
  <c r="AF26588" i="3"/>
  <c r="AF26589" i="3"/>
  <c r="AF26590" i="3"/>
  <c r="AF26591" i="3"/>
  <c r="AF26592" i="3"/>
  <c r="AF26593" i="3"/>
  <c r="AF26594" i="3"/>
  <c r="AF26595" i="3"/>
  <c r="AF26596" i="3"/>
  <c r="AF26597" i="3"/>
  <c r="AF26598" i="3"/>
  <c r="AF26599" i="3"/>
  <c r="AF26600" i="3"/>
  <c r="AF26601" i="3"/>
  <c r="AF26602" i="3"/>
  <c r="AF26603" i="3"/>
  <c r="AF26604" i="3"/>
  <c r="AF26605" i="3"/>
  <c r="AF26606" i="3"/>
  <c r="AF26607" i="3"/>
  <c r="AF26608" i="3"/>
  <c r="AF26609" i="3"/>
  <c r="AF26610" i="3"/>
  <c r="AF26611" i="3"/>
  <c r="AF26612" i="3"/>
  <c r="AF26613" i="3"/>
  <c r="AF26614" i="3"/>
  <c r="AF26615" i="3"/>
  <c r="AF26616" i="3"/>
  <c r="AF26617" i="3"/>
  <c r="AF26618" i="3"/>
  <c r="AF26619" i="3"/>
  <c r="AF26620" i="3"/>
  <c r="AF26621" i="3"/>
  <c r="AF26622" i="3"/>
  <c r="AF26623" i="3"/>
  <c r="AF26624" i="3"/>
  <c r="AF26625" i="3"/>
  <c r="AF26626" i="3"/>
  <c r="AF26627" i="3"/>
  <c r="AF26628" i="3"/>
  <c r="AF26629" i="3"/>
  <c r="AF26630" i="3"/>
  <c r="AF26631" i="3"/>
  <c r="AF26632" i="3"/>
  <c r="AF26633" i="3"/>
  <c r="AF26634" i="3"/>
  <c r="AF26635" i="3"/>
  <c r="AF26636" i="3"/>
  <c r="AF26637" i="3"/>
  <c r="AF26638" i="3"/>
  <c r="AF26639" i="3"/>
  <c r="AF26640" i="3"/>
  <c r="AF26641" i="3"/>
  <c r="AF26642" i="3"/>
  <c r="AF26643" i="3"/>
  <c r="AF26644" i="3"/>
  <c r="AF26645" i="3"/>
  <c r="AF26646" i="3"/>
  <c r="AF26647" i="3"/>
  <c r="AF26648" i="3"/>
  <c r="AF26649" i="3"/>
  <c r="AF26650" i="3"/>
  <c r="AF26651" i="3"/>
  <c r="AF26652" i="3"/>
  <c r="AF26653" i="3"/>
  <c r="AF26654" i="3"/>
  <c r="AF26655" i="3"/>
  <c r="AF26656" i="3"/>
  <c r="AF26657" i="3"/>
  <c r="AF26658" i="3"/>
  <c r="AF26659" i="3"/>
  <c r="AF26660" i="3"/>
  <c r="AF26661" i="3"/>
  <c r="AF26662" i="3"/>
  <c r="AF26663" i="3"/>
  <c r="AF26664" i="3"/>
  <c r="AF26665" i="3"/>
  <c r="AF26666" i="3"/>
  <c r="AF26667" i="3"/>
  <c r="AF26668" i="3"/>
  <c r="AF26669" i="3"/>
  <c r="AF26670" i="3"/>
  <c r="AF26671" i="3"/>
  <c r="AF26672" i="3"/>
  <c r="AF26673" i="3"/>
  <c r="AF26674" i="3"/>
  <c r="AF26675" i="3"/>
  <c r="AF26676" i="3"/>
  <c r="AF26677" i="3"/>
  <c r="AF26678" i="3"/>
  <c r="AF26679" i="3"/>
  <c r="AF26680" i="3"/>
  <c r="AF26681" i="3"/>
  <c r="AF26682" i="3"/>
  <c r="AF26683" i="3"/>
  <c r="AF26684" i="3"/>
  <c r="AF26685" i="3"/>
  <c r="AF26686" i="3"/>
  <c r="AF26687" i="3"/>
  <c r="AF26688" i="3"/>
  <c r="AF26689" i="3"/>
  <c r="AF26690" i="3"/>
  <c r="AF26691" i="3"/>
  <c r="AF26692" i="3"/>
  <c r="AF26693" i="3"/>
  <c r="AF26694" i="3"/>
  <c r="AF26695" i="3"/>
  <c r="AF26696" i="3"/>
  <c r="AF26697" i="3"/>
  <c r="AF26698" i="3"/>
  <c r="AF26699" i="3"/>
  <c r="AF26700" i="3"/>
  <c r="AF26701" i="3"/>
  <c r="AF26702" i="3"/>
  <c r="AF26703" i="3"/>
  <c r="AF26704" i="3"/>
  <c r="AF26705" i="3"/>
  <c r="AF26706" i="3"/>
  <c r="AF26707" i="3"/>
  <c r="AF26708" i="3"/>
  <c r="AF26709" i="3"/>
  <c r="AF26710" i="3"/>
  <c r="AF26711" i="3"/>
  <c r="AF26712" i="3"/>
  <c r="AF26713" i="3"/>
  <c r="AF26714" i="3"/>
  <c r="AF26715" i="3"/>
  <c r="AF26716" i="3"/>
  <c r="AF26717" i="3"/>
  <c r="AF26718" i="3"/>
  <c r="AF26719" i="3"/>
  <c r="AF26720" i="3"/>
  <c r="AF26721" i="3"/>
  <c r="AF26722" i="3"/>
  <c r="AF26723" i="3"/>
  <c r="AF26724" i="3"/>
  <c r="AF26725" i="3"/>
  <c r="AF26726" i="3"/>
  <c r="AF26727" i="3"/>
  <c r="AF26728" i="3"/>
  <c r="AF26729" i="3"/>
  <c r="AF26730" i="3"/>
  <c r="AF26731" i="3"/>
  <c r="AF26732" i="3"/>
  <c r="AF26733" i="3"/>
  <c r="AF26734" i="3"/>
  <c r="AF26735" i="3"/>
  <c r="AF26736" i="3"/>
  <c r="AF26737" i="3"/>
  <c r="AF26738" i="3"/>
  <c r="AF26739" i="3"/>
  <c r="AF26740" i="3"/>
  <c r="AF26741" i="3"/>
  <c r="AF26742" i="3"/>
  <c r="AF26743" i="3"/>
  <c r="AF26744" i="3"/>
  <c r="AF26745" i="3"/>
  <c r="AF26746" i="3"/>
  <c r="AF26747" i="3"/>
  <c r="AF26748" i="3"/>
  <c r="AF26749" i="3"/>
  <c r="AF26750" i="3"/>
  <c r="AF26751" i="3"/>
  <c r="AF26752" i="3"/>
  <c r="AF26753" i="3"/>
  <c r="AF26754" i="3"/>
  <c r="AF26755" i="3"/>
  <c r="AF26756" i="3"/>
  <c r="AF26757" i="3"/>
  <c r="AF26758" i="3"/>
  <c r="AF26759" i="3"/>
  <c r="AF26760" i="3"/>
  <c r="AF26761" i="3"/>
  <c r="AF26762" i="3"/>
  <c r="AF26763" i="3"/>
  <c r="AF26764" i="3"/>
  <c r="AF26765" i="3"/>
  <c r="AF26766" i="3"/>
  <c r="AF26767" i="3"/>
  <c r="AF26768" i="3"/>
  <c r="AF26769" i="3"/>
  <c r="AF26770" i="3"/>
  <c r="AF26771" i="3"/>
  <c r="AF26772" i="3"/>
  <c r="AF26773" i="3"/>
  <c r="AF26774" i="3"/>
  <c r="AF26775" i="3"/>
  <c r="AF26776" i="3"/>
  <c r="AF26777" i="3"/>
  <c r="AF26778" i="3"/>
  <c r="AF26779" i="3"/>
  <c r="AF26780" i="3"/>
  <c r="AF26781" i="3"/>
  <c r="AF26782" i="3"/>
  <c r="AF26783" i="3"/>
  <c r="AF26784" i="3"/>
  <c r="AF26785" i="3"/>
  <c r="AF26786" i="3"/>
  <c r="AF26787" i="3"/>
  <c r="AF26788" i="3"/>
  <c r="AF26789" i="3"/>
  <c r="AF26790" i="3"/>
  <c r="AF26791" i="3"/>
  <c r="AF26792" i="3"/>
  <c r="AF26793" i="3"/>
  <c r="AF26794" i="3"/>
  <c r="AF26795" i="3"/>
  <c r="AF26796" i="3"/>
  <c r="AF26797" i="3"/>
  <c r="AF26798" i="3"/>
  <c r="AF26799" i="3"/>
  <c r="AF26800" i="3"/>
  <c r="AF26801" i="3"/>
  <c r="AF26802" i="3"/>
  <c r="AF26803" i="3"/>
  <c r="AF26804" i="3"/>
  <c r="AF26805" i="3"/>
  <c r="AF26806" i="3"/>
  <c r="AF26807" i="3"/>
  <c r="AF26808" i="3"/>
  <c r="AF26809" i="3"/>
  <c r="AF26810" i="3"/>
  <c r="AF26811" i="3"/>
  <c r="AF26812" i="3"/>
  <c r="AF26813" i="3"/>
  <c r="AF26814" i="3"/>
  <c r="AF26815" i="3"/>
  <c r="AF26816" i="3"/>
  <c r="AF26817" i="3"/>
  <c r="AF26818" i="3"/>
  <c r="AF26819" i="3"/>
  <c r="AF26820" i="3"/>
  <c r="AF26821" i="3"/>
  <c r="AF26822" i="3"/>
  <c r="AF26823" i="3"/>
  <c r="AF26824" i="3"/>
  <c r="AF26825" i="3"/>
  <c r="AF26826" i="3"/>
  <c r="AF26827" i="3"/>
  <c r="AF26828" i="3"/>
  <c r="AF26829" i="3"/>
  <c r="AF26830" i="3"/>
  <c r="AF26831" i="3"/>
  <c r="AF26832" i="3"/>
  <c r="AF26833" i="3"/>
  <c r="AF26834" i="3"/>
  <c r="AF26835" i="3"/>
  <c r="AF26836" i="3"/>
  <c r="AF26837" i="3"/>
  <c r="AF26838" i="3"/>
  <c r="AF26839" i="3"/>
  <c r="AF26840" i="3"/>
  <c r="AF26841" i="3"/>
  <c r="AF26842" i="3"/>
  <c r="AF26843" i="3"/>
  <c r="AF26844" i="3"/>
  <c r="AF26845" i="3"/>
  <c r="AF26846" i="3"/>
  <c r="AF26847" i="3"/>
  <c r="AF26848" i="3"/>
  <c r="AF26849" i="3"/>
  <c r="AF26850" i="3"/>
  <c r="AF26851" i="3"/>
  <c r="AF26852" i="3"/>
  <c r="AF26853" i="3"/>
  <c r="AF26854" i="3"/>
  <c r="AF26855" i="3"/>
  <c r="AF26856" i="3"/>
  <c r="AF26857" i="3"/>
  <c r="AF26858" i="3"/>
  <c r="AF26859" i="3"/>
  <c r="AF26860" i="3"/>
  <c r="AF26861" i="3"/>
  <c r="AF26862" i="3"/>
  <c r="AF26863" i="3"/>
  <c r="AF26864" i="3"/>
  <c r="AF26865" i="3"/>
  <c r="AF26866" i="3"/>
  <c r="AF26867" i="3"/>
  <c r="AF26868" i="3"/>
  <c r="AF26869" i="3"/>
  <c r="AF26870" i="3"/>
  <c r="AF26871" i="3"/>
  <c r="AF26872" i="3"/>
  <c r="AF26873" i="3"/>
  <c r="AF26874" i="3"/>
  <c r="AF26875" i="3"/>
  <c r="AF26876" i="3"/>
  <c r="AF26877" i="3"/>
  <c r="AF26878" i="3"/>
  <c r="AF26879" i="3"/>
  <c r="AF26880" i="3"/>
  <c r="AF26881" i="3"/>
  <c r="AF26882" i="3"/>
  <c r="AF26883" i="3"/>
  <c r="AF26884" i="3"/>
  <c r="AF26885" i="3"/>
  <c r="AF26886" i="3"/>
  <c r="AF26887" i="3"/>
  <c r="AF26888" i="3"/>
  <c r="AF26889" i="3"/>
  <c r="AF26890" i="3"/>
  <c r="AF26891" i="3"/>
  <c r="AF26892" i="3"/>
  <c r="AF26893" i="3"/>
  <c r="AF26894" i="3"/>
  <c r="AF26895" i="3"/>
  <c r="AF26896" i="3"/>
  <c r="AF26897" i="3"/>
  <c r="AF26898" i="3"/>
  <c r="AF26899" i="3"/>
  <c r="AF26900" i="3"/>
  <c r="AF26901" i="3"/>
  <c r="AF26902" i="3"/>
  <c r="AF26903" i="3"/>
  <c r="AF26904" i="3"/>
  <c r="AF26905" i="3"/>
  <c r="AF26906" i="3"/>
  <c r="AF26907" i="3"/>
  <c r="AF26908" i="3"/>
  <c r="AF26909" i="3"/>
  <c r="AF26910" i="3"/>
  <c r="AF26911" i="3"/>
  <c r="AF26912" i="3"/>
  <c r="AF26913" i="3"/>
  <c r="AF26914" i="3"/>
  <c r="AF26915" i="3"/>
  <c r="AF26916" i="3"/>
  <c r="AF26917" i="3"/>
  <c r="AF26918" i="3"/>
  <c r="AF26919" i="3"/>
  <c r="AF26920" i="3"/>
  <c r="AF26921" i="3"/>
  <c r="AF26922" i="3"/>
  <c r="AF26923" i="3"/>
  <c r="AF26924" i="3"/>
  <c r="AF26925" i="3"/>
  <c r="AF26926" i="3"/>
  <c r="AF26927" i="3"/>
  <c r="AF26928" i="3"/>
  <c r="AF26929" i="3"/>
  <c r="AF26930" i="3"/>
  <c r="AF26931" i="3"/>
  <c r="AF26932" i="3"/>
  <c r="AF26933" i="3"/>
  <c r="AF26934" i="3"/>
  <c r="AF26935" i="3"/>
  <c r="AF26936" i="3"/>
  <c r="AF26937" i="3"/>
  <c r="AF26938" i="3"/>
  <c r="AF26939" i="3"/>
  <c r="AF26940" i="3"/>
  <c r="AF26941" i="3"/>
  <c r="AF26942" i="3"/>
  <c r="AF26943" i="3"/>
  <c r="AF26944" i="3"/>
  <c r="AF26945" i="3"/>
  <c r="AF26946" i="3"/>
  <c r="AF26947" i="3"/>
  <c r="AF26948" i="3"/>
  <c r="AF26949" i="3"/>
  <c r="AF26950" i="3"/>
  <c r="AF26951" i="3"/>
  <c r="AF26952" i="3"/>
  <c r="AF26953" i="3"/>
  <c r="AF26954" i="3"/>
  <c r="AF26955" i="3"/>
  <c r="AF26956" i="3"/>
  <c r="AF26957" i="3"/>
  <c r="AF26958" i="3"/>
  <c r="AF26959" i="3"/>
  <c r="AF26960" i="3"/>
  <c r="AF26961" i="3"/>
  <c r="AF26962" i="3"/>
  <c r="AF26963" i="3"/>
  <c r="AF26964" i="3"/>
  <c r="AF26965" i="3"/>
  <c r="AF26966" i="3"/>
  <c r="AF26967" i="3"/>
  <c r="AF26968" i="3"/>
  <c r="AF26969" i="3"/>
  <c r="AF26970" i="3"/>
  <c r="AF26971" i="3"/>
  <c r="AF26972" i="3"/>
  <c r="AF26973" i="3"/>
  <c r="AF26974" i="3"/>
  <c r="AF26975" i="3"/>
  <c r="AF26976" i="3"/>
  <c r="AF26977" i="3"/>
  <c r="AF26978" i="3"/>
  <c r="AF26979" i="3"/>
  <c r="AF26980" i="3"/>
  <c r="AF26981" i="3"/>
  <c r="AF26982" i="3"/>
  <c r="AF26983" i="3"/>
  <c r="AF26984" i="3"/>
  <c r="AF26985" i="3"/>
  <c r="AF26986" i="3"/>
  <c r="AF26987" i="3"/>
  <c r="AF26988" i="3"/>
  <c r="AF26989" i="3"/>
  <c r="AF26990" i="3"/>
  <c r="AF26991" i="3"/>
  <c r="AF26992" i="3"/>
  <c r="AF26993" i="3"/>
  <c r="AF26994" i="3"/>
  <c r="AF26995" i="3"/>
  <c r="AF26996" i="3"/>
  <c r="AF26997" i="3"/>
  <c r="AF26998" i="3"/>
  <c r="AF26999" i="3"/>
  <c r="AF27000" i="3"/>
  <c r="AF27001" i="3"/>
  <c r="AF27002" i="3"/>
  <c r="AF27003" i="3"/>
  <c r="AF27004" i="3"/>
  <c r="AF27005" i="3"/>
  <c r="AF27006" i="3"/>
  <c r="AF27007" i="3"/>
  <c r="AF27008" i="3"/>
  <c r="AF27009" i="3"/>
  <c r="AF27010" i="3"/>
  <c r="AF27011" i="3"/>
  <c r="AF27012" i="3"/>
  <c r="AF27013" i="3"/>
  <c r="AF27014" i="3"/>
  <c r="AF27015" i="3"/>
  <c r="AF27016" i="3"/>
  <c r="AF27017" i="3"/>
  <c r="AF27018" i="3"/>
  <c r="AF27019" i="3"/>
  <c r="AF27020" i="3"/>
  <c r="AF27021" i="3"/>
  <c r="AF27022" i="3"/>
  <c r="AF27023" i="3"/>
  <c r="AF27024" i="3"/>
  <c r="AF27025" i="3"/>
  <c r="AF27026" i="3"/>
  <c r="AF27027" i="3"/>
  <c r="AF27028" i="3"/>
  <c r="AF27029" i="3"/>
  <c r="AF27030" i="3"/>
  <c r="AF27031" i="3"/>
  <c r="AF27032" i="3"/>
  <c r="AF27033" i="3"/>
  <c r="AF27034" i="3"/>
  <c r="AF27035" i="3"/>
  <c r="AF27036" i="3"/>
  <c r="AF27037" i="3"/>
  <c r="AF27038" i="3"/>
  <c r="AF27039" i="3"/>
  <c r="AF27040" i="3"/>
  <c r="AF27041" i="3"/>
  <c r="AF27042" i="3"/>
  <c r="AF27043" i="3"/>
  <c r="AF27044" i="3"/>
  <c r="AF27045" i="3"/>
  <c r="AF27046" i="3"/>
  <c r="AF27047" i="3"/>
  <c r="AF27048" i="3"/>
  <c r="AF27049" i="3"/>
  <c r="AF27050" i="3"/>
  <c r="AF27051" i="3"/>
  <c r="AF27052" i="3"/>
  <c r="AF27053" i="3"/>
  <c r="AF27054" i="3"/>
  <c r="AF27055" i="3"/>
  <c r="AF27056" i="3"/>
  <c r="AF27057" i="3"/>
  <c r="AF27058" i="3"/>
  <c r="AF27059" i="3"/>
  <c r="AF27060" i="3"/>
  <c r="AF27061" i="3"/>
  <c r="AF27062" i="3"/>
  <c r="AF27063" i="3"/>
  <c r="AF27064" i="3"/>
  <c r="AF27065" i="3"/>
  <c r="AF27066" i="3"/>
  <c r="AF27067" i="3"/>
  <c r="AF27068" i="3"/>
  <c r="AF27069" i="3"/>
  <c r="AF27070" i="3"/>
  <c r="AF27071" i="3"/>
  <c r="AF27072" i="3"/>
  <c r="AF27073" i="3"/>
  <c r="AF27074" i="3"/>
  <c r="AF27075" i="3"/>
  <c r="AF27076" i="3"/>
  <c r="AF27077" i="3"/>
  <c r="AF27078" i="3"/>
  <c r="AF27079" i="3"/>
  <c r="AF27080" i="3"/>
  <c r="AF27081" i="3"/>
  <c r="AF27082" i="3"/>
  <c r="AF27083" i="3"/>
  <c r="AF27084" i="3"/>
  <c r="AF27085" i="3"/>
  <c r="AF27086" i="3"/>
  <c r="AF27087" i="3"/>
  <c r="AF27088" i="3"/>
  <c r="AF27089" i="3"/>
  <c r="AF27090" i="3"/>
  <c r="AF27091" i="3"/>
  <c r="AF27092" i="3"/>
  <c r="AF27093" i="3"/>
  <c r="AF27094" i="3"/>
  <c r="AF27095" i="3"/>
  <c r="AF27096" i="3"/>
  <c r="AF27097" i="3"/>
  <c r="AF27098" i="3"/>
  <c r="AF27099" i="3"/>
  <c r="AF27100" i="3"/>
  <c r="AF27101" i="3"/>
  <c r="AF27102" i="3"/>
  <c r="AF27103" i="3"/>
  <c r="AF27104" i="3"/>
  <c r="AF27105" i="3"/>
  <c r="AF27106" i="3"/>
  <c r="AF27107" i="3"/>
  <c r="AF27108" i="3"/>
  <c r="AF27109" i="3"/>
  <c r="AF27110" i="3"/>
  <c r="AF27111" i="3"/>
  <c r="AF27112" i="3"/>
  <c r="AF27113" i="3"/>
  <c r="AF27114" i="3"/>
  <c r="AF27115" i="3"/>
  <c r="AF27116" i="3"/>
  <c r="AF27117" i="3"/>
  <c r="AF27118" i="3"/>
  <c r="AF27119" i="3"/>
  <c r="AF27120" i="3"/>
  <c r="AF27121" i="3"/>
  <c r="AF27122" i="3"/>
  <c r="AF27123" i="3"/>
  <c r="AF27124" i="3"/>
  <c r="AF27125" i="3"/>
  <c r="AF27126" i="3"/>
  <c r="AF27127" i="3"/>
  <c r="AF27128" i="3"/>
  <c r="AF27129" i="3"/>
  <c r="AF27130" i="3"/>
  <c r="AF27131" i="3"/>
  <c r="AF27132" i="3"/>
  <c r="AF27133" i="3"/>
  <c r="AF27134" i="3"/>
  <c r="AF27135" i="3"/>
  <c r="AF27136" i="3"/>
  <c r="AF27137" i="3"/>
  <c r="AF27138" i="3"/>
  <c r="AF27139" i="3"/>
  <c r="AF27140" i="3"/>
  <c r="AF27141" i="3"/>
  <c r="AF27142" i="3"/>
  <c r="AF27143" i="3"/>
  <c r="AF27144" i="3"/>
  <c r="AF27145" i="3"/>
  <c r="AF27146" i="3"/>
  <c r="AF27147" i="3"/>
  <c r="AF27148" i="3"/>
  <c r="AF27149" i="3"/>
  <c r="AF27150" i="3"/>
  <c r="AF27151" i="3"/>
  <c r="AF27152" i="3"/>
  <c r="AF27153" i="3"/>
  <c r="AF27154" i="3"/>
  <c r="AF27155" i="3"/>
  <c r="AF27156" i="3"/>
  <c r="AF27157" i="3"/>
  <c r="AF27158" i="3"/>
  <c r="AF27159" i="3"/>
  <c r="AF27160" i="3"/>
  <c r="AF27161" i="3"/>
  <c r="AF27162" i="3"/>
  <c r="AF27163" i="3"/>
  <c r="AF27164" i="3"/>
  <c r="AF27165" i="3"/>
  <c r="AF27166" i="3"/>
  <c r="AF27167" i="3"/>
  <c r="AF27168" i="3"/>
  <c r="AF27169" i="3"/>
  <c r="AF27170" i="3"/>
  <c r="AF27171" i="3"/>
  <c r="AF27172" i="3"/>
  <c r="AF27173" i="3"/>
  <c r="AF27174" i="3"/>
  <c r="AF27175" i="3"/>
  <c r="AF27176" i="3"/>
  <c r="AF27177" i="3"/>
  <c r="AF27178" i="3"/>
  <c r="AF27179" i="3"/>
  <c r="AF27180" i="3"/>
  <c r="AF27181" i="3"/>
  <c r="AF27182" i="3"/>
  <c r="AF27183" i="3"/>
  <c r="AF27184" i="3"/>
  <c r="AF27185" i="3"/>
  <c r="AF27186" i="3"/>
  <c r="AF27187" i="3"/>
  <c r="AF27188" i="3"/>
  <c r="AF27189" i="3"/>
  <c r="AF27190" i="3"/>
  <c r="AF27191" i="3"/>
  <c r="AF27192" i="3"/>
  <c r="AF27193" i="3"/>
  <c r="AF27194" i="3"/>
  <c r="AF27195" i="3"/>
  <c r="AF27196" i="3"/>
  <c r="AF27197" i="3"/>
  <c r="AF27198" i="3"/>
  <c r="AF27199" i="3"/>
  <c r="AF27200" i="3"/>
  <c r="AF27201" i="3"/>
  <c r="AF27202" i="3"/>
  <c r="AF27203" i="3"/>
  <c r="AF27204" i="3"/>
  <c r="AF27205" i="3"/>
  <c r="AF27206" i="3"/>
  <c r="AF27207" i="3"/>
  <c r="AF27208" i="3"/>
  <c r="AF27209" i="3"/>
  <c r="AF27210" i="3"/>
  <c r="AF27211" i="3"/>
  <c r="AF27212" i="3"/>
  <c r="AF27213" i="3"/>
  <c r="AF27214" i="3"/>
  <c r="AF27215" i="3"/>
  <c r="AF27216" i="3"/>
  <c r="AF27217" i="3"/>
  <c r="AF27218" i="3"/>
  <c r="AF27219" i="3"/>
  <c r="AF27220" i="3"/>
  <c r="AF27221" i="3"/>
  <c r="AF27222" i="3"/>
  <c r="AF27223" i="3"/>
  <c r="AF27224" i="3"/>
  <c r="AF27225" i="3"/>
  <c r="AF27226" i="3"/>
  <c r="AF27227" i="3"/>
  <c r="AF27228" i="3"/>
  <c r="AF27229" i="3"/>
  <c r="AF27230" i="3"/>
  <c r="AF27231" i="3"/>
  <c r="AF27232" i="3"/>
  <c r="AF27233" i="3"/>
  <c r="AF27234" i="3"/>
  <c r="AF27235" i="3"/>
  <c r="AF27236" i="3"/>
  <c r="AF27237" i="3"/>
  <c r="AF27238" i="3"/>
  <c r="AF27239" i="3"/>
  <c r="AF27240" i="3"/>
  <c r="AF27241" i="3"/>
  <c r="AF27242" i="3"/>
  <c r="AF27243" i="3"/>
  <c r="AF27244" i="3"/>
  <c r="AF27245" i="3"/>
  <c r="AF27246" i="3"/>
  <c r="AF27247" i="3"/>
  <c r="AF27248" i="3"/>
  <c r="AF27249" i="3"/>
  <c r="AF27250" i="3"/>
  <c r="AF27251" i="3"/>
  <c r="AF27252" i="3"/>
  <c r="AF27253" i="3"/>
  <c r="AF27254" i="3"/>
  <c r="AF27255" i="3"/>
  <c r="AF27256" i="3"/>
  <c r="AF27257" i="3"/>
  <c r="AF27258" i="3"/>
  <c r="AF27259" i="3"/>
  <c r="AF27260" i="3"/>
  <c r="AF27261" i="3"/>
  <c r="AF27262" i="3"/>
  <c r="AF27263" i="3"/>
  <c r="AF27264" i="3"/>
  <c r="AF27265" i="3"/>
  <c r="AF27266" i="3"/>
  <c r="AF27267" i="3"/>
  <c r="AF27268" i="3"/>
  <c r="AF27269" i="3"/>
  <c r="AF27270" i="3"/>
  <c r="AF27271" i="3"/>
  <c r="AF27272" i="3"/>
  <c r="AF27273" i="3"/>
  <c r="AF27274" i="3"/>
  <c r="AF27275" i="3"/>
  <c r="AF27276" i="3"/>
  <c r="AF27277" i="3"/>
  <c r="AF27278" i="3"/>
  <c r="AF27279" i="3"/>
  <c r="AF27280" i="3"/>
  <c r="AF27281" i="3"/>
  <c r="AF27282" i="3"/>
  <c r="AF27283" i="3"/>
  <c r="AF27284" i="3"/>
  <c r="AF27285" i="3"/>
  <c r="AF27286" i="3"/>
  <c r="AF27287" i="3"/>
  <c r="AF27288" i="3"/>
  <c r="AF27289" i="3"/>
  <c r="AF27290" i="3"/>
  <c r="AF27291" i="3"/>
  <c r="AF27292" i="3"/>
  <c r="AF27293" i="3"/>
  <c r="AF27294" i="3"/>
  <c r="AF27295" i="3"/>
  <c r="AF27296" i="3"/>
  <c r="AF27297" i="3"/>
  <c r="AF27298" i="3"/>
  <c r="AF27299" i="3"/>
  <c r="AF27300" i="3"/>
  <c r="AF27301" i="3"/>
  <c r="AF27302" i="3"/>
  <c r="AF27303" i="3"/>
  <c r="AF27304" i="3"/>
  <c r="AF27305" i="3"/>
  <c r="AF27306" i="3"/>
  <c r="AF27307" i="3"/>
  <c r="AF27308" i="3"/>
  <c r="AF27309" i="3"/>
  <c r="AF27310" i="3"/>
  <c r="AF27311" i="3"/>
  <c r="AF27312" i="3"/>
  <c r="AF27313" i="3"/>
  <c r="AF27314" i="3"/>
  <c r="AF27315" i="3"/>
  <c r="AF27316" i="3"/>
  <c r="AF27317" i="3"/>
  <c r="AF27318" i="3"/>
  <c r="AF27319" i="3"/>
  <c r="AF27320" i="3"/>
  <c r="AF27321" i="3"/>
  <c r="AF27322" i="3"/>
  <c r="AF27323" i="3"/>
  <c r="AF27324" i="3"/>
  <c r="AF27325" i="3"/>
  <c r="AF27326" i="3"/>
  <c r="AF27327" i="3"/>
  <c r="AF27328" i="3"/>
  <c r="AF27329" i="3"/>
  <c r="AF27330" i="3"/>
  <c r="AF27331" i="3"/>
  <c r="AF27332" i="3"/>
  <c r="AF27333" i="3"/>
  <c r="AF27334" i="3"/>
  <c r="AF27335" i="3"/>
  <c r="AF27336" i="3"/>
  <c r="AF27337" i="3"/>
  <c r="AF27338" i="3"/>
  <c r="AF27339" i="3"/>
  <c r="AF27340" i="3"/>
  <c r="AF27341" i="3"/>
  <c r="AF27342" i="3"/>
  <c r="AF27343" i="3"/>
  <c r="AF27344" i="3"/>
  <c r="AF27345" i="3"/>
  <c r="AF27346" i="3"/>
  <c r="AF27347" i="3"/>
  <c r="AF27348" i="3"/>
  <c r="AF27349" i="3"/>
  <c r="AF27350" i="3"/>
  <c r="AF27351" i="3"/>
  <c r="AF27352" i="3"/>
  <c r="AF27353" i="3"/>
  <c r="AF27354" i="3"/>
  <c r="AF27355" i="3"/>
  <c r="AF27356" i="3"/>
  <c r="AF27357" i="3"/>
  <c r="AF27358" i="3"/>
  <c r="AF27359" i="3"/>
  <c r="AF27360" i="3"/>
  <c r="AF27361" i="3"/>
  <c r="AF27362" i="3"/>
  <c r="AF27363" i="3"/>
  <c r="AF27364" i="3"/>
  <c r="AF27365" i="3"/>
  <c r="AF27366" i="3"/>
  <c r="AF27367" i="3"/>
  <c r="AF27368" i="3"/>
  <c r="AF27369" i="3"/>
  <c r="AF27370" i="3"/>
  <c r="AF27371" i="3"/>
  <c r="AF27372" i="3"/>
  <c r="AF27373" i="3"/>
  <c r="AF27374" i="3"/>
  <c r="AF27375" i="3"/>
  <c r="AF27376" i="3"/>
  <c r="AF27377" i="3"/>
  <c r="AF27378" i="3"/>
  <c r="AF27379" i="3"/>
  <c r="AF27380" i="3"/>
  <c r="AF27381" i="3"/>
  <c r="AF27382" i="3"/>
  <c r="AF27383" i="3"/>
  <c r="AF27384" i="3"/>
  <c r="AF27385" i="3"/>
  <c r="AF27386" i="3"/>
  <c r="AF27387" i="3"/>
  <c r="AF27388" i="3"/>
  <c r="AF27389" i="3"/>
  <c r="AF27390" i="3"/>
  <c r="AF27391" i="3"/>
  <c r="AF27392" i="3"/>
  <c r="AF27393" i="3"/>
  <c r="AF27394" i="3"/>
  <c r="AF27395" i="3"/>
  <c r="AF27396" i="3"/>
  <c r="AF27397" i="3"/>
  <c r="AF27398" i="3"/>
  <c r="AF27399" i="3"/>
  <c r="AF27400" i="3"/>
  <c r="AF27401" i="3"/>
  <c r="AF27402" i="3"/>
  <c r="AF27403" i="3"/>
  <c r="AF27404" i="3"/>
  <c r="AF27405" i="3"/>
  <c r="AF27406" i="3"/>
  <c r="AF27407" i="3"/>
  <c r="AF27408" i="3"/>
  <c r="AF27409" i="3"/>
  <c r="AF27410" i="3"/>
  <c r="AF27411" i="3"/>
  <c r="AF27412" i="3"/>
  <c r="AF27413" i="3"/>
  <c r="AF27414" i="3"/>
  <c r="AF27415" i="3"/>
  <c r="AF27416" i="3"/>
  <c r="AF27417" i="3"/>
  <c r="AF27418" i="3"/>
  <c r="AF27419" i="3"/>
  <c r="AF27420" i="3"/>
  <c r="AF27421" i="3"/>
  <c r="AF27422" i="3"/>
  <c r="AF27423" i="3"/>
  <c r="AF27424" i="3"/>
  <c r="AF27425" i="3"/>
  <c r="AF27426" i="3"/>
  <c r="AF27427" i="3"/>
  <c r="AF27428" i="3"/>
  <c r="AF27429" i="3"/>
  <c r="AF27430" i="3"/>
  <c r="AF27431" i="3"/>
  <c r="AF27432" i="3"/>
  <c r="AF27433" i="3"/>
  <c r="AF27434" i="3"/>
  <c r="AF27435" i="3"/>
  <c r="AF27436" i="3"/>
  <c r="AF27437" i="3"/>
  <c r="AF27438" i="3"/>
  <c r="AF27439" i="3"/>
  <c r="AF27440" i="3"/>
  <c r="AF27441" i="3"/>
  <c r="AF27442" i="3"/>
  <c r="AF27443" i="3"/>
  <c r="AF27444" i="3"/>
  <c r="AF27445" i="3"/>
  <c r="AF27446" i="3"/>
  <c r="AF27447" i="3"/>
  <c r="AF27448" i="3"/>
  <c r="AF27449" i="3"/>
  <c r="AF27450" i="3"/>
  <c r="AF27451" i="3"/>
  <c r="AF27452" i="3"/>
  <c r="AF27453" i="3"/>
  <c r="AF27454" i="3"/>
  <c r="AF27455" i="3"/>
  <c r="AF27456" i="3"/>
  <c r="AF27457" i="3"/>
  <c r="AF27458" i="3"/>
  <c r="AF27459" i="3"/>
  <c r="AF27460" i="3"/>
  <c r="AF27461" i="3"/>
  <c r="AF27462" i="3"/>
  <c r="AF27463" i="3"/>
  <c r="AF27464" i="3"/>
  <c r="AF27465" i="3"/>
  <c r="AF27466" i="3"/>
  <c r="AF27467" i="3"/>
  <c r="AF27468" i="3"/>
  <c r="AF27469" i="3"/>
  <c r="AF27470" i="3"/>
  <c r="AF27471" i="3"/>
  <c r="AF27472" i="3"/>
  <c r="AF27473" i="3"/>
  <c r="AF27474" i="3"/>
  <c r="AF27475" i="3"/>
  <c r="AF27476" i="3"/>
  <c r="AF27477" i="3"/>
  <c r="AF27478" i="3"/>
  <c r="AF27479" i="3"/>
  <c r="AF27480" i="3"/>
  <c r="AF27481" i="3"/>
  <c r="AF27482" i="3"/>
  <c r="AF27483" i="3"/>
  <c r="AF27484" i="3"/>
  <c r="AF27485" i="3"/>
  <c r="AF27486" i="3"/>
  <c r="AF27487" i="3"/>
  <c r="AF27488" i="3"/>
  <c r="AF27489" i="3"/>
  <c r="AF27490" i="3"/>
  <c r="AF27491" i="3"/>
  <c r="AF27492" i="3"/>
  <c r="AF27493" i="3"/>
  <c r="AF27494" i="3"/>
  <c r="AF27495" i="3"/>
  <c r="AF27496" i="3"/>
  <c r="AF27497" i="3"/>
  <c r="AF27498" i="3"/>
  <c r="AF27499" i="3"/>
  <c r="AF27500" i="3"/>
  <c r="AF27501" i="3"/>
  <c r="AF27502" i="3"/>
  <c r="AF27503" i="3"/>
  <c r="AF27504" i="3"/>
  <c r="AF27505" i="3"/>
  <c r="AF27506" i="3"/>
  <c r="AF27507" i="3"/>
  <c r="AF27508" i="3"/>
  <c r="AF27509" i="3"/>
  <c r="AF27510" i="3"/>
  <c r="AF27511" i="3"/>
  <c r="AF27512" i="3"/>
  <c r="AF27513" i="3"/>
  <c r="AF27514" i="3"/>
  <c r="AF27515" i="3"/>
  <c r="AF27516" i="3"/>
  <c r="AF27517" i="3"/>
  <c r="AF27518" i="3"/>
  <c r="AF27519" i="3"/>
  <c r="AF27520" i="3"/>
  <c r="AF27521" i="3"/>
  <c r="AF27522" i="3"/>
  <c r="AF27523" i="3"/>
  <c r="AF27524" i="3"/>
  <c r="AF27525" i="3"/>
  <c r="AF27526" i="3"/>
  <c r="AF27527" i="3"/>
  <c r="AF27528" i="3"/>
  <c r="AF27529" i="3"/>
  <c r="AF27530" i="3"/>
  <c r="AF27531" i="3"/>
  <c r="AF27532" i="3"/>
  <c r="AF27533" i="3"/>
  <c r="AF27534" i="3"/>
  <c r="AF27535" i="3"/>
  <c r="AF27536" i="3"/>
  <c r="AF27537" i="3"/>
  <c r="AF27538" i="3"/>
  <c r="AF27539" i="3"/>
  <c r="AF27540" i="3"/>
  <c r="AF27541" i="3"/>
  <c r="AF27542" i="3"/>
  <c r="AF27543" i="3"/>
  <c r="AF27544" i="3"/>
  <c r="AF27545" i="3"/>
  <c r="AF27546" i="3"/>
  <c r="AF27547" i="3"/>
  <c r="AF27548" i="3"/>
  <c r="AF27549" i="3"/>
  <c r="AF27550" i="3"/>
  <c r="AF27551" i="3"/>
  <c r="AF27552" i="3"/>
  <c r="AF27553" i="3"/>
  <c r="AF27554" i="3"/>
  <c r="AF27555" i="3"/>
  <c r="AF27556" i="3"/>
  <c r="AF27557" i="3"/>
  <c r="AF27558" i="3"/>
  <c r="AF27559" i="3"/>
  <c r="AF27560" i="3"/>
  <c r="AF27561" i="3"/>
  <c r="AF27562" i="3"/>
  <c r="AF27563" i="3"/>
  <c r="AF27564" i="3"/>
  <c r="AF27565" i="3"/>
  <c r="AF27566" i="3"/>
  <c r="AF27567" i="3"/>
  <c r="AF27568" i="3"/>
  <c r="AF27569" i="3"/>
  <c r="AF27570" i="3"/>
  <c r="AF27571" i="3"/>
  <c r="AF27572" i="3"/>
  <c r="AF27573" i="3"/>
  <c r="AF27574" i="3"/>
  <c r="AF27575" i="3"/>
  <c r="AF27576" i="3"/>
  <c r="AF27577" i="3"/>
  <c r="AF27578" i="3"/>
  <c r="AF27579" i="3"/>
  <c r="AF27580" i="3"/>
  <c r="AF27581" i="3"/>
  <c r="AF27582" i="3"/>
  <c r="AF27583" i="3"/>
  <c r="AF27584" i="3"/>
  <c r="AF27585" i="3"/>
  <c r="AF27586" i="3"/>
  <c r="AF27587" i="3"/>
  <c r="AF27588" i="3"/>
  <c r="AF27589" i="3"/>
  <c r="AF27590" i="3"/>
  <c r="AF27591" i="3"/>
  <c r="AF27592" i="3"/>
  <c r="AF27593" i="3"/>
  <c r="AF27594" i="3"/>
  <c r="AF27595" i="3"/>
  <c r="AF27596" i="3"/>
  <c r="AF27597" i="3"/>
  <c r="AF27598" i="3"/>
  <c r="AF27599" i="3"/>
  <c r="AF27600" i="3"/>
  <c r="AF27601" i="3"/>
  <c r="AF27602" i="3"/>
  <c r="AF27603" i="3"/>
  <c r="AF27604" i="3"/>
  <c r="AF27605" i="3"/>
  <c r="AF27606" i="3"/>
  <c r="AF27607" i="3"/>
  <c r="AF27608" i="3"/>
  <c r="AF27609" i="3"/>
  <c r="AF27610" i="3"/>
  <c r="AF27611" i="3"/>
  <c r="AF27612" i="3"/>
  <c r="AF27613" i="3"/>
  <c r="AF27614" i="3"/>
  <c r="AF27615" i="3"/>
  <c r="AF27616" i="3"/>
  <c r="AF27617" i="3"/>
  <c r="AF27618" i="3"/>
  <c r="AF27619" i="3"/>
  <c r="AF27620" i="3"/>
  <c r="AF27621" i="3"/>
  <c r="AF27622" i="3"/>
  <c r="AF27623" i="3"/>
  <c r="AF27624" i="3"/>
  <c r="AF27625" i="3"/>
  <c r="AF27626" i="3"/>
  <c r="AF27627" i="3"/>
  <c r="AF27628" i="3"/>
  <c r="AF27629" i="3"/>
  <c r="AF27630" i="3"/>
  <c r="AF27631" i="3"/>
  <c r="AF27632" i="3"/>
  <c r="AF27633" i="3"/>
  <c r="AF27634" i="3"/>
  <c r="AF27635" i="3"/>
  <c r="AF27636" i="3"/>
  <c r="AF27637" i="3"/>
  <c r="AF27638" i="3"/>
  <c r="AF27639" i="3"/>
  <c r="AF27640" i="3"/>
  <c r="AF27641" i="3"/>
  <c r="AF27642" i="3"/>
  <c r="AF27643" i="3"/>
  <c r="AF27644" i="3"/>
  <c r="AF27645" i="3"/>
  <c r="AF27646" i="3"/>
  <c r="AF27647" i="3"/>
  <c r="AF27648" i="3"/>
  <c r="AF27649" i="3"/>
  <c r="AF27650" i="3"/>
  <c r="AF27651" i="3"/>
  <c r="AF27652" i="3"/>
  <c r="AF27653" i="3"/>
  <c r="AF27654" i="3"/>
  <c r="AF27655" i="3"/>
  <c r="AF27656" i="3"/>
  <c r="AF27657" i="3"/>
  <c r="AF27658" i="3"/>
  <c r="AF27659" i="3"/>
  <c r="AF27660" i="3"/>
  <c r="AF27661" i="3"/>
  <c r="AF27662" i="3"/>
  <c r="AF27663" i="3"/>
  <c r="AF27664" i="3"/>
  <c r="AF27665" i="3"/>
  <c r="AF27666" i="3"/>
  <c r="AF27667" i="3"/>
  <c r="AF27668" i="3"/>
  <c r="AF27669" i="3"/>
  <c r="AF27670" i="3"/>
  <c r="AF27671" i="3"/>
  <c r="AF27672" i="3"/>
  <c r="AF27673" i="3"/>
  <c r="AF27674" i="3"/>
  <c r="AF27675" i="3"/>
  <c r="AF27676" i="3"/>
  <c r="AF27677" i="3"/>
  <c r="AF27678" i="3"/>
  <c r="AF27679" i="3"/>
  <c r="AF27680" i="3"/>
  <c r="AF27681" i="3"/>
  <c r="AF27682" i="3"/>
  <c r="AF27683" i="3"/>
  <c r="AF27684" i="3"/>
  <c r="AF27685" i="3"/>
  <c r="AF27686" i="3"/>
  <c r="AF27687" i="3"/>
  <c r="AF27688" i="3"/>
  <c r="AF27689" i="3"/>
  <c r="AF27690" i="3"/>
  <c r="AF27691" i="3"/>
  <c r="AF27692" i="3"/>
  <c r="AF27693" i="3"/>
  <c r="AF27694" i="3"/>
  <c r="AF27695" i="3"/>
  <c r="AF27696" i="3"/>
  <c r="AF27697" i="3"/>
  <c r="AF27698" i="3"/>
  <c r="AF27699" i="3"/>
  <c r="AF27700" i="3"/>
  <c r="AF27701" i="3"/>
  <c r="AF27702" i="3"/>
  <c r="AF27703" i="3"/>
  <c r="AF27704" i="3"/>
  <c r="AF27705" i="3"/>
  <c r="AF27706" i="3"/>
  <c r="AF27707" i="3"/>
  <c r="AF27708" i="3"/>
  <c r="AF27709" i="3"/>
  <c r="AF27710" i="3"/>
  <c r="AF27711" i="3"/>
  <c r="AF27712" i="3"/>
  <c r="AF27713" i="3"/>
  <c r="AF27714" i="3"/>
  <c r="AF27715" i="3"/>
  <c r="AF27716" i="3"/>
  <c r="AF27717" i="3"/>
  <c r="AF27718" i="3"/>
  <c r="AF27719" i="3"/>
  <c r="AF27720" i="3"/>
  <c r="AF27721" i="3"/>
  <c r="AF27722" i="3"/>
  <c r="AF27723" i="3"/>
  <c r="AF27724" i="3"/>
  <c r="AF27725" i="3"/>
  <c r="AF27726" i="3"/>
  <c r="AF27727" i="3"/>
  <c r="AF27728" i="3"/>
  <c r="AF27729" i="3"/>
  <c r="AF27730" i="3"/>
  <c r="AF27731" i="3"/>
  <c r="AF27732" i="3"/>
  <c r="AF27733" i="3"/>
  <c r="AF27734" i="3"/>
  <c r="AF27735" i="3"/>
  <c r="AF27736" i="3"/>
  <c r="AF27737" i="3"/>
  <c r="AF27738" i="3"/>
  <c r="AF27739" i="3"/>
  <c r="AF27740" i="3"/>
  <c r="AF27741" i="3"/>
  <c r="AF27742" i="3"/>
  <c r="AF27743" i="3"/>
  <c r="AF27744" i="3"/>
  <c r="AF27745" i="3"/>
  <c r="AF27746" i="3"/>
  <c r="AF27747" i="3"/>
  <c r="AF27748" i="3"/>
  <c r="AF27749" i="3"/>
  <c r="AF27750" i="3"/>
  <c r="AF27751" i="3"/>
  <c r="AF27752" i="3"/>
  <c r="AF27753" i="3"/>
  <c r="AF27754" i="3"/>
  <c r="AF27755" i="3"/>
  <c r="AF27756" i="3"/>
  <c r="AF27757" i="3"/>
  <c r="AF27758" i="3"/>
  <c r="AF27759" i="3"/>
  <c r="AF27760" i="3"/>
  <c r="AF27761" i="3"/>
  <c r="AF27762" i="3"/>
  <c r="AF27763" i="3"/>
  <c r="AF27764" i="3"/>
  <c r="AF27765" i="3"/>
  <c r="AF27766" i="3"/>
  <c r="AF27767" i="3"/>
  <c r="AF27768" i="3"/>
  <c r="AF27769" i="3"/>
  <c r="AF27770" i="3"/>
  <c r="AF27771" i="3"/>
  <c r="AF27772" i="3"/>
  <c r="AF27773" i="3"/>
  <c r="AF27774" i="3"/>
  <c r="AF27775" i="3"/>
  <c r="AF27776" i="3"/>
  <c r="AF27777" i="3"/>
  <c r="AF27778" i="3"/>
  <c r="AF27779" i="3"/>
  <c r="AF27780" i="3"/>
  <c r="AF27781" i="3"/>
  <c r="AF27782" i="3"/>
  <c r="AF27783" i="3"/>
  <c r="AF27784" i="3"/>
  <c r="AF27785" i="3"/>
  <c r="AF27786" i="3"/>
  <c r="AF27787" i="3"/>
  <c r="AF27788" i="3"/>
  <c r="AF27789" i="3"/>
  <c r="AF27790" i="3"/>
  <c r="AF27791" i="3"/>
  <c r="AF27792" i="3"/>
  <c r="AF27793" i="3"/>
  <c r="AF27794" i="3"/>
  <c r="AF27795" i="3"/>
  <c r="AF27796" i="3"/>
  <c r="AF27797" i="3"/>
  <c r="AF27798" i="3"/>
  <c r="AF27799" i="3"/>
  <c r="AF27800" i="3"/>
  <c r="AF27801" i="3"/>
  <c r="AF27802" i="3"/>
  <c r="AF27803" i="3"/>
  <c r="AF27804" i="3"/>
  <c r="AF27805" i="3"/>
  <c r="AF27806" i="3"/>
  <c r="AF27807" i="3"/>
  <c r="AF27808" i="3"/>
  <c r="AF27809" i="3"/>
  <c r="AF27810" i="3"/>
  <c r="AF27811" i="3"/>
  <c r="AF27812" i="3"/>
  <c r="AF27813" i="3"/>
  <c r="AF27814" i="3"/>
  <c r="AF27815" i="3"/>
  <c r="AF27816" i="3"/>
  <c r="AF27817" i="3"/>
  <c r="AF27818" i="3"/>
  <c r="AF27819" i="3"/>
  <c r="AF27820" i="3"/>
  <c r="AF27821" i="3"/>
  <c r="AF27822" i="3"/>
  <c r="AF27823" i="3"/>
  <c r="AF27824" i="3"/>
  <c r="AF27825" i="3"/>
  <c r="AF27826" i="3"/>
  <c r="AF27827" i="3"/>
  <c r="AF27828" i="3"/>
  <c r="AF27829" i="3"/>
  <c r="AF27830" i="3"/>
  <c r="AF27831" i="3"/>
  <c r="AF27832" i="3"/>
  <c r="AF27833" i="3"/>
  <c r="AF27834" i="3"/>
  <c r="AF27835" i="3"/>
  <c r="AF27836" i="3"/>
  <c r="AF27837" i="3"/>
  <c r="AF27838" i="3"/>
  <c r="AF27839" i="3"/>
  <c r="AF27840" i="3"/>
  <c r="AF27841" i="3"/>
  <c r="AF27842" i="3"/>
  <c r="AF27843" i="3"/>
  <c r="AF27844" i="3"/>
  <c r="AF27845" i="3"/>
  <c r="AF27846" i="3"/>
  <c r="AF27847" i="3"/>
  <c r="AF27848" i="3"/>
  <c r="AF27849" i="3"/>
  <c r="AF27850" i="3"/>
  <c r="AF27851" i="3"/>
  <c r="AF27852" i="3"/>
  <c r="AF27853" i="3"/>
  <c r="AF27854" i="3"/>
  <c r="AF27855" i="3"/>
  <c r="AF27856" i="3"/>
  <c r="AF27857" i="3"/>
  <c r="AF27858" i="3"/>
  <c r="AF27859" i="3"/>
  <c r="AF27860" i="3"/>
  <c r="AF27861" i="3"/>
  <c r="AF27862" i="3"/>
  <c r="AF27863" i="3"/>
  <c r="AF27864" i="3"/>
  <c r="AF27865" i="3"/>
  <c r="AF27866" i="3"/>
  <c r="AF27867" i="3"/>
  <c r="AF27868" i="3"/>
  <c r="AF27869" i="3"/>
  <c r="AF27870" i="3"/>
  <c r="AF27871" i="3"/>
  <c r="AF27872" i="3"/>
  <c r="AF27873" i="3"/>
  <c r="AF27874" i="3"/>
  <c r="AF27875" i="3"/>
  <c r="AF27876" i="3"/>
  <c r="AF27877" i="3"/>
  <c r="AF27878" i="3"/>
  <c r="AF27879" i="3"/>
  <c r="AF27880" i="3"/>
  <c r="AF27881" i="3"/>
  <c r="AF27882" i="3"/>
  <c r="AF27883" i="3"/>
  <c r="AF27884" i="3"/>
  <c r="AF27885" i="3"/>
  <c r="AF27886" i="3"/>
  <c r="AF27887" i="3"/>
  <c r="AF27888" i="3"/>
  <c r="AF27889" i="3"/>
  <c r="AF27890" i="3"/>
  <c r="AF27891" i="3"/>
  <c r="AF27892" i="3"/>
  <c r="AF27893" i="3"/>
  <c r="AF27894" i="3"/>
  <c r="AF27895" i="3"/>
  <c r="AF27896" i="3"/>
  <c r="AF27897" i="3"/>
  <c r="AF27898" i="3"/>
  <c r="AF27899" i="3"/>
  <c r="AF27900" i="3"/>
  <c r="AF27901" i="3"/>
  <c r="AF27902" i="3"/>
  <c r="AF27903" i="3"/>
  <c r="AF27904" i="3"/>
  <c r="AF27905" i="3"/>
  <c r="AF27906" i="3"/>
  <c r="AF27907" i="3"/>
  <c r="AF27908" i="3"/>
  <c r="AF27909" i="3"/>
  <c r="AF27910" i="3"/>
  <c r="AF27911" i="3"/>
  <c r="AF27912" i="3"/>
  <c r="AF27913" i="3"/>
  <c r="AF27914" i="3"/>
  <c r="AF27915" i="3"/>
  <c r="AF27916" i="3"/>
  <c r="AF27917" i="3"/>
  <c r="AF27918" i="3"/>
  <c r="AF27919" i="3"/>
  <c r="AF27920" i="3"/>
  <c r="AF27921" i="3"/>
  <c r="AF27922" i="3"/>
  <c r="AF27923" i="3"/>
  <c r="AF27924" i="3"/>
  <c r="AF27925" i="3"/>
  <c r="AF27926" i="3"/>
  <c r="AF27927" i="3"/>
  <c r="AF27928" i="3"/>
  <c r="AF27929" i="3"/>
  <c r="AF27930" i="3"/>
  <c r="AF27931" i="3"/>
  <c r="AF27932" i="3"/>
  <c r="AF27933" i="3"/>
  <c r="AF27934" i="3"/>
  <c r="AF27935" i="3"/>
  <c r="AF27936" i="3"/>
  <c r="AF27937" i="3"/>
  <c r="AF27938" i="3"/>
  <c r="AF27939" i="3"/>
  <c r="AF27940" i="3"/>
  <c r="AF27941" i="3"/>
  <c r="AF27942" i="3"/>
  <c r="AF27943" i="3"/>
  <c r="AF27944" i="3"/>
  <c r="AF27945" i="3"/>
  <c r="AF27946" i="3"/>
  <c r="AF27947" i="3"/>
  <c r="AF27948" i="3"/>
  <c r="AF27949" i="3"/>
  <c r="AF27950" i="3"/>
  <c r="AF27951" i="3"/>
  <c r="AF27952" i="3"/>
  <c r="AF27953" i="3"/>
  <c r="AF27954" i="3"/>
  <c r="AF27955" i="3"/>
  <c r="AF27956" i="3"/>
  <c r="AF27957" i="3"/>
  <c r="AF27958" i="3"/>
  <c r="AF27959" i="3"/>
  <c r="AF27960" i="3"/>
  <c r="AF27961" i="3"/>
  <c r="AF27962" i="3"/>
  <c r="AF27963" i="3"/>
  <c r="AF27964" i="3"/>
  <c r="AF27965" i="3"/>
  <c r="AF27966" i="3"/>
  <c r="AF27967" i="3"/>
  <c r="AF27968" i="3"/>
  <c r="AF27969" i="3"/>
  <c r="AF27970" i="3"/>
  <c r="AF27971" i="3"/>
  <c r="AF27972" i="3"/>
  <c r="AF27973" i="3"/>
  <c r="AF27974" i="3"/>
  <c r="AF27975" i="3"/>
  <c r="AF27976" i="3"/>
  <c r="AF27977" i="3"/>
  <c r="AF27978" i="3"/>
  <c r="AF27979" i="3"/>
  <c r="AF27980" i="3"/>
  <c r="AF27981" i="3"/>
  <c r="AF27982" i="3"/>
  <c r="AF27983" i="3"/>
  <c r="AF27984" i="3"/>
  <c r="AF27985" i="3"/>
  <c r="AF27986" i="3"/>
  <c r="AF27987" i="3"/>
  <c r="AF27988" i="3"/>
  <c r="AF27989" i="3"/>
  <c r="AF27990" i="3"/>
  <c r="AF27991" i="3"/>
  <c r="AF27992" i="3"/>
  <c r="AF27993" i="3"/>
  <c r="AF27994" i="3"/>
  <c r="AF27995" i="3"/>
  <c r="AF27996" i="3"/>
  <c r="AF27997" i="3"/>
  <c r="AF27998" i="3"/>
  <c r="AF27999" i="3"/>
  <c r="AF28000" i="3"/>
  <c r="AF28001" i="3"/>
  <c r="AF28002" i="3"/>
  <c r="AF28003" i="3"/>
  <c r="AF28004" i="3"/>
  <c r="AF28005" i="3"/>
  <c r="AF28006" i="3"/>
  <c r="AF28007" i="3"/>
  <c r="AF28008" i="3"/>
  <c r="AF28009" i="3"/>
  <c r="AF28010" i="3"/>
  <c r="AF28011" i="3"/>
  <c r="AF28012" i="3"/>
  <c r="AF28013" i="3"/>
  <c r="AF28014" i="3"/>
  <c r="AF28015" i="3"/>
  <c r="AF28016" i="3"/>
  <c r="AF28017" i="3"/>
  <c r="AF28018" i="3"/>
  <c r="AF28019" i="3"/>
  <c r="AF28020" i="3"/>
  <c r="AF28021" i="3"/>
  <c r="AF28022" i="3"/>
  <c r="AF28023" i="3"/>
  <c r="AF28024" i="3"/>
  <c r="AF28025" i="3"/>
  <c r="AF28026" i="3"/>
  <c r="AF28027" i="3"/>
  <c r="AF28028" i="3"/>
  <c r="AF28029" i="3"/>
  <c r="AF28030" i="3"/>
  <c r="AF28031" i="3"/>
  <c r="AF28032" i="3"/>
  <c r="AF28033" i="3"/>
  <c r="AF28034" i="3"/>
  <c r="AF28035" i="3"/>
  <c r="AF28036" i="3"/>
  <c r="AF28037" i="3"/>
  <c r="AF28038" i="3"/>
  <c r="AF28039" i="3"/>
  <c r="AF28040" i="3"/>
  <c r="AF28041" i="3"/>
  <c r="AF28042" i="3"/>
  <c r="AF28043" i="3"/>
  <c r="AF28044" i="3"/>
  <c r="AF28045" i="3"/>
  <c r="AF28046" i="3"/>
  <c r="AF28047" i="3"/>
  <c r="AF28048" i="3"/>
  <c r="AF28049" i="3"/>
  <c r="AF28050" i="3"/>
  <c r="AF28051" i="3"/>
  <c r="AF28052" i="3"/>
  <c r="AF28053" i="3"/>
  <c r="AF28054" i="3"/>
  <c r="AF28055" i="3"/>
  <c r="AF28056" i="3"/>
  <c r="AF28057" i="3"/>
  <c r="AF28058" i="3"/>
  <c r="AF28059" i="3"/>
  <c r="AF28060" i="3"/>
  <c r="AF28061" i="3"/>
  <c r="AF28062" i="3"/>
  <c r="AF28063" i="3"/>
  <c r="AF28064" i="3"/>
  <c r="AF28065" i="3"/>
  <c r="AF28066" i="3"/>
  <c r="AF28067" i="3"/>
  <c r="AF28068" i="3"/>
  <c r="AF28069" i="3"/>
  <c r="AF28070" i="3"/>
  <c r="AF28071" i="3"/>
  <c r="AF28072" i="3"/>
  <c r="AF28073" i="3"/>
  <c r="AF28074" i="3"/>
  <c r="AF28075" i="3"/>
  <c r="AF28076" i="3"/>
  <c r="AF28077" i="3"/>
  <c r="AF28078" i="3"/>
  <c r="AF28079" i="3"/>
  <c r="AF28080" i="3"/>
  <c r="AF28081" i="3"/>
  <c r="AF28082" i="3"/>
  <c r="AF28083" i="3"/>
  <c r="AF28084" i="3"/>
  <c r="AF28085" i="3"/>
  <c r="AF28086" i="3"/>
  <c r="AF28087" i="3"/>
  <c r="AF28088" i="3"/>
  <c r="AF28089" i="3"/>
  <c r="AF28090" i="3"/>
  <c r="AF28091" i="3"/>
  <c r="AF28092" i="3"/>
  <c r="AF28093" i="3"/>
  <c r="AF28094" i="3"/>
  <c r="AF28095" i="3"/>
  <c r="AF28096" i="3"/>
  <c r="AF28097" i="3"/>
  <c r="AF28098" i="3"/>
  <c r="AF28099" i="3"/>
  <c r="AF28100" i="3"/>
  <c r="AF28101" i="3"/>
  <c r="AF28102" i="3"/>
  <c r="AF28103" i="3"/>
  <c r="AF28104" i="3"/>
  <c r="AF28105" i="3"/>
  <c r="AF28106" i="3"/>
  <c r="AF28107" i="3"/>
  <c r="AF28108" i="3"/>
  <c r="AF28109" i="3"/>
  <c r="AF28110" i="3"/>
  <c r="AF28111" i="3"/>
  <c r="AF28112" i="3"/>
  <c r="AF28113" i="3"/>
  <c r="AF28114" i="3"/>
  <c r="AF28115" i="3"/>
  <c r="AF28116" i="3"/>
  <c r="AF28117" i="3"/>
  <c r="AF28118" i="3"/>
  <c r="AF28119" i="3"/>
  <c r="AF28120" i="3"/>
  <c r="AF28121" i="3"/>
  <c r="AF28122" i="3"/>
  <c r="AF28123" i="3"/>
  <c r="AF28124" i="3"/>
  <c r="AF28125" i="3"/>
  <c r="AF28126" i="3"/>
  <c r="AF28127" i="3"/>
  <c r="AF28128" i="3"/>
  <c r="AF28129" i="3"/>
  <c r="AF28130" i="3"/>
  <c r="AF28131" i="3"/>
  <c r="AF28132" i="3"/>
  <c r="AF28133" i="3"/>
  <c r="AF28134" i="3"/>
  <c r="AF28135" i="3"/>
  <c r="AF28136" i="3"/>
  <c r="AF28137" i="3"/>
  <c r="AF28138" i="3"/>
  <c r="AF28139" i="3"/>
  <c r="AF28140" i="3"/>
  <c r="AF28141" i="3"/>
  <c r="AF28142" i="3"/>
  <c r="AF28143" i="3"/>
  <c r="AF28144" i="3"/>
  <c r="AF28145" i="3"/>
  <c r="AF28146" i="3"/>
  <c r="AF28147" i="3"/>
  <c r="AF28148" i="3"/>
  <c r="AF28149" i="3"/>
  <c r="AF28150" i="3"/>
  <c r="AF28151" i="3"/>
  <c r="AF28152" i="3"/>
  <c r="AF28153" i="3"/>
  <c r="AF28154" i="3"/>
  <c r="AF28155" i="3"/>
  <c r="AF28156" i="3"/>
  <c r="AF28157" i="3"/>
  <c r="AF28158" i="3"/>
  <c r="AF28159" i="3"/>
  <c r="AF28160" i="3"/>
  <c r="AF28161" i="3"/>
  <c r="AF28162" i="3"/>
  <c r="AF28163" i="3"/>
  <c r="AF28164" i="3"/>
  <c r="AF28165" i="3"/>
  <c r="AF28166" i="3"/>
  <c r="AF28167" i="3"/>
  <c r="AF28168" i="3"/>
  <c r="AF28169" i="3"/>
  <c r="AF28170" i="3"/>
  <c r="AF28171" i="3"/>
  <c r="AF28172" i="3"/>
  <c r="AF28173" i="3"/>
  <c r="AF28174" i="3"/>
  <c r="AF28175" i="3"/>
  <c r="AF28176" i="3"/>
  <c r="AF28177" i="3"/>
  <c r="AF28178" i="3"/>
  <c r="AF28179" i="3"/>
  <c r="AF28180" i="3"/>
  <c r="AF28181" i="3"/>
  <c r="AF28182" i="3"/>
  <c r="AF28183" i="3"/>
  <c r="AF28184" i="3"/>
  <c r="AF28185" i="3"/>
  <c r="AF28186" i="3"/>
  <c r="AF28187" i="3"/>
  <c r="AF28188" i="3"/>
  <c r="AF28189" i="3"/>
  <c r="AF28190" i="3"/>
  <c r="AF28191" i="3"/>
  <c r="AF28192" i="3"/>
  <c r="AF28193" i="3"/>
  <c r="AF28194" i="3"/>
  <c r="AF28195" i="3"/>
  <c r="AF28196" i="3"/>
  <c r="AF28197" i="3"/>
  <c r="AF28198" i="3"/>
  <c r="AF28199" i="3"/>
  <c r="AF28200" i="3"/>
  <c r="AF28201" i="3"/>
  <c r="AF28202" i="3"/>
  <c r="AF28203" i="3"/>
  <c r="AF28204" i="3"/>
  <c r="AF28205" i="3"/>
  <c r="AF28206" i="3"/>
  <c r="AF28207" i="3"/>
  <c r="AF28208" i="3"/>
  <c r="AF28209" i="3"/>
  <c r="AF28210" i="3"/>
  <c r="AF28211" i="3"/>
  <c r="AF28212" i="3"/>
  <c r="AF28213" i="3"/>
  <c r="AF28214" i="3"/>
  <c r="AF28215" i="3"/>
  <c r="AF28216" i="3"/>
  <c r="AF28217" i="3"/>
  <c r="AF28218" i="3"/>
  <c r="AF28219" i="3"/>
  <c r="AF28220" i="3"/>
  <c r="AF28221" i="3"/>
  <c r="AF28222" i="3"/>
  <c r="AF28223" i="3"/>
  <c r="AF28224" i="3"/>
  <c r="AF28225" i="3"/>
  <c r="AF28226" i="3"/>
  <c r="AF28227" i="3"/>
  <c r="AF28228" i="3"/>
  <c r="AF28229" i="3"/>
  <c r="AF28230" i="3"/>
  <c r="AF28231" i="3"/>
  <c r="AF28232" i="3"/>
  <c r="AF28233" i="3"/>
  <c r="AF28234" i="3"/>
  <c r="AF28235" i="3"/>
  <c r="AF28236" i="3"/>
  <c r="AF28237" i="3"/>
  <c r="AF28238" i="3"/>
  <c r="AF28239" i="3"/>
  <c r="AF28240" i="3"/>
  <c r="AF28241" i="3"/>
  <c r="AF28242" i="3"/>
  <c r="AF28243" i="3"/>
  <c r="AF28244" i="3"/>
  <c r="AF28245" i="3"/>
  <c r="AF28246" i="3"/>
  <c r="AF28247" i="3"/>
  <c r="AF28248" i="3"/>
  <c r="AF28249" i="3"/>
  <c r="AF28250" i="3"/>
  <c r="AF28251" i="3"/>
  <c r="AF28252" i="3"/>
  <c r="AF28253" i="3"/>
  <c r="AF28254" i="3"/>
  <c r="AF28255" i="3"/>
  <c r="AF28256" i="3"/>
  <c r="AF28257" i="3"/>
  <c r="AF28258" i="3"/>
  <c r="AF28259" i="3"/>
  <c r="AF28260" i="3"/>
  <c r="AF28261" i="3"/>
  <c r="AF28262" i="3"/>
  <c r="AF28263" i="3"/>
  <c r="AF28264" i="3"/>
  <c r="AF28265" i="3"/>
  <c r="AF28266" i="3"/>
  <c r="AF28267" i="3"/>
  <c r="AF28268" i="3"/>
  <c r="AF28269" i="3"/>
  <c r="AF28270" i="3"/>
  <c r="AF28271" i="3"/>
  <c r="AF28272" i="3"/>
  <c r="AF28273" i="3"/>
  <c r="AF28274" i="3"/>
  <c r="AF28275" i="3"/>
  <c r="AF28276" i="3"/>
  <c r="AF28277" i="3"/>
  <c r="AF28278" i="3"/>
  <c r="AF28279" i="3"/>
  <c r="AF28280" i="3"/>
  <c r="AF28281" i="3"/>
  <c r="AF28282" i="3"/>
  <c r="AF28283" i="3"/>
  <c r="AF28284" i="3"/>
  <c r="AF28285" i="3"/>
  <c r="AF28286" i="3"/>
  <c r="AF28287" i="3"/>
  <c r="AF28288" i="3"/>
  <c r="AF28289" i="3"/>
  <c r="AF28290" i="3"/>
  <c r="AF28291" i="3"/>
  <c r="AF28292" i="3"/>
  <c r="AF28293" i="3"/>
  <c r="AF28294" i="3"/>
  <c r="AF28295" i="3"/>
  <c r="AF28296" i="3"/>
  <c r="AF28297" i="3"/>
  <c r="AF28298" i="3"/>
  <c r="AF28299" i="3"/>
  <c r="AF28300" i="3"/>
  <c r="AF28301" i="3"/>
  <c r="AF28302" i="3"/>
  <c r="AF28303" i="3"/>
  <c r="AF28304" i="3"/>
  <c r="AF28305" i="3"/>
  <c r="AF28306" i="3"/>
  <c r="AF28307" i="3"/>
  <c r="AF28308" i="3"/>
  <c r="AF28309" i="3"/>
  <c r="AF28310" i="3"/>
  <c r="AF28311" i="3"/>
  <c r="AF28312" i="3"/>
  <c r="AF28313" i="3"/>
  <c r="AF28314" i="3"/>
  <c r="AF28315" i="3"/>
  <c r="AF28316" i="3"/>
  <c r="AF28317" i="3"/>
  <c r="AF28318" i="3"/>
  <c r="AF28319" i="3"/>
  <c r="AF28320" i="3"/>
  <c r="AF28321" i="3"/>
  <c r="AF28322" i="3"/>
  <c r="AF28323" i="3"/>
  <c r="AF28324" i="3"/>
  <c r="AF28325" i="3"/>
  <c r="AF28326" i="3"/>
  <c r="AF28327" i="3"/>
  <c r="AF28328" i="3"/>
  <c r="AF28329" i="3"/>
  <c r="AF28330" i="3"/>
  <c r="AF28331" i="3"/>
  <c r="AF28332" i="3"/>
  <c r="AF28333" i="3"/>
  <c r="AF28334" i="3"/>
  <c r="AF28335" i="3"/>
  <c r="AF28336" i="3"/>
  <c r="AF28337" i="3"/>
  <c r="AF28338" i="3"/>
  <c r="AF28339" i="3"/>
  <c r="AF28340" i="3"/>
  <c r="AF28341" i="3"/>
  <c r="AF28342" i="3"/>
  <c r="AF28343" i="3"/>
  <c r="AF28344" i="3"/>
  <c r="AF28345" i="3"/>
  <c r="AF28346" i="3"/>
  <c r="AF28347" i="3"/>
  <c r="AF28348" i="3"/>
  <c r="AF28349" i="3"/>
  <c r="AF28350" i="3"/>
  <c r="AF28351" i="3"/>
  <c r="AF28352" i="3"/>
  <c r="AF28353" i="3"/>
  <c r="AF28354" i="3"/>
  <c r="AF28355" i="3"/>
  <c r="AF28356" i="3"/>
  <c r="AF28357" i="3"/>
  <c r="AF28358" i="3"/>
  <c r="AF28359" i="3"/>
  <c r="AF28360" i="3"/>
  <c r="AF28361" i="3"/>
  <c r="AF28362" i="3"/>
  <c r="AF28363" i="3"/>
  <c r="AF28364" i="3"/>
  <c r="AF28365" i="3"/>
  <c r="AF28366" i="3"/>
  <c r="AF28367" i="3"/>
  <c r="AF28368" i="3"/>
  <c r="AF28369" i="3"/>
  <c r="AF28370" i="3"/>
  <c r="AF28371" i="3"/>
  <c r="AF28372" i="3"/>
  <c r="AF28373" i="3"/>
  <c r="AF28374" i="3"/>
  <c r="AF28375" i="3"/>
  <c r="AF28376" i="3"/>
  <c r="AF28377" i="3"/>
  <c r="AF28378" i="3"/>
  <c r="AF28379" i="3"/>
  <c r="AF28380" i="3"/>
  <c r="AF28381" i="3"/>
  <c r="AF28382" i="3"/>
  <c r="AF28383" i="3"/>
  <c r="AF28384" i="3"/>
  <c r="AF28385" i="3"/>
  <c r="AF28386" i="3"/>
  <c r="AF28387" i="3"/>
  <c r="AF28388" i="3"/>
  <c r="AF28389" i="3"/>
  <c r="AF28390" i="3"/>
  <c r="AF28391" i="3"/>
  <c r="AF28392" i="3"/>
  <c r="AF28393" i="3"/>
  <c r="AF28394" i="3"/>
  <c r="AF28395" i="3"/>
  <c r="AF28396" i="3"/>
  <c r="AF28397" i="3"/>
  <c r="AF28398" i="3"/>
  <c r="AF28399" i="3"/>
  <c r="AF28400" i="3"/>
  <c r="AF28401" i="3"/>
  <c r="AF28402" i="3"/>
  <c r="AF28403" i="3"/>
  <c r="AF28404" i="3"/>
  <c r="AF28405" i="3"/>
  <c r="AF28406" i="3"/>
  <c r="AF28407" i="3"/>
  <c r="AF28408" i="3"/>
  <c r="AF28409" i="3"/>
  <c r="AF28410" i="3"/>
  <c r="AF28411" i="3"/>
  <c r="AF28412" i="3"/>
  <c r="AF28413" i="3"/>
  <c r="AF28414" i="3"/>
  <c r="AF28415" i="3"/>
  <c r="AF28416" i="3"/>
  <c r="AF28417" i="3"/>
  <c r="AF28418" i="3"/>
  <c r="AF28419" i="3"/>
  <c r="AF28420" i="3"/>
  <c r="AF28421" i="3"/>
  <c r="AF28422" i="3"/>
  <c r="AF28423" i="3"/>
  <c r="AF28424" i="3"/>
  <c r="AF28425" i="3"/>
  <c r="AF28426" i="3"/>
  <c r="AF28427" i="3"/>
  <c r="AF28428" i="3"/>
  <c r="AF28429" i="3"/>
  <c r="AF28430" i="3"/>
  <c r="AF28431" i="3"/>
  <c r="AF28432" i="3"/>
  <c r="AF28433" i="3"/>
  <c r="AF28434" i="3"/>
  <c r="AF28435" i="3"/>
  <c r="AF28436" i="3"/>
  <c r="AF28437" i="3"/>
  <c r="AF28438" i="3"/>
  <c r="AF28439" i="3"/>
  <c r="AF28440" i="3"/>
  <c r="AF28441" i="3"/>
  <c r="AF28442" i="3"/>
  <c r="AF28443" i="3"/>
  <c r="AF28444" i="3"/>
  <c r="AF28445" i="3"/>
  <c r="AF28446" i="3"/>
  <c r="AF28447" i="3"/>
  <c r="AF28448" i="3"/>
  <c r="AF28449" i="3"/>
  <c r="AF28450" i="3"/>
  <c r="AF28451" i="3"/>
  <c r="AF28452" i="3"/>
  <c r="AF28453" i="3"/>
  <c r="AF28454" i="3"/>
  <c r="AF28455" i="3"/>
  <c r="AF28456" i="3"/>
  <c r="AF28457" i="3"/>
  <c r="AF28458" i="3"/>
  <c r="AF28459" i="3"/>
  <c r="AF28460" i="3"/>
  <c r="AF28461" i="3"/>
  <c r="AF28462" i="3"/>
  <c r="AF28463" i="3"/>
  <c r="AF28464" i="3"/>
  <c r="AF28465" i="3"/>
  <c r="AF28466" i="3"/>
  <c r="AF28467" i="3"/>
  <c r="AF28468" i="3"/>
  <c r="AF28469" i="3"/>
  <c r="AF28470" i="3"/>
  <c r="AF28471" i="3"/>
  <c r="AF28472" i="3"/>
  <c r="AF28473" i="3"/>
  <c r="AF28474" i="3"/>
  <c r="AF28475" i="3"/>
  <c r="AF28476" i="3"/>
  <c r="AF28477" i="3"/>
  <c r="AF28478" i="3"/>
  <c r="AF28479" i="3"/>
  <c r="AF28480" i="3"/>
  <c r="AF28481" i="3"/>
  <c r="AF28482" i="3"/>
  <c r="AF28483" i="3"/>
  <c r="AF28484" i="3"/>
  <c r="AF28485" i="3"/>
  <c r="AF28486" i="3"/>
  <c r="AF28487" i="3"/>
  <c r="AF28488" i="3"/>
  <c r="AF28489" i="3"/>
  <c r="AF28490" i="3"/>
  <c r="AF28491" i="3"/>
  <c r="AF28492" i="3"/>
  <c r="AF28493" i="3"/>
  <c r="AF28494" i="3"/>
  <c r="AF28495" i="3"/>
  <c r="AF28496" i="3"/>
  <c r="AF28497" i="3"/>
  <c r="AF28498" i="3"/>
  <c r="AF28499" i="3"/>
  <c r="AF28500" i="3"/>
  <c r="AF28501" i="3"/>
  <c r="AF28502" i="3"/>
  <c r="AF28503" i="3"/>
  <c r="AF28504" i="3"/>
  <c r="AF28505" i="3"/>
  <c r="AF28506" i="3"/>
  <c r="AF28507" i="3"/>
  <c r="AF28508" i="3"/>
  <c r="AF28509" i="3"/>
  <c r="AF28510" i="3"/>
  <c r="AF28511" i="3"/>
  <c r="AF28512" i="3"/>
  <c r="AF28513" i="3"/>
  <c r="AF28514" i="3"/>
  <c r="AF28515" i="3"/>
  <c r="AF28516" i="3"/>
  <c r="AF28517" i="3"/>
  <c r="AF28518" i="3"/>
  <c r="AF28519" i="3"/>
  <c r="AF28520" i="3"/>
  <c r="AF28521" i="3"/>
  <c r="AF28522" i="3"/>
  <c r="AF28523" i="3"/>
  <c r="AF28524" i="3"/>
  <c r="AF28525" i="3"/>
  <c r="AF28526" i="3"/>
  <c r="AF28527" i="3"/>
  <c r="AF28528" i="3"/>
  <c r="AF28529" i="3"/>
  <c r="AF28530" i="3"/>
  <c r="AF28531" i="3"/>
  <c r="AF28532" i="3"/>
  <c r="AF28533" i="3"/>
  <c r="AF28534" i="3"/>
  <c r="AF28535" i="3"/>
  <c r="AF28536" i="3"/>
  <c r="AF28537" i="3"/>
  <c r="AF28538" i="3"/>
  <c r="AF28539" i="3"/>
  <c r="AF28540" i="3"/>
  <c r="AF28541" i="3"/>
  <c r="AF28542" i="3"/>
  <c r="AF28543" i="3"/>
  <c r="AF28544" i="3"/>
  <c r="AF28545" i="3"/>
  <c r="AF28546" i="3"/>
  <c r="AF28547" i="3"/>
  <c r="AF28548" i="3"/>
  <c r="AF28549" i="3"/>
  <c r="AF28550" i="3"/>
  <c r="AF28551" i="3"/>
  <c r="AF28552" i="3"/>
  <c r="AF28553" i="3"/>
  <c r="AF28554" i="3"/>
  <c r="AF28555" i="3"/>
  <c r="AF28556" i="3"/>
  <c r="AF28557" i="3"/>
  <c r="AF28558" i="3"/>
  <c r="AF28559" i="3"/>
  <c r="AF28560" i="3"/>
  <c r="AF28561" i="3"/>
  <c r="AF28562" i="3"/>
  <c r="AF28563" i="3"/>
  <c r="AF28564" i="3"/>
  <c r="AF28565" i="3"/>
  <c r="AF28566" i="3"/>
  <c r="AF28567" i="3"/>
  <c r="AF28568" i="3"/>
  <c r="AF28569" i="3"/>
  <c r="AF28570" i="3"/>
  <c r="AF28571" i="3"/>
  <c r="AF28572" i="3"/>
  <c r="AF28573" i="3"/>
  <c r="AF28574" i="3"/>
  <c r="AF28575" i="3"/>
  <c r="AF28576" i="3"/>
  <c r="AF28577" i="3"/>
  <c r="AF28578" i="3"/>
  <c r="AF28579" i="3"/>
  <c r="AF28580" i="3"/>
  <c r="AF28581" i="3"/>
  <c r="AF28582" i="3"/>
  <c r="AF28583" i="3"/>
  <c r="AF28584" i="3"/>
  <c r="AF28585" i="3"/>
  <c r="AF28586" i="3"/>
  <c r="AF28587" i="3"/>
  <c r="AF28588" i="3"/>
  <c r="AF28589" i="3"/>
  <c r="AF28590" i="3"/>
  <c r="AF28591" i="3"/>
  <c r="AF28592" i="3"/>
  <c r="AF28593" i="3"/>
  <c r="AF28594" i="3"/>
  <c r="AF28595" i="3"/>
  <c r="AF28596" i="3"/>
  <c r="AF28597" i="3"/>
  <c r="AF28598" i="3"/>
  <c r="AF28599" i="3"/>
  <c r="AF28600" i="3"/>
  <c r="AF28601" i="3"/>
  <c r="AF28602" i="3"/>
  <c r="AF28603" i="3"/>
  <c r="AF28604" i="3"/>
  <c r="AF28605" i="3"/>
  <c r="AF28606" i="3"/>
  <c r="AF28607" i="3"/>
  <c r="AF28608" i="3"/>
  <c r="AF28609" i="3"/>
  <c r="AF28610" i="3"/>
  <c r="AF28611" i="3"/>
  <c r="AF28612" i="3"/>
  <c r="AF28613" i="3"/>
  <c r="AF28614" i="3"/>
  <c r="AF28615" i="3"/>
  <c r="AF28616" i="3"/>
  <c r="AF28617" i="3"/>
  <c r="AF28618" i="3"/>
  <c r="AF28619" i="3"/>
  <c r="AF28620" i="3"/>
  <c r="AF28621" i="3"/>
  <c r="AF28622" i="3"/>
  <c r="AF28623" i="3"/>
  <c r="AF28624" i="3"/>
  <c r="AF28625" i="3"/>
  <c r="AF28626" i="3"/>
  <c r="AF28627" i="3"/>
  <c r="AF28628" i="3"/>
  <c r="AF28629" i="3"/>
  <c r="AF28630" i="3"/>
  <c r="AF28631" i="3"/>
  <c r="AF28632" i="3"/>
  <c r="AF28633" i="3"/>
  <c r="AF28634" i="3"/>
  <c r="AF28635" i="3"/>
  <c r="AF28636" i="3"/>
  <c r="AF28637" i="3"/>
  <c r="AF28638" i="3"/>
  <c r="AF28639" i="3"/>
  <c r="AF28640" i="3"/>
  <c r="AF28641" i="3"/>
  <c r="AF28642" i="3"/>
  <c r="AF28643" i="3"/>
  <c r="AF28644" i="3"/>
  <c r="AF28645" i="3"/>
  <c r="AF28646" i="3"/>
  <c r="AF28647" i="3"/>
  <c r="AF28648" i="3"/>
  <c r="AF28649" i="3"/>
  <c r="AF28650" i="3"/>
  <c r="AF28651" i="3"/>
  <c r="AF28652" i="3"/>
  <c r="AF28653" i="3"/>
  <c r="AF28654" i="3"/>
  <c r="AF28655" i="3"/>
  <c r="AF28656" i="3"/>
  <c r="AF28657" i="3"/>
  <c r="AF28658" i="3"/>
  <c r="AF28659" i="3"/>
  <c r="AF28660" i="3"/>
  <c r="AF28661" i="3"/>
  <c r="AF28662" i="3"/>
  <c r="AF28663" i="3"/>
  <c r="AF28664" i="3"/>
  <c r="AF28665" i="3"/>
  <c r="AF28666" i="3"/>
  <c r="AF28667" i="3"/>
  <c r="AF28668" i="3"/>
  <c r="AF28669" i="3"/>
  <c r="AF28670" i="3"/>
  <c r="AF28671" i="3"/>
  <c r="AF28672" i="3"/>
  <c r="AF28673" i="3"/>
  <c r="AF28674" i="3"/>
  <c r="AF28675" i="3"/>
  <c r="AF28676" i="3"/>
  <c r="AF28677" i="3"/>
  <c r="AF28678" i="3"/>
  <c r="AF28679" i="3"/>
  <c r="AF28680" i="3"/>
  <c r="AF28681" i="3"/>
  <c r="AF28682" i="3"/>
  <c r="AF28683" i="3"/>
  <c r="AF28684" i="3"/>
  <c r="AF28685" i="3"/>
  <c r="AF28686" i="3"/>
  <c r="AF28687" i="3"/>
  <c r="AF28688" i="3"/>
  <c r="AF28689" i="3"/>
  <c r="AF28690" i="3"/>
  <c r="AF28691" i="3"/>
  <c r="AF28692" i="3"/>
  <c r="AF28693" i="3"/>
  <c r="AF28694" i="3"/>
  <c r="AF28695" i="3"/>
  <c r="AF28696" i="3"/>
  <c r="AF28697" i="3"/>
  <c r="AF28698" i="3"/>
  <c r="AF28699" i="3"/>
  <c r="AF28700" i="3"/>
  <c r="AF28701" i="3"/>
  <c r="AF28702" i="3"/>
  <c r="AF28703" i="3"/>
  <c r="AF28704" i="3"/>
  <c r="AF28705" i="3"/>
  <c r="AF28706" i="3"/>
  <c r="AF28707" i="3"/>
  <c r="AF28708" i="3"/>
  <c r="AF28709" i="3"/>
  <c r="AF28710" i="3"/>
  <c r="AF28711" i="3"/>
  <c r="AF28712" i="3"/>
  <c r="AF28713" i="3"/>
  <c r="AF28714" i="3"/>
  <c r="AF28715" i="3"/>
  <c r="AF28716" i="3"/>
  <c r="AF28717" i="3"/>
  <c r="AF28718" i="3"/>
  <c r="AF28719" i="3"/>
  <c r="AF28720" i="3"/>
  <c r="AF28721" i="3"/>
  <c r="AF28722" i="3"/>
  <c r="AF28723" i="3"/>
  <c r="AF28724" i="3"/>
  <c r="AF28725" i="3"/>
  <c r="AF28726" i="3"/>
  <c r="AF28727" i="3"/>
  <c r="AF28728" i="3"/>
  <c r="AF28729" i="3"/>
  <c r="AF28730" i="3"/>
  <c r="AF28731" i="3"/>
  <c r="AF28732" i="3"/>
  <c r="AF28733" i="3"/>
  <c r="AF28734" i="3"/>
  <c r="AF28735" i="3"/>
  <c r="AF28736" i="3"/>
  <c r="AF28737" i="3"/>
  <c r="AF28738" i="3"/>
  <c r="AF28739" i="3"/>
  <c r="AF28740" i="3"/>
  <c r="AF28741" i="3"/>
  <c r="AF28742" i="3"/>
  <c r="AF28743" i="3"/>
  <c r="AF28744" i="3"/>
  <c r="AF28745" i="3"/>
  <c r="AF28746" i="3"/>
  <c r="AF28747" i="3"/>
  <c r="AF28748" i="3"/>
  <c r="AF28749" i="3"/>
  <c r="AF28750" i="3"/>
  <c r="AF28751" i="3"/>
  <c r="AF28752" i="3"/>
  <c r="AF28753" i="3"/>
  <c r="AF28754" i="3"/>
  <c r="AF28755" i="3"/>
  <c r="AF28756" i="3"/>
  <c r="AF28757" i="3"/>
  <c r="AF28758" i="3"/>
  <c r="AF28759" i="3"/>
  <c r="AF28760" i="3"/>
  <c r="AF28761" i="3"/>
  <c r="AF28762" i="3"/>
  <c r="AF28763" i="3"/>
  <c r="AF28764" i="3"/>
  <c r="AF28765" i="3"/>
  <c r="AF28766" i="3"/>
  <c r="AF28767" i="3"/>
  <c r="AF28768" i="3"/>
  <c r="AF28769" i="3"/>
  <c r="AF28770" i="3"/>
  <c r="AF28771" i="3"/>
  <c r="AF28772" i="3"/>
  <c r="AF28773" i="3"/>
  <c r="AF28774" i="3"/>
  <c r="AF28775" i="3"/>
  <c r="AF28776" i="3"/>
  <c r="AF28777" i="3"/>
  <c r="AF28778" i="3"/>
  <c r="AF28779" i="3"/>
  <c r="AF28780" i="3"/>
  <c r="AF28781" i="3"/>
  <c r="AF28782" i="3"/>
  <c r="AF28783" i="3"/>
  <c r="AF28784" i="3"/>
  <c r="AF28785" i="3"/>
  <c r="AF28786" i="3"/>
  <c r="AF28787" i="3"/>
  <c r="AF28788" i="3"/>
  <c r="AF28789" i="3"/>
  <c r="AF28790" i="3"/>
  <c r="AF28791" i="3"/>
  <c r="AF28792" i="3"/>
  <c r="AF28793" i="3"/>
  <c r="AF28794" i="3"/>
  <c r="AF28795" i="3"/>
  <c r="AF28796" i="3"/>
  <c r="AF28797" i="3"/>
  <c r="AF28798" i="3"/>
  <c r="AF28799" i="3"/>
  <c r="AF28800" i="3"/>
  <c r="AF28801" i="3"/>
  <c r="AF28802" i="3"/>
  <c r="AF28803" i="3"/>
  <c r="AF28804" i="3"/>
  <c r="AF28805" i="3"/>
  <c r="AF28806" i="3"/>
  <c r="AF28807" i="3"/>
  <c r="AF28808" i="3"/>
  <c r="AF28809" i="3"/>
  <c r="AF28810" i="3"/>
  <c r="AF28811" i="3"/>
  <c r="AF28812" i="3"/>
  <c r="AF28813" i="3"/>
  <c r="AF28814" i="3"/>
  <c r="AF28815" i="3"/>
  <c r="AF28816" i="3"/>
  <c r="AF28817" i="3"/>
  <c r="AF28818" i="3"/>
  <c r="AF28819" i="3"/>
  <c r="AF28820" i="3"/>
  <c r="AF28821" i="3"/>
  <c r="AF28822" i="3"/>
  <c r="AF28823" i="3"/>
  <c r="AF28824" i="3"/>
  <c r="AF28825" i="3"/>
  <c r="AF28826" i="3"/>
  <c r="AF28827" i="3"/>
  <c r="AF28828" i="3"/>
  <c r="AF28829" i="3"/>
  <c r="AF28830" i="3"/>
  <c r="AF28831" i="3"/>
  <c r="AF28832" i="3"/>
  <c r="AF28833" i="3"/>
  <c r="AF28834" i="3"/>
  <c r="AF28835" i="3"/>
  <c r="AF28836" i="3"/>
  <c r="AF28837" i="3"/>
  <c r="AF28838" i="3"/>
  <c r="AF28839" i="3"/>
  <c r="AF28840" i="3"/>
  <c r="AF28841" i="3"/>
  <c r="AF28842" i="3"/>
  <c r="AF28843" i="3"/>
  <c r="AF28844" i="3"/>
  <c r="AF28845" i="3"/>
  <c r="AF28846" i="3"/>
  <c r="AF28847" i="3"/>
  <c r="AF28848" i="3"/>
  <c r="AF28849" i="3"/>
  <c r="AF28850" i="3"/>
  <c r="AF28851" i="3"/>
  <c r="AF28852" i="3"/>
  <c r="AF28853" i="3"/>
  <c r="AF28854" i="3"/>
  <c r="AF28855" i="3"/>
  <c r="AF28856" i="3"/>
  <c r="AF28857" i="3"/>
  <c r="AF28858" i="3"/>
  <c r="AF28859" i="3"/>
  <c r="AF28860" i="3"/>
  <c r="AF28861" i="3"/>
  <c r="AF28862" i="3"/>
  <c r="AF28863" i="3"/>
  <c r="AF28864" i="3"/>
  <c r="AF28865" i="3"/>
  <c r="AF28866" i="3"/>
  <c r="AF28867" i="3"/>
  <c r="AF28868" i="3"/>
  <c r="AF28869" i="3"/>
  <c r="AF28870" i="3"/>
  <c r="AF28871" i="3"/>
  <c r="AF28872" i="3"/>
  <c r="AF28873" i="3"/>
  <c r="AF28874" i="3"/>
  <c r="AF28875" i="3"/>
  <c r="AF28876" i="3"/>
  <c r="AF28877" i="3"/>
  <c r="AF28878" i="3"/>
  <c r="AF28879" i="3"/>
  <c r="AF28880" i="3"/>
  <c r="AF28881" i="3"/>
  <c r="AF28882" i="3"/>
  <c r="AF28883" i="3"/>
  <c r="AF28884" i="3"/>
  <c r="AF28885" i="3"/>
  <c r="AF28886" i="3"/>
  <c r="AF28887" i="3"/>
  <c r="AF28888" i="3"/>
  <c r="AF28889" i="3"/>
  <c r="AF28890" i="3"/>
  <c r="AF28891" i="3"/>
  <c r="AF28892" i="3"/>
  <c r="AF28893" i="3"/>
  <c r="AF28894" i="3"/>
  <c r="AF28895" i="3"/>
  <c r="AF28896" i="3"/>
  <c r="AF28897" i="3"/>
  <c r="AF28898" i="3"/>
  <c r="AF28899" i="3"/>
  <c r="AF28900" i="3"/>
  <c r="AF28901" i="3"/>
  <c r="AF28902" i="3"/>
  <c r="AF28903" i="3"/>
  <c r="AF28904" i="3"/>
  <c r="AF28905" i="3"/>
  <c r="AF28906" i="3"/>
  <c r="AF28907" i="3"/>
  <c r="AF28908" i="3"/>
  <c r="AF28909" i="3"/>
  <c r="AF28910" i="3"/>
  <c r="AF28911" i="3"/>
  <c r="AF28912" i="3"/>
  <c r="AF28913" i="3"/>
  <c r="AF28914" i="3"/>
  <c r="AF28915" i="3"/>
  <c r="AF28916" i="3"/>
  <c r="AF28917" i="3"/>
  <c r="AF28918" i="3"/>
  <c r="AF28919" i="3"/>
  <c r="AF28920" i="3"/>
  <c r="AF28921" i="3"/>
  <c r="AF28922" i="3"/>
  <c r="AF28923" i="3"/>
  <c r="AF28924" i="3"/>
  <c r="AF28925" i="3"/>
  <c r="AF28926" i="3"/>
  <c r="AF28927" i="3"/>
  <c r="AF28928" i="3"/>
  <c r="AF28929" i="3"/>
  <c r="AF28930" i="3"/>
  <c r="AF28931" i="3"/>
  <c r="AF28932" i="3"/>
  <c r="AF28933" i="3"/>
  <c r="AF28934" i="3"/>
  <c r="AF28935" i="3"/>
  <c r="AF28936" i="3"/>
  <c r="AF28937" i="3"/>
  <c r="AF28938" i="3"/>
  <c r="AF28939" i="3"/>
  <c r="AF28940" i="3"/>
  <c r="AF28941" i="3"/>
  <c r="AF28942" i="3"/>
  <c r="AF28943" i="3"/>
  <c r="AF28944" i="3"/>
  <c r="AF28945" i="3"/>
  <c r="AF28946" i="3"/>
  <c r="AF28947" i="3"/>
  <c r="AF28948" i="3"/>
  <c r="AF28949" i="3"/>
  <c r="AF28950" i="3"/>
  <c r="AF28951" i="3"/>
  <c r="AF28952" i="3"/>
  <c r="AF28953" i="3"/>
  <c r="AF28954" i="3"/>
  <c r="AF28955" i="3"/>
  <c r="AF28956" i="3"/>
  <c r="AF28957" i="3"/>
  <c r="AF28958" i="3"/>
  <c r="AF28959" i="3"/>
  <c r="AF28960" i="3"/>
  <c r="AF28961" i="3"/>
  <c r="AF28962" i="3"/>
  <c r="AF28963" i="3"/>
  <c r="AF28964" i="3"/>
  <c r="AF28965" i="3"/>
  <c r="AF28966" i="3"/>
  <c r="AF28967" i="3"/>
  <c r="AF28968" i="3"/>
  <c r="AF28969" i="3"/>
  <c r="AF28970" i="3"/>
  <c r="AF28971" i="3"/>
  <c r="AF28972" i="3"/>
  <c r="AF28973" i="3"/>
  <c r="AF28974" i="3"/>
  <c r="AF28975" i="3"/>
  <c r="AF28976" i="3"/>
  <c r="AF28977" i="3"/>
  <c r="AF28978" i="3"/>
  <c r="AF28979" i="3"/>
  <c r="AF28980" i="3"/>
  <c r="AF28981" i="3"/>
  <c r="AF28982" i="3"/>
  <c r="AF28983" i="3"/>
  <c r="AF28984" i="3"/>
  <c r="AF28985" i="3"/>
  <c r="AF28986" i="3"/>
  <c r="AF28987" i="3"/>
  <c r="AF28988" i="3"/>
  <c r="AF28989" i="3"/>
  <c r="AF28990" i="3"/>
  <c r="AF28991" i="3"/>
  <c r="AF28992" i="3"/>
  <c r="AF28993" i="3"/>
  <c r="AF28994" i="3"/>
  <c r="AF28995" i="3"/>
  <c r="AF28996" i="3"/>
  <c r="AF28997" i="3"/>
  <c r="AF28998" i="3"/>
  <c r="AF28999" i="3"/>
  <c r="AF29000" i="3"/>
  <c r="AF29001" i="3"/>
  <c r="AF29002" i="3"/>
  <c r="AF29003" i="3"/>
  <c r="AF29004" i="3"/>
  <c r="AF29005" i="3"/>
  <c r="AF29006" i="3"/>
  <c r="AF29007" i="3"/>
  <c r="AF29008" i="3"/>
  <c r="AF29009" i="3"/>
  <c r="AF29010" i="3"/>
  <c r="AF29011" i="3"/>
  <c r="AF29012" i="3"/>
  <c r="AF29013" i="3"/>
  <c r="AF29014" i="3"/>
  <c r="AF29015" i="3"/>
  <c r="AF29016" i="3"/>
  <c r="AF29017" i="3"/>
  <c r="AF29018" i="3"/>
  <c r="AF29019" i="3"/>
  <c r="AF29020" i="3"/>
  <c r="AF29021" i="3"/>
  <c r="AF29022" i="3"/>
  <c r="AF29023" i="3"/>
  <c r="AF29024" i="3"/>
  <c r="AF29025" i="3"/>
  <c r="AF29026" i="3"/>
  <c r="AF29027" i="3"/>
  <c r="AF29028" i="3"/>
  <c r="AF29029" i="3"/>
  <c r="AF29030" i="3"/>
  <c r="AF29031" i="3"/>
  <c r="AF29032" i="3"/>
  <c r="AF29033" i="3"/>
  <c r="AF29034" i="3"/>
  <c r="AF29035" i="3"/>
  <c r="AF29036" i="3"/>
  <c r="AF29037" i="3"/>
  <c r="AF29038" i="3"/>
  <c r="AF29039" i="3"/>
  <c r="AF29040" i="3"/>
  <c r="AF29041" i="3"/>
  <c r="AF29042" i="3"/>
  <c r="AF29043" i="3"/>
  <c r="AF29044" i="3"/>
  <c r="AF29045" i="3"/>
  <c r="AF29046" i="3"/>
  <c r="AF29047" i="3"/>
  <c r="AF29048" i="3"/>
  <c r="AF29049" i="3"/>
  <c r="AF29050" i="3"/>
  <c r="AF29051" i="3"/>
  <c r="AF29052" i="3"/>
  <c r="AF29053" i="3"/>
  <c r="AF29054" i="3"/>
  <c r="AF29055" i="3"/>
  <c r="AF29056" i="3"/>
  <c r="AF29057" i="3"/>
  <c r="AF29058" i="3"/>
  <c r="AF29059" i="3"/>
  <c r="AF29060" i="3"/>
  <c r="AF29061" i="3"/>
  <c r="AF29062" i="3"/>
  <c r="AF29063" i="3"/>
  <c r="AF29064" i="3"/>
  <c r="AF29065" i="3"/>
  <c r="AF29066" i="3"/>
  <c r="AF29067" i="3"/>
  <c r="AF29068" i="3"/>
  <c r="AF29069" i="3"/>
  <c r="AF29070" i="3"/>
  <c r="AF29071" i="3"/>
  <c r="AF29072" i="3"/>
  <c r="AF29073" i="3"/>
  <c r="AF29074" i="3"/>
  <c r="AF29075" i="3"/>
  <c r="AF29076" i="3"/>
  <c r="AF29077" i="3"/>
  <c r="AF29078" i="3"/>
  <c r="AF29079" i="3"/>
  <c r="AF29080" i="3"/>
  <c r="AF29081" i="3"/>
  <c r="AF29082" i="3"/>
  <c r="AF29083" i="3"/>
  <c r="AF29084" i="3"/>
  <c r="AF29085" i="3"/>
  <c r="AF29086" i="3"/>
  <c r="AF29087" i="3"/>
  <c r="AF29088" i="3"/>
  <c r="AF29089" i="3"/>
  <c r="AF29090" i="3"/>
  <c r="AF29091" i="3"/>
  <c r="AF29092" i="3"/>
  <c r="AF29093" i="3"/>
  <c r="AF29094" i="3"/>
  <c r="AF29095" i="3"/>
  <c r="AF29096" i="3"/>
  <c r="AF29097" i="3"/>
  <c r="AF29098" i="3"/>
  <c r="AF29099" i="3"/>
  <c r="AF29100" i="3"/>
  <c r="AF29101" i="3"/>
  <c r="AF29102" i="3"/>
  <c r="AF29103" i="3"/>
  <c r="AF29104" i="3"/>
  <c r="AF29105" i="3"/>
  <c r="AF29106" i="3"/>
  <c r="AF29107" i="3"/>
  <c r="AF29108" i="3"/>
  <c r="AF29109" i="3"/>
  <c r="AF29110" i="3"/>
  <c r="AF29111" i="3"/>
  <c r="AF29112" i="3"/>
  <c r="AF29113" i="3"/>
  <c r="AF29114" i="3"/>
  <c r="AF29115" i="3"/>
  <c r="AF29116" i="3"/>
  <c r="AF29117" i="3"/>
  <c r="AF29118" i="3"/>
  <c r="AF29119" i="3"/>
  <c r="AF29120" i="3"/>
  <c r="AF29121" i="3"/>
  <c r="AF29122" i="3"/>
  <c r="AF29123" i="3"/>
  <c r="AF29124" i="3"/>
  <c r="AF29125" i="3"/>
  <c r="AF29126" i="3"/>
  <c r="AF29127" i="3"/>
  <c r="AF29128" i="3"/>
  <c r="AF29129" i="3"/>
  <c r="AF29130" i="3"/>
  <c r="AF29131" i="3"/>
  <c r="AF29132" i="3"/>
  <c r="AF29133" i="3"/>
  <c r="AF29134" i="3"/>
  <c r="AF29135" i="3"/>
  <c r="AF29136" i="3"/>
  <c r="AF29137" i="3"/>
  <c r="AF29138" i="3"/>
  <c r="AF29139" i="3"/>
  <c r="AF29140" i="3"/>
  <c r="AF29141" i="3"/>
  <c r="AF29142" i="3"/>
  <c r="AF29143" i="3"/>
  <c r="AF29144" i="3"/>
  <c r="AF29145" i="3"/>
  <c r="AF29146" i="3"/>
  <c r="AF29147" i="3"/>
  <c r="AF29148" i="3"/>
  <c r="AF29149" i="3"/>
  <c r="AF29150" i="3"/>
  <c r="AF29151" i="3"/>
  <c r="AF29152" i="3"/>
  <c r="AF29153" i="3"/>
  <c r="AF29154" i="3"/>
  <c r="AF29155" i="3"/>
  <c r="AF29156" i="3"/>
  <c r="AF29157" i="3"/>
  <c r="AF29158" i="3"/>
  <c r="AF29159" i="3"/>
  <c r="AF29160" i="3"/>
  <c r="AF29161" i="3"/>
  <c r="AF29162" i="3"/>
  <c r="AF29163" i="3"/>
  <c r="AF29164" i="3"/>
  <c r="AF29165" i="3"/>
  <c r="AF29166" i="3"/>
  <c r="AF29167" i="3"/>
  <c r="AF29168" i="3"/>
  <c r="AF29169" i="3"/>
  <c r="AF29170" i="3"/>
  <c r="AF29171" i="3"/>
  <c r="AF29172" i="3"/>
  <c r="AF29173" i="3"/>
  <c r="AF29174" i="3"/>
  <c r="AF29175" i="3"/>
  <c r="AF29176" i="3"/>
  <c r="AF29177" i="3"/>
  <c r="AF29178" i="3"/>
  <c r="AF29179" i="3"/>
  <c r="AF29180" i="3"/>
  <c r="AF29181" i="3"/>
  <c r="AF29182" i="3"/>
  <c r="AF29183" i="3"/>
  <c r="AF29184" i="3"/>
  <c r="AF29185" i="3"/>
  <c r="AF29186" i="3"/>
  <c r="AF29187" i="3"/>
  <c r="AF29188" i="3"/>
  <c r="AF29189" i="3"/>
  <c r="AF29190" i="3"/>
  <c r="AF29191" i="3"/>
  <c r="AF29192" i="3"/>
  <c r="AF29193" i="3"/>
  <c r="AF29194" i="3"/>
  <c r="AF29195" i="3"/>
  <c r="AF29196" i="3"/>
  <c r="AF29197" i="3"/>
  <c r="AF29198" i="3"/>
  <c r="AF29199" i="3"/>
  <c r="AF29200" i="3"/>
  <c r="AF29201" i="3"/>
  <c r="AF29202" i="3"/>
  <c r="AF29203" i="3"/>
  <c r="AF29204" i="3"/>
  <c r="AF29205" i="3"/>
  <c r="AF29206" i="3"/>
  <c r="AF29207" i="3"/>
  <c r="AF29208" i="3"/>
  <c r="AF29209" i="3"/>
  <c r="AF29210" i="3"/>
  <c r="AF29211" i="3"/>
  <c r="AF29212" i="3"/>
  <c r="AF29213" i="3"/>
  <c r="AF29214" i="3"/>
  <c r="AF29215" i="3"/>
  <c r="AF29216" i="3"/>
  <c r="AF29217" i="3"/>
  <c r="AF29218" i="3"/>
  <c r="AF29219" i="3"/>
  <c r="AF29220" i="3"/>
  <c r="AF29221" i="3"/>
  <c r="AF29222" i="3"/>
  <c r="AF29223" i="3"/>
  <c r="AF29224" i="3"/>
  <c r="AF29225" i="3"/>
  <c r="AF29226" i="3"/>
  <c r="AF29227" i="3"/>
  <c r="AF29228" i="3"/>
  <c r="AF29229" i="3"/>
  <c r="AF29230" i="3"/>
  <c r="AF29231" i="3"/>
  <c r="AF29232" i="3"/>
  <c r="AF29233" i="3"/>
  <c r="AF29234" i="3"/>
  <c r="AF29235" i="3"/>
  <c r="AF29236" i="3"/>
  <c r="AF29237" i="3"/>
  <c r="AF29238" i="3"/>
  <c r="AF29239" i="3"/>
  <c r="AF29240" i="3"/>
  <c r="AF29241" i="3"/>
  <c r="AF29242" i="3"/>
  <c r="AF29243" i="3"/>
  <c r="AF29244" i="3"/>
  <c r="AF29245" i="3"/>
  <c r="AF29246" i="3"/>
  <c r="AF29247" i="3"/>
  <c r="AF29248" i="3"/>
  <c r="AF29249" i="3"/>
  <c r="AF29250" i="3"/>
  <c r="AF29251" i="3"/>
  <c r="AF29252" i="3"/>
  <c r="AF29253" i="3"/>
  <c r="AF29254" i="3"/>
  <c r="AF29255" i="3"/>
  <c r="AF29256" i="3"/>
  <c r="AF29257" i="3"/>
  <c r="AF29258" i="3"/>
  <c r="AF29259" i="3"/>
  <c r="AF29260" i="3"/>
  <c r="AF29261" i="3"/>
  <c r="AF29262" i="3"/>
  <c r="AF29263" i="3"/>
  <c r="AF29264" i="3"/>
  <c r="AF29265" i="3"/>
  <c r="AF29266" i="3"/>
  <c r="AF29267" i="3"/>
  <c r="AF29268" i="3"/>
  <c r="AF29269" i="3"/>
  <c r="AF29270" i="3"/>
  <c r="AF29271" i="3"/>
  <c r="AF29272" i="3"/>
  <c r="AF29273" i="3"/>
  <c r="AF29274" i="3"/>
  <c r="AF29275" i="3"/>
  <c r="AF29276" i="3"/>
  <c r="AF29277" i="3"/>
  <c r="AF29278" i="3"/>
  <c r="AF29279" i="3"/>
  <c r="AF29280" i="3"/>
  <c r="AF29281" i="3"/>
  <c r="AF29282" i="3"/>
  <c r="AF29283" i="3"/>
  <c r="AF29284" i="3"/>
  <c r="AF29285" i="3"/>
  <c r="AF29286" i="3"/>
  <c r="AF29287" i="3"/>
  <c r="AF29288" i="3"/>
  <c r="AF29289" i="3"/>
  <c r="AF29290" i="3"/>
  <c r="AF29291" i="3"/>
  <c r="AF29292" i="3"/>
  <c r="AF29293" i="3"/>
  <c r="AF29294" i="3"/>
  <c r="AF29295" i="3"/>
  <c r="AF29296" i="3"/>
  <c r="AF29297" i="3"/>
  <c r="AF29298" i="3"/>
  <c r="AF29299" i="3"/>
  <c r="AF29300" i="3"/>
  <c r="AF29301" i="3"/>
  <c r="AF29302" i="3"/>
  <c r="AF29303" i="3"/>
  <c r="AF29304" i="3"/>
  <c r="AF29305" i="3"/>
  <c r="AF29306" i="3"/>
  <c r="AF29307" i="3"/>
  <c r="AF29308" i="3"/>
  <c r="AF29309" i="3"/>
  <c r="AF29310" i="3"/>
  <c r="AF29311" i="3"/>
  <c r="AF29312" i="3"/>
  <c r="AF29313" i="3"/>
  <c r="AF29314" i="3"/>
  <c r="AF29315" i="3"/>
  <c r="AF29316" i="3"/>
  <c r="AF29317" i="3"/>
  <c r="AF29318" i="3"/>
  <c r="AF29319" i="3"/>
  <c r="AF29320" i="3"/>
  <c r="AF29321" i="3"/>
  <c r="AF29322" i="3"/>
  <c r="AF29323" i="3"/>
  <c r="AF29324" i="3"/>
  <c r="AF29325" i="3"/>
  <c r="AF29326" i="3"/>
  <c r="AF29327" i="3"/>
  <c r="AF29328" i="3"/>
  <c r="AF29329" i="3"/>
  <c r="AF29330" i="3"/>
  <c r="AF29331" i="3"/>
  <c r="AF29332" i="3"/>
  <c r="AF29333" i="3"/>
  <c r="AF29334" i="3"/>
  <c r="AF29335" i="3"/>
  <c r="AF29336" i="3"/>
  <c r="AF29337" i="3"/>
  <c r="AF29338" i="3"/>
  <c r="AF29339" i="3"/>
  <c r="AF29340" i="3"/>
  <c r="AF29341" i="3"/>
  <c r="AF29342" i="3"/>
  <c r="AF29343" i="3"/>
  <c r="AF29344" i="3"/>
  <c r="AF29345" i="3"/>
  <c r="AF29346" i="3"/>
  <c r="AF29347" i="3"/>
  <c r="AF29348" i="3"/>
  <c r="AF29349" i="3"/>
  <c r="AF29350" i="3"/>
  <c r="AF29351" i="3"/>
  <c r="AF29352" i="3"/>
  <c r="AF29353" i="3"/>
  <c r="AF29354" i="3"/>
  <c r="AF29355" i="3"/>
  <c r="AF29356" i="3"/>
  <c r="AF29357" i="3"/>
  <c r="AF29358" i="3"/>
  <c r="AF29359" i="3"/>
  <c r="AF29360" i="3"/>
  <c r="AF29361" i="3"/>
  <c r="AF29362" i="3"/>
  <c r="AF29363" i="3"/>
  <c r="AF29364" i="3"/>
  <c r="AF29365" i="3"/>
  <c r="AF29366" i="3"/>
  <c r="AF29367" i="3"/>
  <c r="AF29368" i="3"/>
  <c r="AF29369" i="3"/>
  <c r="AF29370" i="3"/>
  <c r="AF29371" i="3"/>
  <c r="AF29372" i="3"/>
  <c r="AF29373" i="3"/>
  <c r="AF29374" i="3"/>
  <c r="AF29375" i="3"/>
  <c r="AF29376" i="3"/>
  <c r="AF29377" i="3"/>
  <c r="AF29378" i="3"/>
  <c r="AF29379" i="3"/>
  <c r="AF29380" i="3"/>
  <c r="AF29381" i="3"/>
  <c r="AF29382" i="3"/>
  <c r="AF29383" i="3"/>
  <c r="AF29384" i="3"/>
  <c r="AF29385" i="3"/>
  <c r="AF29386" i="3"/>
  <c r="AF29387" i="3"/>
  <c r="AF29388" i="3"/>
  <c r="AF29389" i="3"/>
  <c r="AF29390" i="3"/>
  <c r="AF29391" i="3"/>
  <c r="AF29392" i="3"/>
  <c r="AF29393" i="3"/>
  <c r="AF29394" i="3"/>
  <c r="AF29395" i="3"/>
  <c r="AF29396" i="3"/>
  <c r="AF29397" i="3"/>
  <c r="AF29398" i="3"/>
  <c r="AF29399" i="3"/>
  <c r="AF29400" i="3"/>
  <c r="AF29401" i="3"/>
  <c r="AF29402" i="3"/>
  <c r="AF29403" i="3"/>
  <c r="AF29404" i="3"/>
  <c r="AF29405" i="3"/>
  <c r="AF29406" i="3"/>
  <c r="AF29407" i="3"/>
  <c r="AF29408" i="3"/>
  <c r="AF29409" i="3"/>
  <c r="AF29410" i="3"/>
  <c r="AF29411" i="3"/>
  <c r="AF29412" i="3"/>
  <c r="AF29413" i="3"/>
  <c r="AF29414" i="3"/>
  <c r="AF29415" i="3"/>
  <c r="AF29416" i="3"/>
  <c r="AF29417" i="3"/>
  <c r="AF29418" i="3"/>
  <c r="AF29419" i="3"/>
  <c r="AF29420" i="3"/>
  <c r="AF29421" i="3"/>
  <c r="AF29422" i="3"/>
  <c r="AF29423" i="3"/>
  <c r="AF29424" i="3"/>
  <c r="AF29425" i="3"/>
  <c r="AF29426" i="3"/>
  <c r="AF29427" i="3"/>
  <c r="AF29428" i="3"/>
  <c r="AF29429" i="3"/>
  <c r="AF29430" i="3"/>
  <c r="AF29431" i="3"/>
  <c r="AF29432" i="3"/>
  <c r="AF29433" i="3"/>
  <c r="AF29434" i="3"/>
  <c r="AF29435" i="3"/>
  <c r="AF29436" i="3"/>
  <c r="AF29437" i="3"/>
  <c r="AF29438" i="3"/>
  <c r="AF29439" i="3"/>
  <c r="AF29440" i="3"/>
  <c r="AF29441" i="3"/>
  <c r="AF29442" i="3"/>
  <c r="AF29443" i="3"/>
  <c r="AF29444" i="3"/>
  <c r="AF29445" i="3"/>
  <c r="AF29446" i="3"/>
  <c r="AF29447" i="3"/>
  <c r="AF29448" i="3"/>
  <c r="AF29449" i="3"/>
  <c r="AF29450" i="3"/>
  <c r="AF29451" i="3"/>
  <c r="AF29452" i="3"/>
  <c r="AF29453" i="3"/>
  <c r="AF29454" i="3"/>
  <c r="AF29455" i="3"/>
  <c r="AF29456" i="3"/>
  <c r="AF29457" i="3"/>
  <c r="AF29458" i="3"/>
  <c r="AF29459" i="3"/>
  <c r="AF29460" i="3"/>
  <c r="AF29461" i="3"/>
  <c r="AF29462" i="3"/>
  <c r="AF29463" i="3"/>
  <c r="AF29464" i="3"/>
  <c r="AF29465" i="3"/>
  <c r="AF29466" i="3"/>
  <c r="AF29467" i="3"/>
  <c r="AF29468" i="3"/>
  <c r="AF29469" i="3"/>
  <c r="AF29470" i="3"/>
  <c r="AF29471" i="3"/>
  <c r="AF29472" i="3"/>
  <c r="AF29473" i="3"/>
  <c r="AF29474" i="3"/>
  <c r="AF29475" i="3"/>
  <c r="AF29476" i="3"/>
  <c r="AF29477" i="3"/>
  <c r="AF29478" i="3"/>
  <c r="AF29479" i="3"/>
  <c r="AF29480" i="3"/>
  <c r="AF29481" i="3"/>
  <c r="AF29482" i="3"/>
  <c r="AF29483" i="3"/>
  <c r="AF29484" i="3"/>
  <c r="AF29485" i="3"/>
  <c r="AF29486" i="3"/>
  <c r="AF29487" i="3"/>
  <c r="AF29488" i="3"/>
  <c r="AF29489" i="3"/>
  <c r="AF29490" i="3"/>
  <c r="AF29491" i="3"/>
  <c r="AF29492" i="3"/>
  <c r="AF29493" i="3"/>
  <c r="AF29494" i="3"/>
  <c r="AF29495" i="3"/>
  <c r="AF29496" i="3"/>
  <c r="AF29497" i="3"/>
  <c r="AF29498" i="3"/>
  <c r="AF29499" i="3"/>
  <c r="AF29500" i="3"/>
  <c r="AF29501" i="3"/>
  <c r="AF29502" i="3"/>
  <c r="AF29503" i="3"/>
  <c r="AF29504" i="3"/>
  <c r="AF29505" i="3"/>
  <c r="AF29506" i="3"/>
  <c r="AF29507" i="3"/>
  <c r="AF29508" i="3"/>
  <c r="AF29509" i="3"/>
  <c r="AF29510" i="3"/>
  <c r="AF29511" i="3"/>
  <c r="AF29512" i="3"/>
  <c r="AF29513" i="3"/>
  <c r="AF29514" i="3"/>
  <c r="AF29515" i="3"/>
  <c r="AF29516" i="3"/>
  <c r="AF29517" i="3"/>
  <c r="AF29518" i="3"/>
  <c r="AF29519" i="3"/>
  <c r="AF29520" i="3"/>
  <c r="AF29521" i="3"/>
  <c r="AF29522" i="3"/>
  <c r="AF29523" i="3"/>
  <c r="AF29524" i="3"/>
  <c r="AF29525" i="3"/>
  <c r="AF29526" i="3"/>
  <c r="AF29527" i="3"/>
  <c r="AF29528" i="3"/>
  <c r="AF29529" i="3"/>
  <c r="AF29530" i="3"/>
  <c r="AF29531" i="3"/>
  <c r="AF29532" i="3"/>
  <c r="AF29533" i="3"/>
  <c r="AF29534" i="3"/>
  <c r="AF29535" i="3"/>
  <c r="AF29536" i="3"/>
  <c r="AF29537" i="3"/>
  <c r="AF29538" i="3"/>
  <c r="AF29539" i="3"/>
  <c r="AF29540" i="3"/>
  <c r="AF29541" i="3"/>
  <c r="AF29542" i="3"/>
  <c r="AF29543" i="3"/>
  <c r="AF29544" i="3"/>
  <c r="AF29545" i="3"/>
  <c r="AF29546" i="3"/>
  <c r="AF29547" i="3"/>
  <c r="AF29548" i="3"/>
  <c r="AF29549" i="3"/>
  <c r="AF29550" i="3"/>
  <c r="AF29551" i="3"/>
  <c r="AF29552" i="3"/>
  <c r="AF29553" i="3"/>
  <c r="AF29554" i="3"/>
  <c r="AF29555" i="3"/>
  <c r="AF29556" i="3"/>
  <c r="AF29557" i="3"/>
  <c r="AF29558" i="3"/>
  <c r="AF29559" i="3"/>
  <c r="AF29560" i="3"/>
  <c r="AF29561" i="3"/>
  <c r="AF29562" i="3"/>
  <c r="AF29563" i="3"/>
  <c r="AF29564" i="3"/>
  <c r="AF29565" i="3"/>
  <c r="AF29566" i="3"/>
  <c r="AF29567" i="3"/>
  <c r="AF29568" i="3"/>
  <c r="AF29569" i="3"/>
  <c r="AF29570" i="3"/>
  <c r="AF29571" i="3"/>
  <c r="AF29572" i="3"/>
  <c r="AF29573" i="3"/>
  <c r="AF29574" i="3"/>
  <c r="AF29575" i="3"/>
  <c r="AF29576" i="3"/>
  <c r="AF29577" i="3"/>
  <c r="AF29578" i="3"/>
  <c r="AF29579" i="3"/>
  <c r="AF29580" i="3"/>
  <c r="AF29581" i="3"/>
  <c r="AF29582" i="3"/>
  <c r="AF29583" i="3"/>
  <c r="AF29584" i="3"/>
  <c r="AF29585" i="3"/>
  <c r="AF29586" i="3"/>
  <c r="AF29587" i="3"/>
  <c r="AF29588" i="3"/>
  <c r="AF29589" i="3"/>
  <c r="AF29590" i="3"/>
  <c r="AF29591" i="3"/>
  <c r="AF29592" i="3"/>
  <c r="AF29593" i="3"/>
  <c r="AF29594" i="3"/>
  <c r="AF29595" i="3"/>
  <c r="AF29596" i="3"/>
  <c r="AF29597" i="3"/>
  <c r="AF29598" i="3"/>
  <c r="AF29599" i="3"/>
  <c r="AF29600" i="3"/>
  <c r="AF29601" i="3"/>
  <c r="AF29602" i="3"/>
  <c r="AF29603" i="3"/>
  <c r="AF29604" i="3"/>
  <c r="AF29605" i="3"/>
  <c r="AF29606" i="3"/>
  <c r="AF29607" i="3"/>
  <c r="AF29608" i="3"/>
  <c r="AF29609" i="3"/>
  <c r="AF29610" i="3"/>
  <c r="AF29611" i="3"/>
  <c r="AF29612" i="3"/>
  <c r="AF29613" i="3"/>
  <c r="AF29614" i="3"/>
  <c r="AF29615" i="3"/>
  <c r="AF29616" i="3"/>
  <c r="AF29617" i="3"/>
  <c r="AF29618" i="3"/>
  <c r="AF29619" i="3"/>
  <c r="AF29620" i="3"/>
  <c r="AF29621" i="3"/>
  <c r="AF29622" i="3"/>
  <c r="AF29623" i="3"/>
  <c r="AF29624" i="3"/>
  <c r="AF29625" i="3"/>
  <c r="AF29626" i="3"/>
  <c r="AF29627" i="3"/>
  <c r="AF29628" i="3"/>
  <c r="AF29629" i="3"/>
  <c r="AF29630" i="3"/>
  <c r="AF29631" i="3"/>
  <c r="AF29632" i="3"/>
  <c r="AF29633" i="3"/>
  <c r="AF29634" i="3"/>
  <c r="AF29635" i="3"/>
  <c r="AF29636" i="3"/>
  <c r="AF29637" i="3"/>
  <c r="AF29638" i="3"/>
  <c r="AF29639" i="3"/>
  <c r="AF29640" i="3"/>
  <c r="AF29641" i="3"/>
  <c r="AF29642" i="3"/>
  <c r="AF29643" i="3"/>
  <c r="AF29644" i="3"/>
  <c r="AF29645" i="3"/>
  <c r="AF29646" i="3"/>
  <c r="AF29647" i="3"/>
  <c r="AF29648" i="3"/>
  <c r="AF29649" i="3"/>
  <c r="AF29650" i="3"/>
  <c r="AF29651" i="3"/>
  <c r="AF29652" i="3"/>
  <c r="AF29653" i="3"/>
  <c r="AF29654" i="3"/>
  <c r="AF29655" i="3"/>
  <c r="AF29656" i="3"/>
  <c r="AF29657" i="3"/>
  <c r="AF29658" i="3"/>
  <c r="AF29659" i="3"/>
  <c r="AF29660" i="3"/>
  <c r="AF29661" i="3"/>
  <c r="AF29662" i="3"/>
  <c r="AF29663" i="3"/>
  <c r="AF29664" i="3"/>
  <c r="AF29665" i="3"/>
  <c r="AF29666" i="3"/>
  <c r="AF29667" i="3"/>
  <c r="AF29668" i="3"/>
  <c r="AF29669" i="3"/>
  <c r="AF29670" i="3"/>
  <c r="AF29671" i="3"/>
  <c r="AF29672" i="3"/>
  <c r="AF29673" i="3"/>
  <c r="AF29674" i="3"/>
  <c r="AF29675" i="3"/>
  <c r="AF29676" i="3"/>
  <c r="AF29677" i="3"/>
  <c r="AF29678" i="3"/>
  <c r="AF29679" i="3"/>
  <c r="AF29680" i="3"/>
  <c r="AF29681" i="3"/>
  <c r="AF29682" i="3"/>
  <c r="AF29683" i="3"/>
  <c r="AF29684" i="3"/>
  <c r="AF29685" i="3"/>
  <c r="AF29686" i="3"/>
  <c r="AF29687" i="3"/>
  <c r="AF29688" i="3"/>
  <c r="AF29689" i="3"/>
  <c r="AF29690" i="3"/>
  <c r="AF29691" i="3"/>
  <c r="AF29692" i="3"/>
  <c r="AF29693" i="3"/>
  <c r="AF29694" i="3"/>
  <c r="AF29695" i="3"/>
  <c r="AF29696" i="3"/>
  <c r="AF29697" i="3"/>
  <c r="AF29698" i="3"/>
  <c r="AF29699" i="3"/>
  <c r="AF29700" i="3"/>
  <c r="AF29701" i="3"/>
  <c r="AF29702" i="3"/>
  <c r="AF29703" i="3"/>
  <c r="AF29704" i="3"/>
  <c r="AF29705" i="3"/>
  <c r="AF29706" i="3"/>
  <c r="AF29707" i="3"/>
  <c r="AF29708" i="3"/>
  <c r="AF29709" i="3"/>
  <c r="AF29710" i="3"/>
  <c r="AF29711" i="3"/>
  <c r="AF29712" i="3"/>
  <c r="AF29713" i="3"/>
  <c r="AF29714" i="3"/>
  <c r="AF29715" i="3"/>
  <c r="AF29716" i="3"/>
  <c r="AF29717" i="3"/>
  <c r="AF29718" i="3"/>
  <c r="AF29719" i="3"/>
  <c r="AF29720" i="3"/>
  <c r="AF29721" i="3"/>
  <c r="AF29722" i="3"/>
  <c r="AF29723" i="3"/>
  <c r="AF29724" i="3"/>
  <c r="AF29725" i="3"/>
  <c r="AF29726" i="3"/>
  <c r="AF29727" i="3"/>
  <c r="AF29728" i="3"/>
  <c r="AF29729" i="3"/>
  <c r="AF29730" i="3"/>
  <c r="AF29731" i="3"/>
  <c r="AF29732" i="3"/>
  <c r="AF29733" i="3"/>
  <c r="AF29734" i="3"/>
  <c r="AF29735" i="3"/>
  <c r="AF29736" i="3"/>
  <c r="AF29737" i="3"/>
  <c r="AF29738" i="3"/>
  <c r="AF29739" i="3"/>
  <c r="AF29740" i="3"/>
  <c r="AF29741" i="3"/>
  <c r="AF29742" i="3"/>
  <c r="AF29743" i="3"/>
  <c r="AF29744" i="3"/>
  <c r="AF29745" i="3"/>
  <c r="AF29746" i="3"/>
  <c r="AF29747" i="3"/>
  <c r="AF29748" i="3"/>
  <c r="AF29749" i="3"/>
  <c r="AF29750" i="3"/>
  <c r="AF29751" i="3"/>
  <c r="AF29752" i="3"/>
  <c r="AF29753" i="3"/>
  <c r="AF29754" i="3"/>
  <c r="AF29755" i="3"/>
  <c r="AF29756" i="3"/>
  <c r="AF29757" i="3"/>
  <c r="AF29758" i="3"/>
  <c r="AF29759" i="3"/>
  <c r="AF29760" i="3"/>
  <c r="AF29761" i="3"/>
  <c r="AF29762" i="3"/>
  <c r="AF29763" i="3"/>
  <c r="AF29764" i="3"/>
  <c r="AF29765" i="3"/>
  <c r="AF29766" i="3"/>
  <c r="AF29767" i="3"/>
  <c r="AF29768" i="3"/>
  <c r="AF29769" i="3"/>
  <c r="AF29770" i="3"/>
  <c r="AF29771" i="3"/>
  <c r="AF29772" i="3"/>
  <c r="AF29773" i="3"/>
  <c r="AF29774" i="3"/>
  <c r="AF29775" i="3"/>
  <c r="AF29776" i="3"/>
  <c r="AF29777" i="3"/>
  <c r="AF29778" i="3"/>
  <c r="AF29779" i="3"/>
  <c r="AF29780" i="3"/>
  <c r="AF29781" i="3"/>
  <c r="AF29782" i="3"/>
  <c r="AF29783" i="3"/>
  <c r="AF29784" i="3"/>
  <c r="AF29785" i="3"/>
  <c r="AF29786" i="3"/>
  <c r="AF29787" i="3"/>
  <c r="AF29788" i="3"/>
  <c r="AF29789" i="3"/>
  <c r="AF29790" i="3"/>
  <c r="AF29791" i="3"/>
  <c r="AF29792" i="3"/>
  <c r="AF29793" i="3"/>
  <c r="AF29794" i="3"/>
  <c r="AF29795" i="3"/>
  <c r="AF29796" i="3"/>
  <c r="AF29797" i="3"/>
  <c r="AF29798" i="3"/>
  <c r="AF29799" i="3"/>
  <c r="AF29800" i="3"/>
  <c r="AF29801" i="3"/>
  <c r="AF29802" i="3"/>
  <c r="AF29803" i="3"/>
  <c r="AF29804" i="3"/>
  <c r="AF29805" i="3"/>
  <c r="AF29806" i="3"/>
  <c r="AF29807" i="3"/>
  <c r="AF29808" i="3"/>
  <c r="AF29809" i="3"/>
  <c r="AF29810" i="3"/>
  <c r="AF29811" i="3"/>
  <c r="AF29812" i="3"/>
  <c r="AF29813" i="3"/>
  <c r="AF29814" i="3"/>
  <c r="AF29815" i="3"/>
  <c r="AF29816" i="3"/>
  <c r="AF29817" i="3"/>
  <c r="AF29818" i="3"/>
  <c r="AF29819" i="3"/>
  <c r="AF29820" i="3"/>
  <c r="AF29821" i="3"/>
  <c r="AF29822" i="3"/>
  <c r="AF29823" i="3"/>
  <c r="AF29824" i="3"/>
  <c r="AF29825" i="3"/>
  <c r="AF29826" i="3"/>
  <c r="AF29827" i="3"/>
  <c r="AF29828" i="3"/>
  <c r="AF29829" i="3"/>
  <c r="AF29830" i="3"/>
  <c r="AF29831" i="3"/>
  <c r="AF29832" i="3"/>
  <c r="AF29833" i="3"/>
  <c r="AF29834" i="3"/>
  <c r="AF29835" i="3"/>
  <c r="AF29836" i="3"/>
  <c r="AF29837" i="3"/>
  <c r="AF29838" i="3"/>
  <c r="AF29839" i="3"/>
  <c r="AF29840" i="3"/>
  <c r="AF29841" i="3"/>
  <c r="AF29842" i="3"/>
  <c r="AF29843" i="3"/>
  <c r="AF29844" i="3"/>
  <c r="AF29845" i="3"/>
  <c r="AF29846" i="3"/>
  <c r="AF29847" i="3"/>
  <c r="AF29848" i="3"/>
  <c r="AF29849" i="3"/>
  <c r="AF29850" i="3"/>
  <c r="AF29851" i="3"/>
  <c r="AF29852" i="3"/>
  <c r="AF29853" i="3"/>
  <c r="AF29854" i="3"/>
  <c r="AF29855" i="3"/>
  <c r="AF29856" i="3"/>
  <c r="AF29857" i="3"/>
  <c r="AF29858" i="3"/>
  <c r="AF29859" i="3"/>
  <c r="AF29860" i="3"/>
  <c r="AF29861" i="3"/>
  <c r="AF29862" i="3"/>
  <c r="AF29863" i="3"/>
  <c r="AF29864" i="3"/>
  <c r="AF29865" i="3"/>
  <c r="AF29866" i="3"/>
  <c r="AF29867" i="3"/>
  <c r="AF29868" i="3"/>
  <c r="AF29869" i="3"/>
  <c r="AF29870" i="3"/>
  <c r="AF29871" i="3"/>
  <c r="AF29872" i="3"/>
  <c r="AF29873" i="3"/>
  <c r="AF29874" i="3"/>
  <c r="AF29875" i="3"/>
  <c r="AF29876" i="3"/>
  <c r="AF29877" i="3"/>
  <c r="AF29878" i="3"/>
  <c r="AF29879" i="3"/>
  <c r="AF29880" i="3"/>
  <c r="AF29881" i="3"/>
  <c r="AF29882" i="3"/>
  <c r="AF29883" i="3"/>
  <c r="AF29884" i="3"/>
  <c r="AF29885" i="3"/>
  <c r="AF29886" i="3"/>
  <c r="AF29887" i="3"/>
  <c r="AF29888" i="3"/>
  <c r="AF29889" i="3"/>
  <c r="AF29890" i="3"/>
  <c r="AF29891" i="3"/>
  <c r="AF29892" i="3"/>
  <c r="AF29893" i="3"/>
  <c r="AF29894" i="3"/>
  <c r="AF29895" i="3"/>
  <c r="AF29896" i="3"/>
  <c r="AF29897" i="3"/>
  <c r="AF29898" i="3"/>
  <c r="AF29899" i="3"/>
  <c r="AF29900" i="3"/>
  <c r="AF29901" i="3"/>
  <c r="AF29902" i="3"/>
  <c r="AF29903" i="3"/>
  <c r="AF29904" i="3"/>
  <c r="AF29905" i="3"/>
  <c r="AF29906" i="3"/>
  <c r="AF29907" i="3"/>
  <c r="AF29908" i="3"/>
  <c r="AF29909" i="3"/>
  <c r="AF29910" i="3"/>
  <c r="AF29911" i="3"/>
  <c r="AF29912" i="3"/>
  <c r="AF29913" i="3"/>
  <c r="AF29914" i="3"/>
  <c r="AF29915" i="3"/>
  <c r="AF29916" i="3"/>
  <c r="AF29917" i="3"/>
  <c r="AF29918" i="3"/>
  <c r="AF29919" i="3"/>
  <c r="AF29920" i="3"/>
  <c r="AF29921" i="3"/>
  <c r="AF29922" i="3"/>
  <c r="AF29923" i="3"/>
  <c r="AF29924" i="3"/>
  <c r="AF29925" i="3"/>
  <c r="AF29926" i="3"/>
  <c r="AF29927" i="3"/>
  <c r="AF29928" i="3"/>
  <c r="AF29929" i="3"/>
  <c r="AF29930" i="3"/>
  <c r="AF29931" i="3"/>
  <c r="AF29932" i="3"/>
  <c r="AF29933" i="3"/>
  <c r="AF29934" i="3"/>
  <c r="AF29935" i="3"/>
  <c r="AF29936" i="3"/>
  <c r="AF29937" i="3"/>
  <c r="AF29938" i="3"/>
  <c r="AF29939" i="3"/>
  <c r="AF29940" i="3"/>
  <c r="AF29941" i="3"/>
  <c r="AF29942" i="3"/>
  <c r="AF29943" i="3"/>
  <c r="AF29944" i="3"/>
  <c r="AF29945" i="3"/>
  <c r="AF29946" i="3"/>
  <c r="AF29947" i="3"/>
  <c r="AF29948" i="3"/>
  <c r="AF29949" i="3"/>
  <c r="AF29950" i="3"/>
  <c r="AF29951" i="3"/>
  <c r="AF29952" i="3"/>
  <c r="AF29953" i="3"/>
  <c r="AF29954" i="3"/>
  <c r="AF29955" i="3"/>
  <c r="AF29956" i="3"/>
  <c r="AF29957" i="3"/>
  <c r="AF29958" i="3"/>
  <c r="AF29959" i="3"/>
  <c r="AF29960" i="3"/>
  <c r="AF29961" i="3"/>
  <c r="AF29962" i="3"/>
  <c r="AF29963" i="3"/>
  <c r="AF29964" i="3"/>
  <c r="AF29965" i="3"/>
  <c r="AF29966" i="3"/>
  <c r="AF29967" i="3"/>
  <c r="AF29968" i="3"/>
  <c r="AF29969" i="3"/>
  <c r="AF29970" i="3"/>
  <c r="AF29971" i="3"/>
  <c r="AF29972" i="3"/>
  <c r="AF29973" i="3"/>
  <c r="AF29974" i="3"/>
  <c r="AF29975" i="3"/>
  <c r="AF29976" i="3"/>
  <c r="AF29977" i="3"/>
  <c r="AF29978" i="3"/>
  <c r="AF29979" i="3"/>
  <c r="AF29980" i="3"/>
  <c r="AF29981" i="3"/>
  <c r="AF29982" i="3"/>
  <c r="AF29983" i="3"/>
  <c r="AF29984" i="3"/>
  <c r="AF29985" i="3"/>
  <c r="AF29986" i="3"/>
  <c r="AF29987" i="3"/>
  <c r="AF29988" i="3"/>
  <c r="AF29989" i="3"/>
  <c r="AF29990" i="3"/>
  <c r="AF29991" i="3"/>
  <c r="AF29992" i="3"/>
  <c r="AF29993" i="3"/>
  <c r="AF29994" i="3"/>
  <c r="AF29995" i="3"/>
  <c r="AF29996" i="3"/>
  <c r="AF29997" i="3"/>
  <c r="AF29998" i="3"/>
  <c r="AF29999" i="3"/>
  <c r="AF30000" i="3"/>
  <c r="AF30001" i="3"/>
  <c r="AF30002" i="3"/>
  <c r="AF30003" i="3"/>
  <c r="AF30004" i="3"/>
  <c r="AF30005" i="3"/>
  <c r="AF30006" i="3"/>
  <c r="AF30007" i="3"/>
  <c r="AF30008" i="3"/>
  <c r="AF30009" i="3"/>
  <c r="AF30010" i="3"/>
  <c r="AF30011" i="3"/>
  <c r="AF30012" i="3"/>
  <c r="AF30013" i="3"/>
  <c r="AF30014" i="3"/>
  <c r="AF30015" i="3"/>
  <c r="AF30016" i="3"/>
  <c r="AF30017" i="3"/>
  <c r="AF30018" i="3"/>
  <c r="AF30019" i="3"/>
  <c r="AF30020" i="3"/>
  <c r="AF30021" i="3"/>
  <c r="AF30022" i="3"/>
  <c r="AF30023" i="3"/>
  <c r="AF30024" i="3"/>
  <c r="AF30025" i="3"/>
  <c r="AF30026" i="3"/>
  <c r="AF30027" i="3"/>
  <c r="AF30028" i="3"/>
  <c r="AF30029" i="3"/>
  <c r="AF30030" i="3"/>
  <c r="AF30031" i="3"/>
  <c r="AF30032" i="3"/>
  <c r="AF30033" i="3"/>
  <c r="AF30034" i="3"/>
  <c r="AF30035" i="3"/>
  <c r="AF30036" i="3"/>
  <c r="AF30037" i="3"/>
  <c r="AF30038" i="3"/>
  <c r="AF30039" i="3"/>
  <c r="AF30040" i="3"/>
  <c r="AF30041" i="3"/>
  <c r="AF30042" i="3"/>
  <c r="AF30043" i="3"/>
  <c r="AF30044" i="3"/>
  <c r="AF30045" i="3"/>
  <c r="AF30046" i="3"/>
  <c r="AF30047" i="3"/>
  <c r="AF30048" i="3"/>
  <c r="AF30049" i="3"/>
  <c r="AF30050" i="3"/>
  <c r="AF30051" i="3"/>
  <c r="AF30052" i="3"/>
  <c r="AF30053" i="3"/>
  <c r="AF30054" i="3"/>
  <c r="AF30055" i="3"/>
  <c r="AF30056" i="3"/>
  <c r="AF30057" i="3"/>
  <c r="AF30058" i="3"/>
  <c r="AF30059" i="3"/>
  <c r="AF30060" i="3"/>
  <c r="AF30061" i="3"/>
  <c r="AF30062" i="3"/>
  <c r="AF30063" i="3"/>
  <c r="AF30064" i="3"/>
  <c r="AF30065" i="3"/>
  <c r="AF30066" i="3"/>
  <c r="AF30067" i="3"/>
  <c r="AF30068" i="3"/>
  <c r="AF30069" i="3"/>
  <c r="AF30070" i="3"/>
  <c r="AF30071" i="3"/>
  <c r="AF30072" i="3"/>
  <c r="AF30073" i="3"/>
  <c r="AF30074" i="3"/>
  <c r="AF30075" i="3"/>
  <c r="AF30076" i="3"/>
  <c r="AF30077" i="3"/>
  <c r="AF30078" i="3"/>
  <c r="AF30079" i="3"/>
  <c r="AF30080" i="3"/>
  <c r="AF30081" i="3"/>
  <c r="AF30082" i="3"/>
  <c r="AF30083" i="3"/>
  <c r="AF30084" i="3"/>
  <c r="AF30085" i="3"/>
  <c r="AF30086" i="3"/>
  <c r="AF30087" i="3"/>
  <c r="AF30088" i="3"/>
  <c r="AF30089" i="3"/>
  <c r="AF30090" i="3"/>
  <c r="AF30091" i="3"/>
  <c r="AF30092" i="3"/>
  <c r="AF30093" i="3"/>
  <c r="AF30094" i="3"/>
  <c r="AF30095" i="3"/>
  <c r="AF30096" i="3"/>
  <c r="AF30097" i="3"/>
  <c r="AF30098" i="3"/>
  <c r="AF30099" i="3"/>
  <c r="AF30100" i="3"/>
  <c r="AF30101" i="3"/>
  <c r="AF30102" i="3"/>
  <c r="AF30103" i="3"/>
  <c r="AF30104" i="3"/>
  <c r="AF30105" i="3"/>
  <c r="AF30106" i="3"/>
  <c r="AF30107" i="3"/>
  <c r="AF30108" i="3"/>
  <c r="AF30109" i="3"/>
  <c r="AF30110" i="3"/>
  <c r="AF30111" i="3"/>
  <c r="AF30112" i="3"/>
  <c r="AF30113" i="3"/>
  <c r="AF30114" i="3"/>
  <c r="AF30115" i="3"/>
  <c r="AF30116" i="3"/>
  <c r="AF30117" i="3"/>
  <c r="AF30118" i="3"/>
  <c r="AF30119" i="3"/>
  <c r="AF30120" i="3"/>
  <c r="AF30121" i="3"/>
  <c r="AF30122" i="3"/>
  <c r="AF30123" i="3"/>
  <c r="AF30124" i="3"/>
  <c r="AF30125" i="3"/>
  <c r="AF30126" i="3"/>
  <c r="AF30127" i="3"/>
  <c r="AF30128" i="3"/>
  <c r="AF30129" i="3"/>
  <c r="AF30130" i="3"/>
  <c r="AF30131" i="3"/>
  <c r="AF30132" i="3"/>
  <c r="AF30133" i="3"/>
  <c r="AF30134" i="3"/>
  <c r="AF30135" i="3"/>
  <c r="AF30136" i="3"/>
  <c r="AF30137" i="3"/>
  <c r="AF30138" i="3"/>
  <c r="AF30139" i="3"/>
  <c r="AF30140" i="3"/>
  <c r="AF30141" i="3"/>
  <c r="AF30142" i="3"/>
  <c r="AF30143" i="3"/>
  <c r="AF30144" i="3"/>
  <c r="AF30145" i="3"/>
  <c r="AF30146" i="3"/>
  <c r="AF30147" i="3"/>
  <c r="AF30148" i="3"/>
  <c r="AF30149" i="3"/>
  <c r="AF30150" i="3"/>
  <c r="AF30151" i="3"/>
  <c r="AF30152" i="3"/>
  <c r="AF30153" i="3"/>
  <c r="AF30154" i="3"/>
  <c r="AF30155" i="3"/>
  <c r="AF30156" i="3"/>
  <c r="AF30157" i="3"/>
  <c r="AF30158" i="3"/>
  <c r="AF30159" i="3"/>
  <c r="AF30160" i="3"/>
  <c r="AF30161" i="3"/>
  <c r="AF30162" i="3"/>
  <c r="AF30163" i="3"/>
  <c r="AF30164" i="3"/>
  <c r="AF30165" i="3"/>
  <c r="AF30166" i="3"/>
  <c r="AF30167" i="3"/>
  <c r="AF30168" i="3"/>
  <c r="AF30169" i="3"/>
  <c r="AF30170" i="3"/>
  <c r="AF30171" i="3"/>
  <c r="AF30172" i="3"/>
  <c r="AF30173" i="3"/>
  <c r="AF30174" i="3"/>
  <c r="AF30175" i="3"/>
  <c r="AF30176" i="3"/>
  <c r="AF30177" i="3"/>
  <c r="AF30178" i="3"/>
  <c r="AF30179" i="3"/>
  <c r="AF30180" i="3"/>
  <c r="AF30181" i="3"/>
  <c r="AF30182" i="3"/>
  <c r="AF30183" i="3"/>
  <c r="AF30184" i="3"/>
  <c r="AF30185" i="3"/>
  <c r="AF30186" i="3"/>
  <c r="AF30187" i="3"/>
  <c r="AF30188" i="3"/>
  <c r="AF30189" i="3"/>
  <c r="AF30190" i="3"/>
  <c r="AF30191" i="3"/>
  <c r="AF30192" i="3"/>
  <c r="AF30193" i="3"/>
  <c r="AF30194" i="3"/>
  <c r="AF30195" i="3"/>
  <c r="AF30196" i="3"/>
  <c r="AF30197" i="3"/>
  <c r="AF30198" i="3"/>
  <c r="AF30199" i="3"/>
  <c r="AF30200" i="3"/>
  <c r="AF30201" i="3"/>
  <c r="AF30202" i="3"/>
  <c r="AF30203" i="3"/>
  <c r="AF30204" i="3"/>
  <c r="AF30205" i="3"/>
  <c r="AF30206" i="3"/>
  <c r="AF30207" i="3"/>
  <c r="AF30208" i="3"/>
  <c r="AF30209" i="3"/>
  <c r="AF30210" i="3"/>
  <c r="AF30211" i="3"/>
  <c r="AF30212" i="3"/>
  <c r="AF30213" i="3"/>
  <c r="AF30214" i="3"/>
  <c r="AF30215" i="3"/>
  <c r="AF30216" i="3"/>
  <c r="AF30217" i="3"/>
  <c r="AF30218" i="3"/>
  <c r="AF30219" i="3"/>
  <c r="AF30220" i="3"/>
  <c r="AF30221" i="3"/>
  <c r="AF30222" i="3"/>
  <c r="AF30223" i="3"/>
  <c r="AF30224" i="3"/>
  <c r="AF30225" i="3"/>
  <c r="AF30226" i="3"/>
  <c r="AF30227" i="3"/>
  <c r="AF30228" i="3"/>
  <c r="AF30229" i="3"/>
  <c r="AF30230" i="3"/>
  <c r="AF30231" i="3"/>
  <c r="AF30232" i="3"/>
  <c r="AF30233" i="3"/>
  <c r="AF30234" i="3"/>
  <c r="AF30235" i="3"/>
  <c r="AF30236" i="3"/>
  <c r="AF30237" i="3"/>
  <c r="AF30238" i="3"/>
  <c r="AF30239" i="3"/>
  <c r="AF30240" i="3"/>
  <c r="AF30241" i="3"/>
  <c r="AF30242" i="3"/>
  <c r="AF30243" i="3"/>
  <c r="AF30244" i="3"/>
  <c r="AF30245" i="3"/>
  <c r="AF30246" i="3"/>
  <c r="AF30247" i="3"/>
  <c r="AF30248" i="3"/>
  <c r="AF30249" i="3"/>
  <c r="AF30250" i="3"/>
  <c r="AF30251" i="3"/>
  <c r="AF30252" i="3"/>
  <c r="AF30253" i="3"/>
  <c r="AF30254" i="3"/>
  <c r="AF30255" i="3"/>
  <c r="AF30256" i="3"/>
  <c r="AF30257" i="3"/>
  <c r="AF30258" i="3"/>
  <c r="AF30259" i="3"/>
  <c r="AF30260" i="3"/>
  <c r="AF30261" i="3"/>
  <c r="AF30262" i="3"/>
  <c r="AF30263" i="3"/>
  <c r="AF30264" i="3"/>
  <c r="AF30265" i="3"/>
  <c r="AF30266" i="3"/>
  <c r="AF30267" i="3"/>
  <c r="AF30268" i="3"/>
  <c r="AF30269" i="3"/>
  <c r="AF30270" i="3"/>
  <c r="AF30271" i="3"/>
  <c r="AF30272" i="3"/>
  <c r="AF30273" i="3"/>
  <c r="AF30274" i="3"/>
  <c r="AF30275" i="3"/>
  <c r="AF30276" i="3"/>
  <c r="AF30277" i="3"/>
  <c r="AF30278" i="3"/>
  <c r="AF30279" i="3"/>
  <c r="AF30280" i="3"/>
  <c r="AF30281" i="3"/>
  <c r="AF30282" i="3"/>
  <c r="AF30283" i="3"/>
  <c r="AF30284" i="3"/>
  <c r="AF30285" i="3"/>
  <c r="AF30286" i="3"/>
  <c r="AF30287" i="3"/>
  <c r="AF30288" i="3"/>
  <c r="AF30289" i="3"/>
  <c r="AF30290" i="3"/>
  <c r="AF30291" i="3"/>
  <c r="AF30292" i="3"/>
  <c r="AF30293" i="3"/>
  <c r="AF30294" i="3"/>
  <c r="AF30295" i="3"/>
  <c r="AF30296" i="3"/>
  <c r="AF30297" i="3"/>
  <c r="AF30298" i="3"/>
  <c r="AF30299" i="3"/>
  <c r="AF30300" i="3"/>
  <c r="AF30301" i="3"/>
  <c r="AF30302" i="3"/>
  <c r="AF30303" i="3"/>
  <c r="AF30304" i="3"/>
  <c r="AF30305" i="3"/>
  <c r="AF30306" i="3"/>
  <c r="AF30307" i="3"/>
  <c r="AF30308" i="3"/>
  <c r="AF30309" i="3"/>
  <c r="AF30310" i="3"/>
  <c r="AF30311" i="3"/>
  <c r="AF30312" i="3"/>
  <c r="AF30313" i="3"/>
  <c r="AF30314" i="3"/>
  <c r="AF30315" i="3"/>
  <c r="AF30316" i="3"/>
  <c r="AF30317" i="3"/>
  <c r="AF30318" i="3"/>
  <c r="AF30319" i="3"/>
  <c r="AF30320" i="3"/>
  <c r="AF30321" i="3"/>
  <c r="AF30322" i="3"/>
  <c r="AF30323" i="3"/>
  <c r="AF30324" i="3"/>
  <c r="AF30325" i="3"/>
  <c r="AF30326" i="3"/>
  <c r="AF30327" i="3"/>
  <c r="AF30328" i="3"/>
  <c r="AF30329" i="3"/>
  <c r="AF30330" i="3"/>
  <c r="AF30331" i="3"/>
  <c r="AF30332" i="3"/>
  <c r="AF30333" i="3"/>
  <c r="AF30334" i="3"/>
  <c r="AF30335" i="3"/>
  <c r="AF30336" i="3"/>
  <c r="AF30337" i="3"/>
  <c r="AF30338" i="3"/>
  <c r="AF30339" i="3"/>
  <c r="AF30340" i="3"/>
  <c r="AF30341" i="3"/>
  <c r="AF30342" i="3"/>
  <c r="AF30343" i="3"/>
  <c r="AF30344" i="3"/>
  <c r="AF30345" i="3"/>
  <c r="AF30346" i="3"/>
  <c r="AF30347" i="3"/>
  <c r="AF30348" i="3"/>
  <c r="AF30349" i="3"/>
  <c r="AF30350" i="3"/>
  <c r="AF30351" i="3"/>
  <c r="AF30352" i="3"/>
  <c r="AF30353" i="3"/>
  <c r="AF30354" i="3"/>
  <c r="AF30355" i="3"/>
  <c r="AF30356" i="3"/>
  <c r="AF30357" i="3"/>
  <c r="AF30358" i="3"/>
  <c r="AF30359" i="3"/>
  <c r="AF30360" i="3"/>
  <c r="AF30361" i="3"/>
  <c r="AF30362" i="3"/>
  <c r="AF30363" i="3"/>
  <c r="AF30364" i="3"/>
  <c r="AF30365" i="3"/>
  <c r="AF30366" i="3"/>
  <c r="AF30367" i="3"/>
  <c r="AF30368" i="3"/>
  <c r="AF30369" i="3"/>
  <c r="AF30370" i="3"/>
  <c r="AF30371" i="3"/>
  <c r="AF30372" i="3"/>
  <c r="AF30373" i="3"/>
  <c r="AF30374" i="3"/>
  <c r="AF30375" i="3"/>
  <c r="AF30376" i="3"/>
  <c r="AF30377" i="3"/>
  <c r="AF30378" i="3"/>
  <c r="AF30379" i="3"/>
  <c r="AF30380" i="3"/>
  <c r="AF30381" i="3"/>
  <c r="AF30382" i="3"/>
  <c r="AF30383" i="3"/>
  <c r="AF30384" i="3"/>
  <c r="AF30385" i="3"/>
  <c r="AF30386" i="3"/>
  <c r="AF30387" i="3"/>
  <c r="AF30388" i="3"/>
  <c r="AF30389" i="3"/>
  <c r="AF30390" i="3"/>
  <c r="AF30391" i="3"/>
  <c r="AF30392" i="3"/>
  <c r="AF30393" i="3"/>
  <c r="AF30394" i="3"/>
  <c r="AF30395" i="3"/>
  <c r="AF30396" i="3"/>
  <c r="AF30397" i="3"/>
  <c r="AF30398" i="3"/>
  <c r="AF30399" i="3"/>
  <c r="AF30400" i="3"/>
  <c r="AF30401" i="3"/>
  <c r="AF30402" i="3"/>
  <c r="AF30403" i="3"/>
  <c r="AF30404" i="3"/>
  <c r="AF30405" i="3"/>
  <c r="AF30406" i="3"/>
  <c r="AF30407" i="3"/>
  <c r="AF30408" i="3"/>
  <c r="AF30409" i="3"/>
  <c r="AF30410" i="3"/>
  <c r="AF30411" i="3"/>
  <c r="AF30412" i="3"/>
  <c r="AF30413" i="3"/>
  <c r="AF30414" i="3"/>
  <c r="AF30415" i="3"/>
  <c r="AF30416" i="3"/>
  <c r="AF30417" i="3"/>
  <c r="AF30418" i="3"/>
  <c r="AF30419" i="3"/>
  <c r="AF30420" i="3"/>
  <c r="AF30421" i="3"/>
  <c r="AF30422" i="3"/>
  <c r="AF30423" i="3"/>
  <c r="AF30424" i="3"/>
  <c r="AF30425" i="3"/>
  <c r="AF30426" i="3"/>
  <c r="AF30427" i="3"/>
  <c r="AF30428" i="3"/>
  <c r="AF30429" i="3"/>
  <c r="AF30430" i="3"/>
  <c r="AF30431" i="3"/>
  <c r="AF30432" i="3"/>
  <c r="AF30433" i="3"/>
  <c r="AF30434" i="3"/>
  <c r="AF30435" i="3"/>
  <c r="AF30436" i="3"/>
  <c r="AF30437" i="3"/>
  <c r="AF30438" i="3"/>
  <c r="AF30439" i="3"/>
  <c r="AF30440" i="3"/>
  <c r="AF30441" i="3"/>
  <c r="AF30442" i="3"/>
  <c r="AF30443" i="3"/>
  <c r="AF30444" i="3"/>
  <c r="AF30445" i="3"/>
  <c r="AF30446" i="3"/>
  <c r="AF30447" i="3"/>
  <c r="AF30448" i="3"/>
  <c r="AF30449" i="3"/>
  <c r="AF30450" i="3"/>
  <c r="AF30451" i="3"/>
  <c r="AF30452" i="3"/>
  <c r="AF30453" i="3"/>
  <c r="AF30454" i="3"/>
  <c r="AF30455" i="3"/>
  <c r="AF30456" i="3"/>
  <c r="AF30457" i="3"/>
  <c r="AF30458" i="3"/>
  <c r="AF30459" i="3"/>
  <c r="AF30460" i="3"/>
  <c r="AF30461" i="3"/>
  <c r="AF30462" i="3"/>
  <c r="AF30463" i="3"/>
  <c r="AF30464" i="3"/>
  <c r="AF30465" i="3"/>
  <c r="AF30466" i="3"/>
  <c r="AF30467" i="3"/>
  <c r="AF30468" i="3"/>
  <c r="AF30469" i="3"/>
  <c r="AF30470" i="3"/>
  <c r="AF30471" i="3"/>
  <c r="AF30472" i="3"/>
  <c r="AF30473" i="3"/>
  <c r="AF30474" i="3"/>
  <c r="AF30475" i="3"/>
  <c r="AF30476" i="3"/>
  <c r="AF30477" i="3"/>
  <c r="AF30478" i="3"/>
  <c r="AF30479" i="3"/>
  <c r="AF30480" i="3"/>
  <c r="AF30481" i="3"/>
  <c r="AF30482" i="3"/>
  <c r="AF30483" i="3"/>
  <c r="AF30484" i="3"/>
  <c r="AF30485" i="3"/>
  <c r="AF30486" i="3"/>
  <c r="AF30487" i="3"/>
  <c r="AF30488" i="3"/>
  <c r="AF30489" i="3"/>
  <c r="AF30490" i="3"/>
  <c r="AF30491" i="3"/>
  <c r="AF30492" i="3"/>
  <c r="AF30493" i="3"/>
  <c r="AF30494" i="3"/>
  <c r="AF30495" i="3"/>
  <c r="AF30496" i="3"/>
  <c r="AF30497" i="3"/>
  <c r="AF30498" i="3"/>
  <c r="AF30499" i="3"/>
  <c r="AF30500" i="3"/>
  <c r="AF30501" i="3"/>
  <c r="AF30502" i="3"/>
  <c r="AF30503" i="3"/>
  <c r="AF30504" i="3"/>
  <c r="AF30505" i="3"/>
  <c r="AF30506" i="3"/>
  <c r="AF30507" i="3"/>
  <c r="AF30508" i="3"/>
  <c r="AF30509" i="3"/>
  <c r="AF30510" i="3"/>
  <c r="AF30511" i="3"/>
  <c r="AF30512" i="3"/>
  <c r="AF30513" i="3"/>
  <c r="AF30514" i="3"/>
  <c r="AF30515" i="3"/>
  <c r="AF30516" i="3"/>
  <c r="AF30517" i="3"/>
  <c r="AF30518" i="3"/>
  <c r="AF30519" i="3"/>
  <c r="AF30520" i="3"/>
  <c r="AF30521" i="3"/>
  <c r="AF30522" i="3"/>
  <c r="AF30523" i="3"/>
  <c r="AF30524" i="3"/>
  <c r="AF30525" i="3"/>
  <c r="AF30526" i="3"/>
  <c r="AF30527" i="3"/>
  <c r="AF30528" i="3"/>
  <c r="AF30529" i="3"/>
  <c r="AF30530" i="3"/>
  <c r="AF30531" i="3"/>
  <c r="AF30532" i="3"/>
  <c r="AF30533" i="3"/>
  <c r="AF30534" i="3"/>
  <c r="AF30535" i="3"/>
  <c r="AF30536" i="3"/>
  <c r="AF30537" i="3"/>
  <c r="AF30538" i="3"/>
  <c r="AF30539" i="3"/>
  <c r="AF30540" i="3"/>
  <c r="AF30541" i="3"/>
  <c r="AF30542" i="3"/>
  <c r="AF30543" i="3"/>
  <c r="AF30544" i="3"/>
  <c r="AF30545" i="3"/>
  <c r="AF30546" i="3"/>
  <c r="AF30547" i="3"/>
  <c r="AF30548" i="3"/>
  <c r="AF30549" i="3"/>
  <c r="AF30550" i="3"/>
  <c r="AF30551" i="3"/>
  <c r="AF30552" i="3"/>
  <c r="AF30553" i="3"/>
  <c r="AF30554" i="3"/>
  <c r="AF30555" i="3"/>
  <c r="AF30556" i="3"/>
  <c r="AF30557" i="3"/>
  <c r="AF30558" i="3"/>
  <c r="AF30559" i="3"/>
  <c r="AF30560" i="3"/>
  <c r="AF30561" i="3"/>
  <c r="AF30562" i="3"/>
  <c r="AF30563" i="3"/>
  <c r="AF30564" i="3"/>
  <c r="AF30565" i="3"/>
  <c r="AF30566" i="3"/>
  <c r="AF30567" i="3"/>
  <c r="AF30568" i="3"/>
  <c r="AF30569" i="3"/>
  <c r="AF30570" i="3"/>
  <c r="AF30571" i="3"/>
  <c r="AF30572" i="3"/>
  <c r="AF30573" i="3"/>
  <c r="AF30574" i="3"/>
  <c r="AF30575" i="3"/>
  <c r="AF30576" i="3"/>
  <c r="AF30577" i="3"/>
  <c r="AF30578" i="3"/>
  <c r="AF30579" i="3"/>
  <c r="AF30580" i="3"/>
  <c r="AF30581" i="3"/>
  <c r="AF30582" i="3"/>
  <c r="AF30583" i="3"/>
  <c r="AF30584" i="3"/>
  <c r="AF30585" i="3"/>
  <c r="AF30586" i="3"/>
  <c r="AF30587" i="3"/>
  <c r="AF30588" i="3"/>
  <c r="AF30589" i="3"/>
  <c r="AF30590" i="3"/>
  <c r="AF30591" i="3"/>
  <c r="AF30592" i="3"/>
  <c r="AF30593" i="3"/>
  <c r="AF30594" i="3"/>
  <c r="AF30595" i="3"/>
  <c r="AF30596" i="3"/>
  <c r="AF30597" i="3"/>
  <c r="AF30598" i="3"/>
  <c r="AF30599" i="3"/>
  <c r="AF30600" i="3"/>
  <c r="AF30601" i="3"/>
  <c r="AF30602" i="3"/>
  <c r="AF30603" i="3"/>
  <c r="AF30604" i="3"/>
  <c r="AF30605" i="3"/>
  <c r="AF30606" i="3"/>
  <c r="AF30607" i="3"/>
  <c r="AF30608" i="3"/>
  <c r="AF30609" i="3"/>
  <c r="AF30610" i="3"/>
  <c r="AF30611" i="3"/>
  <c r="AF30612" i="3"/>
  <c r="AF30613" i="3"/>
  <c r="AF30614" i="3"/>
  <c r="AF30615" i="3"/>
  <c r="AF30616" i="3"/>
  <c r="AF30617" i="3"/>
  <c r="AF30618" i="3"/>
  <c r="AF30619" i="3"/>
  <c r="AF30620" i="3"/>
  <c r="AF30621" i="3"/>
  <c r="AF30622" i="3"/>
  <c r="AF30623" i="3"/>
  <c r="AF30624" i="3"/>
  <c r="AF30625" i="3"/>
  <c r="AF30626" i="3"/>
  <c r="AF30627" i="3"/>
  <c r="AF30628" i="3"/>
  <c r="AF30629" i="3"/>
  <c r="AF30630" i="3"/>
  <c r="AF30631" i="3"/>
  <c r="AF30632" i="3"/>
  <c r="AF30633" i="3"/>
  <c r="AF30634" i="3"/>
  <c r="AF30635" i="3"/>
  <c r="AF30636" i="3"/>
  <c r="AF30637" i="3"/>
  <c r="AF30638" i="3"/>
  <c r="AF30639" i="3"/>
  <c r="AF30640" i="3"/>
  <c r="AF30641" i="3"/>
  <c r="AF30642" i="3"/>
  <c r="AF30643" i="3"/>
  <c r="AF30644" i="3"/>
  <c r="AF30645" i="3"/>
  <c r="AF30646" i="3"/>
  <c r="AF30647" i="3"/>
  <c r="AF30648" i="3"/>
  <c r="AF30649" i="3"/>
  <c r="AF30650" i="3"/>
  <c r="AF30651" i="3"/>
  <c r="AF30652" i="3"/>
  <c r="AF30653" i="3"/>
  <c r="AF30654" i="3"/>
  <c r="AF30655" i="3"/>
  <c r="AF30656" i="3"/>
  <c r="AF30657" i="3"/>
  <c r="AF30658" i="3"/>
  <c r="AF30659" i="3"/>
  <c r="AF30660" i="3"/>
  <c r="AF30661" i="3"/>
  <c r="AF30662" i="3"/>
  <c r="AF30663" i="3"/>
  <c r="AF30664" i="3"/>
  <c r="AF30665" i="3"/>
  <c r="AF30666" i="3"/>
  <c r="AF30667" i="3"/>
  <c r="AF30668" i="3"/>
  <c r="AF30669" i="3"/>
  <c r="AF30670" i="3"/>
  <c r="AF30671" i="3"/>
  <c r="AF30672" i="3"/>
  <c r="AF30673" i="3"/>
  <c r="AF30674" i="3"/>
  <c r="AF30675" i="3"/>
  <c r="AF30676" i="3"/>
  <c r="AF30677" i="3"/>
  <c r="AF30678" i="3"/>
  <c r="AF30679" i="3"/>
  <c r="AF30680" i="3"/>
  <c r="AF30681" i="3"/>
  <c r="AF30682" i="3"/>
  <c r="AF30683" i="3"/>
  <c r="AF30684" i="3"/>
  <c r="AF30685" i="3"/>
  <c r="AF30686" i="3"/>
  <c r="AF30687" i="3"/>
  <c r="AF30688" i="3"/>
  <c r="AF30689" i="3"/>
  <c r="AF30690" i="3"/>
  <c r="AF30691" i="3"/>
  <c r="AF30692" i="3"/>
  <c r="AF30693" i="3"/>
  <c r="AF30694" i="3"/>
  <c r="AF30695" i="3"/>
  <c r="AF30696" i="3"/>
  <c r="AF30697" i="3"/>
  <c r="AF30698" i="3"/>
  <c r="AF30699" i="3"/>
  <c r="AF30700" i="3"/>
  <c r="AF30701" i="3"/>
  <c r="AF30702" i="3"/>
  <c r="AF30703" i="3"/>
  <c r="AF30704" i="3"/>
  <c r="AF30705" i="3"/>
  <c r="AF30706" i="3"/>
  <c r="AF30707" i="3"/>
  <c r="AF30708" i="3"/>
  <c r="AF30709" i="3"/>
  <c r="AF30710" i="3"/>
  <c r="AF30711" i="3"/>
  <c r="AF30712" i="3"/>
  <c r="AF30713" i="3"/>
  <c r="AF30714" i="3"/>
  <c r="AF30715" i="3"/>
  <c r="AF30716" i="3"/>
  <c r="AF30717" i="3"/>
  <c r="AF30718" i="3"/>
  <c r="AF30719" i="3"/>
  <c r="AF30720" i="3"/>
  <c r="AF30721" i="3"/>
  <c r="AF30722" i="3"/>
  <c r="AF30723" i="3"/>
  <c r="AF30724" i="3"/>
  <c r="AF30725" i="3"/>
  <c r="AF30726" i="3"/>
  <c r="AF30727" i="3"/>
  <c r="AF30728" i="3"/>
  <c r="AF30729" i="3"/>
  <c r="AF30730" i="3"/>
  <c r="AF30731" i="3"/>
  <c r="AF30732" i="3"/>
  <c r="AF30733" i="3"/>
  <c r="AF30734" i="3"/>
  <c r="AF30735" i="3"/>
  <c r="AF30736" i="3"/>
  <c r="AF30737" i="3"/>
  <c r="AF30738" i="3"/>
  <c r="AF30739" i="3"/>
  <c r="AF30740" i="3"/>
  <c r="AF30741" i="3"/>
  <c r="AF30742" i="3"/>
  <c r="AF30743" i="3"/>
  <c r="AF30744" i="3"/>
  <c r="AF30745" i="3"/>
  <c r="AF30746" i="3"/>
  <c r="AF30747" i="3"/>
  <c r="AF30748" i="3"/>
  <c r="AF30749" i="3"/>
  <c r="AF30750" i="3"/>
  <c r="AF30751" i="3"/>
  <c r="AF30752" i="3"/>
  <c r="AF30753" i="3"/>
  <c r="AF30754" i="3"/>
  <c r="AF30755" i="3"/>
  <c r="AF30756" i="3"/>
  <c r="AF30757" i="3"/>
  <c r="AF30758" i="3"/>
  <c r="AF30759" i="3"/>
  <c r="AF30760" i="3"/>
  <c r="AF30761" i="3"/>
  <c r="AF30762" i="3"/>
  <c r="AF30763" i="3"/>
  <c r="AF30764" i="3"/>
  <c r="AF30765" i="3"/>
  <c r="AF30766" i="3"/>
  <c r="AF30767" i="3"/>
  <c r="AF30768" i="3"/>
  <c r="AF30769" i="3"/>
  <c r="AF30770" i="3"/>
  <c r="AF30771" i="3"/>
  <c r="AF30772" i="3"/>
  <c r="AF30773" i="3"/>
  <c r="AF30774" i="3"/>
  <c r="AF30775" i="3"/>
  <c r="AF30776" i="3"/>
  <c r="AF30777" i="3"/>
  <c r="AF30778" i="3"/>
  <c r="AF30779" i="3"/>
  <c r="AF30780" i="3"/>
  <c r="AF30781" i="3"/>
  <c r="AF30782" i="3"/>
  <c r="AF30783" i="3"/>
  <c r="AF30784" i="3"/>
  <c r="AF30785" i="3"/>
  <c r="AF30786" i="3"/>
  <c r="AF30787" i="3"/>
  <c r="AF30788" i="3"/>
  <c r="AF30789" i="3"/>
  <c r="AF30790" i="3"/>
  <c r="AF30791" i="3"/>
  <c r="AF30792" i="3"/>
  <c r="AF30793" i="3"/>
  <c r="AF30794" i="3"/>
  <c r="AF30795" i="3"/>
  <c r="AF30796" i="3"/>
  <c r="AF30797" i="3"/>
  <c r="AF30798" i="3"/>
  <c r="AF30799" i="3"/>
  <c r="AF30800" i="3"/>
  <c r="AF30801" i="3"/>
  <c r="AF30802" i="3"/>
  <c r="AF30803" i="3"/>
  <c r="AF30804" i="3"/>
  <c r="AF30805" i="3"/>
  <c r="AF30806" i="3"/>
  <c r="AF30807" i="3"/>
  <c r="AF30808" i="3"/>
  <c r="AF30809" i="3"/>
  <c r="AF30810" i="3"/>
  <c r="AF30811" i="3"/>
  <c r="AF30812" i="3"/>
  <c r="AF30813" i="3"/>
  <c r="AF30814" i="3"/>
  <c r="AF30815" i="3"/>
  <c r="AF30816" i="3"/>
  <c r="AF30817" i="3"/>
  <c r="AF30818" i="3"/>
  <c r="AF30819" i="3"/>
  <c r="AF30820" i="3"/>
  <c r="AF30821" i="3"/>
  <c r="AF30822" i="3"/>
  <c r="AF30823" i="3"/>
  <c r="AF30824" i="3"/>
  <c r="AF30825" i="3"/>
  <c r="AF30826" i="3"/>
  <c r="AF30827" i="3"/>
  <c r="AF30828" i="3"/>
  <c r="AF30829" i="3"/>
  <c r="AF30830" i="3"/>
  <c r="AF30831" i="3"/>
  <c r="AF30832" i="3"/>
  <c r="AF30833" i="3"/>
  <c r="AF30834" i="3"/>
  <c r="AF30835" i="3"/>
  <c r="AF30836" i="3"/>
  <c r="AF30837" i="3"/>
  <c r="AF30838" i="3"/>
  <c r="AF30839" i="3"/>
  <c r="AF30840" i="3"/>
  <c r="AF30841" i="3"/>
  <c r="AF30842" i="3"/>
  <c r="AF30843" i="3"/>
  <c r="AF30844" i="3"/>
  <c r="AF30845" i="3"/>
  <c r="AF30846" i="3"/>
  <c r="AF30847" i="3"/>
  <c r="AF30848" i="3"/>
  <c r="AF30849" i="3"/>
  <c r="AF30850" i="3"/>
  <c r="AF30851" i="3"/>
  <c r="AF30852" i="3"/>
  <c r="AF30853" i="3"/>
  <c r="AF30854" i="3"/>
  <c r="AF30855" i="3"/>
  <c r="AF30856" i="3"/>
  <c r="AF30857" i="3"/>
  <c r="AF30858" i="3"/>
  <c r="AF30859" i="3"/>
  <c r="AF30860" i="3"/>
  <c r="AF30861" i="3"/>
  <c r="AF30862" i="3"/>
  <c r="AF30863" i="3"/>
  <c r="AF30864" i="3"/>
  <c r="AF30865" i="3"/>
  <c r="AF30866" i="3"/>
  <c r="AF30867" i="3"/>
  <c r="AF30868" i="3"/>
  <c r="AF30869" i="3"/>
  <c r="AF30870" i="3"/>
  <c r="AF30871" i="3"/>
  <c r="AF30872" i="3"/>
  <c r="AF30873" i="3"/>
  <c r="AF30874" i="3"/>
  <c r="AF30875" i="3"/>
  <c r="AF30876" i="3"/>
  <c r="AF30877" i="3"/>
  <c r="AF30878" i="3"/>
  <c r="AF30879" i="3"/>
  <c r="AF30880" i="3"/>
  <c r="AF30881" i="3"/>
  <c r="AF30882" i="3"/>
  <c r="AF30883" i="3"/>
  <c r="AF30884" i="3"/>
  <c r="AF30885" i="3"/>
  <c r="AF30886" i="3"/>
  <c r="AF30887" i="3"/>
  <c r="AF30888" i="3"/>
  <c r="AF30889" i="3"/>
  <c r="AF30890" i="3"/>
  <c r="AF30891" i="3"/>
  <c r="AF30892" i="3"/>
  <c r="AF30893" i="3"/>
  <c r="AF30894" i="3"/>
  <c r="AF30895" i="3"/>
  <c r="AF30896" i="3"/>
  <c r="AF30897" i="3"/>
  <c r="AF30898" i="3"/>
  <c r="AF30899" i="3"/>
  <c r="AF30900" i="3"/>
  <c r="AF30901" i="3"/>
  <c r="AF30902" i="3"/>
  <c r="AF30903" i="3"/>
  <c r="AF30904" i="3"/>
  <c r="AF30905" i="3"/>
  <c r="AF30906" i="3"/>
  <c r="AF30907" i="3"/>
  <c r="AF30908" i="3"/>
  <c r="AF30909" i="3"/>
  <c r="AF30910" i="3"/>
  <c r="AF30911" i="3"/>
  <c r="AF30912" i="3"/>
  <c r="AF30913" i="3"/>
  <c r="AF30914" i="3"/>
  <c r="AF30915" i="3"/>
  <c r="AF30916" i="3"/>
  <c r="AF30917" i="3"/>
  <c r="AF30918" i="3"/>
  <c r="AF30919" i="3"/>
  <c r="AF30920" i="3"/>
  <c r="AF30921" i="3"/>
  <c r="AF30922" i="3"/>
  <c r="AF30923" i="3"/>
  <c r="AF30924" i="3"/>
  <c r="AF30925" i="3"/>
  <c r="AF30926" i="3"/>
  <c r="AF30927" i="3"/>
  <c r="AF30928" i="3"/>
  <c r="AF30929" i="3"/>
  <c r="AF30930" i="3"/>
  <c r="AF30931" i="3"/>
  <c r="AF30932" i="3"/>
  <c r="AF30933" i="3"/>
  <c r="AF30934" i="3"/>
  <c r="AF30935" i="3"/>
  <c r="AF30936" i="3"/>
  <c r="AF30937" i="3"/>
  <c r="AF30938" i="3"/>
  <c r="AF30939" i="3"/>
  <c r="AF30940" i="3"/>
  <c r="AF30941" i="3"/>
  <c r="AF30942" i="3"/>
  <c r="AF30943" i="3"/>
  <c r="AF30944" i="3"/>
  <c r="AF30945" i="3"/>
  <c r="AF30946" i="3"/>
  <c r="AF30947" i="3"/>
  <c r="AF30948" i="3"/>
  <c r="AF30949" i="3"/>
  <c r="AF30950" i="3"/>
  <c r="AF30951" i="3"/>
  <c r="AF30952" i="3"/>
  <c r="AF30953" i="3"/>
  <c r="AF30954" i="3"/>
  <c r="AF30955" i="3"/>
  <c r="AF30956" i="3"/>
  <c r="AF30957" i="3"/>
  <c r="AF30958" i="3"/>
  <c r="AF30959" i="3"/>
  <c r="AF30960" i="3"/>
  <c r="AF30961" i="3"/>
  <c r="AF30962" i="3"/>
  <c r="AF30963" i="3"/>
  <c r="AF30964" i="3"/>
  <c r="AF30965" i="3"/>
  <c r="AF30966" i="3"/>
  <c r="AF30967" i="3"/>
  <c r="AF30968" i="3"/>
  <c r="AF30969" i="3"/>
  <c r="AF30970" i="3"/>
  <c r="AF30971" i="3"/>
  <c r="AF30972" i="3"/>
  <c r="AF30973" i="3"/>
  <c r="AF30974" i="3"/>
  <c r="AF30975" i="3"/>
  <c r="AF30976" i="3"/>
  <c r="AF30977" i="3"/>
  <c r="AF30978" i="3"/>
  <c r="AF30979" i="3"/>
  <c r="AF30980" i="3"/>
  <c r="AF30981" i="3"/>
  <c r="AF30982" i="3"/>
  <c r="AF30983" i="3"/>
  <c r="AF30984" i="3"/>
  <c r="AF30985" i="3"/>
  <c r="AF30986" i="3"/>
  <c r="AF30987" i="3"/>
  <c r="AF30988" i="3"/>
  <c r="AF30989" i="3"/>
  <c r="AF30990" i="3"/>
  <c r="AF30991" i="3"/>
  <c r="AF30992" i="3"/>
  <c r="AF30993" i="3"/>
  <c r="AF30994" i="3"/>
  <c r="AF30995" i="3"/>
  <c r="AF30996" i="3"/>
  <c r="AF30997" i="3"/>
  <c r="AF30998" i="3"/>
  <c r="AF30999" i="3"/>
  <c r="AF31000" i="3"/>
  <c r="AF31001" i="3"/>
  <c r="AF31002" i="3"/>
  <c r="AF31003" i="3"/>
  <c r="AF31004" i="3"/>
  <c r="AF31005" i="3"/>
  <c r="AF31006" i="3"/>
  <c r="AF31007" i="3"/>
  <c r="AF31008" i="3"/>
  <c r="AF31009" i="3"/>
  <c r="AF31010" i="3"/>
  <c r="AF31011" i="3"/>
  <c r="AF31012" i="3"/>
  <c r="AF31013" i="3"/>
  <c r="AF31014" i="3"/>
  <c r="AF31015" i="3"/>
  <c r="AF31016" i="3"/>
  <c r="AF31017" i="3"/>
  <c r="AF31018" i="3"/>
  <c r="AF31019" i="3"/>
  <c r="AF31020" i="3"/>
  <c r="AF31021" i="3"/>
  <c r="AF31022" i="3"/>
  <c r="AF31023" i="3"/>
  <c r="AF31024" i="3"/>
  <c r="AF31025" i="3"/>
  <c r="AF31026" i="3"/>
  <c r="AF31027" i="3"/>
  <c r="AF31028" i="3"/>
  <c r="AF31029" i="3"/>
  <c r="AF31030" i="3"/>
  <c r="AF31031" i="3"/>
  <c r="AF31032" i="3"/>
  <c r="AF31033" i="3"/>
  <c r="AF31034" i="3"/>
  <c r="AF31035" i="3"/>
  <c r="AF31036" i="3"/>
  <c r="AF31037" i="3"/>
  <c r="AF31038" i="3"/>
  <c r="AF31039" i="3"/>
  <c r="AF31040" i="3"/>
  <c r="AF31041" i="3"/>
  <c r="AF31042" i="3"/>
  <c r="AF31043" i="3"/>
  <c r="AF31044" i="3"/>
  <c r="AF31045" i="3"/>
  <c r="AF31046" i="3"/>
  <c r="AF31047" i="3"/>
  <c r="AF31048" i="3"/>
  <c r="AF31049" i="3"/>
  <c r="AF31050" i="3"/>
  <c r="AF31051" i="3"/>
  <c r="AF31052" i="3"/>
  <c r="AF31053" i="3"/>
  <c r="AF31054" i="3"/>
  <c r="AF31055" i="3"/>
  <c r="AF31056" i="3"/>
  <c r="AF31057" i="3"/>
  <c r="AF31058" i="3"/>
  <c r="AF31059" i="3"/>
  <c r="AF31060" i="3"/>
  <c r="AF31061" i="3"/>
  <c r="AF31062" i="3"/>
  <c r="AF31063" i="3"/>
  <c r="AF31064" i="3"/>
  <c r="AF31065" i="3"/>
  <c r="AF31066" i="3"/>
  <c r="AF31067" i="3"/>
  <c r="AF31068" i="3"/>
  <c r="AF31069" i="3"/>
  <c r="AF31070" i="3"/>
  <c r="AF31071" i="3"/>
  <c r="AF31072" i="3"/>
  <c r="AF31073" i="3"/>
  <c r="AF31074" i="3"/>
  <c r="AF31075" i="3"/>
  <c r="AF31076" i="3"/>
  <c r="AF31077" i="3"/>
  <c r="AF31078" i="3"/>
  <c r="AF31079" i="3"/>
  <c r="AF31080" i="3"/>
  <c r="AF31081" i="3"/>
  <c r="AF31082" i="3"/>
  <c r="AF31083" i="3"/>
  <c r="AF31084" i="3"/>
  <c r="AF31085" i="3"/>
  <c r="AF31086" i="3"/>
  <c r="AF31087" i="3"/>
  <c r="AF31088" i="3"/>
  <c r="AF31089" i="3"/>
  <c r="AF31090" i="3"/>
  <c r="AF31091" i="3"/>
  <c r="AF31092" i="3"/>
  <c r="AF31093" i="3"/>
  <c r="AF31094" i="3"/>
  <c r="AF31095" i="3"/>
  <c r="AF31096" i="3"/>
  <c r="AF31097" i="3"/>
  <c r="AF31098" i="3"/>
  <c r="AF31099" i="3"/>
  <c r="AF31100" i="3"/>
  <c r="AF31101" i="3"/>
  <c r="AF31102" i="3"/>
  <c r="AF31103" i="3"/>
  <c r="AF31104" i="3"/>
  <c r="AF31105" i="3"/>
  <c r="AF31106" i="3"/>
  <c r="AF31107" i="3"/>
  <c r="AF31108" i="3"/>
  <c r="AF31109" i="3"/>
  <c r="AF31110" i="3"/>
  <c r="AF31111" i="3"/>
  <c r="AF31112" i="3"/>
  <c r="AF31113" i="3"/>
  <c r="AF31114" i="3"/>
  <c r="AF31115" i="3"/>
  <c r="AF31116" i="3"/>
  <c r="AF31117" i="3"/>
  <c r="AF31118" i="3"/>
  <c r="AF31119" i="3"/>
  <c r="AF31120" i="3"/>
  <c r="AF31121" i="3"/>
  <c r="AF31122" i="3"/>
  <c r="AF31123" i="3"/>
  <c r="AF31124" i="3"/>
  <c r="AF31125" i="3"/>
  <c r="AF31126" i="3"/>
  <c r="AF31127" i="3"/>
  <c r="AF31128" i="3"/>
  <c r="AF31129" i="3"/>
  <c r="AF31130" i="3"/>
  <c r="AF31131" i="3"/>
  <c r="AF31132" i="3"/>
  <c r="AF31133" i="3"/>
  <c r="AF31134" i="3"/>
  <c r="AF31135" i="3"/>
  <c r="AF31136" i="3"/>
  <c r="AF31137" i="3"/>
  <c r="AF31138" i="3"/>
  <c r="AF31139" i="3"/>
  <c r="AF31140" i="3"/>
  <c r="AF31141" i="3"/>
  <c r="AF31142" i="3"/>
  <c r="AF31143" i="3"/>
  <c r="AF31144" i="3"/>
  <c r="AF31145" i="3"/>
  <c r="AF31146" i="3"/>
  <c r="AF31147" i="3"/>
  <c r="AF31148" i="3"/>
  <c r="AF31149" i="3"/>
  <c r="AF31150" i="3"/>
  <c r="AF31151" i="3"/>
  <c r="AF31152" i="3"/>
  <c r="AF31153" i="3"/>
  <c r="AF31154" i="3"/>
  <c r="AF31155" i="3"/>
  <c r="AF31156" i="3"/>
  <c r="AF31157" i="3"/>
  <c r="AF31158" i="3"/>
  <c r="AF31159" i="3"/>
  <c r="AF31160" i="3"/>
  <c r="AF31161" i="3"/>
  <c r="AF31162" i="3"/>
  <c r="AF31163" i="3"/>
  <c r="AF31164" i="3"/>
  <c r="AF31165" i="3"/>
  <c r="AF31166" i="3"/>
  <c r="AF31167" i="3"/>
  <c r="AF31168" i="3"/>
  <c r="AF31169" i="3"/>
  <c r="AF31170" i="3"/>
  <c r="AF31171" i="3"/>
  <c r="AF31172" i="3"/>
  <c r="AF31173" i="3"/>
  <c r="AF31174" i="3"/>
  <c r="AF31175" i="3"/>
  <c r="AF31176" i="3"/>
  <c r="AF31177" i="3"/>
  <c r="AF31178" i="3"/>
  <c r="AF31179" i="3"/>
  <c r="AF31180" i="3"/>
  <c r="AF31181" i="3"/>
  <c r="AF31182" i="3"/>
  <c r="AF31183" i="3"/>
  <c r="AF31184" i="3"/>
  <c r="AF31185" i="3"/>
  <c r="AF31186" i="3"/>
  <c r="AF31187" i="3"/>
  <c r="AF31188" i="3"/>
  <c r="AF31189" i="3"/>
  <c r="AF31190" i="3"/>
  <c r="AF31191" i="3"/>
  <c r="AF31192" i="3"/>
  <c r="AF31193" i="3"/>
  <c r="AF31194" i="3"/>
  <c r="AF31195" i="3"/>
  <c r="AF31196" i="3"/>
  <c r="AF31197" i="3"/>
  <c r="AF31198" i="3"/>
  <c r="AF31199" i="3"/>
  <c r="AF31200" i="3"/>
  <c r="AF31201" i="3"/>
  <c r="AF31202" i="3"/>
  <c r="AF31203" i="3"/>
  <c r="AF31204" i="3"/>
  <c r="AF31205" i="3"/>
  <c r="AF31206" i="3"/>
  <c r="AF31207" i="3"/>
  <c r="AF31208" i="3"/>
  <c r="AF31209" i="3"/>
  <c r="AF31210" i="3"/>
  <c r="AF31211" i="3"/>
  <c r="AF31212" i="3"/>
  <c r="AF31213" i="3"/>
  <c r="AF31214" i="3"/>
  <c r="AF31215" i="3"/>
  <c r="AF31216" i="3"/>
  <c r="AF31217" i="3"/>
  <c r="AF31218" i="3"/>
  <c r="AF31219" i="3"/>
  <c r="AF31220" i="3"/>
  <c r="AF31221" i="3"/>
  <c r="AF31222" i="3"/>
  <c r="AF31223" i="3"/>
  <c r="AF31224" i="3"/>
  <c r="AF31225" i="3"/>
  <c r="AF31226" i="3"/>
  <c r="AF31227" i="3"/>
  <c r="AF31228" i="3"/>
  <c r="AF31229" i="3"/>
  <c r="AF31230" i="3"/>
  <c r="AF31231" i="3"/>
  <c r="AF31232" i="3"/>
  <c r="AF31233" i="3"/>
  <c r="AF31234" i="3"/>
  <c r="AF31235" i="3"/>
  <c r="AF31236" i="3"/>
  <c r="AF31237" i="3"/>
  <c r="AF31238" i="3"/>
  <c r="AF31239" i="3"/>
  <c r="AF31240" i="3"/>
  <c r="AF31241" i="3"/>
  <c r="AF31242" i="3"/>
  <c r="AF31243" i="3"/>
  <c r="AF31244" i="3"/>
  <c r="AF31245" i="3"/>
  <c r="AF31246" i="3"/>
  <c r="AF31247" i="3"/>
  <c r="AF31248" i="3"/>
  <c r="AF31249" i="3"/>
  <c r="AF31250" i="3"/>
  <c r="AF31251" i="3"/>
  <c r="AF31252" i="3"/>
  <c r="AF31253" i="3"/>
  <c r="AF31254" i="3"/>
  <c r="AF31255" i="3"/>
  <c r="AF31256" i="3"/>
  <c r="AF31257" i="3"/>
  <c r="AF31258" i="3"/>
  <c r="AF31259" i="3"/>
  <c r="AF31260" i="3"/>
  <c r="AF31261" i="3"/>
  <c r="AF31262" i="3"/>
  <c r="AF31263" i="3"/>
  <c r="AF31264" i="3"/>
  <c r="AF31265" i="3"/>
  <c r="AF31266" i="3"/>
  <c r="AF31267" i="3"/>
  <c r="AF31268" i="3"/>
  <c r="AF31269" i="3"/>
  <c r="AF31270" i="3"/>
  <c r="AF31271" i="3"/>
  <c r="AF31272" i="3"/>
  <c r="AF31273" i="3"/>
  <c r="AF31274" i="3"/>
  <c r="AF31275" i="3"/>
  <c r="AF31276" i="3"/>
  <c r="AF31277" i="3"/>
  <c r="AF31278" i="3"/>
  <c r="AF31279" i="3"/>
  <c r="AF31280" i="3"/>
  <c r="AF31281" i="3"/>
  <c r="AF31282" i="3"/>
  <c r="AF31283" i="3"/>
  <c r="AF31284" i="3"/>
  <c r="AF31285" i="3"/>
  <c r="AF31286" i="3"/>
  <c r="AF31287" i="3"/>
  <c r="AF31288" i="3"/>
  <c r="AF31289" i="3"/>
  <c r="AF31290" i="3"/>
  <c r="AF31291" i="3"/>
  <c r="AF31292" i="3"/>
  <c r="AF31293" i="3"/>
  <c r="AF31294" i="3"/>
  <c r="AF31295" i="3"/>
  <c r="AF31296" i="3"/>
  <c r="AF31297" i="3"/>
  <c r="AF31298" i="3"/>
  <c r="AF31299" i="3"/>
  <c r="AF31300" i="3"/>
  <c r="AF31301" i="3"/>
  <c r="AF31302" i="3"/>
  <c r="AF31303" i="3"/>
  <c r="AF31304" i="3"/>
  <c r="AF31305" i="3"/>
  <c r="AF31306" i="3"/>
  <c r="AF31307" i="3"/>
  <c r="AF31308" i="3"/>
  <c r="AF31309" i="3"/>
  <c r="AF31310" i="3"/>
  <c r="AF31311" i="3"/>
  <c r="AF31312" i="3"/>
  <c r="AF31313" i="3"/>
  <c r="AF31314" i="3"/>
  <c r="AF31315" i="3"/>
  <c r="AF31316" i="3"/>
  <c r="AF31317" i="3"/>
  <c r="AF31318" i="3"/>
  <c r="AF31319" i="3"/>
  <c r="AF31320" i="3"/>
  <c r="AF31321" i="3"/>
  <c r="AF31322" i="3"/>
  <c r="AF31323" i="3"/>
  <c r="AF31324" i="3"/>
  <c r="AF31325" i="3"/>
  <c r="AF31326" i="3"/>
  <c r="AF31327" i="3"/>
  <c r="AF31328" i="3"/>
  <c r="AF31329" i="3"/>
  <c r="AF31330" i="3"/>
  <c r="AF31331" i="3"/>
  <c r="AF31332" i="3"/>
  <c r="AF31333" i="3"/>
  <c r="AF31334" i="3"/>
  <c r="AF31335" i="3"/>
  <c r="AF31336" i="3"/>
  <c r="AF31337" i="3"/>
  <c r="AF31338" i="3"/>
  <c r="AF31339" i="3"/>
  <c r="AF31340" i="3"/>
  <c r="AF31341" i="3"/>
  <c r="AF31342" i="3"/>
  <c r="AF31343" i="3"/>
  <c r="AF31344" i="3"/>
  <c r="AF31345" i="3"/>
  <c r="AF31346" i="3"/>
  <c r="AF31347" i="3"/>
  <c r="AF31348" i="3"/>
  <c r="AF31349" i="3"/>
  <c r="AF31350" i="3"/>
  <c r="AF31351" i="3"/>
  <c r="AF31352" i="3"/>
  <c r="AF31353" i="3"/>
  <c r="AF31354" i="3"/>
  <c r="AF31355" i="3"/>
  <c r="AF31356" i="3"/>
  <c r="AF31357" i="3"/>
  <c r="AF31358" i="3"/>
  <c r="AF31359" i="3"/>
  <c r="AF31360" i="3"/>
  <c r="AF31361" i="3"/>
  <c r="AF31362" i="3"/>
  <c r="AF31363" i="3"/>
  <c r="AF31364" i="3"/>
  <c r="AF31365" i="3"/>
  <c r="AF31366" i="3"/>
  <c r="AF31367" i="3"/>
  <c r="AF31368" i="3"/>
  <c r="AF31369" i="3"/>
  <c r="AF31370" i="3"/>
  <c r="AF31371" i="3"/>
  <c r="AF31372" i="3"/>
  <c r="AF31373" i="3"/>
  <c r="AF31374" i="3"/>
  <c r="AF31375" i="3"/>
  <c r="AF31376" i="3"/>
  <c r="AF31377" i="3"/>
  <c r="AF31378" i="3"/>
  <c r="AF31379" i="3"/>
  <c r="AF31380" i="3"/>
  <c r="AF31381" i="3"/>
  <c r="AF31382" i="3"/>
  <c r="AF31383" i="3"/>
  <c r="AF31384" i="3"/>
  <c r="AF31385" i="3"/>
  <c r="AF31386" i="3"/>
  <c r="AF31387" i="3"/>
  <c r="AF31388" i="3"/>
  <c r="AF31389" i="3"/>
  <c r="AF31390" i="3"/>
  <c r="AF31391" i="3"/>
  <c r="AF31392" i="3"/>
  <c r="AF31393" i="3"/>
  <c r="AF31394" i="3"/>
  <c r="AF31395" i="3"/>
  <c r="AF31396" i="3"/>
  <c r="AF31397" i="3"/>
  <c r="AF31398" i="3"/>
  <c r="AF31399" i="3"/>
  <c r="AF31400" i="3"/>
  <c r="AF31401" i="3"/>
  <c r="AF31402" i="3"/>
  <c r="AF31403" i="3"/>
  <c r="AF31404" i="3"/>
  <c r="AF31405" i="3"/>
  <c r="AF31406" i="3"/>
  <c r="AF31407" i="3"/>
  <c r="AF31408" i="3"/>
  <c r="AF31409" i="3"/>
  <c r="AF31410" i="3"/>
  <c r="AF31411" i="3"/>
  <c r="AF31412" i="3"/>
  <c r="AF31413" i="3"/>
  <c r="AF31414" i="3"/>
  <c r="AF31415" i="3"/>
  <c r="AF31416" i="3"/>
  <c r="AF31417" i="3"/>
  <c r="AF31418" i="3"/>
  <c r="AF31419" i="3"/>
  <c r="AF31420" i="3"/>
  <c r="AF31421" i="3"/>
  <c r="AF31422" i="3"/>
  <c r="AF31423" i="3"/>
  <c r="AF31424" i="3"/>
  <c r="AF31425" i="3"/>
  <c r="AF31426" i="3"/>
  <c r="AF31427" i="3"/>
  <c r="AF31428" i="3"/>
  <c r="AF31429" i="3"/>
  <c r="AF31430" i="3"/>
  <c r="AF31431" i="3"/>
  <c r="AF31432" i="3"/>
  <c r="AF31433" i="3"/>
  <c r="AF31434" i="3"/>
  <c r="AF31435" i="3"/>
  <c r="AF31436" i="3"/>
  <c r="AF31437" i="3"/>
  <c r="AF31438" i="3"/>
  <c r="AF31439" i="3"/>
  <c r="AF31440" i="3"/>
  <c r="AF31441" i="3"/>
  <c r="AF31442" i="3"/>
  <c r="AF31443" i="3"/>
  <c r="AF31444" i="3"/>
  <c r="AF31445" i="3"/>
  <c r="AF31446" i="3"/>
  <c r="AF31447" i="3"/>
  <c r="AF31448" i="3"/>
  <c r="AF31449" i="3"/>
  <c r="AF31450" i="3"/>
  <c r="AF31451" i="3"/>
  <c r="AF31452" i="3"/>
  <c r="AF31453" i="3"/>
  <c r="AF31454" i="3"/>
  <c r="AF31455" i="3"/>
  <c r="AF31456" i="3"/>
  <c r="AF31457" i="3"/>
  <c r="AF31458" i="3"/>
  <c r="AF31459" i="3"/>
  <c r="AF31460" i="3"/>
  <c r="AF31461" i="3"/>
  <c r="AF31462" i="3"/>
  <c r="AF31463" i="3"/>
  <c r="AF31464" i="3"/>
  <c r="AF31465" i="3"/>
  <c r="AF31466" i="3"/>
  <c r="AF31467" i="3"/>
  <c r="AF31468" i="3"/>
  <c r="AF31469" i="3"/>
  <c r="AF31470" i="3"/>
  <c r="AF31471" i="3"/>
  <c r="AF31472" i="3"/>
  <c r="AF31473" i="3"/>
  <c r="AF31474" i="3"/>
  <c r="AF31475" i="3"/>
  <c r="AF31476" i="3"/>
  <c r="AF31477" i="3"/>
  <c r="AF31478" i="3"/>
  <c r="AF31479" i="3"/>
  <c r="AF31480" i="3"/>
  <c r="AF31481" i="3"/>
  <c r="AF31482" i="3"/>
  <c r="AF31483" i="3"/>
  <c r="AF31484" i="3"/>
  <c r="AF31485" i="3"/>
  <c r="AF31486" i="3"/>
  <c r="AF31487" i="3"/>
  <c r="AF31488" i="3"/>
  <c r="AF31489" i="3"/>
  <c r="AF31490" i="3"/>
  <c r="AF31491" i="3"/>
  <c r="AF31492" i="3"/>
  <c r="AF31493" i="3"/>
  <c r="AF31494" i="3"/>
  <c r="AF31495" i="3"/>
  <c r="AF31496" i="3"/>
  <c r="AF31497" i="3"/>
  <c r="AF31498" i="3"/>
  <c r="AF31499" i="3"/>
  <c r="AF31500" i="3"/>
  <c r="AF31501" i="3"/>
  <c r="AF31502" i="3"/>
  <c r="AF31503" i="3"/>
  <c r="AF31504" i="3"/>
  <c r="AF31505" i="3"/>
  <c r="AF31506" i="3"/>
  <c r="AF31507" i="3"/>
  <c r="AF31508" i="3"/>
  <c r="AF31509" i="3"/>
  <c r="AF31510" i="3"/>
  <c r="AF31511" i="3"/>
  <c r="AF31512" i="3"/>
  <c r="AF31513" i="3"/>
  <c r="AF31514" i="3"/>
  <c r="AF31515" i="3"/>
  <c r="AF31516" i="3"/>
  <c r="AF31517" i="3"/>
  <c r="AF31518" i="3"/>
  <c r="AF31519" i="3"/>
  <c r="AF31520" i="3"/>
  <c r="AF31521" i="3"/>
  <c r="AF31522" i="3"/>
  <c r="AF31523" i="3"/>
  <c r="AF31524" i="3"/>
  <c r="AF31525" i="3"/>
  <c r="AF31526" i="3"/>
  <c r="AF31527" i="3"/>
  <c r="AF31528" i="3"/>
  <c r="AF31529" i="3"/>
  <c r="AF31530" i="3"/>
  <c r="AF31531" i="3"/>
  <c r="AF31532" i="3"/>
  <c r="AF31533" i="3"/>
  <c r="AF31534" i="3"/>
  <c r="AF31535" i="3"/>
  <c r="AF31536" i="3"/>
  <c r="AF31537" i="3"/>
  <c r="AF31538" i="3"/>
  <c r="AF31539" i="3"/>
  <c r="AF31540" i="3"/>
  <c r="AF31541" i="3"/>
  <c r="AF31542" i="3"/>
  <c r="AF31543" i="3"/>
  <c r="AF31544" i="3"/>
  <c r="AF31545" i="3"/>
  <c r="AF31546" i="3"/>
  <c r="AF31547" i="3"/>
  <c r="AF31548" i="3"/>
  <c r="AF31549" i="3"/>
  <c r="AF31550" i="3"/>
  <c r="AF31551" i="3"/>
  <c r="AF31552" i="3"/>
  <c r="AF31553" i="3"/>
  <c r="AF31554" i="3"/>
  <c r="AF31555" i="3"/>
  <c r="AF31556" i="3"/>
  <c r="AF31557" i="3"/>
  <c r="AF31558" i="3"/>
  <c r="AF31559" i="3"/>
  <c r="AF31560" i="3"/>
  <c r="AF31561" i="3"/>
  <c r="AF31562" i="3"/>
  <c r="AF31563" i="3"/>
  <c r="AF31564" i="3"/>
  <c r="AF31565" i="3"/>
  <c r="AF31566" i="3"/>
  <c r="AF31567" i="3"/>
  <c r="AF31568" i="3"/>
  <c r="AF31569" i="3"/>
  <c r="AF31570" i="3"/>
  <c r="AF31571" i="3"/>
  <c r="AF31572" i="3"/>
  <c r="AF31573" i="3"/>
  <c r="AF31574" i="3"/>
  <c r="AF31575" i="3"/>
  <c r="AF31576" i="3"/>
  <c r="AF31577" i="3"/>
  <c r="AF31578" i="3"/>
  <c r="AF31579" i="3"/>
  <c r="AF31580" i="3"/>
  <c r="AF31581" i="3"/>
  <c r="AF31582" i="3"/>
  <c r="AF31583" i="3"/>
  <c r="AF31584" i="3"/>
  <c r="AF31585" i="3"/>
  <c r="AF31586" i="3"/>
  <c r="AF31587" i="3"/>
  <c r="AF31588" i="3"/>
  <c r="AF31589" i="3"/>
  <c r="AF31590" i="3"/>
  <c r="AF31591" i="3"/>
  <c r="AF31592" i="3"/>
  <c r="AF31593" i="3"/>
  <c r="AF31594" i="3"/>
  <c r="AF31595" i="3"/>
  <c r="AF31596" i="3"/>
  <c r="AF31597" i="3"/>
  <c r="AF31598" i="3"/>
  <c r="AF31599" i="3"/>
  <c r="AF31600" i="3"/>
  <c r="AF31601" i="3"/>
  <c r="AF31602" i="3"/>
  <c r="AF31603" i="3"/>
  <c r="AF31604" i="3"/>
  <c r="AF31605" i="3"/>
  <c r="AF31606" i="3"/>
  <c r="AF31607" i="3"/>
  <c r="AF31608" i="3"/>
  <c r="AF31609" i="3"/>
  <c r="AF31610" i="3"/>
  <c r="AF31611" i="3"/>
  <c r="AF31612" i="3"/>
  <c r="AF31613" i="3"/>
  <c r="AF31614" i="3"/>
  <c r="AF31615" i="3"/>
  <c r="AF31616" i="3"/>
  <c r="AF31617" i="3"/>
  <c r="AF31618" i="3"/>
  <c r="AF31619" i="3"/>
  <c r="AF31620" i="3"/>
  <c r="AF31621" i="3"/>
  <c r="AF31622" i="3"/>
  <c r="AF31623" i="3"/>
  <c r="AF31624" i="3"/>
  <c r="AF31625" i="3"/>
  <c r="AF31626" i="3"/>
  <c r="AF31627" i="3"/>
  <c r="AF31628" i="3"/>
  <c r="AF31629" i="3"/>
  <c r="AF31630" i="3"/>
  <c r="AF31631" i="3"/>
  <c r="AF31632" i="3"/>
  <c r="AF31633" i="3"/>
  <c r="AF31634" i="3"/>
  <c r="AF31635" i="3"/>
  <c r="AF31636" i="3"/>
  <c r="AF31637" i="3"/>
  <c r="AF31638" i="3"/>
  <c r="AF31639" i="3"/>
  <c r="AF31640" i="3"/>
  <c r="AF31641" i="3"/>
  <c r="AF31642" i="3"/>
  <c r="AF31643" i="3"/>
  <c r="AF31644" i="3"/>
  <c r="AF31645" i="3"/>
  <c r="AF31646" i="3"/>
  <c r="AF31647" i="3"/>
  <c r="AF31648" i="3"/>
  <c r="AF31649" i="3"/>
  <c r="AF31650" i="3"/>
  <c r="AF31651" i="3"/>
  <c r="AF31652" i="3"/>
  <c r="AF31653" i="3"/>
  <c r="AF31654" i="3"/>
  <c r="AF31655" i="3"/>
  <c r="AF31656" i="3"/>
  <c r="AF31657" i="3"/>
  <c r="AF31658" i="3"/>
  <c r="AF31659" i="3"/>
  <c r="AF31660" i="3"/>
  <c r="AF31661" i="3"/>
  <c r="AF31662" i="3"/>
  <c r="AF31663" i="3"/>
  <c r="AF31664" i="3"/>
  <c r="AF31665" i="3"/>
  <c r="AF31666" i="3"/>
  <c r="AF31667" i="3"/>
  <c r="AF31668" i="3"/>
  <c r="AF31669" i="3"/>
  <c r="AF31670" i="3"/>
  <c r="AF31671" i="3"/>
  <c r="AF31672" i="3"/>
  <c r="AF31673" i="3"/>
  <c r="AF31674" i="3"/>
  <c r="AF31675" i="3"/>
  <c r="AF31676" i="3"/>
  <c r="AF31677" i="3"/>
  <c r="AF31678" i="3"/>
  <c r="AF31679" i="3"/>
  <c r="AF31680" i="3"/>
  <c r="AF31681" i="3"/>
  <c r="AF31682" i="3"/>
  <c r="AF31683" i="3"/>
  <c r="AF31684" i="3"/>
  <c r="AF31685" i="3"/>
  <c r="AF31686" i="3"/>
  <c r="AF31687" i="3"/>
  <c r="AF31688" i="3"/>
  <c r="AF31689" i="3"/>
  <c r="AF31690" i="3"/>
  <c r="AF31691" i="3"/>
  <c r="AF31692" i="3"/>
  <c r="AF31693" i="3"/>
  <c r="AF31694" i="3"/>
  <c r="AF31695" i="3"/>
  <c r="AF31696" i="3"/>
  <c r="AF31697" i="3"/>
  <c r="AF31698" i="3"/>
  <c r="AF31699" i="3"/>
  <c r="AF31700" i="3"/>
  <c r="AF31701" i="3"/>
  <c r="AF31702" i="3"/>
  <c r="AF31703" i="3"/>
  <c r="AF31704" i="3"/>
  <c r="AF31705" i="3"/>
  <c r="AF31706" i="3"/>
  <c r="AF31707" i="3"/>
  <c r="AF31708" i="3"/>
  <c r="AF31709" i="3"/>
  <c r="AF31710" i="3"/>
  <c r="AF31711" i="3"/>
  <c r="AF31712" i="3"/>
  <c r="AF31713" i="3"/>
  <c r="AF31714" i="3"/>
  <c r="AF31715" i="3"/>
  <c r="AF31716" i="3"/>
  <c r="AF31717" i="3"/>
  <c r="AF31718" i="3"/>
  <c r="AF31719" i="3"/>
  <c r="AF31720" i="3"/>
  <c r="AF31721" i="3"/>
  <c r="AF31722" i="3"/>
  <c r="AF31723" i="3"/>
  <c r="AF31724" i="3"/>
  <c r="AF31725" i="3"/>
  <c r="AF31726" i="3"/>
  <c r="AF31727" i="3"/>
  <c r="AF31728" i="3"/>
  <c r="AF31729" i="3"/>
  <c r="AF31730" i="3"/>
  <c r="AF31731" i="3"/>
  <c r="AF31732" i="3"/>
  <c r="AF31733" i="3"/>
  <c r="AF31734" i="3"/>
  <c r="AF31735" i="3"/>
  <c r="AF31736" i="3"/>
  <c r="AF31737" i="3"/>
  <c r="AF31738" i="3"/>
  <c r="AF31739" i="3"/>
  <c r="AF31740" i="3"/>
  <c r="AF31741" i="3"/>
  <c r="AF31742" i="3"/>
  <c r="AF31743" i="3"/>
  <c r="AF31744" i="3"/>
  <c r="AF31745" i="3"/>
  <c r="AF31746" i="3"/>
  <c r="AF31747" i="3"/>
  <c r="AF31748" i="3"/>
  <c r="AF31749" i="3"/>
  <c r="AF31750" i="3"/>
  <c r="AF31751" i="3"/>
  <c r="AF31752" i="3"/>
  <c r="AF31753" i="3"/>
  <c r="AF31754" i="3"/>
  <c r="AF31755" i="3"/>
  <c r="AF31756" i="3"/>
  <c r="AF31757" i="3"/>
  <c r="AF31758" i="3"/>
  <c r="AF31759" i="3"/>
  <c r="AF31760" i="3"/>
  <c r="AF31761" i="3"/>
  <c r="AF31762" i="3"/>
  <c r="AF31763" i="3"/>
  <c r="AF31764" i="3"/>
  <c r="AF31765" i="3"/>
  <c r="AF31766" i="3"/>
  <c r="AF31767" i="3"/>
  <c r="AF31768" i="3"/>
  <c r="AF31769" i="3"/>
  <c r="AF31770" i="3"/>
  <c r="AF31771" i="3"/>
  <c r="AF31772" i="3"/>
  <c r="AF31773" i="3"/>
  <c r="AF31774" i="3"/>
  <c r="AF31775" i="3"/>
  <c r="AF31776" i="3"/>
  <c r="AF31777" i="3"/>
  <c r="AF31778" i="3"/>
  <c r="AF31779" i="3"/>
  <c r="AF31780" i="3"/>
  <c r="AF31781" i="3"/>
  <c r="AF31782" i="3"/>
  <c r="AF31783" i="3"/>
  <c r="AF31784" i="3"/>
  <c r="AF31785" i="3"/>
  <c r="AF31786" i="3"/>
  <c r="AF31787" i="3"/>
  <c r="AF31788" i="3"/>
  <c r="AF31789" i="3"/>
  <c r="AF31790" i="3"/>
  <c r="AF31791" i="3"/>
  <c r="AF31792" i="3"/>
  <c r="AF31793" i="3"/>
  <c r="AF31794" i="3"/>
  <c r="AF31795" i="3"/>
  <c r="AF31796" i="3"/>
  <c r="AF31797" i="3"/>
  <c r="AF31798" i="3"/>
  <c r="AF31799" i="3"/>
  <c r="AF31800" i="3"/>
  <c r="AF31801" i="3"/>
  <c r="AF31802" i="3"/>
  <c r="AF31803" i="3"/>
  <c r="AF31804" i="3"/>
  <c r="AF31805" i="3"/>
  <c r="AF31806" i="3"/>
  <c r="AF31807" i="3"/>
  <c r="AF31808" i="3"/>
  <c r="AF31809" i="3"/>
  <c r="AF31810" i="3"/>
  <c r="AF31811" i="3"/>
  <c r="AF31812" i="3"/>
  <c r="AF31813" i="3"/>
  <c r="AF31814" i="3"/>
  <c r="AF31815" i="3"/>
  <c r="AF31816" i="3"/>
  <c r="AF31817" i="3"/>
  <c r="AF31818" i="3"/>
  <c r="AF31819" i="3"/>
  <c r="AF31820" i="3"/>
  <c r="AF31821" i="3"/>
  <c r="AF31822" i="3"/>
  <c r="AF31823" i="3"/>
  <c r="AF31824" i="3"/>
  <c r="AF31825" i="3"/>
  <c r="AF31826" i="3"/>
  <c r="AF31827" i="3"/>
  <c r="AF31828" i="3"/>
  <c r="AF31829" i="3"/>
  <c r="AF31830" i="3"/>
  <c r="AF31831" i="3"/>
  <c r="AF31832" i="3"/>
  <c r="AF31833" i="3"/>
  <c r="AF31834" i="3"/>
  <c r="AF31835" i="3"/>
  <c r="AF31836" i="3"/>
  <c r="AF31837" i="3"/>
  <c r="AF31838" i="3"/>
  <c r="AF31839" i="3"/>
  <c r="AF31840" i="3"/>
  <c r="AF31841" i="3"/>
  <c r="AF31842" i="3"/>
  <c r="AF31843" i="3"/>
  <c r="AF31844" i="3"/>
  <c r="AF31845" i="3"/>
  <c r="AF31846" i="3"/>
  <c r="AF31847" i="3"/>
  <c r="AF31848" i="3"/>
  <c r="AF31849" i="3"/>
  <c r="AF31850" i="3"/>
  <c r="AF31851" i="3"/>
  <c r="AF31852" i="3"/>
  <c r="AF31853" i="3"/>
  <c r="AF31854" i="3"/>
  <c r="AF31855" i="3"/>
  <c r="AF31856" i="3"/>
  <c r="AF31857" i="3"/>
  <c r="AF31858" i="3"/>
  <c r="AF31859" i="3"/>
  <c r="AF31860" i="3"/>
  <c r="AF31861" i="3"/>
  <c r="AF31862" i="3"/>
  <c r="AF31863" i="3"/>
  <c r="AF31864" i="3"/>
  <c r="AF31865" i="3"/>
  <c r="AF31866" i="3"/>
  <c r="AF31867" i="3"/>
  <c r="AF31868" i="3"/>
  <c r="AF31869" i="3"/>
  <c r="AF31870" i="3"/>
  <c r="AF31871" i="3"/>
  <c r="AF31872" i="3"/>
  <c r="AF31873" i="3"/>
  <c r="AF31874" i="3"/>
  <c r="AF31875" i="3"/>
  <c r="AF31876" i="3"/>
  <c r="AF31877" i="3"/>
  <c r="AF31878" i="3"/>
  <c r="AF31879" i="3"/>
  <c r="AF31880" i="3"/>
  <c r="AF31881" i="3"/>
  <c r="AF31882" i="3"/>
  <c r="AF31883" i="3"/>
  <c r="AF31884" i="3"/>
  <c r="AF31885" i="3"/>
  <c r="AF31886" i="3"/>
  <c r="AF31887" i="3"/>
  <c r="AF31888" i="3"/>
  <c r="AF31889" i="3"/>
  <c r="AF31890" i="3"/>
  <c r="AF31891" i="3"/>
  <c r="AF31892" i="3"/>
  <c r="AF31893" i="3"/>
  <c r="AF31894" i="3"/>
  <c r="AF31895" i="3"/>
  <c r="AF31896" i="3"/>
  <c r="AF31897" i="3"/>
  <c r="AF31898" i="3"/>
  <c r="AF31899" i="3"/>
  <c r="AF31900" i="3"/>
  <c r="AF31901" i="3"/>
  <c r="AF31902" i="3"/>
  <c r="AF31903" i="3"/>
  <c r="AF31904" i="3"/>
  <c r="AF31905" i="3"/>
  <c r="AF31906" i="3"/>
  <c r="AF31907" i="3"/>
  <c r="AF31908" i="3"/>
  <c r="AF31909" i="3"/>
  <c r="AF31910" i="3"/>
  <c r="AF31911" i="3"/>
  <c r="AF31912" i="3"/>
  <c r="AF31913" i="3"/>
  <c r="AF31914" i="3"/>
  <c r="AF31915" i="3"/>
  <c r="AF31916" i="3"/>
  <c r="AF31917" i="3"/>
  <c r="AF31918" i="3"/>
  <c r="AF31919" i="3"/>
  <c r="AF31920" i="3"/>
  <c r="AF31921" i="3"/>
  <c r="AF31922" i="3"/>
  <c r="AF31923" i="3"/>
  <c r="AF31924" i="3"/>
  <c r="AF31925" i="3"/>
  <c r="AF31926" i="3"/>
  <c r="AF31927" i="3"/>
  <c r="AF31928" i="3"/>
  <c r="AF31929" i="3"/>
  <c r="AF31930" i="3"/>
  <c r="AF31931" i="3"/>
  <c r="AF31932" i="3"/>
  <c r="AF31933" i="3"/>
  <c r="AF31934" i="3"/>
  <c r="AF31935" i="3"/>
  <c r="AF31936" i="3"/>
  <c r="AF31937" i="3"/>
  <c r="AF31938" i="3"/>
  <c r="AF31939" i="3"/>
  <c r="AF31940" i="3"/>
  <c r="AF31941" i="3"/>
  <c r="AF31942" i="3"/>
  <c r="AF31943" i="3"/>
  <c r="AF31944" i="3"/>
  <c r="AF31945" i="3"/>
  <c r="AF31946" i="3"/>
  <c r="AF31947" i="3"/>
  <c r="AF31948" i="3"/>
  <c r="AF31949" i="3"/>
  <c r="AF31950" i="3"/>
  <c r="AF31951" i="3"/>
  <c r="AF31952" i="3"/>
  <c r="AF31953" i="3"/>
  <c r="AF31954" i="3"/>
  <c r="AF31955" i="3"/>
  <c r="AF31956" i="3"/>
  <c r="AF31957" i="3"/>
  <c r="AF31958" i="3"/>
  <c r="AF31959" i="3"/>
  <c r="AF31960" i="3"/>
  <c r="AF31961" i="3"/>
  <c r="AF31962" i="3"/>
  <c r="AF31963" i="3"/>
  <c r="AF31964" i="3"/>
  <c r="AF31965" i="3"/>
  <c r="AF31966" i="3"/>
  <c r="AF31967" i="3"/>
  <c r="AF31968" i="3"/>
  <c r="AF31969" i="3"/>
  <c r="AF31970" i="3"/>
  <c r="AF31971" i="3"/>
  <c r="AF31972" i="3"/>
  <c r="AF31973" i="3"/>
  <c r="AF31974" i="3"/>
  <c r="AF31975" i="3"/>
  <c r="AF31976" i="3"/>
  <c r="AF31977" i="3"/>
  <c r="AF31978" i="3"/>
  <c r="AF31979" i="3"/>
  <c r="AF31980" i="3"/>
  <c r="AF31981" i="3"/>
  <c r="AF31982" i="3"/>
  <c r="AF31983" i="3"/>
  <c r="AF31984" i="3"/>
  <c r="AF31985" i="3"/>
  <c r="AF31986" i="3"/>
  <c r="AF31987" i="3"/>
  <c r="AF31988" i="3"/>
  <c r="AF31989" i="3"/>
  <c r="AF31990" i="3"/>
  <c r="AF31991" i="3"/>
  <c r="AF31992" i="3"/>
  <c r="AF31993" i="3"/>
  <c r="AF31994" i="3"/>
  <c r="AF31995" i="3"/>
  <c r="AF31996" i="3"/>
  <c r="AF31997" i="3"/>
  <c r="AF31998" i="3"/>
  <c r="AF31999" i="3"/>
  <c r="AF32000" i="3"/>
  <c r="AF32001" i="3"/>
  <c r="AF32002" i="3"/>
  <c r="AF32003" i="3"/>
  <c r="AF32004" i="3"/>
  <c r="AF32005" i="3"/>
  <c r="AF32006" i="3"/>
  <c r="AF32007" i="3"/>
  <c r="AF32008" i="3"/>
  <c r="AF32009" i="3"/>
  <c r="AF32010" i="3"/>
  <c r="AF32011" i="3"/>
  <c r="AF32012" i="3"/>
  <c r="AF32013" i="3"/>
  <c r="AF32014" i="3"/>
  <c r="AF32015" i="3"/>
  <c r="AF32016" i="3"/>
  <c r="AF32017" i="3"/>
  <c r="AF32018" i="3"/>
  <c r="AF32019" i="3"/>
  <c r="AF32020" i="3"/>
  <c r="AF32021" i="3"/>
  <c r="AF32022" i="3"/>
  <c r="AF32023" i="3"/>
  <c r="AF32024" i="3"/>
  <c r="AF32025" i="3"/>
  <c r="AF32026" i="3"/>
  <c r="AF32027" i="3"/>
  <c r="AF32028" i="3"/>
  <c r="AF32029" i="3"/>
  <c r="AF32030" i="3"/>
  <c r="AF32031" i="3"/>
  <c r="AF32032" i="3"/>
  <c r="AF32033" i="3"/>
  <c r="AF32034" i="3"/>
  <c r="AF32035" i="3"/>
  <c r="AF32036" i="3"/>
  <c r="AF32037" i="3"/>
  <c r="AF32038" i="3"/>
  <c r="AF32039" i="3"/>
  <c r="AF32040" i="3"/>
  <c r="AF32041" i="3"/>
  <c r="AF32042" i="3"/>
  <c r="AF32043" i="3"/>
  <c r="AF32044" i="3"/>
  <c r="AF32045" i="3"/>
  <c r="AF32046" i="3"/>
  <c r="AF32047" i="3"/>
  <c r="AF32048" i="3"/>
  <c r="AF32049" i="3"/>
  <c r="AF32050" i="3"/>
  <c r="AF32051" i="3"/>
  <c r="AF32052" i="3"/>
  <c r="AF32053" i="3"/>
  <c r="AF32054" i="3"/>
  <c r="AF32055" i="3"/>
  <c r="AF32056" i="3"/>
  <c r="AF32057" i="3"/>
  <c r="AF32058" i="3"/>
  <c r="AF32059" i="3"/>
  <c r="AF32060" i="3"/>
  <c r="AF32061" i="3"/>
  <c r="AF32062" i="3"/>
  <c r="AF32063" i="3"/>
  <c r="AF32064" i="3"/>
  <c r="AF32065" i="3"/>
  <c r="AF32066" i="3"/>
  <c r="AF32067" i="3"/>
  <c r="AF32068" i="3"/>
  <c r="AF32069" i="3"/>
  <c r="AF32070" i="3"/>
  <c r="AF32071" i="3"/>
  <c r="AF32072" i="3"/>
  <c r="AF32073" i="3"/>
  <c r="AF32074" i="3"/>
  <c r="AF32075" i="3"/>
  <c r="AF32076" i="3"/>
  <c r="AF32077" i="3"/>
  <c r="AF32078" i="3"/>
  <c r="AF32079" i="3"/>
  <c r="AF32080" i="3"/>
  <c r="AF32081" i="3"/>
  <c r="AF32082" i="3"/>
  <c r="AF32083" i="3"/>
  <c r="AF32084" i="3"/>
  <c r="AF32085" i="3"/>
  <c r="AF32086" i="3"/>
  <c r="AF32087" i="3"/>
  <c r="AF32088" i="3"/>
  <c r="AF32089" i="3"/>
  <c r="AF32090" i="3"/>
  <c r="AF32091" i="3"/>
  <c r="AF32092" i="3"/>
  <c r="AF32093" i="3"/>
  <c r="AF32094" i="3"/>
  <c r="AF32095" i="3"/>
  <c r="AF32096" i="3"/>
  <c r="AF32097" i="3"/>
  <c r="AF32098" i="3"/>
  <c r="AF32099" i="3"/>
  <c r="AF32100" i="3"/>
  <c r="AF32101" i="3"/>
  <c r="AF32102" i="3"/>
  <c r="AF32103" i="3"/>
  <c r="AF32104" i="3"/>
  <c r="AF32105" i="3"/>
  <c r="AF32106" i="3"/>
  <c r="AF32107" i="3"/>
  <c r="AF32108" i="3"/>
  <c r="AF32109" i="3"/>
  <c r="AF32110" i="3"/>
  <c r="AF32111" i="3"/>
  <c r="AF32112" i="3"/>
  <c r="AF32113" i="3"/>
  <c r="AF32114" i="3"/>
  <c r="AF32115" i="3"/>
  <c r="AF32116" i="3"/>
  <c r="AF32117" i="3"/>
  <c r="AF32118" i="3"/>
  <c r="AF32119" i="3"/>
  <c r="AF32120" i="3"/>
  <c r="AF32121" i="3"/>
  <c r="AF32122" i="3"/>
  <c r="AF32123" i="3"/>
  <c r="AF32124" i="3"/>
  <c r="AF32125" i="3"/>
  <c r="AF32126" i="3"/>
  <c r="AF32127" i="3"/>
  <c r="AF32128" i="3"/>
  <c r="AF32129" i="3"/>
  <c r="AF32130" i="3"/>
  <c r="AF32131" i="3"/>
  <c r="AF32132" i="3"/>
  <c r="AF32133" i="3"/>
  <c r="AF32134" i="3"/>
  <c r="AF32135" i="3"/>
  <c r="AF32136" i="3"/>
  <c r="AF32137" i="3"/>
  <c r="AF32138" i="3"/>
  <c r="AF32139" i="3"/>
  <c r="AF32140" i="3"/>
  <c r="AF32141" i="3"/>
  <c r="AF32142" i="3"/>
  <c r="AF32143" i="3"/>
  <c r="AF32144" i="3"/>
  <c r="AF32145" i="3"/>
  <c r="AF32146" i="3"/>
  <c r="AF32147" i="3"/>
  <c r="AF32148" i="3"/>
  <c r="AF32149" i="3"/>
  <c r="AF32150" i="3"/>
  <c r="AF32151" i="3"/>
  <c r="AF32152" i="3"/>
  <c r="AF32153" i="3"/>
  <c r="AF32154" i="3"/>
  <c r="AF32155" i="3"/>
  <c r="AF32156" i="3"/>
  <c r="AF32157" i="3"/>
  <c r="AF32158" i="3"/>
  <c r="AF32159" i="3"/>
  <c r="AF32160" i="3"/>
  <c r="AF32161" i="3"/>
  <c r="AF32162" i="3"/>
  <c r="AF32163" i="3"/>
  <c r="AF32164" i="3"/>
  <c r="AF32165" i="3"/>
  <c r="AF32166" i="3"/>
  <c r="AF32167" i="3"/>
  <c r="AF32168" i="3"/>
  <c r="AF32169" i="3"/>
  <c r="AF32170" i="3"/>
  <c r="AF32171" i="3"/>
  <c r="AF32172" i="3"/>
  <c r="AF32173" i="3"/>
  <c r="AF32174" i="3"/>
  <c r="AF32175" i="3"/>
  <c r="AF32176" i="3"/>
  <c r="AF32177" i="3"/>
  <c r="AF32178" i="3"/>
  <c r="AF32179" i="3"/>
  <c r="AF32180" i="3"/>
  <c r="AF32181" i="3"/>
  <c r="AF32182" i="3"/>
  <c r="AF32183" i="3"/>
  <c r="AF32184" i="3"/>
  <c r="AF32185" i="3"/>
  <c r="AF32186" i="3"/>
  <c r="AF32187" i="3"/>
  <c r="AF32188" i="3"/>
  <c r="AF32189" i="3"/>
  <c r="AF32190" i="3"/>
  <c r="AF32191" i="3"/>
  <c r="AF32192" i="3"/>
  <c r="AF32193" i="3"/>
  <c r="AF32194" i="3"/>
  <c r="AF32195" i="3"/>
  <c r="AF32196" i="3"/>
  <c r="AF32197" i="3"/>
  <c r="AF32198" i="3"/>
  <c r="AF32199" i="3"/>
  <c r="AF32200" i="3"/>
  <c r="AF32201" i="3"/>
  <c r="AF32202" i="3"/>
  <c r="AF32203" i="3"/>
  <c r="AF32204" i="3"/>
  <c r="AF32205" i="3"/>
  <c r="AF32206" i="3"/>
  <c r="AF32207" i="3"/>
  <c r="AF32208" i="3"/>
  <c r="AF32209" i="3"/>
  <c r="AF32210" i="3"/>
  <c r="AF32211" i="3"/>
  <c r="AF32212" i="3"/>
  <c r="AF32213" i="3"/>
  <c r="AF32214" i="3"/>
  <c r="AF32215" i="3"/>
  <c r="AF32216" i="3"/>
  <c r="AF32217" i="3"/>
  <c r="AF32218" i="3"/>
  <c r="AF32219" i="3"/>
  <c r="AF32220" i="3"/>
  <c r="AF32221" i="3"/>
  <c r="AF32222" i="3"/>
  <c r="AF32223" i="3"/>
  <c r="AF32224" i="3"/>
  <c r="AF32225" i="3"/>
  <c r="AF32226" i="3"/>
  <c r="AF32227" i="3"/>
  <c r="AF32228" i="3"/>
  <c r="AF32229" i="3"/>
  <c r="AF32230" i="3"/>
  <c r="AF32231" i="3"/>
  <c r="AF32232" i="3"/>
  <c r="AF32233" i="3"/>
  <c r="AF32234" i="3"/>
  <c r="AF32235" i="3"/>
  <c r="AF32236" i="3"/>
  <c r="AF32237" i="3"/>
  <c r="AF32238" i="3"/>
  <c r="AF32239" i="3"/>
  <c r="AF32240" i="3"/>
  <c r="AF32241" i="3"/>
  <c r="AF32242" i="3"/>
  <c r="AF32243" i="3"/>
  <c r="AF32244" i="3"/>
  <c r="AF32245" i="3"/>
  <c r="AF32246" i="3"/>
  <c r="AF32247" i="3"/>
  <c r="AF32248" i="3"/>
  <c r="AF32249" i="3"/>
  <c r="AF32250" i="3"/>
  <c r="AF32251" i="3"/>
  <c r="AF32252" i="3"/>
  <c r="AF32253" i="3"/>
  <c r="AF32254" i="3"/>
  <c r="AF32255" i="3"/>
  <c r="AF32256" i="3"/>
  <c r="AF32257" i="3"/>
  <c r="AF32258" i="3"/>
  <c r="AF32259" i="3"/>
  <c r="AF32260" i="3"/>
  <c r="AF32261" i="3"/>
  <c r="AF32262" i="3"/>
  <c r="AF32263" i="3"/>
  <c r="AF32264" i="3"/>
  <c r="AF32265" i="3"/>
  <c r="AF32266" i="3"/>
  <c r="AF32267" i="3"/>
  <c r="AF32268" i="3"/>
  <c r="AF32269" i="3"/>
  <c r="AF32270" i="3"/>
  <c r="AF32271" i="3"/>
  <c r="AF32272" i="3"/>
  <c r="AF32273" i="3"/>
  <c r="AF32274" i="3"/>
  <c r="AF32275" i="3"/>
  <c r="AF32276" i="3"/>
  <c r="AF32277" i="3"/>
  <c r="AF32278" i="3"/>
  <c r="AF32279" i="3"/>
  <c r="AF32280" i="3"/>
  <c r="AF32281" i="3"/>
  <c r="AF32282" i="3"/>
  <c r="AF32283" i="3"/>
  <c r="AF32284" i="3"/>
  <c r="AF32285" i="3"/>
  <c r="AF32286" i="3"/>
  <c r="AF32287" i="3"/>
  <c r="AF32288" i="3"/>
  <c r="AF32289" i="3"/>
  <c r="AF32290" i="3"/>
  <c r="AF32291" i="3"/>
  <c r="AF32292" i="3"/>
  <c r="AF32293" i="3"/>
  <c r="AF32294" i="3"/>
  <c r="AF32295" i="3"/>
  <c r="AF32296" i="3"/>
  <c r="AF32297" i="3"/>
  <c r="AF32298" i="3"/>
  <c r="AF32299" i="3"/>
  <c r="AF32300" i="3"/>
  <c r="AF32301" i="3"/>
  <c r="AF32302" i="3"/>
  <c r="AF32303" i="3"/>
  <c r="AF32304" i="3"/>
  <c r="AF32305" i="3"/>
  <c r="AF32306" i="3"/>
  <c r="AF32307" i="3"/>
  <c r="AF32308" i="3"/>
  <c r="AF32309" i="3"/>
  <c r="AF32310" i="3"/>
  <c r="AF32311" i="3"/>
  <c r="AF32312" i="3"/>
  <c r="AF32313" i="3"/>
  <c r="AF32314" i="3"/>
  <c r="AF32315" i="3"/>
  <c r="AF32316" i="3"/>
  <c r="AF32317" i="3"/>
  <c r="AF32318" i="3"/>
  <c r="AF32319" i="3"/>
  <c r="AF32320" i="3"/>
  <c r="AF32321" i="3"/>
  <c r="AF32322" i="3"/>
  <c r="AF32323" i="3"/>
  <c r="AF32324" i="3"/>
  <c r="AF32325" i="3"/>
  <c r="AF32326" i="3"/>
  <c r="AF32327" i="3"/>
  <c r="AF32328" i="3"/>
  <c r="AF32329" i="3"/>
  <c r="AF32330" i="3"/>
  <c r="AF32331" i="3"/>
  <c r="AF32332" i="3"/>
  <c r="AF32333" i="3"/>
  <c r="AF32334" i="3"/>
  <c r="AF32335" i="3"/>
  <c r="AF32336" i="3"/>
  <c r="AF32337" i="3"/>
  <c r="AF32338" i="3"/>
  <c r="AF32339" i="3"/>
  <c r="AF32340" i="3"/>
  <c r="AF32341" i="3"/>
  <c r="AF32342" i="3"/>
  <c r="AF32343" i="3"/>
  <c r="AF32344" i="3"/>
  <c r="AF32345" i="3"/>
  <c r="AF32346" i="3"/>
  <c r="AF32347" i="3"/>
  <c r="AF32348" i="3"/>
  <c r="AF32349" i="3"/>
  <c r="AF32350" i="3"/>
  <c r="AF32351" i="3"/>
  <c r="AF32352" i="3"/>
  <c r="AF32353" i="3"/>
  <c r="AF32354" i="3"/>
  <c r="AF32355" i="3"/>
  <c r="AF32356" i="3"/>
  <c r="AF32357" i="3"/>
  <c r="AF32358" i="3"/>
  <c r="AF32359" i="3"/>
  <c r="AF32360" i="3"/>
  <c r="AF32361" i="3"/>
  <c r="AF32362" i="3"/>
  <c r="AF32363" i="3"/>
  <c r="AF32364" i="3"/>
  <c r="AF32365" i="3"/>
  <c r="AF32366" i="3"/>
  <c r="AF32367" i="3"/>
  <c r="AF32368" i="3"/>
  <c r="AF32369" i="3"/>
  <c r="AF32370" i="3"/>
  <c r="AF32371" i="3"/>
  <c r="AF32372" i="3"/>
  <c r="AF32373" i="3"/>
  <c r="AF32374" i="3"/>
  <c r="AF32375" i="3"/>
  <c r="AF32376" i="3"/>
  <c r="AF32377" i="3"/>
  <c r="AF32378" i="3"/>
  <c r="AF32379" i="3"/>
  <c r="AF32380" i="3"/>
  <c r="AF32381" i="3"/>
  <c r="AF32382" i="3"/>
  <c r="AF32383" i="3"/>
  <c r="AF32384" i="3"/>
  <c r="AF32385" i="3"/>
  <c r="AF32386" i="3"/>
  <c r="AF32387" i="3"/>
  <c r="AF32388" i="3"/>
  <c r="AF32389" i="3"/>
  <c r="AF32390" i="3"/>
  <c r="AF32391" i="3"/>
  <c r="AF32392" i="3"/>
  <c r="AF32393" i="3"/>
  <c r="AF32394" i="3"/>
  <c r="AF32395" i="3"/>
  <c r="AF32396" i="3"/>
  <c r="AF32397" i="3"/>
  <c r="AF32398" i="3"/>
  <c r="AF32399" i="3"/>
  <c r="AF32400" i="3"/>
  <c r="AF32401" i="3"/>
  <c r="AF32402" i="3"/>
  <c r="AF32403" i="3"/>
  <c r="AF32404" i="3"/>
  <c r="AF32405" i="3"/>
  <c r="AF32406" i="3"/>
  <c r="AF32407" i="3"/>
  <c r="AF32408" i="3"/>
  <c r="AF32409" i="3"/>
  <c r="AF32410" i="3"/>
  <c r="AF32411" i="3"/>
  <c r="AF32412" i="3"/>
  <c r="AF32413" i="3"/>
  <c r="AF32414" i="3"/>
  <c r="AF32415" i="3"/>
  <c r="AF32416" i="3"/>
  <c r="AF32417" i="3"/>
  <c r="AF32418" i="3"/>
  <c r="AF32419" i="3"/>
  <c r="AF32420" i="3"/>
  <c r="AF32421" i="3"/>
  <c r="AF32422" i="3"/>
  <c r="AF32423" i="3"/>
  <c r="AF32424" i="3"/>
  <c r="AF32425" i="3"/>
  <c r="AF32426" i="3"/>
  <c r="AF32427" i="3"/>
  <c r="AF32428" i="3"/>
  <c r="AF32429" i="3"/>
  <c r="AF32430" i="3"/>
  <c r="AF32431" i="3"/>
  <c r="AF32432" i="3"/>
  <c r="AF32433" i="3"/>
  <c r="AF32434" i="3"/>
  <c r="AF32435" i="3"/>
  <c r="AF32436" i="3"/>
  <c r="AF32437" i="3"/>
  <c r="AF32438" i="3"/>
  <c r="AF32439" i="3"/>
  <c r="AF32440" i="3"/>
  <c r="AF32441" i="3"/>
  <c r="AF32442" i="3"/>
  <c r="AF32443" i="3"/>
  <c r="AF32444" i="3"/>
  <c r="AF32445" i="3"/>
  <c r="AF32446" i="3"/>
  <c r="AF32447" i="3"/>
  <c r="AF32448" i="3"/>
  <c r="AF32449" i="3"/>
  <c r="AF32450" i="3"/>
  <c r="AF32451" i="3"/>
  <c r="AF32452" i="3"/>
  <c r="AF32453" i="3"/>
  <c r="AF32454" i="3"/>
  <c r="AF32455" i="3"/>
  <c r="AF32456" i="3"/>
  <c r="AF32457" i="3"/>
  <c r="AF32458" i="3"/>
  <c r="AF32459" i="3"/>
  <c r="AF32460" i="3"/>
  <c r="AF32461" i="3"/>
  <c r="AF32462" i="3"/>
  <c r="AF32463" i="3"/>
  <c r="AF32464" i="3"/>
  <c r="AF32465" i="3"/>
  <c r="AF32466" i="3"/>
  <c r="AF32467" i="3"/>
  <c r="AF32468" i="3"/>
  <c r="AF32469" i="3"/>
  <c r="AF32470" i="3"/>
  <c r="AF32471" i="3"/>
  <c r="AF32472" i="3"/>
  <c r="AF32473" i="3"/>
  <c r="AF32474" i="3"/>
  <c r="AF32475" i="3"/>
  <c r="AF32476" i="3"/>
  <c r="AF32477" i="3"/>
  <c r="AF32478" i="3"/>
  <c r="AF32479" i="3"/>
  <c r="AF32480" i="3"/>
  <c r="AF32481" i="3"/>
  <c r="AF32482" i="3"/>
  <c r="AF32483" i="3"/>
  <c r="AF32484" i="3"/>
  <c r="AF32485" i="3"/>
  <c r="AF32486" i="3"/>
  <c r="AF32487" i="3"/>
  <c r="AF32488" i="3"/>
  <c r="AF32489" i="3"/>
  <c r="AF32490" i="3"/>
  <c r="AF32491" i="3"/>
  <c r="AF32492" i="3"/>
  <c r="AF32493" i="3"/>
  <c r="AF32494" i="3"/>
  <c r="AF32495" i="3"/>
  <c r="AF32496" i="3"/>
  <c r="AF32497" i="3"/>
  <c r="AF32498" i="3"/>
  <c r="AF32499" i="3"/>
  <c r="AF32500" i="3"/>
  <c r="AF32501" i="3"/>
  <c r="AF32502" i="3"/>
  <c r="AF32503" i="3"/>
  <c r="AF32504" i="3"/>
  <c r="AF32505" i="3"/>
  <c r="AF32506" i="3"/>
  <c r="AF32507" i="3"/>
  <c r="AF32508" i="3"/>
  <c r="AF32509" i="3"/>
  <c r="AF32510" i="3"/>
  <c r="AF32511" i="3"/>
  <c r="AF32512" i="3"/>
  <c r="AF32513" i="3"/>
  <c r="AF32514" i="3"/>
  <c r="AF32515" i="3"/>
  <c r="AF32516" i="3"/>
  <c r="AF32517" i="3"/>
  <c r="AF32518" i="3"/>
  <c r="AF32519" i="3"/>
  <c r="AF32520" i="3"/>
  <c r="AF32521" i="3"/>
  <c r="AF32522" i="3"/>
  <c r="AF32523" i="3"/>
  <c r="AF32524" i="3"/>
  <c r="AF32525" i="3"/>
  <c r="AF32526" i="3"/>
  <c r="AF32527" i="3"/>
  <c r="AF32528" i="3"/>
  <c r="AF32529" i="3"/>
  <c r="AF32530" i="3"/>
  <c r="AF32531" i="3"/>
  <c r="AF32532" i="3"/>
  <c r="AF32533" i="3"/>
  <c r="AF32534" i="3"/>
  <c r="AF32535" i="3"/>
  <c r="AF32536" i="3"/>
  <c r="AF32537" i="3"/>
  <c r="AF32538" i="3"/>
  <c r="AF32539" i="3"/>
  <c r="AF32540" i="3"/>
  <c r="AF32541" i="3"/>
  <c r="AF32542" i="3"/>
  <c r="AF32543" i="3"/>
  <c r="AF32544" i="3"/>
  <c r="AF32545" i="3"/>
  <c r="AF32546" i="3"/>
  <c r="AF32547" i="3"/>
  <c r="AF32548" i="3"/>
  <c r="AF32549" i="3"/>
  <c r="AF32550" i="3"/>
  <c r="AF32551" i="3"/>
  <c r="AF32552" i="3"/>
  <c r="AF32553" i="3"/>
  <c r="AF32554" i="3"/>
  <c r="AF32555" i="3"/>
  <c r="AF32556" i="3"/>
  <c r="AF32557" i="3"/>
  <c r="AF32558" i="3"/>
  <c r="AF32559" i="3"/>
  <c r="AF32560" i="3"/>
  <c r="AF32561" i="3"/>
  <c r="AF32562" i="3"/>
  <c r="AF32563" i="3"/>
  <c r="AF32564" i="3"/>
  <c r="AF32565" i="3"/>
  <c r="AF32566" i="3"/>
  <c r="AF32567" i="3"/>
  <c r="AF32568" i="3"/>
  <c r="AF32569" i="3"/>
  <c r="AF32570" i="3"/>
  <c r="AF32571" i="3"/>
  <c r="AF32572" i="3"/>
  <c r="AF32573" i="3"/>
  <c r="AF32574" i="3"/>
  <c r="AF32575" i="3"/>
  <c r="AF32576" i="3"/>
  <c r="AF32577" i="3"/>
  <c r="AF32578" i="3"/>
  <c r="AF32579" i="3"/>
  <c r="AF32580" i="3"/>
  <c r="AF32581" i="3"/>
  <c r="AF32582" i="3"/>
  <c r="AF32583" i="3"/>
  <c r="AF32584" i="3"/>
  <c r="AF32585" i="3"/>
  <c r="AF32586" i="3"/>
  <c r="AF32587" i="3"/>
  <c r="AF32588" i="3"/>
  <c r="AF32589" i="3"/>
  <c r="AF32590" i="3"/>
  <c r="AF32591" i="3"/>
  <c r="AF32592" i="3"/>
  <c r="AF32593" i="3"/>
  <c r="AF32594" i="3"/>
  <c r="AF32595" i="3"/>
  <c r="AF32596" i="3"/>
  <c r="AF32597" i="3"/>
  <c r="AF32598" i="3"/>
  <c r="AF32599" i="3"/>
  <c r="AF32600" i="3"/>
  <c r="AF32601" i="3"/>
  <c r="AF32602" i="3"/>
  <c r="AF32603" i="3"/>
  <c r="AF32604" i="3"/>
  <c r="AF32605" i="3"/>
  <c r="AF32606" i="3"/>
  <c r="AF32607" i="3"/>
  <c r="AF32608" i="3"/>
  <c r="AF32609" i="3"/>
  <c r="AF32610" i="3"/>
  <c r="AF32611" i="3"/>
  <c r="AF32612" i="3"/>
  <c r="AF32613" i="3"/>
  <c r="AF32614" i="3"/>
  <c r="AF32615" i="3"/>
  <c r="AF32616" i="3"/>
  <c r="AF32617" i="3"/>
  <c r="AF32618" i="3"/>
  <c r="AF32619" i="3"/>
  <c r="AF32620" i="3"/>
  <c r="AF32621" i="3"/>
  <c r="AF32622" i="3"/>
  <c r="AF32623" i="3"/>
  <c r="AF32624" i="3"/>
  <c r="AF32625" i="3"/>
  <c r="AF32626" i="3"/>
  <c r="AF32627" i="3"/>
  <c r="AF32628" i="3"/>
  <c r="AF32629" i="3"/>
  <c r="AF32630" i="3"/>
  <c r="AF32631" i="3"/>
  <c r="AF32632" i="3"/>
  <c r="AF32633" i="3"/>
  <c r="AF32634" i="3"/>
  <c r="AF32635" i="3"/>
  <c r="AF32636" i="3"/>
  <c r="AF32637" i="3"/>
  <c r="AF32638" i="3"/>
  <c r="AF32639" i="3"/>
  <c r="AF32640" i="3"/>
  <c r="AF32641" i="3"/>
  <c r="AF32642" i="3"/>
  <c r="AF32643" i="3"/>
  <c r="AF32644" i="3"/>
  <c r="AF32645" i="3"/>
  <c r="AF32646" i="3"/>
  <c r="AF32647" i="3"/>
  <c r="AF32648" i="3"/>
  <c r="AF32649" i="3"/>
  <c r="AF32650" i="3"/>
  <c r="AF32651" i="3"/>
  <c r="AF32652" i="3"/>
  <c r="AF32653" i="3"/>
  <c r="AF32654" i="3"/>
  <c r="AF32655" i="3"/>
  <c r="AF32656" i="3"/>
  <c r="AF32657" i="3"/>
  <c r="AF32658" i="3"/>
  <c r="AF32659" i="3"/>
  <c r="AF32660" i="3"/>
  <c r="AF32661" i="3"/>
  <c r="AF32662" i="3"/>
  <c r="AF32663" i="3"/>
  <c r="AF32664" i="3"/>
  <c r="AF32665" i="3"/>
  <c r="AF32666" i="3"/>
  <c r="AF32667" i="3"/>
  <c r="AF32668" i="3"/>
  <c r="AF32669" i="3"/>
  <c r="AF32670" i="3"/>
  <c r="AF32671" i="3"/>
  <c r="AF32672" i="3"/>
  <c r="AF32673" i="3"/>
  <c r="AF32674" i="3"/>
  <c r="AF32675" i="3"/>
  <c r="AF32676" i="3"/>
  <c r="AF32677" i="3"/>
  <c r="AF32678" i="3"/>
  <c r="AF32679" i="3"/>
  <c r="AF32680" i="3"/>
  <c r="AF32681" i="3"/>
  <c r="AF32682" i="3"/>
  <c r="AF32683" i="3"/>
  <c r="AF32684" i="3"/>
  <c r="AF32685" i="3"/>
  <c r="AF32686" i="3"/>
  <c r="AF32687" i="3"/>
  <c r="AF32688" i="3"/>
  <c r="AF32689" i="3"/>
  <c r="AF32690" i="3"/>
  <c r="AF32691" i="3"/>
  <c r="AF32692" i="3"/>
  <c r="AF32693" i="3"/>
  <c r="AF32694" i="3"/>
  <c r="AF32695" i="3"/>
  <c r="AF32696" i="3"/>
  <c r="AF32697" i="3"/>
  <c r="AF32698" i="3"/>
  <c r="AF32699" i="3"/>
  <c r="AF32700" i="3"/>
  <c r="AF32701" i="3"/>
  <c r="AF32702" i="3"/>
  <c r="AF32703" i="3"/>
  <c r="AF32704" i="3"/>
  <c r="AF32705" i="3"/>
  <c r="AF32706" i="3"/>
  <c r="AF32707" i="3"/>
  <c r="AF32708" i="3"/>
  <c r="AF32709" i="3"/>
  <c r="AF32710" i="3"/>
  <c r="AF32711" i="3"/>
  <c r="AF32712" i="3"/>
  <c r="AF32713" i="3"/>
  <c r="AF32714" i="3"/>
  <c r="AF32715" i="3"/>
  <c r="AF32716" i="3"/>
  <c r="AF32717" i="3"/>
  <c r="AF32718" i="3"/>
  <c r="AF32719" i="3"/>
  <c r="AF32720" i="3"/>
  <c r="AF32721" i="3"/>
  <c r="AF32722" i="3"/>
  <c r="AF32723" i="3"/>
  <c r="AF32724" i="3"/>
  <c r="AF32725" i="3"/>
  <c r="AF32726" i="3"/>
  <c r="AF32727" i="3"/>
  <c r="AF32728" i="3"/>
  <c r="AF32729" i="3"/>
  <c r="AF32730" i="3"/>
  <c r="AF32731" i="3"/>
  <c r="AF32732" i="3"/>
  <c r="AF32733" i="3"/>
  <c r="AF32734" i="3"/>
  <c r="AF32735" i="3"/>
  <c r="AF32736" i="3"/>
  <c r="AF32737" i="3"/>
  <c r="AF32738" i="3"/>
  <c r="AF32739" i="3"/>
  <c r="AF32740" i="3"/>
  <c r="AF32741" i="3"/>
  <c r="AF32742" i="3"/>
  <c r="AF32743" i="3"/>
  <c r="AF32744" i="3"/>
  <c r="AF32745" i="3"/>
  <c r="AF32746" i="3"/>
  <c r="AF32747" i="3"/>
  <c r="AF32748" i="3"/>
  <c r="AF32749" i="3"/>
  <c r="AF32750" i="3"/>
  <c r="AF32751" i="3"/>
  <c r="AF32752" i="3"/>
  <c r="AF32753" i="3"/>
  <c r="AF32754" i="3"/>
  <c r="AF32755" i="3"/>
  <c r="AF32756" i="3"/>
  <c r="AF32757" i="3"/>
  <c r="AF32758" i="3"/>
  <c r="AF32759" i="3"/>
  <c r="AF32760" i="3"/>
  <c r="AF32761" i="3"/>
  <c r="AF32762" i="3"/>
  <c r="AF32763" i="3"/>
  <c r="AF32764" i="3"/>
  <c r="AF32765" i="3"/>
  <c r="AF32766" i="3"/>
  <c r="AF32767" i="3"/>
  <c r="AF32768" i="3"/>
  <c r="AF32769" i="3"/>
  <c r="AF32770" i="3"/>
  <c r="AF32771" i="3"/>
  <c r="AF32772" i="3"/>
  <c r="AF32773" i="3"/>
  <c r="AF32774" i="3"/>
  <c r="AF32775" i="3"/>
  <c r="AF32776" i="3"/>
  <c r="AF32777" i="3"/>
  <c r="AF32778" i="3"/>
  <c r="AF32779" i="3"/>
  <c r="AF32780" i="3"/>
  <c r="AF32781" i="3"/>
  <c r="AF32782" i="3"/>
  <c r="AF32783" i="3"/>
  <c r="AF32784" i="3"/>
  <c r="AF32785" i="3"/>
  <c r="AF32786" i="3"/>
  <c r="AF32787" i="3"/>
  <c r="AF32788" i="3"/>
  <c r="AF32789" i="3"/>
  <c r="AF32790" i="3"/>
  <c r="AF32791" i="3"/>
  <c r="AF32792" i="3"/>
  <c r="AF32793" i="3"/>
  <c r="AF32794" i="3"/>
  <c r="AF32795" i="3"/>
  <c r="AF32796" i="3"/>
  <c r="AF32797" i="3"/>
  <c r="AF32798" i="3"/>
  <c r="AF32799" i="3"/>
  <c r="AF32800" i="3"/>
  <c r="AF32801" i="3"/>
  <c r="AF32802" i="3"/>
  <c r="AF32803" i="3"/>
  <c r="AF32804" i="3"/>
  <c r="AF32805" i="3"/>
  <c r="AF32806" i="3"/>
  <c r="AF32807" i="3"/>
  <c r="AF32808" i="3"/>
  <c r="AF32809" i="3"/>
  <c r="AF32810" i="3"/>
  <c r="AF32811" i="3"/>
  <c r="AF32812" i="3"/>
  <c r="AF32813" i="3"/>
  <c r="AF32814" i="3"/>
  <c r="AF32815" i="3"/>
  <c r="AF32816" i="3"/>
  <c r="AF32817" i="3"/>
  <c r="AF32818" i="3"/>
  <c r="AF32819" i="3"/>
  <c r="AF32820" i="3"/>
  <c r="AF32821" i="3"/>
  <c r="AF32822" i="3"/>
  <c r="AF32823" i="3"/>
  <c r="AF32824" i="3"/>
  <c r="AF32825" i="3"/>
  <c r="AF32826" i="3"/>
  <c r="AF32827" i="3"/>
  <c r="AF32828" i="3"/>
  <c r="AF32829" i="3"/>
  <c r="AF32830" i="3"/>
  <c r="AF32831" i="3"/>
  <c r="AF32832" i="3"/>
  <c r="AF32833" i="3"/>
  <c r="AF32834" i="3"/>
  <c r="AF32835" i="3"/>
  <c r="AF32836" i="3"/>
  <c r="AF32837" i="3"/>
  <c r="AF32838" i="3"/>
  <c r="AF32839" i="3"/>
  <c r="AF32840" i="3"/>
  <c r="AF32841" i="3"/>
  <c r="AF32842" i="3"/>
  <c r="AF32843" i="3"/>
  <c r="AF32844" i="3"/>
  <c r="AF32845" i="3"/>
  <c r="AF32846" i="3"/>
  <c r="AF32847" i="3"/>
  <c r="AF32848" i="3"/>
  <c r="AF32849" i="3"/>
  <c r="AF32850" i="3"/>
  <c r="AF32851" i="3"/>
  <c r="AF32852" i="3"/>
  <c r="AF32853" i="3"/>
  <c r="AF32854" i="3"/>
  <c r="AF32855" i="3"/>
  <c r="AF32856" i="3"/>
  <c r="AF32857" i="3"/>
  <c r="AF32858" i="3"/>
  <c r="AF32859" i="3"/>
  <c r="AF32860" i="3"/>
  <c r="AF32861" i="3"/>
  <c r="AF32862" i="3"/>
  <c r="AF32863" i="3"/>
  <c r="AF32864" i="3"/>
  <c r="AF32865" i="3"/>
  <c r="AF32866" i="3"/>
  <c r="AF32867" i="3"/>
  <c r="AF32868" i="3"/>
  <c r="AF32869" i="3"/>
  <c r="AF32870" i="3"/>
  <c r="AF32871" i="3"/>
  <c r="AF32872" i="3"/>
  <c r="AF32873" i="3"/>
  <c r="AF32874" i="3"/>
  <c r="AF32875" i="3"/>
  <c r="AF32876" i="3"/>
  <c r="AF32877" i="3"/>
  <c r="AF32878" i="3"/>
  <c r="AF32879" i="3"/>
  <c r="AF32880" i="3"/>
  <c r="AF32881" i="3"/>
  <c r="AF32882" i="3"/>
  <c r="AF32883" i="3"/>
  <c r="AF32884" i="3"/>
  <c r="AF32885" i="3"/>
  <c r="AF32886" i="3"/>
  <c r="AF32887" i="3"/>
  <c r="AF32888" i="3"/>
  <c r="AF32889" i="3"/>
  <c r="AF32890" i="3"/>
  <c r="AF32891" i="3"/>
  <c r="AF32892" i="3"/>
  <c r="AF32893" i="3"/>
  <c r="AF32894" i="3"/>
  <c r="AF32895" i="3"/>
  <c r="AF32896" i="3"/>
  <c r="AF32897" i="3"/>
  <c r="AF32898" i="3"/>
  <c r="AF32899" i="3"/>
  <c r="AF32900" i="3"/>
  <c r="AF32901" i="3"/>
  <c r="AF32902" i="3"/>
  <c r="AF32903" i="3"/>
  <c r="AF32904" i="3"/>
  <c r="AF32905" i="3"/>
  <c r="AF32906" i="3"/>
  <c r="AF32907" i="3"/>
  <c r="AF32908" i="3"/>
  <c r="AF32909" i="3"/>
  <c r="AF32910" i="3"/>
  <c r="AF32911" i="3"/>
  <c r="AF32912" i="3"/>
  <c r="AF32913" i="3"/>
  <c r="AF32914" i="3"/>
  <c r="AF32915" i="3"/>
  <c r="AF32916" i="3"/>
  <c r="AF32917" i="3"/>
  <c r="AF32918" i="3"/>
  <c r="AF32919" i="3"/>
  <c r="AF32920" i="3"/>
  <c r="AF32921" i="3"/>
  <c r="AF32922" i="3"/>
  <c r="AF32923" i="3"/>
  <c r="AF32924" i="3"/>
  <c r="AF32925" i="3"/>
  <c r="AF32926" i="3"/>
  <c r="AF32927" i="3"/>
  <c r="AF32928" i="3"/>
  <c r="AF32929" i="3"/>
  <c r="AF32930" i="3"/>
  <c r="AF32931" i="3"/>
  <c r="AF32932" i="3"/>
  <c r="AF32933" i="3"/>
  <c r="AF32934" i="3"/>
  <c r="AF32935" i="3"/>
  <c r="AF32936" i="3"/>
  <c r="AF32937" i="3"/>
  <c r="AF32938" i="3"/>
  <c r="AF32939" i="3"/>
  <c r="AF32940" i="3"/>
  <c r="AF32941" i="3"/>
  <c r="AF32942" i="3"/>
  <c r="AF32943" i="3"/>
  <c r="AF32944" i="3"/>
  <c r="AF32945" i="3"/>
  <c r="AF32946" i="3"/>
  <c r="AF32947" i="3"/>
  <c r="AF32948" i="3"/>
  <c r="AF32949" i="3"/>
  <c r="AF32950" i="3"/>
  <c r="AF32951" i="3"/>
  <c r="AF32952" i="3"/>
  <c r="AF32953" i="3"/>
  <c r="AF32954" i="3"/>
  <c r="AF32955" i="3"/>
  <c r="AF32956" i="3"/>
  <c r="AF32957" i="3"/>
  <c r="AF32958" i="3"/>
  <c r="AF32959" i="3"/>
  <c r="AF32960" i="3"/>
  <c r="AF32961" i="3"/>
  <c r="AF32962" i="3"/>
  <c r="AF32963" i="3"/>
  <c r="AF32964" i="3"/>
  <c r="AF32965" i="3"/>
  <c r="AF32966" i="3"/>
  <c r="AF32967" i="3"/>
  <c r="AF32968" i="3"/>
  <c r="AF32969" i="3"/>
  <c r="AF32970" i="3"/>
  <c r="AF32971" i="3"/>
  <c r="AF32972" i="3"/>
  <c r="AF32973" i="3"/>
  <c r="AF32974" i="3"/>
  <c r="AF32975" i="3"/>
  <c r="AF32976" i="3"/>
  <c r="AF32977" i="3"/>
  <c r="AF32978" i="3"/>
  <c r="AF32979" i="3"/>
  <c r="AF32980" i="3"/>
  <c r="AF32981" i="3"/>
  <c r="AF32982" i="3"/>
  <c r="AF32983" i="3"/>
  <c r="AF32984" i="3"/>
  <c r="AF32985" i="3"/>
  <c r="AF32986" i="3"/>
  <c r="AF32987" i="3"/>
  <c r="AF32988" i="3"/>
  <c r="AF32989" i="3"/>
  <c r="AF32990" i="3"/>
  <c r="AF32991" i="3"/>
  <c r="AF32992" i="3"/>
  <c r="AF32993" i="3"/>
  <c r="AF32994" i="3"/>
  <c r="AF32995" i="3"/>
  <c r="AF32996" i="3"/>
  <c r="AF32997" i="3"/>
  <c r="AF32998" i="3"/>
  <c r="AF32999" i="3"/>
  <c r="AF33000" i="3"/>
  <c r="AF33001" i="3"/>
  <c r="AF33002" i="3"/>
  <c r="AF33003" i="3"/>
  <c r="AF33004" i="3"/>
  <c r="AF33005" i="3"/>
  <c r="AF33006" i="3"/>
  <c r="AF33007" i="3"/>
  <c r="AF33008" i="3"/>
  <c r="AF33009" i="3"/>
  <c r="AF33010" i="3"/>
  <c r="AF33011" i="3"/>
  <c r="AF33012" i="3"/>
  <c r="AF33013" i="3"/>
  <c r="AF33014" i="3"/>
  <c r="AF33015" i="3"/>
  <c r="AF33016" i="3"/>
  <c r="AF33017" i="3"/>
  <c r="AF33018" i="3"/>
  <c r="AF33019" i="3"/>
  <c r="AF33020" i="3"/>
  <c r="AF33021" i="3"/>
  <c r="AF33022" i="3"/>
  <c r="AF33023" i="3"/>
  <c r="AF33024" i="3"/>
  <c r="AF33025" i="3"/>
  <c r="AF33026" i="3"/>
  <c r="AF33027" i="3"/>
  <c r="AF33028" i="3"/>
  <c r="AF33029" i="3"/>
  <c r="AF33030" i="3"/>
  <c r="AF33031" i="3"/>
  <c r="AF33032" i="3"/>
  <c r="AF33033" i="3"/>
  <c r="AF33034" i="3"/>
  <c r="AF33035" i="3"/>
  <c r="AF33036" i="3"/>
  <c r="AF33037" i="3"/>
  <c r="AF33038" i="3"/>
  <c r="AF33039" i="3"/>
  <c r="AF33040" i="3"/>
  <c r="AF33041" i="3"/>
  <c r="AF33042" i="3"/>
  <c r="AF33043" i="3"/>
  <c r="AF33044" i="3"/>
  <c r="AF33045" i="3"/>
  <c r="AF33046" i="3"/>
  <c r="AF33047" i="3"/>
  <c r="AF33048" i="3"/>
  <c r="AF33049" i="3"/>
  <c r="AF33050" i="3"/>
  <c r="AF33051" i="3"/>
  <c r="AF33052" i="3"/>
  <c r="AF33053" i="3"/>
  <c r="AF33054" i="3"/>
  <c r="AF33055" i="3"/>
  <c r="AF33056" i="3"/>
  <c r="AF33057" i="3"/>
  <c r="AF33058" i="3"/>
  <c r="AF33059" i="3"/>
  <c r="AF33060" i="3"/>
  <c r="AF33061" i="3"/>
  <c r="AF33062" i="3"/>
  <c r="AF33063" i="3"/>
  <c r="AF33064" i="3"/>
  <c r="AF33065" i="3"/>
  <c r="AF33066" i="3"/>
  <c r="AF33067" i="3"/>
  <c r="AF33068" i="3"/>
  <c r="AF33069" i="3"/>
  <c r="AF33070" i="3"/>
  <c r="AF33071" i="3"/>
  <c r="AF33072" i="3"/>
  <c r="AF33073" i="3"/>
  <c r="AF33074" i="3"/>
  <c r="AF33075" i="3"/>
  <c r="AF33076" i="3"/>
  <c r="AF33077" i="3"/>
  <c r="AF33078" i="3"/>
  <c r="AF33079" i="3"/>
  <c r="AF33080" i="3"/>
  <c r="AF33081" i="3"/>
  <c r="AF33082" i="3"/>
  <c r="AF33083" i="3"/>
  <c r="AF33084" i="3"/>
  <c r="AF33085" i="3"/>
  <c r="AF33086" i="3"/>
  <c r="AF33087" i="3"/>
  <c r="AF33088" i="3"/>
  <c r="AF33089" i="3"/>
  <c r="AF33090" i="3"/>
  <c r="AF33091" i="3"/>
  <c r="AF33092" i="3"/>
  <c r="AF33093" i="3"/>
  <c r="AF33094" i="3"/>
  <c r="AF33095" i="3"/>
  <c r="AF33096" i="3"/>
  <c r="AF33097" i="3"/>
  <c r="AF33098" i="3"/>
  <c r="AF33099" i="3"/>
  <c r="AF33100" i="3"/>
  <c r="AF33101" i="3"/>
  <c r="AF33102" i="3"/>
  <c r="AF33103" i="3"/>
  <c r="AF33104" i="3"/>
  <c r="AF33105" i="3"/>
  <c r="AF33106" i="3"/>
  <c r="AF33107" i="3"/>
  <c r="AF33108" i="3"/>
  <c r="AF33109" i="3"/>
  <c r="AF33110" i="3"/>
  <c r="AF33111" i="3"/>
  <c r="AF33112" i="3"/>
  <c r="AF33113" i="3"/>
  <c r="AF33114" i="3"/>
  <c r="AF33115" i="3"/>
  <c r="AF33116" i="3"/>
  <c r="AF33117" i="3"/>
  <c r="AF33118" i="3"/>
  <c r="AF33119" i="3"/>
  <c r="AF33120" i="3"/>
  <c r="AF33121" i="3"/>
  <c r="AF33122" i="3"/>
  <c r="AF33123" i="3"/>
  <c r="AF33124" i="3"/>
  <c r="AF33125" i="3"/>
  <c r="AF33126" i="3"/>
  <c r="AF33127" i="3"/>
  <c r="AF33128" i="3"/>
  <c r="AF33129" i="3"/>
  <c r="AF33130" i="3"/>
  <c r="AF33131" i="3"/>
  <c r="AF33132" i="3"/>
  <c r="AF33133" i="3"/>
  <c r="AF33134" i="3"/>
  <c r="AF33135" i="3"/>
  <c r="AF33136" i="3"/>
  <c r="AF33137" i="3"/>
  <c r="AF33138" i="3"/>
  <c r="AF33139" i="3"/>
  <c r="AF33140" i="3"/>
  <c r="AF33141" i="3"/>
  <c r="AF33142" i="3"/>
  <c r="AF33143" i="3"/>
  <c r="AF33144" i="3"/>
  <c r="AF33145" i="3"/>
  <c r="AF33146" i="3"/>
  <c r="AF33147" i="3"/>
  <c r="AF33148" i="3"/>
  <c r="AF33149" i="3"/>
  <c r="AF33150" i="3"/>
  <c r="AF33151" i="3"/>
  <c r="AF33152" i="3"/>
  <c r="AF33153" i="3"/>
  <c r="AF33154" i="3"/>
  <c r="AF33155" i="3"/>
  <c r="AF33156" i="3"/>
  <c r="AF33157" i="3"/>
  <c r="AF33158" i="3"/>
  <c r="AF33159" i="3"/>
  <c r="AF33160" i="3"/>
  <c r="AF33161" i="3"/>
  <c r="AF33162" i="3"/>
  <c r="AF33163" i="3"/>
  <c r="AF33164" i="3"/>
  <c r="AF33165" i="3"/>
  <c r="AF33166" i="3"/>
  <c r="AF33167" i="3"/>
  <c r="AF33168" i="3"/>
  <c r="AF33169" i="3"/>
  <c r="AF33170" i="3"/>
  <c r="AF33171" i="3"/>
  <c r="AF33172" i="3"/>
  <c r="AF33173" i="3"/>
  <c r="AF33174" i="3"/>
  <c r="AF33175" i="3"/>
  <c r="AF33176" i="3"/>
  <c r="AF33177" i="3"/>
  <c r="AF33178" i="3"/>
  <c r="AF33179" i="3"/>
  <c r="AF33180" i="3"/>
  <c r="AF33181" i="3"/>
  <c r="AF33182" i="3"/>
  <c r="AF33183" i="3"/>
  <c r="AF33184" i="3"/>
  <c r="AF33185" i="3"/>
  <c r="AF33186" i="3"/>
  <c r="AF33187" i="3"/>
  <c r="AF33188" i="3"/>
  <c r="AF33189" i="3"/>
  <c r="AF33190" i="3"/>
  <c r="AF33191" i="3"/>
  <c r="AF33192" i="3"/>
  <c r="AF33193" i="3"/>
  <c r="AF33194" i="3"/>
  <c r="AF33195" i="3"/>
  <c r="AF33196" i="3"/>
  <c r="AF33197" i="3"/>
  <c r="AF33198" i="3"/>
  <c r="AF33199" i="3"/>
  <c r="AF33200" i="3"/>
  <c r="AF33201" i="3"/>
  <c r="AF33202" i="3"/>
  <c r="AF33203" i="3"/>
  <c r="AF33204" i="3"/>
  <c r="AF33205" i="3"/>
  <c r="AF33206" i="3"/>
  <c r="AF33207" i="3"/>
  <c r="AF33208" i="3"/>
  <c r="AF33209" i="3"/>
  <c r="AF33210" i="3"/>
  <c r="AF33211" i="3"/>
  <c r="AF33212" i="3"/>
  <c r="AF33213" i="3"/>
  <c r="AF33214" i="3"/>
  <c r="AF33215" i="3"/>
  <c r="AF33216" i="3"/>
  <c r="AF33217" i="3"/>
  <c r="AF33218" i="3"/>
  <c r="AF33219" i="3"/>
  <c r="AF33220" i="3"/>
  <c r="AF33221" i="3"/>
  <c r="AF33222" i="3"/>
  <c r="AF33223" i="3"/>
  <c r="AF33224" i="3"/>
  <c r="AF33225" i="3"/>
  <c r="AF33226" i="3"/>
  <c r="AF33227" i="3"/>
  <c r="AF33228" i="3"/>
  <c r="AF33229" i="3"/>
  <c r="AF33230" i="3"/>
  <c r="AF33231" i="3"/>
  <c r="AF33232" i="3"/>
  <c r="AF33233" i="3"/>
  <c r="AF33234" i="3"/>
  <c r="AF33235" i="3"/>
  <c r="AF33236" i="3"/>
  <c r="AF33237" i="3"/>
  <c r="AF33238" i="3"/>
  <c r="AF33239" i="3"/>
  <c r="AF33240" i="3"/>
  <c r="AF33241" i="3"/>
  <c r="AF33242" i="3"/>
  <c r="AF33243" i="3"/>
  <c r="AF33244" i="3"/>
  <c r="AF33245" i="3"/>
  <c r="AF33246" i="3"/>
  <c r="AF33247" i="3"/>
  <c r="AF33248" i="3"/>
  <c r="AF33249" i="3"/>
  <c r="AF33250" i="3"/>
  <c r="AF33251" i="3"/>
  <c r="AF33252" i="3"/>
  <c r="AF33253" i="3"/>
  <c r="AF33254" i="3"/>
  <c r="AF33255" i="3"/>
  <c r="AF33256" i="3"/>
  <c r="AF33257" i="3"/>
  <c r="AF33258" i="3"/>
  <c r="AF33259" i="3"/>
  <c r="AF33260" i="3"/>
  <c r="AF33261" i="3"/>
  <c r="AF33262" i="3"/>
  <c r="AF33263" i="3"/>
  <c r="AF33264" i="3"/>
  <c r="AF33265" i="3"/>
  <c r="AF33266" i="3"/>
  <c r="AF33267" i="3"/>
  <c r="AF33268" i="3"/>
  <c r="AF33269" i="3"/>
  <c r="AF33270" i="3"/>
  <c r="AF33271" i="3"/>
  <c r="AF33272" i="3"/>
  <c r="AF33273" i="3"/>
  <c r="AF33274" i="3"/>
  <c r="AF33275" i="3"/>
  <c r="AF33276" i="3"/>
  <c r="AF33277" i="3"/>
  <c r="AF33278" i="3"/>
  <c r="AF33279" i="3"/>
  <c r="AF33280" i="3"/>
  <c r="AF33281" i="3"/>
  <c r="AF33282" i="3"/>
  <c r="AF33283" i="3"/>
  <c r="AF33284" i="3"/>
  <c r="AF33285" i="3"/>
  <c r="AF33286" i="3"/>
  <c r="AF33287" i="3"/>
  <c r="AF33288" i="3"/>
  <c r="AF33289" i="3"/>
  <c r="AF33290" i="3"/>
  <c r="AF33291" i="3"/>
  <c r="AF33292" i="3"/>
  <c r="AF33293" i="3"/>
  <c r="AF33294" i="3"/>
  <c r="AF33295" i="3"/>
  <c r="AF33296" i="3"/>
  <c r="AF33297" i="3"/>
  <c r="AF33298" i="3"/>
  <c r="AF33299" i="3"/>
  <c r="AF33300" i="3"/>
  <c r="AF33301" i="3"/>
  <c r="AF33302" i="3"/>
  <c r="AF33303" i="3"/>
  <c r="AF33304" i="3"/>
  <c r="AF33305" i="3"/>
  <c r="AF33306" i="3"/>
  <c r="AF33307" i="3"/>
  <c r="AF33308" i="3"/>
  <c r="AF33309" i="3"/>
  <c r="AF33310" i="3"/>
  <c r="AF33311" i="3"/>
  <c r="AF33312" i="3"/>
  <c r="AF33313" i="3"/>
  <c r="AF33314" i="3"/>
  <c r="AF33315" i="3"/>
  <c r="AF33316" i="3"/>
  <c r="AF33317" i="3"/>
  <c r="AF33318" i="3"/>
  <c r="AF33319" i="3"/>
  <c r="AF33320" i="3"/>
  <c r="AF33321" i="3"/>
  <c r="AF33322" i="3"/>
  <c r="AF33323" i="3"/>
  <c r="AF33324" i="3"/>
  <c r="AF33325" i="3"/>
  <c r="AF33326" i="3"/>
  <c r="AF33327" i="3"/>
  <c r="AF33328" i="3"/>
  <c r="AF33329" i="3"/>
  <c r="AF33330" i="3"/>
  <c r="AF33331" i="3"/>
  <c r="AF33332" i="3"/>
  <c r="AF33333" i="3"/>
  <c r="AF33334" i="3"/>
  <c r="AF33335" i="3"/>
  <c r="AF33336" i="3"/>
  <c r="AF33337" i="3"/>
  <c r="AF33338" i="3"/>
  <c r="AF33339" i="3"/>
  <c r="AF33340" i="3"/>
  <c r="AF33341" i="3"/>
  <c r="AF33342" i="3"/>
  <c r="AF33343" i="3"/>
  <c r="AF33344" i="3"/>
  <c r="AF33345" i="3"/>
  <c r="AF33346" i="3"/>
  <c r="AF33347" i="3"/>
  <c r="AF33348" i="3"/>
  <c r="AF33349" i="3"/>
  <c r="AF33350" i="3"/>
  <c r="AF33351" i="3"/>
  <c r="AF33352" i="3"/>
  <c r="AF33353" i="3"/>
  <c r="AF33354" i="3"/>
  <c r="AF33355" i="3"/>
  <c r="AF33356" i="3"/>
  <c r="AF33357" i="3"/>
  <c r="AF33358" i="3"/>
  <c r="AF33359" i="3"/>
  <c r="AF33360" i="3"/>
  <c r="AF33361" i="3"/>
  <c r="AF33362" i="3"/>
  <c r="AF33363" i="3"/>
  <c r="AF33364" i="3"/>
  <c r="AF33365" i="3"/>
  <c r="AF33366" i="3"/>
  <c r="AF33367" i="3"/>
  <c r="AF33368" i="3"/>
  <c r="AF33369" i="3"/>
  <c r="AF33370" i="3"/>
  <c r="AF33371" i="3"/>
  <c r="AF33372" i="3"/>
  <c r="AF33373" i="3"/>
  <c r="AF33374" i="3"/>
  <c r="AF33375" i="3"/>
  <c r="AF33376" i="3"/>
  <c r="AF33377" i="3"/>
  <c r="AF33378" i="3"/>
  <c r="AF33379" i="3"/>
  <c r="AF33380" i="3"/>
  <c r="AF33381" i="3"/>
  <c r="AF33382" i="3"/>
  <c r="AF33383" i="3"/>
  <c r="AF33384" i="3"/>
  <c r="AF33385" i="3"/>
  <c r="AF33386" i="3"/>
  <c r="AF33387" i="3"/>
  <c r="AF33388" i="3"/>
  <c r="AF33389" i="3"/>
  <c r="AF33390" i="3"/>
  <c r="AF33391" i="3"/>
  <c r="AF33392" i="3"/>
  <c r="AF33393" i="3"/>
  <c r="AF33394" i="3"/>
  <c r="AF33395" i="3"/>
  <c r="AF33396" i="3"/>
  <c r="AF33397" i="3"/>
  <c r="AF33398" i="3"/>
  <c r="AF33399" i="3"/>
  <c r="AF33400" i="3"/>
  <c r="AF33401" i="3"/>
  <c r="AF33402" i="3"/>
  <c r="AF33403" i="3"/>
  <c r="AF33404" i="3"/>
  <c r="AF33405" i="3"/>
  <c r="AF33406" i="3"/>
  <c r="AF33407" i="3"/>
  <c r="AF33408" i="3"/>
  <c r="AF33409" i="3"/>
  <c r="AF33410" i="3"/>
  <c r="AF33411" i="3"/>
  <c r="AF33412" i="3"/>
  <c r="AF33413" i="3"/>
  <c r="AF33414" i="3"/>
  <c r="AF33415" i="3"/>
  <c r="AF33416" i="3"/>
  <c r="AF33417" i="3"/>
  <c r="AF33418" i="3"/>
  <c r="AF33419" i="3"/>
  <c r="AF33420" i="3"/>
  <c r="AF33421" i="3"/>
  <c r="AF33422" i="3"/>
  <c r="AF33423" i="3"/>
  <c r="AF33424" i="3"/>
  <c r="AF33425" i="3"/>
  <c r="AF33426" i="3"/>
  <c r="AF33427" i="3"/>
  <c r="AF33428" i="3"/>
  <c r="AF33429" i="3"/>
  <c r="AF33430" i="3"/>
  <c r="AF33431" i="3"/>
  <c r="AF33432" i="3"/>
  <c r="AF33433" i="3"/>
  <c r="AF33434" i="3"/>
  <c r="AF33435" i="3"/>
  <c r="AF33436" i="3"/>
  <c r="AF33437" i="3"/>
  <c r="AF33438" i="3"/>
  <c r="AF33439" i="3"/>
  <c r="AF33440" i="3"/>
  <c r="AF33441" i="3"/>
  <c r="AF33442" i="3"/>
  <c r="AF33443" i="3"/>
  <c r="AF33444" i="3"/>
  <c r="AF33445" i="3"/>
  <c r="AF33446" i="3"/>
  <c r="AF33447" i="3"/>
  <c r="AF33448" i="3"/>
  <c r="AF33449" i="3"/>
  <c r="AF33450" i="3"/>
  <c r="AF33451" i="3"/>
  <c r="AF33452" i="3"/>
  <c r="AF33453" i="3"/>
  <c r="AF33454" i="3"/>
  <c r="AF33455" i="3"/>
  <c r="AF33456" i="3"/>
  <c r="AF33457" i="3"/>
  <c r="AF33458" i="3"/>
  <c r="AF33459" i="3"/>
  <c r="AF33460" i="3"/>
  <c r="AF33461" i="3"/>
  <c r="AF33462" i="3"/>
  <c r="AF33463" i="3"/>
  <c r="AF33464" i="3"/>
  <c r="AF33465" i="3"/>
  <c r="AF33466" i="3"/>
  <c r="AF33467" i="3"/>
  <c r="AF33468" i="3"/>
  <c r="AF33469" i="3"/>
  <c r="AF33470" i="3"/>
  <c r="AF33471" i="3"/>
  <c r="AF33472" i="3"/>
  <c r="AF33473" i="3"/>
  <c r="AF33474" i="3"/>
  <c r="AF33475" i="3"/>
  <c r="AF33476" i="3"/>
  <c r="AF33477" i="3"/>
  <c r="AF33478" i="3"/>
  <c r="AF33479" i="3"/>
  <c r="AF33480" i="3"/>
  <c r="AF33481" i="3"/>
  <c r="AF33482" i="3"/>
  <c r="AF33483" i="3"/>
  <c r="AF33484" i="3"/>
  <c r="AF33485" i="3"/>
  <c r="AF33486" i="3"/>
  <c r="AF33487" i="3"/>
  <c r="AF33488" i="3"/>
  <c r="AF33489" i="3"/>
  <c r="AF33490" i="3"/>
  <c r="AF33491" i="3"/>
  <c r="AF33492" i="3"/>
  <c r="AF33493" i="3"/>
  <c r="AF33494" i="3"/>
  <c r="AF33495" i="3"/>
  <c r="AF33496" i="3"/>
  <c r="AF33497" i="3"/>
  <c r="AF33498" i="3"/>
  <c r="AF33499" i="3"/>
  <c r="AF33500" i="3"/>
  <c r="AF33501" i="3"/>
  <c r="AF33502" i="3"/>
  <c r="AF33503" i="3"/>
  <c r="AF33504" i="3"/>
  <c r="AF33505" i="3"/>
  <c r="AF33506" i="3"/>
  <c r="AF33507" i="3"/>
  <c r="AF33508" i="3"/>
  <c r="AF33509" i="3"/>
  <c r="AF33510" i="3"/>
  <c r="AF33511" i="3"/>
  <c r="AF33512" i="3"/>
  <c r="AF33513" i="3"/>
  <c r="AF33514" i="3"/>
  <c r="AF33515" i="3"/>
  <c r="AF33516" i="3"/>
  <c r="AF33517" i="3"/>
  <c r="AF33518" i="3"/>
  <c r="AF33519" i="3"/>
  <c r="AF33520" i="3"/>
  <c r="AF33521" i="3"/>
  <c r="AF33522" i="3"/>
  <c r="AF33523" i="3"/>
  <c r="AF33524" i="3"/>
  <c r="AF33525" i="3"/>
  <c r="AF33526" i="3"/>
  <c r="AF33527" i="3"/>
  <c r="AF33528" i="3"/>
  <c r="AF33529" i="3"/>
  <c r="AF33530" i="3"/>
  <c r="AF33531" i="3"/>
  <c r="AF33532" i="3"/>
  <c r="AF33533" i="3"/>
  <c r="AF33534" i="3"/>
  <c r="AF33535" i="3"/>
  <c r="AF33536" i="3"/>
  <c r="AF33537" i="3"/>
  <c r="AF33538" i="3"/>
  <c r="AF33539" i="3"/>
  <c r="AF33540" i="3"/>
  <c r="AF33541" i="3"/>
  <c r="AF33542" i="3"/>
  <c r="AF33543" i="3"/>
  <c r="AF33544" i="3"/>
  <c r="AF33545" i="3"/>
  <c r="AF33546" i="3"/>
  <c r="AF33547" i="3"/>
  <c r="AF33548" i="3"/>
  <c r="AF33549" i="3"/>
  <c r="AF33550" i="3"/>
  <c r="AF33551" i="3"/>
  <c r="AF33552" i="3"/>
  <c r="AF33553" i="3"/>
  <c r="AF33554" i="3"/>
  <c r="AF33555" i="3"/>
  <c r="AF33556" i="3"/>
  <c r="AF33557" i="3"/>
  <c r="AF33558" i="3"/>
  <c r="AF33559" i="3"/>
  <c r="AF33560" i="3"/>
  <c r="AF33561" i="3"/>
  <c r="AF33562" i="3"/>
  <c r="AF33563" i="3"/>
  <c r="AF33564" i="3"/>
  <c r="AF33565" i="3"/>
  <c r="AF33566" i="3"/>
  <c r="AF33567" i="3"/>
  <c r="AF33568" i="3"/>
  <c r="AF33569" i="3"/>
  <c r="AF33570" i="3"/>
  <c r="AF33571" i="3"/>
  <c r="AF33572" i="3"/>
  <c r="AF33573" i="3"/>
  <c r="AF33574" i="3"/>
  <c r="AF33575" i="3"/>
  <c r="AF33576" i="3"/>
  <c r="AF33577" i="3"/>
  <c r="AF33578" i="3"/>
  <c r="AF33579" i="3"/>
  <c r="AF33580" i="3"/>
  <c r="AF33581" i="3"/>
  <c r="AF33582" i="3"/>
  <c r="AF33583" i="3"/>
  <c r="AF33584" i="3"/>
  <c r="AF33585" i="3"/>
  <c r="AF33586" i="3"/>
  <c r="AF33587" i="3"/>
  <c r="AF33588" i="3"/>
  <c r="AF33589" i="3"/>
  <c r="AF33590" i="3"/>
  <c r="AF33591" i="3"/>
  <c r="AF33592" i="3"/>
  <c r="AF33593" i="3"/>
  <c r="AF33594" i="3"/>
  <c r="AF33595" i="3"/>
  <c r="AF33596" i="3"/>
  <c r="AF33597" i="3"/>
  <c r="AF33598" i="3"/>
  <c r="AF33599" i="3"/>
  <c r="AF33600" i="3"/>
  <c r="AF33601" i="3"/>
  <c r="AF33602" i="3"/>
  <c r="AF33603" i="3"/>
  <c r="AF33604" i="3"/>
  <c r="AF33605" i="3"/>
  <c r="AF33606" i="3"/>
  <c r="AF33607" i="3"/>
  <c r="AF33608" i="3"/>
  <c r="AF33609" i="3"/>
  <c r="AF33610" i="3"/>
  <c r="AF33611" i="3"/>
  <c r="AF33612" i="3"/>
  <c r="AF33613" i="3"/>
  <c r="AF33614" i="3"/>
  <c r="AF33615" i="3"/>
  <c r="AF33616" i="3"/>
  <c r="AF33617" i="3"/>
  <c r="AF33618" i="3"/>
  <c r="AF33619" i="3"/>
  <c r="AF33620" i="3"/>
  <c r="AF33621" i="3"/>
  <c r="AF33622" i="3"/>
  <c r="AF33623" i="3"/>
  <c r="AF33624" i="3"/>
  <c r="AF33625" i="3"/>
  <c r="AF33626" i="3"/>
  <c r="AF33627" i="3"/>
  <c r="AF33628" i="3"/>
  <c r="AF33629" i="3"/>
  <c r="AF33630" i="3"/>
  <c r="AF33631" i="3"/>
  <c r="AF33632" i="3"/>
  <c r="AF33633" i="3"/>
  <c r="AF33634" i="3"/>
  <c r="AF33635" i="3"/>
  <c r="AF33636" i="3"/>
  <c r="AF33637" i="3"/>
  <c r="AF33638" i="3"/>
  <c r="AF33639" i="3"/>
  <c r="AF33640" i="3"/>
  <c r="AF33641" i="3"/>
  <c r="AF33642" i="3"/>
  <c r="AF33643" i="3"/>
  <c r="AF33644" i="3"/>
  <c r="AF33645" i="3"/>
  <c r="AF33646" i="3"/>
  <c r="AF33647" i="3"/>
  <c r="AF33648" i="3"/>
  <c r="AF33649" i="3"/>
  <c r="AF33650" i="3"/>
  <c r="AF33651" i="3"/>
  <c r="AF33652" i="3"/>
  <c r="AF33653" i="3"/>
  <c r="AF33654" i="3"/>
  <c r="AF33655" i="3"/>
  <c r="AF33656" i="3"/>
  <c r="AF33657" i="3"/>
  <c r="AF33658" i="3"/>
  <c r="AF33659" i="3"/>
  <c r="AF33660" i="3"/>
  <c r="AF33661" i="3"/>
  <c r="AF33662" i="3"/>
  <c r="AF33663" i="3"/>
  <c r="AF33664" i="3"/>
  <c r="AF33665" i="3"/>
  <c r="AF33666" i="3"/>
  <c r="AF33667" i="3"/>
  <c r="AF33668" i="3"/>
  <c r="AF33669" i="3"/>
  <c r="AF33670" i="3"/>
  <c r="AF33671" i="3"/>
  <c r="AF33672" i="3"/>
  <c r="AF33673" i="3"/>
  <c r="AF33674" i="3"/>
  <c r="AF33675" i="3"/>
  <c r="AF33676" i="3"/>
  <c r="AF33677" i="3"/>
  <c r="AF33678" i="3"/>
  <c r="AF33679" i="3"/>
  <c r="AF33680" i="3"/>
  <c r="AF33681" i="3"/>
  <c r="AF33682" i="3"/>
  <c r="AF33683" i="3"/>
  <c r="AF33684" i="3"/>
  <c r="AF33685" i="3"/>
  <c r="AF33686" i="3"/>
  <c r="AF33687" i="3"/>
  <c r="AF33688" i="3"/>
  <c r="AF33689" i="3"/>
  <c r="AF33690" i="3"/>
  <c r="AF33691" i="3"/>
  <c r="AF33692" i="3"/>
  <c r="AF33693" i="3"/>
  <c r="AF33694" i="3"/>
  <c r="AF33695" i="3"/>
  <c r="AF33696" i="3"/>
  <c r="AF33697" i="3"/>
  <c r="AF33698" i="3"/>
  <c r="AF33699" i="3"/>
  <c r="AF33700" i="3"/>
  <c r="AF33701" i="3"/>
  <c r="AF33702" i="3"/>
  <c r="AF33703" i="3"/>
  <c r="AF33704" i="3"/>
  <c r="AF33705" i="3"/>
  <c r="AF33706" i="3"/>
  <c r="AF33707" i="3"/>
  <c r="AF33708" i="3"/>
  <c r="AF33709" i="3"/>
  <c r="AF33710" i="3"/>
  <c r="AF33711" i="3"/>
  <c r="AF33712" i="3"/>
  <c r="AF33713" i="3"/>
  <c r="AF33714" i="3"/>
  <c r="AF33715" i="3"/>
  <c r="AF33716" i="3"/>
  <c r="AF33717" i="3"/>
  <c r="AF33718" i="3"/>
  <c r="AF33719" i="3"/>
  <c r="AF33720" i="3"/>
  <c r="AF33721" i="3"/>
  <c r="AF33722" i="3"/>
  <c r="AF33723" i="3"/>
  <c r="AF33724" i="3"/>
  <c r="AF33725" i="3"/>
  <c r="AF33726" i="3"/>
  <c r="AF33727" i="3"/>
  <c r="AF33728" i="3"/>
  <c r="AF33729" i="3"/>
  <c r="AF33730" i="3"/>
  <c r="AF33731" i="3"/>
  <c r="AF33732" i="3"/>
  <c r="AF33733" i="3"/>
  <c r="AF33734" i="3"/>
  <c r="AF33735" i="3"/>
  <c r="AF33736" i="3"/>
  <c r="AF33737" i="3"/>
  <c r="AF33738" i="3"/>
  <c r="AF33739" i="3"/>
  <c r="AF33740" i="3"/>
  <c r="AF33741" i="3"/>
  <c r="AF33742" i="3"/>
  <c r="AF33743" i="3"/>
  <c r="AF33744" i="3"/>
  <c r="AF33745" i="3"/>
  <c r="AF33746" i="3"/>
  <c r="AF33747" i="3"/>
  <c r="AF33748" i="3"/>
  <c r="AF33749" i="3"/>
  <c r="AF33750" i="3"/>
  <c r="AF33751" i="3"/>
  <c r="AF33752" i="3"/>
  <c r="AF33753" i="3"/>
  <c r="AF33754" i="3"/>
  <c r="AF33755" i="3"/>
  <c r="AF33756" i="3"/>
  <c r="AF33757" i="3"/>
  <c r="AF33758" i="3"/>
  <c r="AF33759" i="3"/>
  <c r="AF33760" i="3"/>
  <c r="AF33761" i="3"/>
  <c r="AF33762" i="3"/>
  <c r="AF33763" i="3"/>
  <c r="AF33764" i="3"/>
  <c r="AF33765" i="3"/>
  <c r="AF33766" i="3"/>
  <c r="AF33767" i="3"/>
  <c r="AF33768" i="3"/>
  <c r="AF33769" i="3"/>
  <c r="AF33770" i="3"/>
  <c r="AF33771" i="3"/>
  <c r="AF33772" i="3"/>
  <c r="AF33773" i="3"/>
  <c r="AF33774" i="3"/>
  <c r="AF33775" i="3"/>
  <c r="AF33776" i="3"/>
  <c r="AF33777" i="3"/>
  <c r="AF33778" i="3"/>
  <c r="AF33779" i="3"/>
  <c r="AF33780" i="3"/>
  <c r="AF33781" i="3"/>
  <c r="AF33782" i="3"/>
  <c r="AF33783" i="3"/>
  <c r="AF33784" i="3"/>
  <c r="AF33785" i="3"/>
  <c r="AF33786" i="3"/>
  <c r="AF33787" i="3"/>
  <c r="AF33788" i="3"/>
  <c r="AF33789" i="3"/>
  <c r="AF33790" i="3"/>
  <c r="AF33791" i="3"/>
  <c r="AF33792" i="3"/>
  <c r="AF33793" i="3"/>
  <c r="AF33794" i="3"/>
  <c r="AF33795" i="3"/>
  <c r="AF33796" i="3"/>
  <c r="AF33797" i="3"/>
  <c r="AF33798" i="3"/>
  <c r="AF33799" i="3"/>
  <c r="AF33800" i="3"/>
  <c r="AF33801" i="3"/>
  <c r="AF33802" i="3"/>
  <c r="AF33803" i="3"/>
  <c r="AF33804" i="3"/>
  <c r="AF33805" i="3"/>
  <c r="AF33806" i="3"/>
  <c r="AF33807" i="3"/>
  <c r="AF33808" i="3"/>
  <c r="AF33809" i="3"/>
  <c r="AF33810" i="3"/>
  <c r="AF33811" i="3"/>
  <c r="AF33812" i="3"/>
  <c r="AF33813" i="3"/>
  <c r="AF33814" i="3"/>
  <c r="AF33815" i="3"/>
  <c r="AF33816" i="3"/>
  <c r="AF33817" i="3"/>
  <c r="AF33818" i="3"/>
  <c r="AF33819" i="3"/>
  <c r="AF33820" i="3"/>
  <c r="AF33821" i="3"/>
  <c r="AF33822" i="3"/>
  <c r="AF33823" i="3"/>
  <c r="AF33824" i="3"/>
  <c r="AF33825" i="3"/>
  <c r="AF33826" i="3"/>
  <c r="AF33827" i="3"/>
  <c r="AF33828" i="3"/>
  <c r="AF33829" i="3"/>
  <c r="AF33830" i="3"/>
  <c r="AF33831" i="3"/>
  <c r="AF33832" i="3"/>
  <c r="AF33833" i="3"/>
  <c r="AF33834" i="3"/>
  <c r="AF33835" i="3"/>
  <c r="AF33836" i="3"/>
  <c r="AF33837" i="3"/>
  <c r="AF33838" i="3"/>
  <c r="AF33839" i="3"/>
  <c r="AF33840" i="3"/>
  <c r="AF33841" i="3"/>
  <c r="AF33842" i="3"/>
  <c r="AF33843" i="3"/>
  <c r="AF33844" i="3"/>
  <c r="AF33845" i="3"/>
  <c r="AF33846" i="3"/>
  <c r="AF33847" i="3"/>
  <c r="AF33848" i="3"/>
  <c r="AF33849" i="3"/>
  <c r="AF33850" i="3"/>
  <c r="AF33851" i="3"/>
  <c r="AF33852" i="3"/>
  <c r="AF33853" i="3"/>
  <c r="AF33854" i="3"/>
  <c r="AF33855" i="3"/>
  <c r="AF33856" i="3"/>
  <c r="AF33857" i="3"/>
  <c r="AF33858" i="3"/>
  <c r="AF33859" i="3"/>
  <c r="AF33860" i="3"/>
  <c r="AF33861" i="3"/>
  <c r="AF33862" i="3"/>
  <c r="AF33863" i="3"/>
  <c r="AF33864" i="3"/>
  <c r="AF33865" i="3"/>
  <c r="AF33866" i="3"/>
  <c r="AF33867" i="3"/>
  <c r="AF33868" i="3"/>
  <c r="AF33869" i="3"/>
  <c r="AF33870" i="3"/>
  <c r="AF33871" i="3"/>
  <c r="AF33872" i="3"/>
  <c r="AF33873" i="3"/>
  <c r="AF33874" i="3"/>
  <c r="AF33875" i="3"/>
  <c r="AF33876" i="3"/>
  <c r="AF33877" i="3"/>
  <c r="AF33878" i="3"/>
  <c r="AF33879" i="3"/>
  <c r="AF33880" i="3"/>
  <c r="AF33881" i="3"/>
  <c r="AF33882" i="3"/>
  <c r="AF33883" i="3"/>
  <c r="AF33884" i="3"/>
  <c r="AF33885" i="3"/>
  <c r="AF33886" i="3"/>
  <c r="AF33887" i="3"/>
  <c r="AF33888" i="3"/>
  <c r="AF33889" i="3"/>
  <c r="AF33890" i="3"/>
  <c r="AF33891" i="3"/>
  <c r="AF33892" i="3"/>
  <c r="AF33893" i="3"/>
  <c r="AF33894" i="3"/>
  <c r="AF33895" i="3"/>
  <c r="AF33896" i="3"/>
  <c r="AF33897" i="3"/>
  <c r="AF33898" i="3"/>
  <c r="AF33899" i="3"/>
  <c r="AF33900" i="3"/>
  <c r="AF33901" i="3"/>
  <c r="AF33902" i="3"/>
  <c r="AF33903" i="3"/>
  <c r="AF33904" i="3"/>
  <c r="AF33905" i="3"/>
  <c r="AF33906" i="3"/>
  <c r="AF33907" i="3"/>
  <c r="AF33908" i="3"/>
  <c r="AF33909" i="3"/>
  <c r="AF33910" i="3"/>
  <c r="AF33911" i="3"/>
  <c r="AF33912" i="3"/>
  <c r="AF33913" i="3"/>
  <c r="AF33914" i="3"/>
  <c r="AF33915" i="3"/>
  <c r="AF33916" i="3"/>
  <c r="AF33917" i="3"/>
  <c r="AF33918" i="3"/>
  <c r="AF33919" i="3"/>
  <c r="AF33920" i="3"/>
  <c r="AF33921" i="3"/>
  <c r="AF33922" i="3"/>
  <c r="AF33923" i="3"/>
  <c r="AF33924" i="3"/>
  <c r="AF33925" i="3"/>
  <c r="AF33926" i="3"/>
  <c r="AF33927" i="3"/>
  <c r="AF33928" i="3"/>
  <c r="AF33929" i="3"/>
  <c r="AF33930" i="3"/>
  <c r="AF33931" i="3"/>
  <c r="AF33932" i="3"/>
  <c r="AF33933" i="3"/>
  <c r="AF33934" i="3"/>
  <c r="AF33935" i="3"/>
  <c r="AF33936" i="3"/>
  <c r="AF33937" i="3"/>
  <c r="AF33938" i="3"/>
  <c r="AF33939" i="3"/>
  <c r="AF33940" i="3"/>
  <c r="AF33941" i="3"/>
  <c r="AF33942" i="3"/>
  <c r="AF33943" i="3"/>
  <c r="AF33944" i="3"/>
  <c r="AF33945" i="3"/>
  <c r="AF33946" i="3"/>
  <c r="AF33947" i="3"/>
  <c r="AF33948" i="3"/>
  <c r="AF33949" i="3"/>
  <c r="AF33950" i="3"/>
  <c r="AF33951" i="3"/>
  <c r="AF33952" i="3"/>
  <c r="AF33953" i="3"/>
  <c r="AF33954" i="3"/>
  <c r="AF33955" i="3"/>
  <c r="AF33956" i="3"/>
  <c r="AF33957" i="3"/>
  <c r="AF33958" i="3"/>
  <c r="AF33959" i="3"/>
  <c r="AF33960" i="3"/>
  <c r="AF33961" i="3"/>
  <c r="AF33962" i="3"/>
  <c r="AF33963" i="3"/>
  <c r="AF33964" i="3"/>
  <c r="AF33965" i="3"/>
  <c r="AF33966" i="3"/>
  <c r="AF33967" i="3"/>
  <c r="AF33968" i="3"/>
  <c r="AF33969" i="3"/>
  <c r="AF33970" i="3"/>
  <c r="AF33971" i="3"/>
  <c r="AF33972" i="3"/>
  <c r="AF33973" i="3"/>
  <c r="AF33974" i="3"/>
  <c r="AF33975" i="3"/>
  <c r="AF33976" i="3"/>
  <c r="AF33977" i="3"/>
  <c r="AF33978" i="3"/>
  <c r="AF33979" i="3"/>
  <c r="AF33980" i="3"/>
  <c r="AF33981" i="3"/>
  <c r="AF33982" i="3"/>
  <c r="AF33983" i="3"/>
  <c r="AF33984" i="3"/>
  <c r="AF33985" i="3"/>
  <c r="AF33986" i="3"/>
  <c r="AF33987" i="3"/>
  <c r="AF33988" i="3"/>
  <c r="AF33989" i="3"/>
  <c r="AF33990" i="3"/>
  <c r="AF33991" i="3"/>
  <c r="AF33992" i="3"/>
  <c r="AF33993" i="3"/>
  <c r="AF33994" i="3"/>
  <c r="AF33995" i="3"/>
  <c r="AF33996" i="3"/>
  <c r="AF33997" i="3"/>
  <c r="AF33998" i="3"/>
  <c r="AF33999" i="3"/>
  <c r="AF34000" i="3"/>
  <c r="AF34001" i="3"/>
  <c r="AF34002" i="3"/>
  <c r="AF34003" i="3"/>
  <c r="AF34004" i="3"/>
  <c r="AF34005" i="3"/>
  <c r="AF34006" i="3"/>
  <c r="AF34007" i="3"/>
  <c r="AF34008" i="3"/>
  <c r="AF34009" i="3"/>
  <c r="AF34010" i="3"/>
  <c r="AF34011" i="3"/>
  <c r="AF34012" i="3"/>
  <c r="AF34013" i="3"/>
  <c r="AF34014" i="3"/>
  <c r="AF34015" i="3"/>
  <c r="AF34016" i="3"/>
  <c r="AF34017" i="3"/>
  <c r="AF34018" i="3"/>
  <c r="AF34019" i="3"/>
  <c r="AF34020" i="3"/>
  <c r="AF34021" i="3"/>
  <c r="AF34022" i="3"/>
  <c r="AF34023" i="3"/>
  <c r="AF34024" i="3"/>
  <c r="AF34025" i="3"/>
  <c r="AF34026" i="3"/>
  <c r="AF34027" i="3"/>
  <c r="AF34028" i="3"/>
  <c r="AF34029" i="3"/>
  <c r="AF34030" i="3"/>
  <c r="AF34031" i="3"/>
  <c r="AF34032" i="3"/>
  <c r="AF34033" i="3"/>
  <c r="AF34034" i="3"/>
  <c r="AF34035" i="3"/>
  <c r="AF34036" i="3"/>
  <c r="AF34037" i="3"/>
  <c r="AF34038" i="3"/>
  <c r="AF34039" i="3"/>
  <c r="AF34040" i="3"/>
  <c r="AF34041" i="3"/>
  <c r="AF34042" i="3"/>
  <c r="AF34043" i="3"/>
  <c r="AF34044" i="3"/>
  <c r="AF34045" i="3"/>
  <c r="AF34046" i="3"/>
  <c r="AF34047" i="3"/>
  <c r="AF34048" i="3"/>
  <c r="AF34049" i="3"/>
  <c r="AF34050" i="3"/>
  <c r="AF34051" i="3"/>
  <c r="AF34052" i="3"/>
  <c r="AF34053" i="3"/>
  <c r="AF34054" i="3"/>
  <c r="AF34055" i="3"/>
  <c r="AF34056" i="3"/>
  <c r="AF34057" i="3"/>
  <c r="AF34058" i="3"/>
  <c r="AF34059" i="3"/>
  <c r="AF34060" i="3"/>
  <c r="AF34061" i="3"/>
  <c r="AF34062" i="3"/>
  <c r="AF34063" i="3"/>
  <c r="AF34064" i="3"/>
  <c r="AF34065" i="3"/>
  <c r="AF34066" i="3"/>
  <c r="AF34067" i="3"/>
  <c r="AF34068" i="3"/>
  <c r="AF34069" i="3"/>
  <c r="AF34070" i="3"/>
  <c r="AF34071" i="3"/>
  <c r="AF34072" i="3"/>
  <c r="AF34073" i="3"/>
  <c r="AF34074" i="3"/>
  <c r="AF34075" i="3"/>
  <c r="AF34076" i="3"/>
  <c r="AF34077" i="3"/>
  <c r="AF34078" i="3"/>
  <c r="AF34079" i="3"/>
  <c r="AF34080" i="3"/>
  <c r="AF34081" i="3"/>
  <c r="AF34082" i="3"/>
  <c r="AF34083" i="3"/>
  <c r="AF34084" i="3"/>
  <c r="AF34085" i="3"/>
  <c r="AF34086" i="3"/>
  <c r="AF34087" i="3"/>
  <c r="AF34088" i="3"/>
  <c r="AF34089" i="3"/>
  <c r="AF34090" i="3"/>
  <c r="AF34091" i="3"/>
  <c r="AF34092" i="3"/>
  <c r="AF34093" i="3"/>
  <c r="AF34094" i="3"/>
  <c r="AF34095" i="3"/>
  <c r="AF34096" i="3"/>
  <c r="AF34097" i="3"/>
  <c r="AF34098" i="3"/>
  <c r="AF34099" i="3"/>
  <c r="AF34100" i="3"/>
  <c r="AF34101" i="3"/>
  <c r="AF34102" i="3"/>
  <c r="AF34103" i="3"/>
  <c r="AF34104" i="3"/>
  <c r="AF34105" i="3"/>
  <c r="AF34106" i="3"/>
  <c r="AF34107" i="3"/>
  <c r="AF34108" i="3"/>
  <c r="AF34109" i="3"/>
  <c r="AF34110" i="3"/>
  <c r="AF34111" i="3"/>
  <c r="AF34112" i="3"/>
  <c r="AF34113" i="3"/>
  <c r="AF34114" i="3"/>
  <c r="AF34115" i="3"/>
  <c r="AF34116" i="3"/>
  <c r="AF34117" i="3"/>
  <c r="AF34118" i="3"/>
  <c r="AF34119" i="3"/>
  <c r="AF34120" i="3"/>
  <c r="AF34121" i="3"/>
  <c r="AF34122" i="3"/>
  <c r="AF34123" i="3"/>
  <c r="AF34124" i="3"/>
  <c r="AF34125" i="3"/>
  <c r="AF34126" i="3"/>
  <c r="AF34127" i="3"/>
  <c r="AF34128" i="3"/>
  <c r="AF34129" i="3"/>
  <c r="AF34130" i="3"/>
  <c r="AF34131" i="3"/>
  <c r="AF34132" i="3"/>
  <c r="AF34133" i="3"/>
  <c r="AF34134" i="3"/>
  <c r="AF34135" i="3"/>
  <c r="AF34136" i="3"/>
  <c r="AF34137" i="3"/>
  <c r="AF34138" i="3"/>
  <c r="AF34139" i="3"/>
  <c r="AF34140" i="3"/>
  <c r="AF34141" i="3"/>
  <c r="AF34142" i="3"/>
  <c r="AF34143" i="3"/>
  <c r="AF34144" i="3"/>
  <c r="AF34145" i="3"/>
  <c r="AF34146" i="3"/>
  <c r="AF34147" i="3"/>
  <c r="AF34148" i="3"/>
  <c r="AF34149" i="3"/>
  <c r="AF34150" i="3"/>
  <c r="AF34151" i="3"/>
  <c r="AF34152" i="3"/>
  <c r="AF34153" i="3"/>
  <c r="AF34154" i="3"/>
  <c r="AF34155" i="3"/>
  <c r="AF34156" i="3"/>
  <c r="AF34157" i="3"/>
  <c r="AF34158" i="3"/>
  <c r="AF34159" i="3"/>
  <c r="AF34160" i="3"/>
  <c r="AF34161" i="3"/>
  <c r="AF34162" i="3"/>
  <c r="AF34163" i="3"/>
  <c r="AF34164" i="3"/>
  <c r="AF34165" i="3"/>
  <c r="AF34166" i="3"/>
  <c r="AF34167" i="3"/>
  <c r="AF34168" i="3"/>
  <c r="AF34169" i="3"/>
  <c r="AF34170" i="3"/>
  <c r="AF34171" i="3"/>
  <c r="AF34172" i="3"/>
  <c r="AF34173" i="3"/>
  <c r="AF34174" i="3"/>
  <c r="AF34175" i="3"/>
  <c r="AF34176" i="3"/>
  <c r="AF34177" i="3"/>
  <c r="AF34178" i="3"/>
  <c r="AF34179" i="3"/>
  <c r="AF34180" i="3"/>
  <c r="AF34181" i="3"/>
  <c r="AF34182" i="3"/>
  <c r="AF34183" i="3"/>
  <c r="AF34184" i="3"/>
  <c r="AF34185" i="3"/>
  <c r="AF34186" i="3"/>
  <c r="AF34187" i="3"/>
  <c r="AF34188" i="3"/>
  <c r="AF34189" i="3"/>
  <c r="AF34190" i="3"/>
  <c r="AF34191" i="3"/>
  <c r="AF34192" i="3"/>
  <c r="AF34193" i="3"/>
  <c r="AF34194" i="3"/>
  <c r="AF34195" i="3"/>
  <c r="AF34196" i="3"/>
  <c r="AF34197" i="3"/>
  <c r="AF34198" i="3"/>
  <c r="AF34199" i="3"/>
  <c r="AF34200" i="3"/>
  <c r="AF34201" i="3"/>
  <c r="AF34202" i="3"/>
  <c r="AF34203" i="3"/>
  <c r="AF34204" i="3"/>
  <c r="AF34205" i="3"/>
  <c r="AF34206" i="3"/>
  <c r="AF34207" i="3"/>
  <c r="AF34208" i="3"/>
  <c r="AF34209" i="3"/>
  <c r="AF34210" i="3"/>
  <c r="AF34211" i="3"/>
  <c r="AF34212" i="3"/>
  <c r="AF34213" i="3"/>
  <c r="AF34214" i="3"/>
  <c r="AF34215" i="3"/>
  <c r="AF34216" i="3"/>
  <c r="AF34217" i="3"/>
  <c r="AF34218" i="3"/>
  <c r="AF34219" i="3"/>
  <c r="AF34220" i="3"/>
  <c r="AF34221" i="3"/>
  <c r="AF34222" i="3"/>
  <c r="AF34223" i="3"/>
  <c r="AF34224" i="3"/>
  <c r="AF34225" i="3"/>
  <c r="AF34226" i="3"/>
  <c r="AF34227" i="3"/>
  <c r="AF34228" i="3"/>
  <c r="AF34229" i="3"/>
  <c r="AF34230" i="3"/>
  <c r="AF34231" i="3"/>
  <c r="AF34232" i="3"/>
  <c r="AF34233" i="3"/>
  <c r="AF34234" i="3"/>
  <c r="AF34235" i="3"/>
  <c r="AF34236" i="3"/>
  <c r="AF34237" i="3"/>
  <c r="AF34238" i="3"/>
  <c r="AF34239" i="3"/>
  <c r="AF34240" i="3"/>
  <c r="AF34241" i="3"/>
  <c r="AF34242" i="3"/>
  <c r="AF34243" i="3"/>
  <c r="AF34244" i="3"/>
  <c r="AF34245" i="3"/>
  <c r="AF34246" i="3"/>
  <c r="AF34247" i="3"/>
  <c r="AF34248" i="3"/>
  <c r="AF34249" i="3"/>
  <c r="AF34250" i="3"/>
  <c r="AF34251" i="3"/>
  <c r="AF34252" i="3"/>
  <c r="AF34253" i="3"/>
  <c r="AF34254" i="3"/>
  <c r="AF34255" i="3"/>
  <c r="AF34256" i="3"/>
  <c r="AF34257" i="3"/>
  <c r="AF34258" i="3"/>
  <c r="AF34259" i="3"/>
  <c r="AF34260" i="3"/>
  <c r="AF34261" i="3"/>
  <c r="AF34262" i="3"/>
  <c r="AF34263" i="3"/>
  <c r="AF34264" i="3"/>
  <c r="AF34265" i="3"/>
  <c r="AF34266" i="3"/>
  <c r="AF34267" i="3"/>
  <c r="AF34268" i="3"/>
  <c r="AF34269" i="3"/>
  <c r="AF34270" i="3"/>
  <c r="AF34271" i="3"/>
  <c r="AF34272" i="3"/>
  <c r="AF34273" i="3"/>
  <c r="AF34274" i="3"/>
  <c r="AF34275" i="3"/>
  <c r="AF34276" i="3"/>
  <c r="AF34277" i="3"/>
  <c r="AF34278" i="3"/>
  <c r="AF34279" i="3"/>
  <c r="AF34280" i="3"/>
  <c r="AF34281" i="3"/>
  <c r="AF34282" i="3"/>
  <c r="AF34283" i="3"/>
  <c r="AF34284" i="3"/>
  <c r="AF34285" i="3"/>
  <c r="AF34286" i="3"/>
  <c r="AF34287" i="3"/>
  <c r="AF34288" i="3"/>
  <c r="AF34289" i="3"/>
  <c r="AF34290" i="3"/>
  <c r="AF34291" i="3"/>
  <c r="AF34292" i="3"/>
  <c r="AF34293" i="3"/>
  <c r="AF34294" i="3"/>
  <c r="AF34295" i="3"/>
  <c r="AF34296" i="3"/>
  <c r="AF34297" i="3"/>
  <c r="AF34298" i="3"/>
  <c r="AF34299" i="3"/>
  <c r="AF34300" i="3"/>
  <c r="AF34301" i="3"/>
  <c r="AF34302" i="3"/>
  <c r="AF34303" i="3"/>
  <c r="AF34304" i="3"/>
  <c r="AF34305" i="3"/>
  <c r="AF34306" i="3"/>
  <c r="AF34307" i="3"/>
  <c r="AF34308" i="3"/>
  <c r="AF34309" i="3"/>
  <c r="AF34310" i="3"/>
  <c r="AF34311" i="3"/>
  <c r="AF34312" i="3"/>
  <c r="AF34313" i="3"/>
  <c r="AF34314" i="3"/>
  <c r="AF34315" i="3"/>
  <c r="AF34316" i="3"/>
  <c r="AF34317" i="3"/>
  <c r="AF34318" i="3"/>
  <c r="AF34319" i="3"/>
  <c r="AF34320" i="3"/>
  <c r="AF34321" i="3"/>
  <c r="AF34322" i="3"/>
  <c r="AF34323" i="3"/>
  <c r="AF34324" i="3"/>
  <c r="AF34325" i="3"/>
  <c r="AF34326" i="3"/>
  <c r="AF34327" i="3"/>
  <c r="AF34328" i="3"/>
  <c r="AF34329" i="3"/>
  <c r="AF34330" i="3"/>
  <c r="AF34331" i="3"/>
  <c r="AF34332" i="3"/>
  <c r="AF34333" i="3"/>
  <c r="AF34334" i="3"/>
  <c r="AF34335" i="3"/>
  <c r="AF34336" i="3"/>
  <c r="AF34337" i="3"/>
  <c r="AF34338" i="3"/>
  <c r="AF34339" i="3"/>
  <c r="AF34340" i="3"/>
  <c r="AF34341" i="3"/>
  <c r="AF34342" i="3"/>
  <c r="AF34343" i="3"/>
  <c r="AF34344" i="3"/>
  <c r="AF34345" i="3"/>
  <c r="AF34346" i="3"/>
  <c r="AF34347" i="3"/>
  <c r="AF34348" i="3"/>
  <c r="AF34349" i="3"/>
  <c r="AF34350" i="3"/>
  <c r="AF34351" i="3"/>
  <c r="AF34352" i="3"/>
  <c r="AF34353" i="3"/>
  <c r="AF34354" i="3"/>
  <c r="AF34355" i="3"/>
  <c r="AF34356" i="3"/>
  <c r="AF34357" i="3"/>
  <c r="AF34358" i="3"/>
  <c r="AF34359" i="3"/>
  <c r="AF34360" i="3"/>
  <c r="AF34361" i="3"/>
  <c r="AF34362" i="3"/>
  <c r="AF34363" i="3"/>
  <c r="AF34364" i="3"/>
  <c r="AF34365" i="3"/>
  <c r="AF34366" i="3"/>
  <c r="AF34367" i="3"/>
  <c r="AF34368" i="3"/>
  <c r="AF34369" i="3"/>
  <c r="AF34370" i="3"/>
  <c r="AF34371" i="3"/>
  <c r="AF34372" i="3"/>
  <c r="AF34373" i="3"/>
  <c r="AF34374" i="3"/>
  <c r="AF34375" i="3"/>
  <c r="AF34376" i="3"/>
  <c r="AF34377" i="3"/>
  <c r="AF34378" i="3"/>
  <c r="AF34379" i="3"/>
  <c r="AF34380" i="3"/>
  <c r="AF34381" i="3"/>
  <c r="AF34382" i="3"/>
  <c r="AF34383" i="3"/>
  <c r="AF34384" i="3"/>
  <c r="AF34385" i="3"/>
  <c r="AF34386" i="3"/>
  <c r="AF34387" i="3"/>
  <c r="AF34388" i="3"/>
  <c r="AF34389" i="3"/>
  <c r="AF34390" i="3"/>
  <c r="AF34391" i="3"/>
  <c r="AF34392" i="3"/>
  <c r="AF34393" i="3"/>
  <c r="AF34394" i="3"/>
  <c r="AF34395" i="3"/>
  <c r="AF34396" i="3"/>
  <c r="AF34397" i="3"/>
  <c r="AF34398" i="3"/>
  <c r="AF34399" i="3"/>
  <c r="AF34400" i="3"/>
  <c r="AF34401" i="3"/>
  <c r="AF34402" i="3"/>
  <c r="AF34403" i="3"/>
  <c r="AF34404" i="3"/>
  <c r="AF34405" i="3"/>
  <c r="AF34406" i="3"/>
  <c r="AF34407" i="3"/>
  <c r="AF34408" i="3"/>
  <c r="AF34409" i="3"/>
  <c r="AF34410" i="3"/>
  <c r="AF34411" i="3"/>
  <c r="AF34412" i="3"/>
  <c r="AF34413" i="3"/>
  <c r="AF34414" i="3"/>
  <c r="AF34415" i="3"/>
  <c r="AF34416" i="3"/>
  <c r="AF34417" i="3"/>
  <c r="AF34418" i="3"/>
  <c r="AF34419" i="3"/>
  <c r="AF34420" i="3"/>
  <c r="AF34421" i="3"/>
  <c r="AF34422" i="3"/>
  <c r="AF34423" i="3"/>
  <c r="AF34424" i="3"/>
  <c r="AF34425" i="3"/>
  <c r="AF34426" i="3"/>
  <c r="AF34427" i="3"/>
  <c r="AF34428" i="3"/>
  <c r="AF34429" i="3"/>
  <c r="AF34430" i="3"/>
  <c r="AF34431" i="3"/>
  <c r="AF34432" i="3"/>
  <c r="AF34433" i="3"/>
  <c r="AF34434" i="3"/>
  <c r="AF34435" i="3"/>
  <c r="AF34436" i="3"/>
  <c r="AF34437" i="3"/>
  <c r="AF34438" i="3"/>
  <c r="AF34439" i="3"/>
  <c r="AF34440" i="3"/>
  <c r="AF34441" i="3"/>
  <c r="AF34442" i="3"/>
  <c r="AF34443" i="3"/>
  <c r="AF34444" i="3"/>
  <c r="AF34445" i="3"/>
  <c r="AF34446" i="3"/>
  <c r="AF34447" i="3"/>
  <c r="AF34448" i="3"/>
  <c r="AF34449" i="3"/>
  <c r="AF34450" i="3"/>
  <c r="AF34451" i="3"/>
  <c r="AF34452" i="3"/>
  <c r="AF34453" i="3"/>
  <c r="AF34454" i="3"/>
  <c r="AF34455" i="3"/>
  <c r="AF34456" i="3"/>
  <c r="AF34457" i="3"/>
  <c r="AF34458" i="3"/>
  <c r="AF34459" i="3"/>
  <c r="AF34460" i="3"/>
  <c r="AF34461" i="3"/>
  <c r="AF34462" i="3"/>
  <c r="AF34463" i="3"/>
  <c r="AF34464" i="3"/>
  <c r="AF34465" i="3"/>
  <c r="AF34466" i="3"/>
  <c r="AF34467" i="3"/>
  <c r="AF34468" i="3"/>
  <c r="AF34469" i="3"/>
  <c r="AF34470" i="3"/>
  <c r="AF34471" i="3"/>
  <c r="AF34472" i="3"/>
  <c r="AF34473" i="3"/>
  <c r="AF34474" i="3"/>
  <c r="AF34475" i="3"/>
  <c r="AF34476" i="3"/>
  <c r="AF34477" i="3"/>
  <c r="AF34478" i="3"/>
  <c r="AF34479" i="3"/>
  <c r="AF34480" i="3"/>
  <c r="AF34481" i="3"/>
  <c r="AF34482" i="3"/>
  <c r="AF34483" i="3"/>
  <c r="AF34484" i="3"/>
  <c r="AF34485" i="3"/>
  <c r="AF34486" i="3"/>
  <c r="AF34487" i="3"/>
  <c r="AF34488" i="3"/>
  <c r="AF34489" i="3"/>
  <c r="AF34490" i="3"/>
  <c r="AF34491" i="3"/>
  <c r="AF34492" i="3"/>
  <c r="AF34493" i="3"/>
  <c r="AF34494" i="3"/>
  <c r="AF34495" i="3"/>
  <c r="AF34496" i="3"/>
  <c r="AF34497" i="3"/>
  <c r="AF34498" i="3"/>
  <c r="AF34499" i="3"/>
  <c r="AF34500" i="3"/>
  <c r="AF34501" i="3"/>
  <c r="AF34502" i="3"/>
  <c r="AF34503" i="3"/>
  <c r="AF34504" i="3"/>
  <c r="AF34505" i="3"/>
  <c r="AF34506" i="3"/>
  <c r="AF34507" i="3"/>
  <c r="AF34508" i="3"/>
  <c r="AF34509" i="3"/>
  <c r="AF34510" i="3"/>
  <c r="AF34511" i="3"/>
  <c r="AF34512" i="3"/>
  <c r="AF34513" i="3"/>
  <c r="AF34514" i="3"/>
  <c r="AF34515" i="3"/>
  <c r="AF34516" i="3"/>
  <c r="AF34517" i="3"/>
  <c r="AF34518" i="3"/>
  <c r="AF34519" i="3"/>
  <c r="AF34520" i="3"/>
  <c r="AF34521" i="3"/>
  <c r="AF34522" i="3"/>
  <c r="AF34523" i="3"/>
  <c r="AF34524" i="3"/>
  <c r="AF34525" i="3"/>
  <c r="AF34526" i="3"/>
  <c r="AF34527" i="3"/>
  <c r="AF34528" i="3"/>
  <c r="AF34529" i="3"/>
  <c r="AF34530" i="3"/>
  <c r="AF34531" i="3"/>
  <c r="AF34532" i="3"/>
  <c r="AF34533" i="3"/>
  <c r="AF34534" i="3"/>
  <c r="AF34535" i="3"/>
  <c r="AF34536" i="3"/>
  <c r="AF34537" i="3"/>
  <c r="AF34538" i="3"/>
  <c r="AF34539" i="3"/>
  <c r="AF34540" i="3"/>
  <c r="AF34541" i="3"/>
  <c r="AF34542" i="3"/>
  <c r="AF34543" i="3"/>
  <c r="AF34544" i="3"/>
  <c r="AF34545" i="3"/>
  <c r="AF34546" i="3"/>
  <c r="AF34547" i="3"/>
  <c r="AF34548" i="3"/>
  <c r="AF34549" i="3"/>
  <c r="AF34550" i="3"/>
  <c r="AF34551" i="3"/>
  <c r="AF34552" i="3"/>
  <c r="AF34553" i="3"/>
  <c r="AF34554" i="3"/>
  <c r="AF34555" i="3"/>
  <c r="AF34556" i="3"/>
  <c r="AF34557" i="3"/>
  <c r="AF34558" i="3"/>
  <c r="AF34559" i="3"/>
  <c r="AF34560" i="3"/>
  <c r="AF34561" i="3"/>
  <c r="AF34562" i="3"/>
  <c r="AF34563" i="3"/>
  <c r="AF34564" i="3"/>
  <c r="AF34565" i="3"/>
  <c r="AF34566" i="3"/>
  <c r="AF34567" i="3"/>
  <c r="AF34568" i="3"/>
  <c r="AF34569" i="3"/>
  <c r="AF34570" i="3"/>
  <c r="AF34571" i="3"/>
  <c r="AF34572" i="3"/>
  <c r="AF34573" i="3"/>
  <c r="AF34574" i="3"/>
  <c r="AF34575" i="3"/>
  <c r="AF34576" i="3"/>
  <c r="AF34577" i="3"/>
  <c r="AF34578" i="3"/>
  <c r="AF34579" i="3"/>
  <c r="AF34580" i="3"/>
  <c r="AF34581" i="3"/>
  <c r="AF34582" i="3"/>
  <c r="AF34583" i="3"/>
  <c r="AF34584" i="3"/>
  <c r="AF34585" i="3"/>
  <c r="AF34586" i="3"/>
  <c r="AF34587" i="3"/>
  <c r="AF34588" i="3"/>
  <c r="AF34589" i="3"/>
  <c r="AF34590" i="3"/>
  <c r="AF34591" i="3"/>
  <c r="AF34592" i="3"/>
  <c r="AF34593" i="3"/>
  <c r="AF34594" i="3"/>
  <c r="AF34595" i="3"/>
  <c r="AF34596" i="3"/>
  <c r="AF34597" i="3"/>
  <c r="AF34598" i="3"/>
  <c r="AF34599" i="3"/>
  <c r="AF34600" i="3"/>
  <c r="AF34601" i="3"/>
  <c r="AF34602" i="3"/>
  <c r="AF34603" i="3"/>
  <c r="AF34604" i="3"/>
  <c r="AF34605" i="3"/>
  <c r="AF34606" i="3"/>
  <c r="AF34607" i="3"/>
  <c r="AF34608" i="3"/>
  <c r="AF34609" i="3"/>
  <c r="AF34610" i="3"/>
  <c r="AF34611" i="3"/>
  <c r="AF34612" i="3"/>
  <c r="AF34613" i="3"/>
  <c r="AF34614" i="3"/>
  <c r="AF34615" i="3"/>
  <c r="AF34616" i="3"/>
  <c r="AF34617" i="3"/>
  <c r="AF34618" i="3"/>
  <c r="AF34619" i="3"/>
  <c r="AF34620" i="3"/>
  <c r="AF34621" i="3"/>
  <c r="AF34622" i="3"/>
  <c r="AF34623" i="3"/>
  <c r="AF34624" i="3"/>
  <c r="AF34625" i="3"/>
  <c r="AF34626" i="3"/>
  <c r="AF34627" i="3"/>
  <c r="AF34628" i="3"/>
  <c r="AF34629" i="3"/>
  <c r="AF34630" i="3"/>
  <c r="AF34631" i="3"/>
  <c r="AF34632" i="3"/>
  <c r="AF34633" i="3"/>
  <c r="AF34634" i="3"/>
  <c r="AF34635" i="3"/>
  <c r="AF34636" i="3"/>
  <c r="AF34637" i="3"/>
  <c r="AF34638" i="3"/>
  <c r="AF34639" i="3"/>
  <c r="AF34640" i="3"/>
  <c r="AF34641" i="3"/>
  <c r="AF34642" i="3"/>
  <c r="AF34643" i="3"/>
  <c r="AF34644" i="3"/>
  <c r="AF34645" i="3"/>
  <c r="AF34646" i="3"/>
  <c r="AF34647" i="3"/>
  <c r="AF34648" i="3"/>
  <c r="AF34649" i="3"/>
  <c r="AF34650" i="3"/>
  <c r="AF34651" i="3"/>
  <c r="AF34652" i="3"/>
  <c r="AF34653" i="3"/>
  <c r="AF34654" i="3"/>
  <c r="AF34655" i="3"/>
  <c r="AF34656" i="3"/>
  <c r="AF34657" i="3"/>
  <c r="AF34658" i="3"/>
  <c r="AF34659" i="3"/>
  <c r="AF34660" i="3"/>
  <c r="AF34661" i="3"/>
  <c r="AF34662" i="3"/>
  <c r="AF34663" i="3"/>
  <c r="AF34664" i="3"/>
  <c r="AF34665" i="3"/>
  <c r="AF34666" i="3"/>
  <c r="AF34667" i="3"/>
  <c r="AF34668" i="3"/>
  <c r="AF34669" i="3"/>
  <c r="AF34670" i="3"/>
  <c r="AF34671" i="3"/>
  <c r="AF34672" i="3"/>
  <c r="AF34673" i="3"/>
  <c r="AF34674" i="3"/>
  <c r="AF34675" i="3"/>
  <c r="AF34676" i="3"/>
  <c r="AF34677" i="3"/>
  <c r="AF34678" i="3"/>
  <c r="AF34679" i="3"/>
  <c r="AF34680" i="3"/>
  <c r="AF34681" i="3"/>
  <c r="AF34682" i="3"/>
  <c r="AF34683" i="3"/>
  <c r="AF34684" i="3"/>
  <c r="AF34685" i="3"/>
  <c r="AF34686" i="3"/>
  <c r="AF34687" i="3"/>
  <c r="AF34688" i="3"/>
  <c r="AF34689" i="3"/>
  <c r="AF34690" i="3"/>
  <c r="AF34691" i="3"/>
  <c r="AF34692" i="3"/>
  <c r="AF34693" i="3"/>
  <c r="AF34694" i="3"/>
  <c r="AF34695" i="3"/>
  <c r="AF34696" i="3"/>
  <c r="AF34697" i="3"/>
  <c r="AF34698" i="3"/>
  <c r="AF34699" i="3"/>
  <c r="AF34700" i="3"/>
  <c r="AF34701" i="3"/>
  <c r="AF34702" i="3"/>
  <c r="AF34703" i="3"/>
  <c r="AF34704" i="3"/>
  <c r="AF34705" i="3"/>
  <c r="AF34706" i="3"/>
  <c r="AF34707" i="3"/>
  <c r="AF34708" i="3"/>
  <c r="AF34709" i="3"/>
  <c r="AF34710" i="3"/>
  <c r="AF34711" i="3"/>
  <c r="AF34712" i="3"/>
  <c r="AF34713" i="3"/>
  <c r="AF34714" i="3"/>
  <c r="AF34715" i="3"/>
  <c r="AF34716" i="3"/>
  <c r="AF34717" i="3"/>
  <c r="AF34718" i="3"/>
  <c r="AF34719" i="3"/>
  <c r="AF34720" i="3"/>
  <c r="AF34721" i="3"/>
  <c r="AF34722" i="3"/>
  <c r="AF34723" i="3"/>
  <c r="AF34724" i="3"/>
  <c r="AF34725" i="3"/>
  <c r="AF34726" i="3"/>
  <c r="AF34727" i="3"/>
  <c r="AF34728" i="3"/>
  <c r="AF34729" i="3"/>
  <c r="AF34730" i="3"/>
  <c r="AF34731" i="3"/>
  <c r="AF34732" i="3"/>
  <c r="AF34733" i="3"/>
  <c r="AF34734" i="3"/>
  <c r="AF34735" i="3"/>
  <c r="AF34736" i="3"/>
  <c r="AF34737" i="3"/>
  <c r="AF34738" i="3"/>
  <c r="AF34739" i="3"/>
  <c r="AF34740" i="3"/>
  <c r="AF34741" i="3"/>
  <c r="AF34742" i="3"/>
  <c r="AF34743" i="3"/>
  <c r="AF34744" i="3"/>
  <c r="AF34745" i="3"/>
  <c r="AF34746" i="3"/>
  <c r="AF34747" i="3"/>
  <c r="AF34748" i="3"/>
  <c r="AF34749" i="3"/>
  <c r="AF34750" i="3"/>
  <c r="AF34751" i="3"/>
  <c r="AF34752" i="3"/>
  <c r="AF34753" i="3"/>
  <c r="AF34754" i="3"/>
  <c r="AF34755" i="3"/>
  <c r="AF34756" i="3"/>
  <c r="AF34757" i="3"/>
  <c r="AF34758" i="3"/>
  <c r="AF34759" i="3"/>
  <c r="AF34760" i="3"/>
  <c r="AF34761" i="3"/>
  <c r="AF34762" i="3"/>
  <c r="AF34763" i="3"/>
  <c r="AF34764" i="3"/>
  <c r="AF34765" i="3"/>
  <c r="AF34766" i="3"/>
  <c r="AF34767" i="3"/>
  <c r="AF34768" i="3"/>
  <c r="AF34769" i="3"/>
  <c r="AF34770" i="3"/>
  <c r="AF34771" i="3"/>
  <c r="AF34772" i="3"/>
  <c r="AF34773" i="3"/>
  <c r="AF34774" i="3"/>
  <c r="AF34775" i="3"/>
  <c r="AF34776" i="3"/>
  <c r="AF34777" i="3"/>
  <c r="AF34778" i="3"/>
  <c r="AF34779" i="3"/>
  <c r="AF34780" i="3"/>
  <c r="AF34781" i="3"/>
  <c r="AF34782" i="3"/>
  <c r="AF34783" i="3"/>
  <c r="AF34784" i="3"/>
  <c r="AF34785" i="3"/>
  <c r="AF34786" i="3"/>
  <c r="AF34787" i="3"/>
  <c r="AF34788" i="3"/>
  <c r="AF34789" i="3"/>
  <c r="AF34790" i="3"/>
  <c r="AF34791" i="3"/>
  <c r="AF34792" i="3"/>
  <c r="AF34793" i="3"/>
  <c r="AF34794" i="3"/>
  <c r="AF34795" i="3"/>
  <c r="AF34796" i="3"/>
  <c r="AF34797" i="3"/>
  <c r="AF34798" i="3"/>
  <c r="AF34799" i="3"/>
  <c r="AF34800" i="3"/>
  <c r="AF34801" i="3"/>
  <c r="AF34802" i="3"/>
  <c r="AF34803" i="3"/>
  <c r="AF34804" i="3"/>
  <c r="AF34805" i="3"/>
  <c r="AF34806" i="3"/>
  <c r="AF34807" i="3"/>
  <c r="AF34808" i="3"/>
  <c r="AF34809" i="3"/>
  <c r="AF34810" i="3"/>
  <c r="AF34811" i="3"/>
  <c r="AF34812" i="3"/>
  <c r="AF34813" i="3"/>
  <c r="AF34814" i="3"/>
  <c r="AF34815" i="3"/>
  <c r="AF34816" i="3"/>
  <c r="AF34817" i="3"/>
  <c r="AF34818" i="3"/>
  <c r="AF34819" i="3"/>
  <c r="AF34820" i="3"/>
  <c r="AF34821" i="3"/>
  <c r="AF34822" i="3"/>
  <c r="AF34823" i="3"/>
  <c r="AF34824" i="3"/>
  <c r="AF34825" i="3"/>
  <c r="AF34826" i="3"/>
  <c r="AF34827" i="3"/>
  <c r="AF34828" i="3"/>
  <c r="AF34829" i="3"/>
  <c r="AF34830" i="3"/>
  <c r="AF34831" i="3"/>
  <c r="AF34832" i="3"/>
  <c r="AF34833" i="3"/>
  <c r="AF34834" i="3"/>
  <c r="AF34835" i="3"/>
  <c r="AF34836" i="3"/>
  <c r="AF34837" i="3"/>
  <c r="AF34838" i="3"/>
  <c r="AF34839" i="3"/>
  <c r="AF34840" i="3"/>
  <c r="AF34841" i="3"/>
  <c r="AF34842" i="3"/>
  <c r="AF34843" i="3"/>
  <c r="AF34844" i="3"/>
  <c r="AF34845" i="3"/>
  <c r="AF34846" i="3"/>
  <c r="AF34847" i="3"/>
  <c r="AF34848" i="3"/>
  <c r="AF34849" i="3"/>
  <c r="AF34850" i="3"/>
  <c r="AF34851" i="3"/>
  <c r="AF34852" i="3"/>
  <c r="AF34853" i="3"/>
  <c r="AF34854" i="3"/>
  <c r="AF34855" i="3"/>
  <c r="AF34856" i="3"/>
  <c r="AF34857" i="3"/>
  <c r="AF34858" i="3"/>
  <c r="AF34859" i="3"/>
  <c r="AF34860" i="3"/>
  <c r="AF34861" i="3"/>
  <c r="AF34862" i="3"/>
  <c r="AF34863" i="3"/>
  <c r="AF34864" i="3"/>
  <c r="AF34865" i="3"/>
  <c r="AF34866" i="3"/>
  <c r="AF34867" i="3"/>
  <c r="AF34868" i="3"/>
  <c r="AF34869" i="3"/>
  <c r="AF34870" i="3"/>
  <c r="AF34871" i="3"/>
  <c r="AF34872" i="3"/>
  <c r="AF34873" i="3"/>
  <c r="AF34874" i="3"/>
  <c r="AF34875" i="3"/>
  <c r="AF34876" i="3"/>
  <c r="AF34877" i="3"/>
  <c r="AF34878" i="3"/>
  <c r="AF34879" i="3"/>
  <c r="AF34880" i="3"/>
  <c r="AF34881" i="3"/>
  <c r="AF34882" i="3"/>
  <c r="AF34883" i="3"/>
  <c r="AF34884" i="3"/>
  <c r="AF34885" i="3"/>
  <c r="AF34886" i="3"/>
  <c r="AF34887" i="3"/>
  <c r="AF34888" i="3"/>
  <c r="AF34889" i="3"/>
  <c r="AF34890" i="3"/>
  <c r="AF34891" i="3"/>
  <c r="AF34892" i="3"/>
  <c r="AF34893" i="3"/>
  <c r="AF34894" i="3"/>
  <c r="AF34895" i="3"/>
  <c r="AF34896" i="3"/>
  <c r="AF34897" i="3"/>
  <c r="AF34898" i="3"/>
  <c r="AF34899" i="3"/>
  <c r="AF34900" i="3"/>
  <c r="AF34901" i="3"/>
  <c r="AF34902" i="3"/>
  <c r="AF34903" i="3"/>
  <c r="AF34904" i="3"/>
  <c r="AF34905" i="3"/>
  <c r="AF34906" i="3"/>
  <c r="AF34907" i="3"/>
  <c r="AF34908" i="3"/>
  <c r="AF34909" i="3"/>
  <c r="AF34910" i="3"/>
  <c r="AF34911" i="3"/>
  <c r="AF34912" i="3"/>
  <c r="AF34913" i="3"/>
  <c r="AF34914" i="3"/>
  <c r="AF34915" i="3"/>
  <c r="AF34916" i="3"/>
  <c r="AF34917" i="3"/>
  <c r="AF34918" i="3"/>
  <c r="AF34919" i="3"/>
  <c r="AF34920" i="3"/>
  <c r="AF34921" i="3"/>
  <c r="AF34922" i="3"/>
  <c r="AF34923" i="3"/>
  <c r="AF34924" i="3"/>
  <c r="AF34925" i="3"/>
  <c r="AF34926" i="3"/>
  <c r="AF34927" i="3"/>
  <c r="AF34928" i="3"/>
  <c r="AF34929" i="3"/>
  <c r="AF34930" i="3"/>
  <c r="AF34931" i="3"/>
  <c r="AF34932" i="3"/>
  <c r="AF34933" i="3"/>
  <c r="AF34934" i="3"/>
  <c r="AF34935" i="3"/>
  <c r="AF34936" i="3"/>
  <c r="AF34937" i="3"/>
  <c r="AF34938" i="3"/>
  <c r="AF34939" i="3"/>
  <c r="AF34940" i="3"/>
  <c r="AF34941" i="3"/>
  <c r="AF34942" i="3"/>
  <c r="AF34943" i="3"/>
  <c r="AF34944" i="3"/>
  <c r="AF34945" i="3"/>
  <c r="AF34946" i="3"/>
  <c r="AF34947" i="3"/>
  <c r="AF34948" i="3"/>
  <c r="AF34949" i="3"/>
  <c r="AF34950" i="3"/>
  <c r="AF34951" i="3"/>
  <c r="AF34952" i="3"/>
  <c r="AF34953" i="3"/>
  <c r="AF34954" i="3"/>
  <c r="AF34955" i="3"/>
  <c r="AF34956" i="3"/>
  <c r="AF34957" i="3"/>
  <c r="AF34958" i="3"/>
  <c r="AF34959" i="3"/>
  <c r="AF34960" i="3"/>
  <c r="AF34961" i="3"/>
  <c r="AF34962" i="3"/>
  <c r="AF34963" i="3"/>
  <c r="AF34964" i="3"/>
  <c r="AF34965" i="3"/>
  <c r="AF34966" i="3"/>
  <c r="AF34967" i="3"/>
  <c r="AF34968" i="3"/>
  <c r="AF34969" i="3"/>
  <c r="AF34970" i="3"/>
  <c r="AF34971" i="3"/>
  <c r="AF34972" i="3"/>
  <c r="AF34973" i="3"/>
  <c r="AF34974" i="3"/>
  <c r="AF34975" i="3"/>
  <c r="AF34976" i="3"/>
  <c r="AF34977" i="3"/>
  <c r="AF34978" i="3"/>
  <c r="AF34979" i="3"/>
  <c r="AF34980" i="3"/>
  <c r="AF34981" i="3"/>
  <c r="AF34982" i="3"/>
  <c r="AF34983" i="3"/>
  <c r="AF34984" i="3"/>
  <c r="AF34985" i="3"/>
  <c r="AF34986" i="3"/>
  <c r="AF34987" i="3"/>
  <c r="AF34988" i="3"/>
  <c r="AF34989" i="3"/>
  <c r="AF34990" i="3"/>
  <c r="AF34991" i="3"/>
  <c r="AF34992" i="3"/>
  <c r="AF34993" i="3"/>
  <c r="AF34994" i="3"/>
  <c r="AF34995" i="3"/>
  <c r="AF34996" i="3"/>
  <c r="AF34997" i="3"/>
  <c r="AF34998" i="3"/>
  <c r="AF34999" i="3"/>
  <c r="AF35000" i="3"/>
  <c r="AF35001" i="3"/>
  <c r="AF35002" i="3"/>
  <c r="AF35003" i="3"/>
  <c r="AF35004" i="3"/>
  <c r="AF35005" i="3"/>
  <c r="AF35006" i="3"/>
  <c r="AF35007" i="3"/>
  <c r="AF35008" i="3"/>
  <c r="AF35009" i="3"/>
  <c r="AF35010" i="3"/>
  <c r="AF35011" i="3"/>
  <c r="AF35012" i="3"/>
  <c r="AF35013" i="3"/>
  <c r="AF35014" i="3"/>
  <c r="AF35015" i="3"/>
  <c r="AF35016" i="3"/>
  <c r="AF35017" i="3"/>
  <c r="AF35018" i="3"/>
  <c r="AF35019" i="3"/>
  <c r="AF35020" i="3"/>
  <c r="AF35021" i="3"/>
  <c r="AF35022" i="3"/>
  <c r="AF35023" i="3"/>
  <c r="AF35024" i="3"/>
  <c r="AF35025" i="3"/>
  <c r="AF35026" i="3"/>
  <c r="AF35027" i="3"/>
  <c r="AF35028" i="3"/>
  <c r="AF35029" i="3"/>
  <c r="AF35030" i="3"/>
  <c r="AF35031" i="3"/>
  <c r="AF35032" i="3"/>
  <c r="AF35033" i="3"/>
  <c r="AF35034" i="3"/>
  <c r="AF35035" i="3"/>
  <c r="AF35036" i="3"/>
  <c r="AF35037" i="3"/>
  <c r="AF35038" i="3"/>
  <c r="AF35039" i="3"/>
  <c r="AF35040" i="3"/>
  <c r="AF35041" i="3"/>
  <c r="AF35042" i="3"/>
  <c r="AF35043" i="3"/>
  <c r="AF35044" i="3"/>
  <c r="AF35045" i="3"/>
  <c r="AF35046" i="3"/>
  <c r="AF35047" i="3"/>
  <c r="AF35048" i="3"/>
  <c r="AF35049" i="3"/>
  <c r="AF35050" i="3"/>
  <c r="AF35051" i="3"/>
  <c r="AF35052" i="3"/>
  <c r="AF35053" i="3"/>
  <c r="AF35054" i="3"/>
  <c r="AF35055" i="3"/>
  <c r="AF35056" i="3"/>
  <c r="AF35057" i="3"/>
  <c r="AF35058" i="3"/>
  <c r="AF35059" i="3"/>
  <c r="AF35060" i="3"/>
  <c r="AF35061" i="3"/>
  <c r="AF35062" i="3"/>
  <c r="AF35063" i="3"/>
  <c r="AF35064" i="3"/>
  <c r="AF35065" i="3"/>
  <c r="AF35066" i="3"/>
  <c r="AF35067" i="3"/>
  <c r="AF35068" i="3"/>
  <c r="AF35069" i="3"/>
  <c r="AF35070" i="3"/>
  <c r="AF35071" i="3"/>
  <c r="AF35072" i="3"/>
  <c r="AF35073" i="3"/>
  <c r="AF35074" i="3"/>
  <c r="AF35075" i="3"/>
  <c r="AF35076" i="3"/>
  <c r="AF35077" i="3"/>
  <c r="AF35078" i="3"/>
  <c r="AF35079" i="3"/>
  <c r="AF35080" i="3"/>
  <c r="AF35081" i="3"/>
  <c r="AF35082" i="3"/>
  <c r="AF35083" i="3"/>
  <c r="AF35084" i="3"/>
  <c r="AF35085" i="3"/>
  <c r="AF35086" i="3"/>
  <c r="AF35087" i="3"/>
  <c r="AF35088" i="3"/>
  <c r="AF35089" i="3"/>
  <c r="AF35090" i="3"/>
  <c r="AF35091" i="3"/>
  <c r="AF35092" i="3"/>
  <c r="AF35093" i="3"/>
  <c r="AF35094" i="3"/>
  <c r="AF35095" i="3"/>
  <c r="AF35096" i="3"/>
  <c r="AF35097" i="3"/>
  <c r="AF35098" i="3"/>
  <c r="AF35099" i="3"/>
  <c r="AF35100" i="3"/>
  <c r="AF35101" i="3"/>
  <c r="AF35102" i="3"/>
  <c r="AF35103" i="3"/>
  <c r="AF35104" i="3"/>
  <c r="AF35105" i="3"/>
  <c r="AF35106" i="3"/>
  <c r="AF35107" i="3"/>
  <c r="AF35108" i="3"/>
  <c r="AF35109" i="3"/>
  <c r="AF35110" i="3"/>
  <c r="AF35111" i="3"/>
  <c r="AF35112" i="3"/>
  <c r="AF35113" i="3"/>
  <c r="AF35114" i="3"/>
  <c r="AF35115" i="3"/>
  <c r="AF35116" i="3"/>
  <c r="AF35117" i="3"/>
  <c r="AF35118" i="3"/>
  <c r="AF35119" i="3"/>
  <c r="AF35120" i="3"/>
  <c r="AF35121" i="3"/>
  <c r="AF35122" i="3"/>
  <c r="AF35123" i="3"/>
  <c r="AF35124" i="3"/>
  <c r="AF35125" i="3"/>
  <c r="AF35126" i="3"/>
  <c r="AF35127" i="3"/>
  <c r="AF35128" i="3"/>
  <c r="AF35129" i="3"/>
  <c r="AF35130" i="3"/>
  <c r="AF35131" i="3"/>
  <c r="AF35132" i="3"/>
  <c r="AF35133" i="3"/>
  <c r="AF35134" i="3"/>
  <c r="AF35135" i="3"/>
  <c r="AF35136" i="3"/>
  <c r="AF35137" i="3"/>
  <c r="AF35138" i="3"/>
  <c r="AF35139" i="3"/>
  <c r="AF35140" i="3"/>
  <c r="AF35141" i="3"/>
  <c r="AF35142" i="3"/>
  <c r="AF35143" i="3"/>
  <c r="AF35144" i="3"/>
  <c r="AF35145" i="3"/>
  <c r="AF35146" i="3"/>
  <c r="AF35147" i="3"/>
  <c r="AF35148" i="3"/>
  <c r="AF35149" i="3"/>
  <c r="AF35150" i="3"/>
  <c r="AF35151" i="3"/>
  <c r="AF35152" i="3"/>
  <c r="AF35153" i="3"/>
  <c r="AF35154" i="3"/>
  <c r="AF35155" i="3"/>
  <c r="AF35156" i="3"/>
  <c r="AF35157" i="3"/>
  <c r="AF35158" i="3"/>
  <c r="AF35159" i="3"/>
  <c r="AF35160" i="3"/>
  <c r="AF35161" i="3"/>
  <c r="AF35162" i="3"/>
  <c r="AF35163" i="3"/>
  <c r="AF35164" i="3"/>
  <c r="AF35165" i="3"/>
  <c r="AF35166" i="3"/>
  <c r="AF35167" i="3"/>
  <c r="AF35168" i="3"/>
  <c r="AF35169" i="3"/>
  <c r="AF35170" i="3"/>
  <c r="AF35171" i="3"/>
  <c r="AF35172" i="3"/>
  <c r="AF35173" i="3"/>
  <c r="AF35174" i="3"/>
  <c r="AF35175" i="3"/>
  <c r="AF35176" i="3"/>
  <c r="AF35177" i="3"/>
  <c r="AF35178" i="3"/>
  <c r="AF35179" i="3"/>
  <c r="AF35180" i="3"/>
  <c r="AF35181" i="3"/>
  <c r="AF35182" i="3"/>
  <c r="AF35183" i="3"/>
  <c r="AF35184" i="3"/>
  <c r="AF35185" i="3"/>
  <c r="AF35186" i="3"/>
  <c r="AF35187" i="3"/>
  <c r="AF35188" i="3"/>
  <c r="AF35189" i="3"/>
  <c r="AF35190" i="3"/>
  <c r="AF35191" i="3"/>
  <c r="AF35192" i="3"/>
  <c r="AF35193" i="3"/>
  <c r="AF35194" i="3"/>
  <c r="AF35195" i="3"/>
  <c r="AF35196" i="3"/>
  <c r="AF35197" i="3"/>
  <c r="AF35198" i="3"/>
  <c r="AF35199" i="3"/>
  <c r="AF35200" i="3"/>
  <c r="AF35201" i="3"/>
  <c r="AF35202" i="3"/>
  <c r="AF35203" i="3"/>
  <c r="AF35204" i="3"/>
  <c r="AF35205" i="3"/>
  <c r="AF35206" i="3"/>
  <c r="AF35207" i="3"/>
  <c r="AF35208" i="3"/>
  <c r="AF35209" i="3"/>
  <c r="AF35210" i="3"/>
  <c r="AF35211" i="3"/>
  <c r="AF35212" i="3"/>
  <c r="AF35213" i="3"/>
  <c r="AF35214" i="3"/>
  <c r="AF35215" i="3"/>
  <c r="AF35216" i="3"/>
  <c r="AF35217" i="3"/>
  <c r="AF35218" i="3"/>
  <c r="AF35219" i="3"/>
  <c r="AF35220" i="3"/>
  <c r="AF35221" i="3"/>
  <c r="AF35222" i="3"/>
  <c r="AF35223" i="3"/>
  <c r="AF35224" i="3"/>
  <c r="AF35225" i="3"/>
  <c r="AF35226" i="3"/>
  <c r="AF35227" i="3"/>
  <c r="AF35228" i="3"/>
  <c r="AF35229" i="3"/>
  <c r="AF35230" i="3"/>
  <c r="AF35231" i="3"/>
  <c r="AF35232" i="3"/>
  <c r="AF35233" i="3"/>
  <c r="AF35234" i="3"/>
  <c r="AF35235" i="3"/>
  <c r="AF35236" i="3"/>
  <c r="AF35237" i="3"/>
  <c r="AF35238" i="3"/>
  <c r="AF35239" i="3"/>
  <c r="AF35240" i="3"/>
  <c r="AF35241" i="3"/>
  <c r="AF35242" i="3"/>
  <c r="AF35243" i="3"/>
  <c r="AF35244" i="3"/>
  <c r="AF35245" i="3"/>
  <c r="AF35246" i="3"/>
  <c r="AF35247" i="3"/>
  <c r="AF35248" i="3"/>
  <c r="AF35249" i="3"/>
  <c r="AF35250" i="3"/>
  <c r="AF35251" i="3"/>
  <c r="AF35252" i="3"/>
  <c r="AF35253" i="3"/>
  <c r="AF35254" i="3"/>
  <c r="AF35255" i="3"/>
  <c r="AF35256" i="3"/>
  <c r="AF35257" i="3"/>
  <c r="AF35258" i="3"/>
  <c r="AF35259" i="3"/>
  <c r="AF35260" i="3"/>
  <c r="AF35261" i="3"/>
  <c r="AF35262" i="3"/>
  <c r="AF35263" i="3"/>
  <c r="AF35264" i="3"/>
  <c r="AF35265" i="3"/>
  <c r="AF35266" i="3"/>
  <c r="AF35267" i="3"/>
  <c r="AF35268" i="3"/>
  <c r="AF35269" i="3"/>
  <c r="AF35270" i="3"/>
  <c r="AF35271" i="3"/>
  <c r="AF35272" i="3"/>
  <c r="AF35273" i="3"/>
  <c r="AF35274" i="3"/>
  <c r="AF35275" i="3"/>
  <c r="AF35276" i="3"/>
  <c r="AF35277" i="3"/>
  <c r="AF35278" i="3"/>
  <c r="AF35279" i="3"/>
  <c r="AF35280" i="3"/>
  <c r="AF35281" i="3"/>
  <c r="AF35282" i="3"/>
  <c r="AF35283" i="3"/>
  <c r="AF35284" i="3"/>
  <c r="AF35285" i="3"/>
  <c r="AF35286" i="3"/>
  <c r="AF35287" i="3"/>
  <c r="AF35288" i="3"/>
  <c r="AF35289" i="3"/>
  <c r="AF35290" i="3"/>
  <c r="AF35291" i="3"/>
  <c r="AF35292" i="3"/>
  <c r="AF35293" i="3"/>
  <c r="AF35294" i="3"/>
  <c r="AF35295" i="3"/>
  <c r="AF35296" i="3"/>
  <c r="AF35297" i="3"/>
  <c r="AF35298" i="3"/>
  <c r="AF35299" i="3"/>
  <c r="AF35300" i="3"/>
  <c r="AF35301" i="3"/>
  <c r="AF35302" i="3"/>
  <c r="AF35303" i="3"/>
  <c r="AF35304" i="3"/>
  <c r="AF35305" i="3"/>
  <c r="AF35306" i="3"/>
  <c r="AF35307" i="3"/>
  <c r="AF35308" i="3"/>
  <c r="AF35309" i="3"/>
  <c r="AF35310" i="3"/>
  <c r="AF35311" i="3"/>
  <c r="AF35312" i="3"/>
  <c r="AF35313" i="3"/>
  <c r="AF35314" i="3"/>
  <c r="AF35315" i="3"/>
  <c r="AF35316" i="3"/>
  <c r="AF35317" i="3"/>
  <c r="AF35318" i="3"/>
  <c r="AF35319" i="3"/>
  <c r="AF35320" i="3"/>
  <c r="AF35321" i="3"/>
  <c r="AF35322" i="3"/>
  <c r="AF35323" i="3"/>
  <c r="AF35324" i="3"/>
  <c r="AF35325" i="3"/>
  <c r="AF35326" i="3"/>
  <c r="AF35327" i="3"/>
  <c r="AF35328" i="3"/>
  <c r="AF35329" i="3"/>
  <c r="AF35330" i="3"/>
  <c r="AF35331" i="3"/>
  <c r="AF35332" i="3"/>
  <c r="AF35333" i="3"/>
  <c r="AF35334" i="3"/>
  <c r="AF35335" i="3"/>
  <c r="AF35336" i="3"/>
  <c r="AF35337" i="3"/>
  <c r="AF35338" i="3"/>
  <c r="AF35339" i="3"/>
  <c r="AF35340" i="3"/>
  <c r="AF35341" i="3"/>
  <c r="AF35342" i="3"/>
  <c r="AF35343" i="3"/>
  <c r="AF35344" i="3"/>
  <c r="AF35345" i="3"/>
  <c r="AF35346" i="3"/>
  <c r="AF35347" i="3"/>
  <c r="AF35348" i="3"/>
  <c r="AF35349" i="3"/>
  <c r="AF35350" i="3"/>
  <c r="AF35351" i="3"/>
  <c r="AF35352" i="3"/>
  <c r="AF35353" i="3"/>
  <c r="AF35354" i="3"/>
  <c r="AF35355" i="3"/>
  <c r="AF35356" i="3"/>
  <c r="AF35357" i="3"/>
  <c r="AF35358" i="3"/>
  <c r="AF35359" i="3"/>
  <c r="AF35360" i="3"/>
  <c r="AF35361" i="3"/>
  <c r="AF35362" i="3"/>
  <c r="AF35363" i="3"/>
  <c r="AF35364" i="3"/>
  <c r="AF35365" i="3"/>
  <c r="AF35366" i="3"/>
  <c r="AF35367" i="3"/>
  <c r="AF35368" i="3"/>
  <c r="AF35369" i="3"/>
  <c r="AF35370" i="3"/>
  <c r="AF35371" i="3"/>
  <c r="AF35372" i="3"/>
  <c r="AF35373" i="3"/>
  <c r="AF35374" i="3"/>
  <c r="AF35375" i="3"/>
  <c r="AF35376" i="3"/>
  <c r="AF35377" i="3"/>
  <c r="AF35378" i="3"/>
  <c r="AF35379" i="3"/>
  <c r="AF35380" i="3"/>
  <c r="AF35381" i="3"/>
  <c r="AF35382" i="3"/>
  <c r="AF35383" i="3"/>
  <c r="AF35384" i="3"/>
  <c r="AF35385" i="3"/>
  <c r="AF35386" i="3"/>
  <c r="AF35387" i="3"/>
  <c r="AF35388" i="3"/>
  <c r="AF35389" i="3"/>
  <c r="AF35390" i="3"/>
  <c r="AF35391" i="3"/>
  <c r="AF35392" i="3"/>
  <c r="AF35393" i="3"/>
  <c r="AF35394" i="3"/>
  <c r="AF35395" i="3"/>
  <c r="AF35396" i="3"/>
  <c r="AF35397" i="3"/>
  <c r="AF35398" i="3"/>
  <c r="AF35399" i="3"/>
  <c r="AF35400" i="3"/>
  <c r="AF35401" i="3"/>
  <c r="AF35402" i="3"/>
  <c r="AF35403" i="3"/>
  <c r="AF35404" i="3"/>
  <c r="AF35405" i="3"/>
  <c r="AF35406" i="3"/>
  <c r="AF35407" i="3"/>
  <c r="AF35408" i="3"/>
  <c r="AF35409" i="3"/>
  <c r="AF35410" i="3"/>
  <c r="AF35411" i="3"/>
  <c r="AF35412" i="3"/>
  <c r="AF35413" i="3"/>
  <c r="AF35414" i="3"/>
  <c r="AF35415" i="3"/>
  <c r="AF35416" i="3"/>
  <c r="AF35417" i="3"/>
  <c r="AF35418" i="3"/>
  <c r="AF35419" i="3"/>
  <c r="AF35420" i="3"/>
  <c r="AF35421" i="3"/>
  <c r="AF35422" i="3"/>
  <c r="AF35423" i="3"/>
  <c r="AF35424" i="3"/>
  <c r="AF35425" i="3"/>
  <c r="AF35426" i="3"/>
  <c r="AF35427" i="3"/>
  <c r="AF35428" i="3"/>
  <c r="AF35429" i="3"/>
  <c r="AF35430" i="3"/>
  <c r="AF35431" i="3"/>
  <c r="AF35432" i="3"/>
  <c r="AF35433" i="3"/>
  <c r="AF35434" i="3"/>
  <c r="AF35435" i="3"/>
  <c r="AF35436" i="3"/>
  <c r="AF35437" i="3"/>
  <c r="AF35438" i="3"/>
  <c r="AF35439" i="3"/>
  <c r="AF35440" i="3"/>
  <c r="AF35441" i="3"/>
  <c r="AF35442" i="3"/>
  <c r="AF35443" i="3"/>
  <c r="AF35444" i="3"/>
  <c r="AF35445" i="3"/>
  <c r="AF35446" i="3"/>
  <c r="AF35447" i="3"/>
  <c r="AF35448" i="3"/>
  <c r="AF35449" i="3"/>
  <c r="AF35450" i="3"/>
  <c r="AF35451" i="3"/>
  <c r="AF35452" i="3"/>
  <c r="AF35453" i="3"/>
  <c r="AF35454" i="3"/>
  <c r="AF35455" i="3"/>
  <c r="AF35456" i="3"/>
  <c r="AF35457" i="3"/>
  <c r="AF35458" i="3"/>
  <c r="AF35459" i="3"/>
  <c r="AF35460" i="3"/>
  <c r="AF35461" i="3"/>
  <c r="AF35462" i="3"/>
  <c r="AF35463" i="3"/>
  <c r="AF35464" i="3"/>
  <c r="AF35465" i="3"/>
  <c r="AF35466" i="3"/>
  <c r="AF35467" i="3"/>
  <c r="AF35468" i="3"/>
  <c r="AF35469" i="3"/>
  <c r="AF35470" i="3"/>
  <c r="AF35471" i="3"/>
  <c r="AF35472" i="3"/>
  <c r="AF35473" i="3"/>
  <c r="AF35474" i="3"/>
  <c r="AF35475" i="3"/>
  <c r="AF35476" i="3"/>
  <c r="AF35477" i="3"/>
  <c r="AF35478" i="3"/>
  <c r="AF35479" i="3"/>
  <c r="AF35480" i="3"/>
  <c r="AF35481" i="3"/>
  <c r="AF35482" i="3"/>
  <c r="AF35483" i="3"/>
  <c r="AF35484" i="3"/>
  <c r="AF35485" i="3"/>
  <c r="AF35486" i="3"/>
  <c r="AF35487" i="3"/>
  <c r="AF35488" i="3"/>
  <c r="AF35489" i="3"/>
  <c r="AF35490" i="3"/>
  <c r="AF35491" i="3"/>
  <c r="AF35492" i="3"/>
  <c r="AF35493" i="3"/>
  <c r="AF35494" i="3"/>
  <c r="AF35495" i="3"/>
  <c r="AF35496" i="3"/>
  <c r="AF35497" i="3"/>
  <c r="AF35498" i="3"/>
  <c r="AF35499" i="3"/>
  <c r="AF35500" i="3"/>
  <c r="AF35501" i="3"/>
  <c r="AF35502" i="3"/>
  <c r="AF35503" i="3"/>
  <c r="AF35504" i="3"/>
  <c r="AF35505" i="3"/>
  <c r="AF35506" i="3"/>
  <c r="AF35507" i="3"/>
  <c r="AF35508" i="3"/>
  <c r="AF35509" i="3"/>
  <c r="AF35510" i="3"/>
  <c r="AF35511" i="3"/>
  <c r="AF35512" i="3"/>
  <c r="AF35513" i="3"/>
  <c r="AF35514" i="3"/>
  <c r="AF35515" i="3"/>
  <c r="AF35516" i="3"/>
  <c r="AF35517" i="3"/>
  <c r="AF35518" i="3"/>
  <c r="AF35519" i="3"/>
  <c r="AF35520" i="3"/>
  <c r="AF35521" i="3"/>
  <c r="AF35522" i="3"/>
  <c r="AF35523" i="3"/>
  <c r="AF35524" i="3"/>
  <c r="AF35525" i="3"/>
  <c r="AF35526" i="3"/>
  <c r="AF35527" i="3"/>
  <c r="AF35528" i="3"/>
  <c r="AF35529" i="3"/>
  <c r="AF35530" i="3"/>
  <c r="AF35531" i="3"/>
  <c r="AF35532" i="3"/>
  <c r="AF35533" i="3"/>
  <c r="AF35534" i="3"/>
  <c r="AF35535" i="3"/>
  <c r="AF35536" i="3"/>
  <c r="AF35537" i="3"/>
  <c r="AF35538" i="3"/>
  <c r="AF35539" i="3"/>
  <c r="AF35540" i="3"/>
  <c r="AF35541" i="3"/>
  <c r="AF35542" i="3"/>
  <c r="AF35543" i="3"/>
  <c r="AF35544" i="3"/>
  <c r="AF35545" i="3"/>
  <c r="AF35546" i="3"/>
  <c r="AF35547" i="3"/>
  <c r="AF35548" i="3"/>
  <c r="AF35549" i="3"/>
  <c r="AF35550" i="3"/>
  <c r="AF35551" i="3"/>
  <c r="AF35552" i="3"/>
  <c r="AF35553" i="3"/>
  <c r="AF35554" i="3"/>
  <c r="AF35555" i="3"/>
  <c r="AF35556" i="3"/>
  <c r="AF35557" i="3"/>
  <c r="AF35558" i="3"/>
  <c r="AF35559" i="3"/>
  <c r="AF35560" i="3"/>
  <c r="AF35561" i="3"/>
  <c r="AF35562" i="3"/>
  <c r="AF35563" i="3"/>
  <c r="AF35564" i="3"/>
  <c r="AF35565" i="3"/>
  <c r="AF35566" i="3"/>
  <c r="AF35567" i="3"/>
  <c r="AF35568" i="3"/>
  <c r="AF35569" i="3"/>
  <c r="AF35570" i="3"/>
  <c r="AF35571" i="3"/>
  <c r="AF35572" i="3"/>
  <c r="AF35573" i="3"/>
  <c r="AF35574" i="3"/>
  <c r="AF35575" i="3"/>
  <c r="AF35576" i="3"/>
  <c r="AF35577" i="3"/>
  <c r="AF35578" i="3"/>
  <c r="AF35579" i="3"/>
  <c r="AF35580" i="3"/>
  <c r="AF35581" i="3"/>
  <c r="AF35582" i="3"/>
  <c r="AF35583" i="3"/>
  <c r="AF35584" i="3"/>
  <c r="AF35585" i="3"/>
  <c r="AF35586" i="3"/>
  <c r="AF35587" i="3"/>
  <c r="AF35588" i="3"/>
  <c r="AF35589" i="3"/>
  <c r="AF35590" i="3"/>
  <c r="AF35591" i="3"/>
  <c r="AF35592" i="3"/>
  <c r="AF35593" i="3"/>
  <c r="AF35594" i="3"/>
  <c r="AF35595" i="3"/>
  <c r="AF35596" i="3"/>
  <c r="AF35597" i="3"/>
  <c r="AF35598" i="3"/>
  <c r="AF35599" i="3"/>
  <c r="AF35600" i="3"/>
  <c r="AF35601" i="3"/>
  <c r="AF35602" i="3"/>
  <c r="AF35603" i="3"/>
  <c r="AF35604" i="3"/>
  <c r="AF35605" i="3"/>
  <c r="AF35606" i="3"/>
  <c r="AF35607" i="3"/>
  <c r="AF35608" i="3"/>
  <c r="AF35609" i="3"/>
  <c r="AF35610" i="3"/>
  <c r="AF35611" i="3"/>
  <c r="AF35612" i="3"/>
  <c r="AF35613" i="3"/>
  <c r="AF35614" i="3"/>
  <c r="AF35615" i="3"/>
  <c r="AF35616" i="3"/>
  <c r="AF35617" i="3"/>
  <c r="AF35618" i="3"/>
  <c r="AF35619" i="3"/>
  <c r="AF35620" i="3"/>
  <c r="AF35621" i="3"/>
  <c r="AF35622" i="3"/>
  <c r="AF35623" i="3"/>
  <c r="AF35624" i="3"/>
  <c r="AF35625" i="3"/>
  <c r="AF35626" i="3"/>
  <c r="AF35627" i="3"/>
  <c r="AF35628" i="3"/>
  <c r="AF35629" i="3"/>
  <c r="AF35630" i="3"/>
  <c r="AF35631" i="3"/>
  <c r="AF35632" i="3"/>
  <c r="AF35633" i="3"/>
  <c r="AF35634" i="3"/>
  <c r="AF35635" i="3"/>
  <c r="AF35636" i="3"/>
  <c r="AF35637" i="3"/>
  <c r="AF35638" i="3"/>
  <c r="AF35639" i="3"/>
  <c r="AF35640" i="3"/>
  <c r="AF35641" i="3"/>
  <c r="AF35642" i="3"/>
  <c r="AF35643" i="3"/>
  <c r="AF35644" i="3"/>
  <c r="AF35645" i="3"/>
  <c r="AF35646" i="3"/>
  <c r="AF35647" i="3"/>
  <c r="AF35648" i="3"/>
  <c r="AF35649" i="3"/>
  <c r="AF35650" i="3"/>
  <c r="AF35651" i="3"/>
  <c r="AF35652" i="3"/>
  <c r="AF35653" i="3"/>
  <c r="AF35654" i="3"/>
  <c r="AF35655" i="3"/>
  <c r="AF35656" i="3"/>
  <c r="AF35657" i="3"/>
  <c r="AF35658" i="3"/>
  <c r="AF35659" i="3"/>
  <c r="AF35660" i="3"/>
  <c r="AF35661" i="3"/>
  <c r="AF35662" i="3"/>
  <c r="AF35663" i="3"/>
  <c r="AF35664" i="3"/>
  <c r="AF35665" i="3"/>
  <c r="AF35666" i="3"/>
  <c r="AF35667" i="3"/>
  <c r="AF35668" i="3"/>
  <c r="AF35669" i="3"/>
  <c r="AF35670" i="3"/>
  <c r="AF35671" i="3"/>
  <c r="AF35672" i="3"/>
  <c r="AF35673" i="3"/>
  <c r="AF35674" i="3"/>
  <c r="AF35675" i="3"/>
  <c r="AF35676" i="3"/>
  <c r="AF35677" i="3"/>
  <c r="AF35678" i="3"/>
  <c r="AF35679" i="3"/>
  <c r="AF35680" i="3"/>
  <c r="AF35681" i="3"/>
  <c r="AF35682" i="3"/>
  <c r="AF35683" i="3"/>
  <c r="AF35684" i="3"/>
  <c r="AF35685" i="3"/>
  <c r="AF35686" i="3"/>
  <c r="AF35687" i="3"/>
  <c r="AF35688" i="3"/>
  <c r="AF35689" i="3"/>
  <c r="AF35690" i="3"/>
  <c r="AF35691" i="3"/>
  <c r="AF35692" i="3"/>
  <c r="AF35693" i="3"/>
  <c r="AF35694" i="3"/>
  <c r="AF35695" i="3"/>
  <c r="AF35696" i="3"/>
  <c r="AF35697" i="3"/>
  <c r="AF35698" i="3"/>
  <c r="AF35699" i="3"/>
  <c r="AF35700" i="3"/>
  <c r="AF35701" i="3"/>
  <c r="AF35702" i="3"/>
  <c r="AF35703" i="3"/>
  <c r="AF35704" i="3"/>
  <c r="AF35705" i="3"/>
  <c r="AF35706" i="3"/>
  <c r="AF35707" i="3"/>
  <c r="AF35708" i="3"/>
  <c r="AF35709" i="3"/>
  <c r="AF35710" i="3"/>
  <c r="AF35711" i="3"/>
  <c r="AF35712" i="3"/>
  <c r="AF35713" i="3"/>
  <c r="AF35714" i="3"/>
  <c r="AF35715" i="3"/>
  <c r="AF35716" i="3"/>
  <c r="AF35717" i="3"/>
  <c r="AF35718" i="3"/>
  <c r="AF35719" i="3"/>
  <c r="AF35720" i="3"/>
  <c r="AF35721" i="3"/>
  <c r="AF35722" i="3"/>
  <c r="AF35723" i="3"/>
  <c r="AF35724" i="3"/>
  <c r="AF35725" i="3"/>
  <c r="AF35726" i="3"/>
  <c r="AF35727" i="3"/>
  <c r="AF35728" i="3"/>
  <c r="AF35729" i="3"/>
  <c r="AF35730" i="3"/>
  <c r="AF35731" i="3"/>
  <c r="AF35732" i="3"/>
  <c r="AF35733" i="3"/>
  <c r="AF35734" i="3"/>
  <c r="AF35735" i="3"/>
  <c r="AF35736" i="3"/>
  <c r="AF35737" i="3"/>
  <c r="AF35738" i="3"/>
  <c r="AF35739" i="3"/>
  <c r="AF35740" i="3"/>
  <c r="AF35741" i="3"/>
  <c r="AF35742" i="3"/>
  <c r="AF35743" i="3"/>
  <c r="AF35744" i="3"/>
  <c r="AF35745" i="3"/>
  <c r="AF35746" i="3"/>
  <c r="AF35747" i="3"/>
  <c r="AF35748" i="3"/>
  <c r="AF35749" i="3"/>
  <c r="AF35750" i="3"/>
  <c r="AF35751" i="3"/>
  <c r="AF35752" i="3"/>
  <c r="AF35753" i="3"/>
  <c r="AF35754" i="3"/>
  <c r="AF35755" i="3"/>
  <c r="AF35756" i="3"/>
  <c r="AF35757" i="3"/>
  <c r="AF35758" i="3"/>
  <c r="AF35759" i="3"/>
  <c r="AF35760" i="3"/>
  <c r="AF35761" i="3"/>
  <c r="AF35762" i="3"/>
  <c r="AF35763" i="3"/>
  <c r="AF35764" i="3"/>
  <c r="AF35765" i="3"/>
  <c r="AF35766" i="3"/>
  <c r="AF35767" i="3"/>
  <c r="AF35768" i="3"/>
  <c r="AF35769" i="3"/>
  <c r="AF35770" i="3"/>
  <c r="AF35771" i="3"/>
  <c r="AF35772" i="3"/>
  <c r="AF35773" i="3"/>
  <c r="AF35774" i="3"/>
  <c r="AF35775" i="3"/>
  <c r="AF35776" i="3"/>
  <c r="AF35777" i="3"/>
  <c r="AF35778" i="3"/>
  <c r="AF35779" i="3"/>
  <c r="AF35780" i="3"/>
  <c r="AF35781" i="3"/>
  <c r="AF35782" i="3"/>
  <c r="AF35783" i="3"/>
  <c r="AF35784" i="3"/>
  <c r="AF35785" i="3"/>
  <c r="AF35786" i="3"/>
  <c r="AF35787" i="3"/>
  <c r="AF35788" i="3"/>
  <c r="AF35789" i="3"/>
  <c r="AF35790" i="3"/>
  <c r="AF35791" i="3"/>
  <c r="AF35792" i="3"/>
  <c r="AF35793" i="3"/>
  <c r="AF35794" i="3"/>
  <c r="AF35795" i="3"/>
  <c r="AF35796" i="3"/>
  <c r="AF35797" i="3"/>
  <c r="AF35798" i="3"/>
  <c r="AF35799" i="3"/>
  <c r="AF35800" i="3"/>
  <c r="AF35801" i="3"/>
  <c r="AF35802" i="3"/>
  <c r="AF35803" i="3"/>
  <c r="AF35804" i="3"/>
  <c r="AF35805" i="3"/>
  <c r="AF35806" i="3"/>
  <c r="AF35807" i="3"/>
  <c r="AF35808" i="3"/>
  <c r="AF35809" i="3"/>
  <c r="AF35810" i="3"/>
  <c r="AF35811" i="3"/>
  <c r="AF35812" i="3"/>
  <c r="AF35813" i="3"/>
  <c r="AF35814" i="3"/>
  <c r="AF35815" i="3"/>
  <c r="AF35816" i="3"/>
  <c r="AF35817" i="3"/>
  <c r="AF35818" i="3"/>
  <c r="AF35819" i="3"/>
  <c r="AF35820" i="3"/>
  <c r="AF35821" i="3"/>
  <c r="AF35822" i="3"/>
  <c r="AF35823" i="3"/>
  <c r="AF35824" i="3"/>
  <c r="AF35825" i="3"/>
  <c r="AF35826" i="3"/>
  <c r="AF35827" i="3"/>
  <c r="AF35828" i="3"/>
  <c r="AF35829" i="3"/>
  <c r="AF35830" i="3"/>
  <c r="AF35831" i="3"/>
  <c r="AF35832" i="3"/>
  <c r="AF35833" i="3"/>
  <c r="AF35834" i="3"/>
  <c r="AF35835" i="3"/>
  <c r="AF35836" i="3"/>
  <c r="AF35837" i="3"/>
  <c r="AF35838" i="3"/>
  <c r="AF35839" i="3"/>
  <c r="AF35840" i="3"/>
  <c r="AF35841" i="3"/>
  <c r="AF35842" i="3"/>
  <c r="AF35843" i="3"/>
  <c r="AF35844" i="3"/>
  <c r="AF35845" i="3"/>
  <c r="AF35846" i="3"/>
  <c r="AF35847" i="3"/>
  <c r="AF35848" i="3"/>
  <c r="AF35849" i="3"/>
  <c r="AF35850" i="3"/>
  <c r="AF35851" i="3"/>
  <c r="AF35852" i="3"/>
  <c r="AF35853" i="3"/>
  <c r="AF35854" i="3"/>
  <c r="AF35855" i="3"/>
  <c r="AF35856" i="3"/>
  <c r="AF35857" i="3"/>
  <c r="AF35858" i="3"/>
  <c r="AF35859" i="3"/>
  <c r="AF35860" i="3"/>
  <c r="AF35861" i="3"/>
  <c r="AF35862" i="3"/>
  <c r="AF35863" i="3"/>
  <c r="AF35864" i="3"/>
  <c r="AF35865" i="3"/>
  <c r="AF35866" i="3"/>
  <c r="AF35867" i="3"/>
  <c r="AF35868" i="3"/>
  <c r="AF35869" i="3"/>
  <c r="AF35870" i="3"/>
  <c r="AF35871" i="3"/>
  <c r="AF35872" i="3"/>
  <c r="AF35873" i="3"/>
  <c r="AF35874" i="3"/>
  <c r="AF35875" i="3"/>
  <c r="AF35876" i="3"/>
  <c r="AF35877" i="3"/>
  <c r="AF35878" i="3"/>
  <c r="AF35879" i="3"/>
  <c r="AF35880" i="3"/>
  <c r="AF35881" i="3"/>
  <c r="AF35882" i="3"/>
  <c r="AF35883" i="3"/>
  <c r="AF35884" i="3"/>
  <c r="AF35885" i="3"/>
  <c r="AF35886" i="3"/>
  <c r="AF35887" i="3"/>
  <c r="AF35888" i="3"/>
  <c r="AF35889" i="3"/>
  <c r="AF35890" i="3"/>
  <c r="AF35891" i="3"/>
  <c r="AF35892" i="3"/>
  <c r="AF35893" i="3"/>
  <c r="AF35894" i="3"/>
  <c r="AF35895" i="3"/>
  <c r="AF35896" i="3"/>
  <c r="AF35897" i="3"/>
  <c r="AF35898" i="3"/>
  <c r="AF35899" i="3"/>
  <c r="AF35900" i="3"/>
  <c r="AF35901" i="3"/>
  <c r="AF35902" i="3"/>
  <c r="AF35903" i="3"/>
  <c r="AF35904" i="3"/>
  <c r="AF35905" i="3"/>
  <c r="AF35906" i="3"/>
  <c r="AF35907" i="3"/>
  <c r="AF35908" i="3"/>
  <c r="AF35909" i="3"/>
  <c r="AF35910" i="3"/>
  <c r="AF35911" i="3"/>
  <c r="AF35912" i="3"/>
  <c r="AF35913" i="3"/>
  <c r="AF35914" i="3"/>
  <c r="AF35915" i="3"/>
  <c r="AF35916" i="3"/>
  <c r="AF35917" i="3"/>
  <c r="AF35918" i="3"/>
  <c r="AF35919" i="3"/>
  <c r="AF35920" i="3"/>
  <c r="AF35921" i="3"/>
  <c r="AF35922" i="3"/>
  <c r="AF35923" i="3"/>
  <c r="AF35924" i="3"/>
  <c r="AF35925" i="3"/>
  <c r="AF35926" i="3"/>
  <c r="AF35927" i="3"/>
  <c r="AF35928" i="3"/>
  <c r="AF35929" i="3"/>
  <c r="AF35930" i="3"/>
  <c r="AF35931" i="3"/>
  <c r="AF35932" i="3"/>
  <c r="AF35933" i="3"/>
  <c r="AF35934" i="3"/>
  <c r="AF35935" i="3"/>
  <c r="AF35936" i="3"/>
  <c r="AF35937" i="3"/>
  <c r="AF35938" i="3"/>
  <c r="AF35939" i="3"/>
  <c r="AF35940" i="3"/>
  <c r="AF35941" i="3"/>
  <c r="AF35942" i="3"/>
  <c r="AF35943" i="3"/>
  <c r="AF35944" i="3"/>
  <c r="AF35945" i="3"/>
  <c r="AF35946" i="3"/>
  <c r="AF35947" i="3"/>
  <c r="AF35948" i="3"/>
  <c r="AF35949" i="3"/>
  <c r="AF35950" i="3"/>
  <c r="AF35951" i="3"/>
  <c r="AF35952" i="3"/>
  <c r="AF35953" i="3"/>
  <c r="AF35954" i="3"/>
  <c r="AF35955" i="3"/>
  <c r="AF35956" i="3"/>
  <c r="AF35957" i="3"/>
  <c r="AF35958" i="3"/>
  <c r="AF35959" i="3"/>
  <c r="AF35960" i="3"/>
  <c r="AF35961" i="3"/>
  <c r="AF35962" i="3"/>
  <c r="AF35963" i="3"/>
  <c r="AF35964" i="3"/>
  <c r="AF35965" i="3"/>
  <c r="AF35966" i="3"/>
  <c r="AF35967" i="3"/>
  <c r="AF35968" i="3"/>
  <c r="AF35969" i="3"/>
  <c r="AF35970" i="3"/>
  <c r="AF35971" i="3"/>
  <c r="AF35972" i="3"/>
  <c r="AF35973" i="3"/>
  <c r="AF35974" i="3"/>
  <c r="AF35975" i="3"/>
  <c r="AF35976" i="3"/>
  <c r="AF35977" i="3"/>
  <c r="AF35978" i="3"/>
  <c r="AF35979" i="3"/>
  <c r="AF35980" i="3"/>
  <c r="AF35981" i="3"/>
  <c r="AF35982" i="3"/>
  <c r="AF35983" i="3"/>
  <c r="AF35984" i="3"/>
  <c r="AF35985" i="3"/>
  <c r="AF35986" i="3"/>
  <c r="AF35987" i="3"/>
  <c r="AF35988" i="3"/>
  <c r="AF35989" i="3"/>
  <c r="AF35990" i="3"/>
  <c r="AF35991" i="3"/>
  <c r="AF35992" i="3"/>
  <c r="AF35993" i="3"/>
  <c r="AF35994" i="3"/>
  <c r="AF35995" i="3"/>
  <c r="AF35996" i="3"/>
  <c r="AF35997" i="3"/>
  <c r="AF35998" i="3"/>
  <c r="AF35999" i="3"/>
  <c r="AF36000" i="3"/>
  <c r="AF36001" i="3"/>
  <c r="AF36002" i="3"/>
  <c r="AF36003" i="3"/>
  <c r="AF36004" i="3"/>
  <c r="AF36005" i="3"/>
  <c r="AF36006" i="3"/>
  <c r="AF36007" i="3"/>
  <c r="AF36008" i="3"/>
  <c r="AF36009" i="3"/>
  <c r="AF36010" i="3"/>
  <c r="AF36011" i="3"/>
  <c r="AF36012" i="3"/>
  <c r="AF36013" i="3"/>
  <c r="AF36014" i="3"/>
  <c r="AF36015" i="3"/>
  <c r="AF36016" i="3"/>
  <c r="AF36017" i="3"/>
  <c r="AF36018" i="3"/>
  <c r="AF36019" i="3"/>
  <c r="AF36020" i="3"/>
  <c r="AF36021" i="3"/>
  <c r="AF36022" i="3"/>
  <c r="AF36023" i="3"/>
  <c r="AF36024" i="3"/>
  <c r="AF36025" i="3"/>
  <c r="AF36026" i="3"/>
  <c r="AF36027" i="3"/>
  <c r="AF36028" i="3"/>
  <c r="AF36029" i="3"/>
  <c r="AF36030" i="3"/>
  <c r="AF36031" i="3"/>
  <c r="AF36032" i="3"/>
  <c r="AF36033" i="3"/>
  <c r="AF36034" i="3"/>
  <c r="AF36035" i="3"/>
  <c r="AF36036" i="3"/>
  <c r="AF36037" i="3"/>
  <c r="AF36038" i="3"/>
  <c r="AF36039" i="3"/>
  <c r="AF36040" i="3"/>
  <c r="AF36041" i="3"/>
  <c r="AF36042" i="3"/>
  <c r="AF36043" i="3"/>
  <c r="AF36044" i="3"/>
  <c r="AF36045" i="3"/>
  <c r="AF36046" i="3"/>
  <c r="AF36047" i="3"/>
  <c r="AF36048" i="3"/>
  <c r="AF36049" i="3"/>
  <c r="AF36050" i="3"/>
  <c r="AF36051" i="3"/>
  <c r="AF36052" i="3"/>
  <c r="AF36053" i="3"/>
  <c r="AF36054" i="3"/>
  <c r="AF36055" i="3"/>
  <c r="AF36056" i="3"/>
  <c r="AF36057" i="3"/>
  <c r="AF36058" i="3"/>
  <c r="AF36059" i="3"/>
  <c r="AF36060" i="3"/>
  <c r="AF36061" i="3"/>
  <c r="AF36062" i="3"/>
  <c r="AF36063" i="3"/>
  <c r="AF36064" i="3"/>
  <c r="AF36065" i="3"/>
  <c r="AF36066" i="3"/>
  <c r="AF36067" i="3"/>
  <c r="AF36068" i="3"/>
  <c r="AF36069" i="3"/>
  <c r="AF36070" i="3"/>
  <c r="AF36071" i="3"/>
  <c r="AF36072" i="3"/>
  <c r="AF36073" i="3"/>
  <c r="AF36074" i="3"/>
  <c r="AF36075" i="3"/>
  <c r="AF36076" i="3"/>
  <c r="AF36077" i="3"/>
  <c r="AF36078" i="3"/>
  <c r="AF36079" i="3"/>
  <c r="AF36080" i="3"/>
  <c r="AF36081" i="3"/>
  <c r="AF36082" i="3"/>
  <c r="AF36083" i="3"/>
  <c r="AF36084" i="3"/>
  <c r="AF36085" i="3"/>
  <c r="AF36086" i="3"/>
  <c r="AF36087" i="3"/>
  <c r="AF36088" i="3"/>
  <c r="AF36089" i="3"/>
  <c r="AF36090" i="3"/>
  <c r="AF36091" i="3"/>
  <c r="AF36092" i="3"/>
  <c r="AF36093" i="3"/>
  <c r="AF36094" i="3"/>
  <c r="AF36095" i="3"/>
  <c r="AF36096" i="3"/>
  <c r="AF36097" i="3"/>
  <c r="AF36098" i="3"/>
  <c r="AF36099" i="3"/>
  <c r="AF36100" i="3"/>
  <c r="AF36101" i="3"/>
  <c r="AF36102" i="3"/>
  <c r="AF36103" i="3"/>
  <c r="AF36104" i="3"/>
  <c r="AF36105" i="3"/>
  <c r="AF36106" i="3"/>
  <c r="AF36107" i="3"/>
  <c r="AF36108" i="3"/>
  <c r="AF36109" i="3"/>
  <c r="AF36110" i="3"/>
  <c r="AF36111" i="3"/>
  <c r="AF36112" i="3"/>
  <c r="AF36113" i="3"/>
  <c r="AF36114" i="3"/>
  <c r="AF36115" i="3"/>
  <c r="AF36116" i="3"/>
  <c r="AF36117" i="3"/>
  <c r="AF36118" i="3"/>
  <c r="AF36119" i="3"/>
  <c r="AF36120" i="3"/>
  <c r="AF36121" i="3"/>
  <c r="AF36122" i="3"/>
  <c r="AF36123" i="3"/>
  <c r="AF36124" i="3"/>
  <c r="AF36125" i="3"/>
  <c r="AF36126" i="3"/>
  <c r="AF36127" i="3"/>
  <c r="AF36128" i="3"/>
  <c r="AF36129" i="3"/>
  <c r="AF36130" i="3"/>
  <c r="AF36131" i="3"/>
  <c r="AF36132" i="3"/>
  <c r="AF36133" i="3"/>
  <c r="AF36134" i="3"/>
  <c r="AF36135" i="3"/>
  <c r="AF36136" i="3"/>
  <c r="AF36137" i="3"/>
  <c r="AF36138" i="3"/>
  <c r="AF36139" i="3"/>
  <c r="AF36140" i="3"/>
  <c r="AF36141" i="3"/>
  <c r="AF36142" i="3"/>
  <c r="AF36143" i="3"/>
  <c r="AF36144" i="3"/>
  <c r="AF36145" i="3"/>
  <c r="AF36146" i="3"/>
  <c r="AF36147" i="3"/>
  <c r="AF36148" i="3"/>
  <c r="AF36149" i="3"/>
  <c r="AF36150" i="3"/>
  <c r="AF36151" i="3"/>
  <c r="AF36152" i="3"/>
  <c r="AF36153" i="3"/>
  <c r="AF36154" i="3"/>
  <c r="AF36155" i="3"/>
  <c r="AF36156" i="3"/>
  <c r="AF36157" i="3"/>
  <c r="AF36158" i="3"/>
  <c r="AF36159" i="3"/>
  <c r="AF36160" i="3"/>
  <c r="AF36161" i="3"/>
  <c r="AF36162" i="3"/>
  <c r="AF36163" i="3"/>
  <c r="AF36164" i="3"/>
  <c r="AF36165" i="3"/>
  <c r="AF36166" i="3"/>
  <c r="AF36167" i="3"/>
  <c r="AF36168" i="3"/>
  <c r="AF36169" i="3"/>
  <c r="AF36170" i="3"/>
  <c r="AF36171" i="3"/>
  <c r="AF36172" i="3"/>
  <c r="AF36173" i="3"/>
  <c r="AF36174" i="3"/>
  <c r="AF36175" i="3"/>
  <c r="AF36176" i="3"/>
  <c r="AF36177" i="3"/>
  <c r="AF36178" i="3"/>
  <c r="AF36179" i="3"/>
  <c r="AF36180" i="3"/>
  <c r="AF36181" i="3"/>
  <c r="AF36182" i="3"/>
  <c r="AF36183" i="3"/>
  <c r="AF36184" i="3"/>
  <c r="AF36185" i="3"/>
  <c r="AF36186" i="3"/>
  <c r="AF36187" i="3"/>
  <c r="AF36188" i="3"/>
  <c r="AF36189" i="3"/>
  <c r="AF36190" i="3"/>
  <c r="AF36191" i="3"/>
  <c r="AF36192" i="3"/>
  <c r="AF36193" i="3"/>
  <c r="AF36194" i="3"/>
  <c r="AF36195" i="3"/>
  <c r="AF36196" i="3"/>
  <c r="AF36197" i="3"/>
  <c r="AF36198" i="3"/>
  <c r="AF36199" i="3"/>
  <c r="AF36200" i="3"/>
  <c r="AF36201" i="3"/>
  <c r="AF36202" i="3"/>
  <c r="AF36203" i="3"/>
  <c r="AF36204" i="3"/>
  <c r="AF36205" i="3"/>
  <c r="AF36206" i="3"/>
  <c r="AF36207" i="3"/>
  <c r="AF36208" i="3"/>
  <c r="AF36209" i="3"/>
  <c r="AF36210" i="3"/>
  <c r="AF36211" i="3"/>
  <c r="AF36212" i="3"/>
  <c r="AF36213" i="3"/>
  <c r="AF36214" i="3"/>
  <c r="AF36215" i="3"/>
  <c r="AF36216" i="3"/>
  <c r="AF36217" i="3"/>
  <c r="AF36218" i="3"/>
  <c r="AF36219" i="3"/>
  <c r="AF36220" i="3"/>
  <c r="AF36221" i="3"/>
  <c r="AF36222" i="3"/>
  <c r="AF36223" i="3"/>
  <c r="AF36224" i="3"/>
  <c r="AF36225" i="3"/>
  <c r="AF36226" i="3"/>
  <c r="AF36227" i="3"/>
  <c r="AF36228" i="3"/>
  <c r="AF36229" i="3"/>
  <c r="AF36230" i="3"/>
  <c r="AF36231" i="3"/>
  <c r="AF36232" i="3"/>
  <c r="AF36233" i="3"/>
  <c r="AF36234" i="3"/>
  <c r="AF36235" i="3"/>
  <c r="AF36236" i="3"/>
  <c r="AF36237" i="3"/>
  <c r="AF36238" i="3"/>
  <c r="AF36239" i="3"/>
  <c r="AF36240" i="3"/>
  <c r="AF36241" i="3"/>
  <c r="AF36242" i="3"/>
  <c r="AF36243" i="3"/>
  <c r="AF36244" i="3"/>
  <c r="AF36245" i="3"/>
  <c r="AF36246" i="3"/>
  <c r="AF36247" i="3"/>
  <c r="AF36248" i="3"/>
  <c r="AF36249" i="3"/>
  <c r="AF36250" i="3"/>
  <c r="AF36251" i="3"/>
  <c r="AF36252" i="3"/>
  <c r="AF36253" i="3"/>
  <c r="AF36254" i="3"/>
  <c r="AF36255" i="3"/>
  <c r="AF36256" i="3"/>
  <c r="AF36257" i="3"/>
  <c r="AF36258" i="3"/>
  <c r="AF36259" i="3"/>
  <c r="AF36260" i="3"/>
  <c r="AF36261" i="3"/>
  <c r="AF36262" i="3"/>
  <c r="AF36263" i="3"/>
  <c r="AF36264" i="3"/>
  <c r="AF36265" i="3"/>
  <c r="AF36266" i="3"/>
  <c r="AF36267" i="3"/>
  <c r="AF36268" i="3"/>
  <c r="AF36269" i="3"/>
  <c r="AF36270" i="3"/>
  <c r="AF36271" i="3"/>
  <c r="AF36272" i="3"/>
  <c r="AF36273" i="3"/>
  <c r="AF36274" i="3"/>
  <c r="AF36275" i="3"/>
  <c r="AF36276" i="3"/>
  <c r="AF36277" i="3"/>
  <c r="AF36278" i="3"/>
  <c r="AF36279" i="3"/>
  <c r="AF36280" i="3"/>
  <c r="AF36281" i="3"/>
  <c r="AF36282" i="3"/>
  <c r="AF36283" i="3"/>
  <c r="AF36284" i="3"/>
  <c r="AF36285" i="3"/>
  <c r="AF36286" i="3"/>
  <c r="AF36287" i="3"/>
  <c r="AF36288" i="3"/>
  <c r="AF36289" i="3"/>
  <c r="AF36290" i="3"/>
  <c r="AF36291" i="3"/>
  <c r="AF36292" i="3"/>
  <c r="AF36293" i="3"/>
  <c r="AF36294" i="3"/>
  <c r="AF36295" i="3"/>
  <c r="AF36296" i="3"/>
  <c r="AF36297" i="3"/>
  <c r="AF36298" i="3"/>
  <c r="AF36299" i="3"/>
  <c r="AF36300" i="3"/>
  <c r="AF36301" i="3"/>
  <c r="AF36302" i="3"/>
  <c r="AF36303" i="3"/>
  <c r="AF36304" i="3"/>
  <c r="AF36305" i="3"/>
  <c r="AF36306" i="3"/>
  <c r="AF36307" i="3"/>
  <c r="AF36308" i="3"/>
  <c r="AF36309" i="3"/>
  <c r="AF36310" i="3"/>
  <c r="AF36311" i="3"/>
  <c r="AF36312" i="3"/>
  <c r="AF36313" i="3"/>
  <c r="AF36314" i="3"/>
  <c r="AF36315" i="3"/>
  <c r="AF36316" i="3"/>
  <c r="AF36317" i="3"/>
  <c r="AF36318" i="3"/>
  <c r="AF36319" i="3"/>
  <c r="AF36320" i="3"/>
  <c r="AF36321" i="3"/>
  <c r="AF36322" i="3"/>
  <c r="AF36323" i="3"/>
  <c r="AF36324" i="3"/>
  <c r="AF36325" i="3"/>
  <c r="AF36326" i="3"/>
  <c r="AF36327" i="3"/>
  <c r="AF36328" i="3"/>
  <c r="AF36329" i="3"/>
  <c r="AF36330" i="3"/>
  <c r="AF36331" i="3"/>
  <c r="AF36332" i="3"/>
  <c r="AF36333" i="3"/>
  <c r="AF36334" i="3"/>
  <c r="AF36335" i="3"/>
  <c r="AF36336" i="3"/>
  <c r="AF36337" i="3"/>
  <c r="AF36338" i="3"/>
  <c r="AF36339" i="3"/>
  <c r="AF36340" i="3"/>
  <c r="AF36341" i="3"/>
  <c r="AF36342" i="3"/>
  <c r="AF36343" i="3"/>
  <c r="AF36344" i="3"/>
  <c r="AF36345" i="3"/>
  <c r="AF36346" i="3"/>
  <c r="AF36347" i="3"/>
  <c r="AF36348" i="3"/>
  <c r="AF36349" i="3"/>
  <c r="AF36350" i="3"/>
  <c r="AF36351" i="3"/>
  <c r="AF36352" i="3"/>
  <c r="AF36353" i="3"/>
  <c r="AF36354" i="3"/>
  <c r="AF36355" i="3"/>
  <c r="AF36356" i="3"/>
  <c r="AF36357" i="3"/>
  <c r="AF36358" i="3"/>
  <c r="AF36359" i="3"/>
  <c r="AF36360" i="3"/>
  <c r="AF36361" i="3"/>
  <c r="AF36362" i="3"/>
  <c r="AF36363" i="3"/>
  <c r="AF36364" i="3"/>
  <c r="AF36365" i="3"/>
  <c r="AF36366" i="3"/>
  <c r="AF36367" i="3"/>
  <c r="AF36368" i="3"/>
  <c r="AF36369" i="3"/>
  <c r="AF36370" i="3"/>
  <c r="AF36371" i="3"/>
  <c r="AF36372" i="3"/>
  <c r="AF36373" i="3"/>
  <c r="AF36374" i="3"/>
  <c r="AF36375" i="3"/>
  <c r="AF36376" i="3"/>
  <c r="AF36377" i="3"/>
  <c r="AF36378" i="3"/>
  <c r="AF36379" i="3"/>
  <c r="AF36380" i="3"/>
  <c r="AF36381" i="3"/>
  <c r="AF36382" i="3"/>
  <c r="AF36383" i="3"/>
  <c r="AF36384" i="3"/>
  <c r="AF36385" i="3"/>
  <c r="AF36386" i="3"/>
  <c r="AF36387" i="3"/>
  <c r="AF36388" i="3"/>
  <c r="AF36389" i="3"/>
  <c r="AF36390" i="3"/>
  <c r="AF36391" i="3"/>
  <c r="AF36392" i="3"/>
  <c r="AF36393" i="3"/>
  <c r="AF36394" i="3"/>
  <c r="AF36395" i="3"/>
  <c r="AF36396" i="3"/>
  <c r="AF36397" i="3"/>
  <c r="AF36398" i="3"/>
  <c r="AF36399" i="3"/>
  <c r="AF36400" i="3"/>
  <c r="AF36401" i="3"/>
  <c r="AF36402" i="3"/>
  <c r="AF36403" i="3"/>
  <c r="AF36404" i="3"/>
  <c r="AF36405" i="3"/>
  <c r="AF36406" i="3"/>
  <c r="AF36407" i="3"/>
  <c r="AF36408" i="3"/>
  <c r="AF36409" i="3"/>
  <c r="AF36410" i="3"/>
  <c r="AF36411" i="3"/>
  <c r="AF36412" i="3"/>
  <c r="AF36413" i="3"/>
  <c r="AF36414" i="3"/>
  <c r="AF36415" i="3"/>
  <c r="AF36416" i="3"/>
  <c r="AF36417" i="3"/>
  <c r="AF36418" i="3"/>
  <c r="AF36419" i="3"/>
  <c r="AF36420" i="3"/>
  <c r="AF36421" i="3"/>
  <c r="AF36422" i="3"/>
  <c r="AF36423" i="3"/>
  <c r="AF36424" i="3"/>
  <c r="AF36425" i="3"/>
  <c r="AF36426" i="3"/>
  <c r="AF36427" i="3"/>
  <c r="AF36428" i="3"/>
  <c r="AF36429" i="3"/>
  <c r="AF36430" i="3"/>
  <c r="AF36431" i="3"/>
  <c r="AF36432" i="3"/>
  <c r="AF36433" i="3"/>
  <c r="AF36434" i="3"/>
  <c r="AF36435" i="3"/>
  <c r="AF36436" i="3"/>
  <c r="AF36437" i="3"/>
  <c r="AF36438" i="3"/>
  <c r="AF36439" i="3"/>
  <c r="AF36440" i="3"/>
  <c r="AF36441" i="3"/>
  <c r="AF36442" i="3"/>
  <c r="AF36443" i="3"/>
  <c r="AF36444" i="3"/>
  <c r="AF36445" i="3"/>
  <c r="AF36446" i="3"/>
  <c r="AF36447" i="3"/>
  <c r="AF36448" i="3"/>
  <c r="AF36449" i="3"/>
  <c r="AF36450" i="3"/>
  <c r="AF36451" i="3"/>
  <c r="AF36452" i="3"/>
  <c r="AF36453" i="3"/>
  <c r="AF36454" i="3"/>
  <c r="AF36455" i="3"/>
  <c r="AF36456" i="3"/>
  <c r="AF36457" i="3"/>
  <c r="AF36458" i="3"/>
  <c r="AF36459" i="3"/>
  <c r="AF36460" i="3"/>
  <c r="AF36461" i="3"/>
  <c r="AF36462" i="3"/>
  <c r="AF36463" i="3"/>
  <c r="AF36464" i="3"/>
  <c r="AF36465" i="3"/>
  <c r="AF36466" i="3"/>
  <c r="AF36467" i="3"/>
  <c r="AF36468" i="3"/>
  <c r="AF36469" i="3"/>
  <c r="AF36470" i="3"/>
  <c r="AF36471" i="3"/>
  <c r="AF36472" i="3"/>
  <c r="AF36473" i="3"/>
  <c r="AF36474" i="3"/>
  <c r="AF36475" i="3"/>
  <c r="AF36476" i="3"/>
  <c r="AF36477" i="3"/>
  <c r="AF36478" i="3"/>
  <c r="AF36479" i="3"/>
  <c r="AF36480" i="3"/>
  <c r="AF36481" i="3"/>
  <c r="AF36482" i="3"/>
  <c r="AF36483" i="3"/>
  <c r="AF36484" i="3"/>
  <c r="AF36485" i="3"/>
  <c r="AF36486" i="3"/>
  <c r="AF36487" i="3"/>
  <c r="AF36488" i="3"/>
  <c r="AF36489" i="3"/>
  <c r="AF36490" i="3"/>
  <c r="AF36491" i="3"/>
  <c r="AF36492" i="3"/>
  <c r="AF36493" i="3"/>
  <c r="AF36494" i="3"/>
  <c r="AF36495" i="3"/>
  <c r="AF36496" i="3"/>
  <c r="AF36497" i="3"/>
  <c r="AF36498" i="3"/>
  <c r="AF36499" i="3"/>
  <c r="AF36500" i="3"/>
  <c r="AF36501" i="3"/>
  <c r="AF36502" i="3"/>
  <c r="AF36503" i="3"/>
  <c r="AF36504" i="3"/>
  <c r="AF36505" i="3"/>
  <c r="AF36506" i="3"/>
  <c r="AF36507" i="3"/>
  <c r="AF36508" i="3"/>
  <c r="AF36509" i="3"/>
  <c r="AF36510" i="3"/>
  <c r="AF36511" i="3"/>
  <c r="AF36512" i="3"/>
  <c r="AF36513" i="3"/>
  <c r="AF36514" i="3"/>
  <c r="AF36515" i="3"/>
  <c r="AF36516" i="3"/>
  <c r="AF36517" i="3"/>
  <c r="AF36518" i="3"/>
  <c r="AF36519" i="3"/>
  <c r="AF36520" i="3"/>
  <c r="AF36521" i="3"/>
  <c r="AF36522" i="3"/>
  <c r="AF36523" i="3"/>
  <c r="AF36524" i="3"/>
  <c r="AF36525" i="3"/>
  <c r="AF36526" i="3"/>
  <c r="AF36527" i="3"/>
  <c r="AF36528" i="3"/>
  <c r="AF36529" i="3"/>
  <c r="AF36530" i="3"/>
  <c r="AF36531" i="3"/>
  <c r="AF36532" i="3"/>
  <c r="AF36533" i="3"/>
  <c r="AF36534" i="3"/>
  <c r="AF36535" i="3"/>
  <c r="AF36536" i="3"/>
  <c r="AF36537" i="3"/>
  <c r="AF36538" i="3"/>
  <c r="AF36539" i="3"/>
  <c r="AF36540" i="3"/>
  <c r="AF36541" i="3"/>
  <c r="AF36542" i="3"/>
  <c r="AF36543" i="3"/>
  <c r="AF36544" i="3"/>
  <c r="AF36545" i="3"/>
  <c r="AF36546" i="3"/>
  <c r="AF36547" i="3"/>
  <c r="AF36548" i="3"/>
  <c r="AF36549" i="3"/>
  <c r="AF36550" i="3"/>
  <c r="AF36551" i="3"/>
  <c r="AF36552" i="3"/>
  <c r="AF36553" i="3"/>
  <c r="AF36554" i="3"/>
  <c r="AF36555" i="3"/>
  <c r="AF36556" i="3"/>
  <c r="AF36557" i="3"/>
  <c r="AF36558" i="3"/>
  <c r="AF36559" i="3"/>
  <c r="AF36560" i="3"/>
  <c r="AF36561" i="3"/>
  <c r="AF36562" i="3"/>
  <c r="AF36563" i="3"/>
  <c r="AF36564" i="3"/>
  <c r="AF36565" i="3"/>
  <c r="AF36566" i="3"/>
  <c r="AF36567" i="3"/>
  <c r="AF36568" i="3"/>
  <c r="AF36569" i="3"/>
  <c r="AF36570" i="3"/>
  <c r="AF36571" i="3"/>
  <c r="AF36572" i="3"/>
  <c r="AF36573" i="3"/>
  <c r="AF36574" i="3"/>
  <c r="AF36575" i="3"/>
  <c r="AF36576" i="3"/>
  <c r="AF36577" i="3"/>
  <c r="AF36578" i="3"/>
  <c r="AF36579" i="3"/>
  <c r="AF36580" i="3"/>
  <c r="AF36581" i="3"/>
  <c r="AF36582" i="3"/>
  <c r="AF36583" i="3"/>
  <c r="AF36584" i="3"/>
  <c r="AF36585" i="3"/>
  <c r="AF36586" i="3"/>
  <c r="AF36587" i="3"/>
  <c r="AF36588" i="3"/>
  <c r="AF36589" i="3"/>
  <c r="AF36590" i="3"/>
  <c r="AF36591" i="3"/>
  <c r="AF36592" i="3"/>
  <c r="AF36593" i="3"/>
  <c r="AF36594" i="3"/>
  <c r="AF36595" i="3"/>
  <c r="AF36596" i="3"/>
  <c r="AF36597" i="3"/>
  <c r="AF36598" i="3"/>
  <c r="AF36599" i="3"/>
  <c r="AF36600" i="3"/>
  <c r="AF36601" i="3"/>
  <c r="AF36602" i="3"/>
  <c r="AF36603" i="3"/>
  <c r="AF36604" i="3"/>
  <c r="AF36605" i="3"/>
  <c r="AF36606" i="3"/>
  <c r="AF36607" i="3"/>
  <c r="AF36608" i="3"/>
  <c r="AF36609" i="3"/>
  <c r="AF36610" i="3"/>
  <c r="AF36611" i="3"/>
  <c r="AF36612" i="3"/>
  <c r="AF36613" i="3"/>
  <c r="AF36614" i="3"/>
  <c r="AF36615" i="3"/>
  <c r="AF36616" i="3"/>
  <c r="AF36617" i="3"/>
  <c r="AF36618" i="3"/>
  <c r="AF36619" i="3"/>
  <c r="AF36620" i="3"/>
  <c r="AF36621" i="3"/>
  <c r="AF36622" i="3"/>
  <c r="AF36623" i="3"/>
  <c r="AF36624" i="3"/>
  <c r="AF36625" i="3"/>
  <c r="AF36626" i="3"/>
  <c r="AF36627" i="3"/>
  <c r="AF36628" i="3"/>
  <c r="AF36629" i="3"/>
  <c r="AF36630" i="3"/>
  <c r="AF36631" i="3"/>
  <c r="AF36632" i="3"/>
  <c r="AF36633" i="3"/>
  <c r="AF36634" i="3"/>
  <c r="AF36635" i="3"/>
  <c r="AF36636" i="3"/>
  <c r="AF36637" i="3"/>
  <c r="AF36638" i="3"/>
  <c r="AF36639" i="3"/>
  <c r="AF36640" i="3"/>
  <c r="AF36641" i="3"/>
  <c r="AF36642" i="3"/>
  <c r="AF36643" i="3"/>
  <c r="AF36644" i="3"/>
  <c r="AF36645" i="3"/>
  <c r="AF36646" i="3"/>
  <c r="AF36647" i="3"/>
  <c r="AF36648" i="3"/>
  <c r="AF36649" i="3"/>
  <c r="AF36650" i="3"/>
  <c r="AF36651" i="3"/>
  <c r="AF36652" i="3"/>
  <c r="AF36653" i="3"/>
  <c r="AF36654" i="3"/>
  <c r="AF36655" i="3"/>
  <c r="AF36656" i="3"/>
  <c r="AF36657" i="3"/>
  <c r="AF36658" i="3"/>
  <c r="AF36659" i="3"/>
  <c r="AF36660" i="3"/>
  <c r="AF36661" i="3"/>
  <c r="AF36662" i="3"/>
  <c r="AF36663" i="3"/>
  <c r="AF36664" i="3"/>
  <c r="AF36665" i="3"/>
  <c r="AF36666" i="3"/>
  <c r="AF36667" i="3"/>
  <c r="AF36668" i="3"/>
  <c r="AF36669" i="3"/>
  <c r="AF36670" i="3"/>
  <c r="AF36671" i="3"/>
  <c r="AF36672" i="3"/>
  <c r="AF36673" i="3"/>
  <c r="AF36674" i="3"/>
  <c r="AF36675" i="3"/>
  <c r="AF36676" i="3"/>
  <c r="AF36677" i="3"/>
  <c r="AF36678" i="3"/>
  <c r="AF36679" i="3"/>
  <c r="AF36680" i="3"/>
  <c r="AF36681" i="3"/>
  <c r="AF36682" i="3"/>
  <c r="AF36683" i="3"/>
  <c r="AF36684" i="3"/>
  <c r="AF36685" i="3"/>
  <c r="AF36686" i="3"/>
  <c r="AF36687" i="3"/>
  <c r="AF36688" i="3"/>
  <c r="AF36689" i="3"/>
  <c r="AF36690" i="3"/>
  <c r="AF36691" i="3"/>
  <c r="AF36692" i="3"/>
  <c r="AF36693" i="3"/>
  <c r="AF36694" i="3"/>
  <c r="AF36695" i="3"/>
  <c r="AF36696" i="3"/>
  <c r="AF36697" i="3"/>
  <c r="AF36698" i="3"/>
  <c r="AF36699" i="3"/>
  <c r="AF36700" i="3"/>
  <c r="AF36701" i="3"/>
  <c r="AF36702" i="3"/>
  <c r="AF36703" i="3"/>
  <c r="AF36704" i="3"/>
  <c r="AF36705" i="3"/>
  <c r="AF36706" i="3"/>
  <c r="AF36707" i="3"/>
  <c r="AF36708" i="3"/>
  <c r="AF36709" i="3"/>
  <c r="AF36710" i="3"/>
  <c r="AF36711" i="3"/>
  <c r="AF36712" i="3"/>
  <c r="AF36713" i="3"/>
  <c r="AF36714" i="3"/>
  <c r="AF36715" i="3"/>
  <c r="AF36716" i="3"/>
  <c r="AF36717" i="3"/>
  <c r="AF36718" i="3"/>
  <c r="AF36719" i="3"/>
  <c r="AF36720" i="3"/>
  <c r="AF36721" i="3"/>
  <c r="AF36722" i="3"/>
  <c r="AF36723" i="3"/>
  <c r="AF36724" i="3"/>
  <c r="AF36725" i="3"/>
  <c r="AF36726" i="3"/>
  <c r="AF36727" i="3"/>
  <c r="AF36728" i="3"/>
  <c r="AF36729" i="3"/>
  <c r="AF36730" i="3"/>
  <c r="AF36731" i="3"/>
  <c r="AF36732" i="3"/>
  <c r="AF36733" i="3"/>
  <c r="AF36734" i="3"/>
  <c r="AF36735" i="3"/>
  <c r="AF36736" i="3"/>
  <c r="AF36737" i="3"/>
  <c r="AF36738" i="3"/>
  <c r="AF36739" i="3"/>
  <c r="AF36740" i="3"/>
  <c r="AF36741" i="3"/>
  <c r="AF36742" i="3"/>
  <c r="AF36743" i="3"/>
  <c r="AF36744" i="3"/>
  <c r="AF36745" i="3"/>
  <c r="AF36746" i="3"/>
  <c r="AF36747" i="3"/>
  <c r="AF36748" i="3"/>
  <c r="AF36749" i="3"/>
  <c r="AF36750" i="3"/>
  <c r="AF36751" i="3"/>
  <c r="AF36752" i="3"/>
  <c r="AF36753" i="3"/>
  <c r="AF36754" i="3"/>
  <c r="AF36755" i="3"/>
  <c r="AF36756" i="3"/>
  <c r="AF36757" i="3"/>
  <c r="AF36758" i="3"/>
  <c r="AF36759" i="3"/>
  <c r="AF36760" i="3"/>
  <c r="AF36761" i="3"/>
  <c r="AF36762" i="3"/>
  <c r="AF36763" i="3"/>
  <c r="AF36764" i="3"/>
  <c r="AF36765" i="3"/>
  <c r="AF36766" i="3"/>
  <c r="AF36767" i="3"/>
  <c r="AF36768" i="3"/>
  <c r="AF36769" i="3"/>
  <c r="AF36770" i="3"/>
  <c r="AF36771" i="3"/>
  <c r="AF36772" i="3"/>
  <c r="AF36773" i="3"/>
  <c r="AF36774" i="3"/>
  <c r="AF36775" i="3"/>
  <c r="AF36776" i="3"/>
  <c r="AF36777" i="3"/>
  <c r="AF36778" i="3"/>
  <c r="AF36779" i="3"/>
  <c r="AF36780" i="3"/>
  <c r="AF36781" i="3"/>
  <c r="AF36782" i="3"/>
  <c r="AF36783" i="3"/>
  <c r="AF36784" i="3"/>
  <c r="AF36785" i="3"/>
  <c r="AF36786" i="3"/>
  <c r="AF36787" i="3"/>
  <c r="AF36788" i="3"/>
  <c r="AF36789" i="3"/>
  <c r="AF36790" i="3"/>
  <c r="AF36791" i="3"/>
  <c r="AF36792" i="3"/>
  <c r="AF36793" i="3"/>
  <c r="AF36794" i="3"/>
  <c r="AF36795" i="3"/>
  <c r="AF36796" i="3"/>
  <c r="AF36797" i="3"/>
  <c r="AF36798" i="3"/>
  <c r="AF36799" i="3"/>
  <c r="AF36800" i="3"/>
  <c r="AF36801" i="3"/>
  <c r="AF36802" i="3"/>
  <c r="AF36803" i="3"/>
  <c r="AF36804" i="3"/>
  <c r="AF36805" i="3"/>
  <c r="AF36806" i="3"/>
  <c r="AF36807" i="3"/>
  <c r="AF36808" i="3"/>
  <c r="AF36809" i="3"/>
  <c r="AF36810" i="3"/>
  <c r="AF36811" i="3"/>
  <c r="AF36812" i="3"/>
  <c r="AF36813" i="3"/>
  <c r="AF36814" i="3"/>
  <c r="AF36815" i="3"/>
  <c r="AF36816" i="3"/>
  <c r="AF36817" i="3"/>
  <c r="AF36818" i="3"/>
  <c r="AF36819" i="3"/>
  <c r="AF36820" i="3"/>
  <c r="AF36821" i="3"/>
  <c r="AF36822" i="3"/>
  <c r="AF36823" i="3"/>
  <c r="AF36824" i="3"/>
  <c r="AF36825" i="3"/>
  <c r="AF36826" i="3"/>
  <c r="AF36827" i="3"/>
  <c r="AF36828" i="3"/>
  <c r="AF36829" i="3"/>
  <c r="AF36830" i="3"/>
  <c r="AF36831" i="3"/>
  <c r="AF36832" i="3"/>
  <c r="AF36833" i="3"/>
  <c r="AF36834" i="3"/>
  <c r="AF36835" i="3"/>
  <c r="AF36836" i="3"/>
  <c r="AF36837" i="3"/>
  <c r="AF36838" i="3"/>
  <c r="AF36839" i="3"/>
  <c r="AF36840" i="3"/>
  <c r="AF36841" i="3"/>
  <c r="AF36842" i="3"/>
  <c r="AF36843" i="3"/>
  <c r="AF36844" i="3"/>
  <c r="AF36845" i="3"/>
  <c r="AF36846" i="3"/>
  <c r="AF36847" i="3"/>
  <c r="AF36848" i="3"/>
  <c r="AF36849" i="3"/>
  <c r="AF36850" i="3"/>
  <c r="AF36851" i="3"/>
  <c r="AF36852" i="3"/>
  <c r="AF36853" i="3"/>
  <c r="AF36854" i="3"/>
  <c r="AF36855" i="3"/>
  <c r="AF36856" i="3"/>
  <c r="AF36857" i="3"/>
  <c r="AF36858" i="3"/>
  <c r="AF36859" i="3"/>
  <c r="AF36860" i="3"/>
  <c r="AF36861" i="3"/>
  <c r="AF36862" i="3"/>
  <c r="AF36863" i="3"/>
  <c r="AF36864" i="3"/>
  <c r="AF36865" i="3"/>
  <c r="AF36866" i="3"/>
  <c r="AF36867" i="3"/>
  <c r="AF36868" i="3"/>
  <c r="AF36869" i="3"/>
  <c r="AF36870" i="3"/>
  <c r="AF36871" i="3"/>
  <c r="AF36872" i="3"/>
  <c r="AF36873" i="3"/>
  <c r="AF36874" i="3"/>
  <c r="AF36875" i="3"/>
  <c r="AF36876" i="3"/>
  <c r="AF36877" i="3"/>
  <c r="AF36878" i="3"/>
  <c r="AF36879" i="3"/>
  <c r="AF36880" i="3"/>
  <c r="AF36881" i="3"/>
  <c r="AF36882" i="3"/>
  <c r="AF36883" i="3"/>
  <c r="AF36884" i="3"/>
  <c r="AF36885" i="3"/>
  <c r="AF36886" i="3"/>
  <c r="AF36887" i="3"/>
  <c r="AF36888" i="3"/>
  <c r="AF36889" i="3"/>
  <c r="AF36890" i="3"/>
  <c r="AF36891" i="3"/>
  <c r="AF36892" i="3"/>
  <c r="AF36893" i="3"/>
  <c r="AF36894" i="3"/>
  <c r="AF36895" i="3"/>
  <c r="AF36896" i="3"/>
  <c r="AF36897" i="3"/>
  <c r="AF36898" i="3"/>
  <c r="AF36899" i="3"/>
  <c r="AF36900" i="3"/>
  <c r="AF36901" i="3"/>
  <c r="AF36902" i="3"/>
  <c r="AF36903" i="3"/>
  <c r="AF36904" i="3"/>
  <c r="AF36905" i="3"/>
  <c r="AF36906" i="3"/>
  <c r="AF36907" i="3"/>
  <c r="AF36908" i="3"/>
  <c r="AF36909" i="3"/>
  <c r="AF36910" i="3"/>
  <c r="AF36911" i="3"/>
  <c r="AF36912" i="3"/>
  <c r="AF36913" i="3"/>
  <c r="AF36914" i="3"/>
  <c r="AF36915" i="3"/>
  <c r="AF36916" i="3"/>
  <c r="AF36917" i="3"/>
  <c r="AF36918" i="3"/>
  <c r="AF36919" i="3"/>
  <c r="AF36920" i="3"/>
  <c r="AF36921" i="3"/>
  <c r="AF36922" i="3"/>
  <c r="AF36923" i="3"/>
  <c r="AF36924" i="3"/>
  <c r="AF36925" i="3"/>
  <c r="AF36926" i="3"/>
  <c r="AF36927" i="3"/>
  <c r="AF36928" i="3"/>
  <c r="AF36929" i="3"/>
  <c r="AF36930" i="3"/>
  <c r="AF36931" i="3"/>
  <c r="AF36932" i="3"/>
  <c r="AF36933" i="3"/>
  <c r="AF36934" i="3"/>
  <c r="AF36935" i="3"/>
  <c r="AF36936" i="3"/>
  <c r="AF36937" i="3"/>
  <c r="AF36938" i="3"/>
  <c r="AF36939" i="3"/>
  <c r="AF36940" i="3"/>
  <c r="AF36941" i="3"/>
  <c r="AF36942" i="3"/>
  <c r="AF36943" i="3"/>
  <c r="AF36944" i="3"/>
  <c r="AF36945" i="3"/>
  <c r="AF36946" i="3"/>
  <c r="AF36947" i="3"/>
  <c r="AF36948" i="3"/>
  <c r="AF36949" i="3"/>
  <c r="AF36950" i="3"/>
  <c r="AF36951" i="3"/>
  <c r="AF36952" i="3"/>
  <c r="AF36953" i="3"/>
  <c r="AF36954" i="3"/>
  <c r="AF36955" i="3"/>
  <c r="AF36956" i="3"/>
  <c r="AF36957" i="3"/>
  <c r="AF36958" i="3"/>
  <c r="AF36959" i="3"/>
  <c r="AF36960" i="3"/>
  <c r="AF36961" i="3"/>
  <c r="AF36962" i="3"/>
  <c r="AF36963" i="3"/>
  <c r="AF36964" i="3"/>
  <c r="AF36965" i="3"/>
  <c r="AF36966" i="3"/>
  <c r="AF36967" i="3"/>
  <c r="AF36968" i="3"/>
  <c r="AF36969" i="3"/>
  <c r="AF36970" i="3"/>
  <c r="AF36971" i="3"/>
  <c r="AF36972" i="3"/>
  <c r="AF36973" i="3"/>
  <c r="AF36974" i="3"/>
  <c r="AF36975" i="3"/>
  <c r="AF36976" i="3"/>
  <c r="AF36977" i="3"/>
  <c r="AF36978" i="3"/>
  <c r="AF36979" i="3"/>
  <c r="AF36980" i="3"/>
  <c r="AF36981" i="3"/>
  <c r="AF36982" i="3"/>
  <c r="AF36983" i="3"/>
  <c r="AF36984" i="3"/>
  <c r="AF36985" i="3"/>
  <c r="AF36986" i="3"/>
  <c r="AF36987" i="3"/>
  <c r="AF36988" i="3"/>
  <c r="AF36989" i="3"/>
  <c r="AF36990" i="3"/>
  <c r="AF36991" i="3"/>
  <c r="AF36992" i="3"/>
  <c r="AF36993" i="3"/>
  <c r="AF36994" i="3"/>
  <c r="AF36995" i="3"/>
  <c r="AF36996" i="3"/>
  <c r="AF36997" i="3"/>
  <c r="AF36998" i="3"/>
  <c r="AF36999" i="3"/>
  <c r="AF37000" i="3"/>
  <c r="AF37001" i="3"/>
  <c r="AF37002" i="3"/>
  <c r="AF37003" i="3"/>
  <c r="AF37004" i="3"/>
  <c r="AF37005" i="3"/>
  <c r="AF37006" i="3"/>
  <c r="AF37007" i="3"/>
  <c r="AF37008" i="3"/>
  <c r="AF37009" i="3"/>
  <c r="AF37010" i="3"/>
  <c r="AF37011" i="3"/>
  <c r="AF37012" i="3"/>
  <c r="AF37013" i="3"/>
  <c r="AF37014" i="3"/>
  <c r="AF37015" i="3"/>
  <c r="AF37016" i="3"/>
  <c r="AF37017" i="3"/>
  <c r="AF37018" i="3"/>
  <c r="AF37019" i="3"/>
  <c r="AF37020" i="3"/>
  <c r="AF37021" i="3"/>
  <c r="AF37022" i="3"/>
  <c r="AF37023" i="3"/>
  <c r="AF37024" i="3"/>
  <c r="AF37025" i="3"/>
  <c r="AF37026" i="3"/>
  <c r="AF37027" i="3"/>
  <c r="AF37028" i="3"/>
  <c r="AF37029" i="3"/>
  <c r="AF37030" i="3"/>
  <c r="AF37031" i="3"/>
  <c r="AF37032" i="3"/>
  <c r="AF37033" i="3"/>
  <c r="AF37034" i="3"/>
  <c r="AF37035" i="3"/>
  <c r="AF37036" i="3"/>
  <c r="AF37037" i="3"/>
  <c r="AF37038" i="3"/>
  <c r="AF37039" i="3"/>
  <c r="AF37040" i="3"/>
  <c r="AF37041" i="3"/>
  <c r="AF37042" i="3"/>
  <c r="AF37043" i="3"/>
  <c r="AF37044" i="3"/>
  <c r="AF37045" i="3"/>
  <c r="AF37046" i="3"/>
  <c r="AF37047" i="3"/>
  <c r="AF37048" i="3"/>
  <c r="AF37049" i="3"/>
  <c r="AF37050" i="3"/>
  <c r="AF37051" i="3"/>
  <c r="AF37052" i="3"/>
  <c r="AF37053" i="3"/>
  <c r="AF37054" i="3"/>
  <c r="AF37055" i="3"/>
  <c r="AF37056" i="3"/>
  <c r="AF37057" i="3"/>
  <c r="AF37058" i="3"/>
  <c r="AF37059" i="3"/>
  <c r="AF37060" i="3"/>
  <c r="AF37061" i="3"/>
  <c r="AF37062" i="3"/>
  <c r="AF37063" i="3"/>
  <c r="AF37064" i="3"/>
  <c r="AF37065" i="3"/>
  <c r="AF37066" i="3"/>
  <c r="AF37067" i="3"/>
  <c r="AF37068" i="3"/>
  <c r="AF37069" i="3"/>
  <c r="AF37070" i="3"/>
  <c r="AF37071" i="3"/>
  <c r="AF37072" i="3"/>
  <c r="AF37073" i="3"/>
  <c r="AF37074" i="3"/>
  <c r="AF37075" i="3"/>
  <c r="AF37076" i="3"/>
  <c r="AF37077" i="3"/>
  <c r="AF37078" i="3"/>
  <c r="AF37079" i="3"/>
  <c r="AF37080" i="3"/>
  <c r="AF37081" i="3"/>
  <c r="AF37082" i="3"/>
  <c r="AF37083" i="3"/>
  <c r="AF37084" i="3"/>
  <c r="AF37085" i="3"/>
  <c r="AF37086" i="3"/>
  <c r="AF37087" i="3"/>
  <c r="AF37088" i="3"/>
  <c r="AF37089" i="3"/>
  <c r="AF37090" i="3"/>
  <c r="AF37091" i="3"/>
  <c r="AF37092" i="3"/>
  <c r="AF37093" i="3"/>
  <c r="AF37094" i="3"/>
  <c r="AF37095" i="3"/>
  <c r="AF37096" i="3"/>
  <c r="AF37097" i="3"/>
  <c r="AF37098" i="3"/>
  <c r="AF37099" i="3"/>
  <c r="AF37100" i="3"/>
  <c r="AF37101" i="3"/>
  <c r="AF37102" i="3"/>
  <c r="AF37103" i="3"/>
  <c r="AF37104" i="3"/>
  <c r="AF37105" i="3"/>
  <c r="AF37106" i="3"/>
  <c r="AF37107" i="3"/>
  <c r="AF37108" i="3"/>
  <c r="AF37109" i="3"/>
  <c r="AF37110" i="3"/>
  <c r="AF37111" i="3"/>
  <c r="AF37112" i="3"/>
  <c r="AF37113" i="3"/>
  <c r="AF37114" i="3"/>
  <c r="AF37115" i="3"/>
  <c r="AF37116" i="3"/>
  <c r="AF37117" i="3"/>
  <c r="AF37118" i="3"/>
  <c r="AF37119" i="3"/>
  <c r="AF37120" i="3"/>
  <c r="AF37121" i="3"/>
  <c r="AF37122" i="3"/>
  <c r="AF37123" i="3"/>
  <c r="AF37124" i="3"/>
  <c r="AF37125" i="3"/>
  <c r="AF37126" i="3"/>
  <c r="AF37127" i="3"/>
  <c r="AF37128" i="3"/>
  <c r="AF37129" i="3"/>
  <c r="AF37130" i="3"/>
  <c r="AF37131" i="3"/>
  <c r="AF37132" i="3"/>
  <c r="AF37133" i="3"/>
  <c r="AF37134" i="3"/>
  <c r="AF37135" i="3"/>
  <c r="AF37136" i="3"/>
  <c r="AF37137" i="3"/>
  <c r="AF37138" i="3"/>
  <c r="AF37139" i="3"/>
  <c r="AF37140" i="3"/>
  <c r="AF37141" i="3"/>
  <c r="AF37142" i="3"/>
  <c r="AF37143" i="3"/>
  <c r="AF37144" i="3"/>
  <c r="AF37145" i="3"/>
  <c r="AF37146" i="3"/>
  <c r="AF37147" i="3"/>
  <c r="AF37148" i="3"/>
  <c r="AF37149" i="3"/>
  <c r="AF37150" i="3"/>
  <c r="AF37151" i="3"/>
  <c r="AF37152" i="3"/>
  <c r="AF37153" i="3"/>
  <c r="AF37154" i="3"/>
  <c r="AF37155" i="3"/>
  <c r="AF37156" i="3"/>
  <c r="AF37157" i="3"/>
  <c r="AF37158" i="3"/>
  <c r="AF37159" i="3"/>
  <c r="AF37160" i="3"/>
  <c r="AF37161" i="3"/>
  <c r="AF37162" i="3"/>
  <c r="AF37163" i="3"/>
  <c r="AF37164" i="3"/>
  <c r="AF37165" i="3"/>
  <c r="AF37166" i="3"/>
  <c r="AF37167" i="3"/>
  <c r="AF37168" i="3"/>
  <c r="AF37169" i="3"/>
  <c r="AF37170" i="3"/>
  <c r="AF37171" i="3"/>
  <c r="AF37172" i="3"/>
  <c r="AF37173" i="3"/>
  <c r="AF37174" i="3"/>
  <c r="AF37175" i="3"/>
  <c r="AF37176" i="3"/>
  <c r="AF37177" i="3"/>
  <c r="AF37178" i="3"/>
  <c r="AF37179" i="3"/>
  <c r="AF37180" i="3"/>
  <c r="AF37181" i="3"/>
  <c r="AF37182" i="3"/>
  <c r="AF37183" i="3"/>
  <c r="AF37184" i="3"/>
  <c r="AF37185" i="3"/>
  <c r="AF37186" i="3"/>
  <c r="AF37187" i="3"/>
  <c r="AF37188" i="3"/>
  <c r="AF37189" i="3"/>
  <c r="AF37190" i="3"/>
  <c r="AF37191" i="3"/>
  <c r="AF37192" i="3"/>
  <c r="AF37193" i="3"/>
  <c r="AF37194" i="3"/>
  <c r="AF37195" i="3"/>
  <c r="AF37196" i="3"/>
  <c r="AF37197" i="3"/>
  <c r="AF37198" i="3"/>
  <c r="AF37199" i="3"/>
  <c r="AF37200" i="3"/>
  <c r="AF37201" i="3"/>
  <c r="AF37202" i="3"/>
  <c r="AF37203" i="3"/>
  <c r="AF37204" i="3"/>
  <c r="AF37205" i="3"/>
  <c r="AF37206" i="3"/>
  <c r="AF37207" i="3"/>
  <c r="AF37208" i="3"/>
  <c r="AF37209" i="3"/>
  <c r="AF37210" i="3"/>
  <c r="AF37211" i="3"/>
  <c r="AF37212" i="3"/>
  <c r="AF37213" i="3"/>
  <c r="AF37214" i="3"/>
  <c r="AF37215" i="3"/>
  <c r="AF37216" i="3"/>
  <c r="AF37217" i="3"/>
  <c r="AF37218" i="3"/>
  <c r="AF37219" i="3"/>
  <c r="AF37220" i="3"/>
  <c r="AF37221" i="3"/>
  <c r="AF37222" i="3"/>
  <c r="AF37223" i="3"/>
  <c r="AF37224" i="3"/>
  <c r="AF37225" i="3"/>
  <c r="AF37226" i="3"/>
  <c r="AF37227" i="3"/>
  <c r="AF37228" i="3"/>
  <c r="AF37229" i="3"/>
  <c r="AF37230" i="3"/>
  <c r="AF37231" i="3"/>
  <c r="AF37232" i="3"/>
  <c r="AF37233" i="3"/>
  <c r="AF37234" i="3"/>
  <c r="AF37235" i="3"/>
  <c r="AF37236" i="3"/>
  <c r="AF37237" i="3"/>
  <c r="AF37238" i="3"/>
  <c r="AF37239" i="3"/>
  <c r="AF37240" i="3"/>
  <c r="AF37241" i="3"/>
  <c r="AF37242" i="3"/>
  <c r="AF37243" i="3"/>
  <c r="AF37244" i="3"/>
  <c r="AF37245" i="3"/>
  <c r="AF37246" i="3"/>
  <c r="AF37247" i="3"/>
  <c r="AF37248" i="3"/>
  <c r="AF37249" i="3"/>
  <c r="AF37250" i="3"/>
  <c r="AF37251" i="3"/>
  <c r="AF37252" i="3"/>
  <c r="AF37253" i="3"/>
  <c r="AF37254" i="3"/>
  <c r="AF37255" i="3"/>
  <c r="AF37256" i="3"/>
  <c r="AF37257" i="3"/>
  <c r="AF37258" i="3"/>
  <c r="AF37259" i="3"/>
  <c r="AF37260" i="3"/>
  <c r="AF37261" i="3"/>
  <c r="AF37262" i="3"/>
  <c r="AF37263" i="3"/>
  <c r="AF37264" i="3"/>
  <c r="AF37265" i="3"/>
  <c r="AF37266" i="3"/>
  <c r="AF37267" i="3"/>
  <c r="AF37268" i="3"/>
  <c r="AF37269" i="3"/>
  <c r="AF37270" i="3"/>
  <c r="AF37271" i="3"/>
  <c r="AF37272" i="3"/>
  <c r="AF37273" i="3"/>
  <c r="AF37274" i="3"/>
  <c r="AF37275" i="3"/>
  <c r="AF37276" i="3"/>
  <c r="AF37277" i="3"/>
  <c r="AF37278" i="3"/>
  <c r="AF37279" i="3"/>
  <c r="AF37280" i="3"/>
  <c r="AF37281" i="3"/>
  <c r="AF37282" i="3"/>
  <c r="AF37283" i="3"/>
  <c r="AF37284" i="3"/>
  <c r="AF37285" i="3"/>
  <c r="AF37286" i="3"/>
  <c r="AF37287" i="3"/>
  <c r="AF37288" i="3"/>
  <c r="AF37289" i="3"/>
  <c r="AF37290" i="3"/>
  <c r="AF37291" i="3"/>
  <c r="AF37292" i="3"/>
  <c r="AF37293" i="3"/>
  <c r="AF37294" i="3"/>
  <c r="AF37295" i="3"/>
  <c r="AF37296" i="3"/>
  <c r="AF37297" i="3"/>
  <c r="AF37298" i="3"/>
  <c r="AF37299" i="3"/>
  <c r="AF37300" i="3"/>
  <c r="AF37301" i="3"/>
  <c r="AF37302" i="3"/>
  <c r="AF37303" i="3"/>
  <c r="AF37304" i="3"/>
  <c r="AF37305" i="3"/>
  <c r="AF37306" i="3"/>
  <c r="AF37307" i="3"/>
  <c r="AF37308" i="3"/>
  <c r="AF37309" i="3"/>
  <c r="AF37310" i="3"/>
  <c r="AF37311" i="3"/>
  <c r="AF37312" i="3"/>
  <c r="AF37313" i="3"/>
  <c r="AF37314" i="3"/>
  <c r="AF37315" i="3"/>
  <c r="AF37316" i="3"/>
  <c r="AF37317" i="3"/>
  <c r="AF37318" i="3"/>
  <c r="AF37319" i="3"/>
  <c r="AF37320" i="3"/>
  <c r="AF37321" i="3"/>
  <c r="AF37322" i="3"/>
  <c r="AF37323" i="3"/>
  <c r="AF37324" i="3"/>
  <c r="AF37325" i="3"/>
  <c r="AF37326" i="3"/>
  <c r="AF37327" i="3"/>
  <c r="AF37328" i="3"/>
  <c r="AF37329" i="3"/>
  <c r="AF37330" i="3"/>
  <c r="AF37331" i="3"/>
  <c r="AF37332" i="3"/>
  <c r="AF37333" i="3"/>
  <c r="AF37334" i="3"/>
  <c r="AF37335" i="3"/>
  <c r="AF37336" i="3"/>
  <c r="AF37337" i="3"/>
  <c r="AF37338" i="3"/>
  <c r="AF37339" i="3"/>
  <c r="AF37340" i="3"/>
  <c r="AF37341" i="3"/>
  <c r="AF37342" i="3"/>
  <c r="AF37343" i="3"/>
  <c r="AF37344" i="3"/>
  <c r="AF37345" i="3"/>
  <c r="AF37346" i="3"/>
  <c r="AF37347" i="3"/>
  <c r="AF37348" i="3"/>
  <c r="AF37349" i="3"/>
  <c r="AF37350" i="3"/>
  <c r="AF37351" i="3"/>
  <c r="AF37352" i="3"/>
  <c r="AF37353" i="3"/>
  <c r="AF37354" i="3"/>
  <c r="AF37355" i="3"/>
  <c r="AF37356" i="3"/>
  <c r="AF37357" i="3"/>
  <c r="AF37358" i="3"/>
  <c r="AF37359" i="3"/>
  <c r="AF37360" i="3"/>
  <c r="AF37361" i="3"/>
  <c r="AF37362" i="3"/>
  <c r="AF37363" i="3"/>
  <c r="AF37364" i="3"/>
  <c r="AF37365" i="3"/>
  <c r="AF37366" i="3"/>
  <c r="AF37367" i="3"/>
  <c r="AF37368" i="3"/>
  <c r="AF37369" i="3"/>
  <c r="AF37370" i="3"/>
  <c r="AF37371" i="3"/>
  <c r="AF37372" i="3"/>
  <c r="AF37373" i="3"/>
  <c r="AF37374" i="3"/>
  <c r="AF37375" i="3"/>
  <c r="AF37376" i="3"/>
  <c r="AF37377" i="3"/>
  <c r="AF37378" i="3"/>
  <c r="AF37379" i="3"/>
  <c r="AF37380" i="3"/>
  <c r="AF37381" i="3"/>
  <c r="AF37382" i="3"/>
  <c r="AF37383" i="3"/>
  <c r="AF37384" i="3"/>
  <c r="AF37385" i="3"/>
  <c r="AF37386" i="3"/>
  <c r="AF37387" i="3"/>
  <c r="AF37388" i="3"/>
  <c r="AF37389" i="3"/>
  <c r="AF37390" i="3"/>
  <c r="AF37391" i="3"/>
  <c r="AF37392" i="3"/>
  <c r="AF37393" i="3"/>
  <c r="AF37394" i="3"/>
  <c r="AF37395" i="3"/>
  <c r="AF37396" i="3"/>
  <c r="AF37397" i="3"/>
  <c r="AF37398" i="3"/>
  <c r="AF37399" i="3"/>
  <c r="AF37400" i="3"/>
  <c r="AF37401" i="3"/>
  <c r="AF37402" i="3"/>
  <c r="AF37403" i="3"/>
  <c r="AF37404" i="3"/>
  <c r="AF37405" i="3"/>
  <c r="AF37406" i="3"/>
  <c r="AF37407" i="3"/>
  <c r="AF37408" i="3"/>
  <c r="AF37409" i="3"/>
  <c r="AF37410" i="3"/>
  <c r="AF37411" i="3"/>
  <c r="AF37412" i="3"/>
  <c r="AF37413" i="3"/>
  <c r="AF37414" i="3"/>
  <c r="AF37415" i="3"/>
  <c r="AF37416" i="3"/>
  <c r="AF37417" i="3"/>
  <c r="AF37418" i="3"/>
  <c r="AF37419" i="3"/>
  <c r="AF37420" i="3"/>
  <c r="AF37421" i="3"/>
  <c r="AF37422" i="3"/>
  <c r="AF37423" i="3"/>
  <c r="AF37424" i="3"/>
  <c r="AF37425" i="3"/>
  <c r="AF37426" i="3"/>
  <c r="AF37427" i="3"/>
  <c r="AF37428" i="3"/>
  <c r="AF37429" i="3"/>
  <c r="AF37430" i="3"/>
  <c r="AF37431" i="3"/>
  <c r="AF37432" i="3"/>
  <c r="AF37433" i="3"/>
  <c r="AF37434" i="3"/>
  <c r="AF37435" i="3"/>
  <c r="AF37436" i="3"/>
  <c r="AF37437" i="3"/>
  <c r="AF37438" i="3"/>
  <c r="AF37439" i="3"/>
  <c r="AF37440" i="3"/>
  <c r="AF37441" i="3"/>
  <c r="AF37442" i="3"/>
  <c r="AF37443" i="3"/>
  <c r="AF37444" i="3"/>
  <c r="AF37445" i="3"/>
  <c r="AF37446" i="3"/>
  <c r="AF37447" i="3"/>
  <c r="AF37448" i="3"/>
  <c r="AF37449" i="3"/>
  <c r="AF37450" i="3"/>
  <c r="AF37451" i="3"/>
  <c r="AF37452" i="3"/>
  <c r="AF37453" i="3"/>
  <c r="AF37454" i="3"/>
  <c r="AF37455" i="3"/>
  <c r="AF37456" i="3"/>
  <c r="AF37457" i="3"/>
  <c r="AF37458" i="3"/>
  <c r="AF37459" i="3"/>
  <c r="AF37460" i="3"/>
  <c r="AF37461" i="3"/>
  <c r="AF37462" i="3"/>
  <c r="AF37463" i="3"/>
  <c r="AF37464" i="3"/>
  <c r="AF37465" i="3"/>
  <c r="AF37466" i="3"/>
  <c r="AF37467" i="3"/>
  <c r="AF37468" i="3"/>
  <c r="AF37469" i="3"/>
  <c r="AF37470" i="3"/>
  <c r="AF37471" i="3"/>
  <c r="AF37472" i="3"/>
  <c r="AF37473" i="3"/>
  <c r="AF37474" i="3"/>
  <c r="AF37475" i="3"/>
  <c r="AF37476" i="3"/>
  <c r="AF37477" i="3"/>
  <c r="AF37478" i="3"/>
  <c r="AF37479" i="3"/>
  <c r="AF37480" i="3"/>
  <c r="AF37481" i="3"/>
  <c r="AF37482" i="3"/>
  <c r="AF37483" i="3"/>
  <c r="AF37484" i="3"/>
  <c r="AF37485" i="3"/>
  <c r="AF37486" i="3"/>
  <c r="AF37487" i="3"/>
  <c r="AF37488" i="3"/>
  <c r="AF37489" i="3"/>
  <c r="AF37490" i="3"/>
  <c r="AF37491" i="3"/>
  <c r="AF37492" i="3"/>
  <c r="AF37493" i="3"/>
  <c r="AF37494" i="3"/>
  <c r="AF37495" i="3"/>
  <c r="AF37496" i="3"/>
  <c r="AF37497" i="3"/>
  <c r="AF37498" i="3"/>
  <c r="AF37499" i="3"/>
  <c r="AF37500" i="3"/>
  <c r="AF37501" i="3"/>
  <c r="AF37502" i="3"/>
  <c r="AF37503" i="3"/>
  <c r="AF37504" i="3"/>
  <c r="AF37505" i="3"/>
  <c r="AF37506" i="3"/>
  <c r="AF37507" i="3"/>
  <c r="AF37508" i="3"/>
  <c r="AF37509" i="3"/>
  <c r="AF37510" i="3"/>
  <c r="AF37511" i="3"/>
  <c r="AF37512" i="3"/>
  <c r="AF37513" i="3"/>
  <c r="AF37514" i="3"/>
  <c r="AF37515" i="3"/>
  <c r="AF37516" i="3"/>
  <c r="AF37517" i="3"/>
  <c r="AF37518" i="3"/>
  <c r="AF37519" i="3"/>
  <c r="AF37520" i="3"/>
  <c r="AF37521" i="3"/>
  <c r="AF37522" i="3"/>
  <c r="AF37523" i="3"/>
  <c r="AF37524" i="3"/>
  <c r="AF37525" i="3"/>
  <c r="AF37526" i="3"/>
  <c r="AF37527" i="3"/>
  <c r="AF37528" i="3"/>
  <c r="AF37529" i="3"/>
  <c r="AF37530" i="3"/>
  <c r="AF37531" i="3"/>
  <c r="AF37532" i="3"/>
  <c r="AF37533" i="3"/>
  <c r="AF37534" i="3"/>
  <c r="AF37535" i="3"/>
  <c r="AF37536" i="3"/>
  <c r="AF37537" i="3"/>
  <c r="AF37538" i="3"/>
  <c r="AF37539" i="3"/>
  <c r="AF37540" i="3"/>
  <c r="AF37541" i="3"/>
  <c r="AF37542" i="3"/>
  <c r="AF37543" i="3"/>
  <c r="AF37544" i="3"/>
  <c r="AF37545" i="3"/>
  <c r="AF37546" i="3"/>
  <c r="AF37547" i="3"/>
  <c r="AF37548" i="3"/>
  <c r="AF37549" i="3"/>
  <c r="AF37550" i="3"/>
  <c r="AF37551" i="3"/>
  <c r="AF37552" i="3"/>
  <c r="AF37553" i="3"/>
  <c r="AF37554" i="3"/>
  <c r="AF37555" i="3"/>
  <c r="AF37556" i="3"/>
  <c r="AF37557" i="3"/>
  <c r="AF37558" i="3"/>
  <c r="AF37559" i="3"/>
  <c r="AF37560" i="3"/>
  <c r="AF37561" i="3"/>
  <c r="AF37562" i="3"/>
  <c r="AF37563" i="3"/>
  <c r="AF37564" i="3"/>
  <c r="AF37565" i="3"/>
  <c r="AF37566" i="3"/>
  <c r="AF37567" i="3"/>
  <c r="AF37568" i="3"/>
  <c r="AF37569" i="3"/>
  <c r="AF37570" i="3"/>
  <c r="AF37571" i="3"/>
  <c r="AF37572" i="3"/>
  <c r="AF37573" i="3"/>
  <c r="AF37574" i="3"/>
  <c r="AF37575" i="3"/>
  <c r="AF37576" i="3"/>
  <c r="AF37577" i="3"/>
  <c r="AF37578" i="3"/>
  <c r="AF37579" i="3"/>
  <c r="AF37580" i="3"/>
  <c r="AF37581" i="3"/>
  <c r="AF37582" i="3"/>
  <c r="AF37583" i="3"/>
  <c r="AF37584" i="3"/>
  <c r="AF37585" i="3"/>
  <c r="AF37586" i="3"/>
  <c r="AF37587" i="3"/>
  <c r="AF37588" i="3"/>
  <c r="AF37589" i="3"/>
  <c r="AF37590" i="3"/>
  <c r="AF37591" i="3"/>
  <c r="AF37592" i="3"/>
  <c r="AF37593" i="3"/>
  <c r="AF37594" i="3"/>
  <c r="AF37595" i="3"/>
  <c r="AF37596" i="3"/>
  <c r="AF37597" i="3"/>
  <c r="AF37598" i="3"/>
  <c r="AF37599" i="3"/>
  <c r="AF37600" i="3"/>
  <c r="AF37601" i="3"/>
  <c r="AF37602" i="3"/>
  <c r="AF37603" i="3"/>
  <c r="AF37604" i="3"/>
  <c r="AF37605" i="3"/>
  <c r="AF37606" i="3"/>
  <c r="AF37607" i="3"/>
  <c r="AF37608" i="3"/>
  <c r="AF37609" i="3"/>
  <c r="AF37610" i="3"/>
  <c r="AF37611" i="3"/>
  <c r="AF37612" i="3"/>
  <c r="AF37613" i="3"/>
  <c r="AF37614" i="3"/>
  <c r="AF37615" i="3"/>
  <c r="AF37616" i="3"/>
  <c r="AF37617" i="3"/>
  <c r="AF37618" i="3"/>
  <c r="AF37619" i="3"/>
  <c r="AF37620" i="3"/>
  <c r="AF37621" i="3"/>
  <c r="AF37622" i="3"/>
  <c r="AF37623" i="3"/>
  <c r="AF37624" i="3"/>
  <c r="AF37625" i="3"/>
  <c r="AF37626" i="3"/>
  <c r="AF37627" i="3"/>
  <c r="AF37628" i="3"/>
  <c r="AF37629" i="3"/>
  <c r="AF37630" i="3"/>
  <c r="AF37631" i="3"/>
  <c r="AF37632" i="3"/>
  <c r="AF37633" i="3"/>
  <c r="AF37634" i="3"/>
  <c r="AF37635" i="3"/>
  <c r="AF37636" i="3"/>
  <c r="AF37637" i="3"/>
  <c r="AF37638" i="3"/>
  <c r="AF37639" i="3"/>
  <c r="AF37640" i="3"/>
  <c r="AF37641" i="3"/>
  <c r="AF37642" i="3"/>
  <c r="AF37643" i="3"/>
  <c r="AF37644" i="3"/>
  <c r="AF37645" i="3"/>
  <c r="AF37646" i="3"/>
  <c r="AF37647" i="3"/>
  <c r="AF37648" i="3"/>
  <c r="AF37649" i="3"/>
  <c r="AF37650" i="3"/>
  <c r="AF37651" i="3"/>
  <c r="AF37652" i="3"/>
  <c r="AF37653" i="3"/>
  <c r="AF37654" i="3"/>
  <c r="AF37655" i="3"/>
  <c r="AF37656" i="3"/>
  <c r="AF37657" i="3"/>
  <c r="AF37658" i="3"/>
  <c r="AF37659" i="3"/>
  <c r="AF37660" i="3"/>
  <c r="AF37661" i="3"/>
  <c r="AF37662" i="3"/>
  <c r="AF37663" i="3"/>
  <c r="AF37664" i="3"/>
  <c r="AF37665" i="3"/>
  <c r="AF37666" i="3"/>
  <c r="AF37667" i="3"/>
  <c r="AF37668" i="3"/>
  <c r="AF37669" i="3"/>
  <c r="AF37670" i="3"/>
  <c r="AF37671" i="3"/>
  <c r="AF37672" i="3"/>
  <c r="AF37673" i="3"/>
  <c r="AF37674" i="3"/>
  <c r="AF37675" i="3"/>
  <c r="AF37676" i="3"/>
  <c r="AF37677" i="3"/>
  <c r="AF37678" i="3"/>
  <c r="AF37679" i="3"/>
  <c r="AF37680" i="3"/>
  <c r="AF37681" i="3"/>
  <c r="AF37682" i="3"/>
  <c r="AF37683" i="3"/>
  <c r="AF37684" i="3"/>
  <c r="AF37685" i="3"/>
  <c r="AF37686" i="3"/>
  <c r="AF37687" i="3"/>
  <c r="AF37688" i="3"/>
  <c r="AF37689" i="3"/>
  <c r="AF37690" i="3"/>
  <c r="AF37691" i="3"/>
  <c r="AF37692" i="3"/>
  <c r="AF37693" i="3"/>
  <c r="AF37694" i="3"/>
  <c r="AF37695" i="3"/>
  <c r="AF37696" i="3"/>
  <c r="AF37697" i="3"/>
  <c r="AF37698" i="3"/>
  <c r="AF37699" i="3"/>
  <c r="AF37700" i="3"/>
  <c r="AF37701" i="3"/>
  <c r="AF37702" i="3"/>
  <c r="AF37703" i="3"/>
  <c r="AF37704" i="3"/>
  <c r="AF37705" i="3"/>
  <c r="AF37706" i="3"/>
  <c r="AF37707" i="3"/>
  <c r="AF37708" i="3"/>
  <c r="AF37709" i="3"/>
  <c r="AF37710" i="3"/>
  <c r="AF37711" i="3"/>
  <c r="AF37712" i="3"/>
  <c r="AF37713" i="3"/>
  <c r="AF37714" i="3"/>
  <c r="AF37715" i="3"/>
  <c r="AF37716" i="3"/>
  <c r="AF37717" i="3"/>
  <c r="AF37718" i="3"/>
  <c r="AF37719" i="3"/>
  <c r="AF37720" i="3"/>
  <c r="AF37721" i="3"/>
  <c r="AF37722" i="3"/>
  <c r="AF37723" i="3"/>
  <c r="AF37724" i="3"/>
  <c r="AF37725" i="3"/>
  <c r="AF37726" i="3"/>
  <c r="AF37727" i="3"/>
  <c r="AF37728" i="3"/>
  <c r="AF37729" i="3"/>
  <c r="AF37730" i="3"/>
  <c r="AF37731" i="3"/>
  <c r="AF37732" i="3"/>
  <c r="AF37733" i="3"/>
  <c r="AF37734" i="3"/>
  <c r="AF37735" i="3"/>
  <c r="AF37736" i="3"/>
  <c r="AF37737" i="3"/>
  <c r="AF37738" i="3"/>
  <c r="AF37739" i="3"/>
  <c r="AF37740" i="3"/>
  <c r="AF37741" i="3"/>
  <c r="AF37742" i="3"/>
  <c r="AF37743" i="3"/>
  <c r="AF37744" i="3"/>
  <c r="AF37745" i="3"/>
  <c r="AF37746" i="3"/>
  <c r="AF37747" i="3"/>
  <c r="AF37748" i="3"/>
  <c r="AF37749" i="3"/>
  <c r="AF37750" i="3"/>
  <c r="AF37751" i="3"/>
  <c r="AF37752" i="3"/>
  <c r="AF37753" i="3"/>
  <c r="AF37754" i="3"/>
  <c r="AF37755" i="3"/>
  <c r="AF37756" i="3"/>
  <c r="AF37757" i="3"/>
  <c r="AF37758" i="3"/>
  <c r="AF37759" i="3"/>
  <c r="AF37760" i="3"/>
  <c r="AF37761" i="3"/>
  <c r="AF37762" i="3"/>
  <c r="AF37763" i="3"/>
  <c r="AF37764" i="3"/>
  <c r="AF37765" i="3"/>
  <c r="AF37766" i="3"/>
  <c r="AF37767" i="3"/>
  <c r="AF37768" i="3"/>
  <c r="AF37769" i="3"/>
  <c r="AF37770" i="3"/>
  <c r="AF37771" i="3"/>
  <c r="AF37772" i="3"/>
  <c r="AF37773" i="3"/>
  <c r="AF37774" i="3"/>
  <c r="AF37775" i="3"/>
  <c r="AF37776" i="3"/>
  <c r="AF37777" i="3"/>
  <c r="AF37778" i="3"/>
  <c r="AF37779" i="3"/>
  <c r="AF37780" i="3"/>
  <c r="AF37781" i="3"/>
  <c r="AF37782" i="3"/>
  <c r="AF37783" i="3"/>
  <c r="AF37784" i="3"/>
  <c r="AF37785" i="3"/>
  <c r="AF37786" i="3"/>
  <c r="AF37787" i="3"/>
  <c r="AF37788" i="3"/>
  <c r="AF37789" i="3"/>
  <c r="AF37790" i="3"/>
  <c r="AF37791" i="3"/>
  <c r="AF37792" i="3"/>
  <c r="AF37793" i="3"/>
  <c r="AF37794" i="3"/>
  <c r="AF37795" i="3"/>
  <c r="AF37796" i="3"/>
  <c r="AF37797" i="3"/>
  <c r="AF37798" i="3"/>
  <c r="AF37799" i="3"/>
  <c r="AF37800" i="3"/>
  <c r="AF37801" i="3"/>
  <c r="AF37802" i="3"/>
  <c r="AF37803" i="3"/>
  <c r="AF37804" i="3"/>
  <c r="AF37805" i="3"/>
  <c r="AF37806" i="3"/>
  <c r="AF37807" i="3"/>
  <c r="AF37808" i="3"/>
  <c r="AF37809" i="3"/>
  <c r="AF37810" i="3"/>
  <c r="AF37811" i="3"/>
  <c r="AF37812" i="3"/>
  <c r="AF37813" i="3"/>
  <c r="AF37814" i="3"/>
  <c r="AF37815" i="3"/>
  <c r="AF37816" i="3"/>
  <c r="AF37817" i="3"/>
  <c r="AF37818" i="3"/>
  <c r="AF37819" i="3"/>
  <c r="AF37820" i="3"/>
  <c r="AF37821" i="3"/>
  <c r="AF37822" i="3"/>
  <c r="AF37823" i="3"/>
  <c r="AF37824" i="3"/>
  <c r="AF37825" i="3"/>
  <c r="AF37826" i="3"/>
  <c r="AF37827" i="3"/>
  <c r="AF37828" i="3"/>
  <c r="AF37829" i="3"/>
  <c r="AF37830" i="3"/>
  <c r="AF37831" i="3"/>
  <c r="AF37832" i="3"/>
  <c r="AF37833" i="3"/>
  <c r="AF37834" i="3"/>
  <c r="AF37835" i="3"/>
  <c r="AF37836" i="3"/>
  <c r="AF37837" i="3"/>
  <c r="AF37838" i="3"/>
  <c r="AF37839" i="3"/>
  <c r="AF37840" i="3"/>
  <c r="AF37841" i="3"/>
  <c r="AF37842" i="3"/>
  <c r="AF37843" i="3"/>
  <c r="AF37844" i="3"/>
  <c r="AF37845" i="3"/>
  <c r="AF37846" i="3"/>
  <c r="AF37847" i="3"/>
  <c r="AF37848" i="3"/>
  <c r="AF37849" i="3"/>
  <c r="AF37850" i="3"/>
  <c r="AF37851" i="3"/>
  <c r="AF37852" i="3"/>
  <c r="AF37853" i="3"/>
  <c r="AF37854" i="3"/>
  <c r="AF37855" i="3"/>
  <c r="AF37856" i="3"/>
  <c r="AF37857" i="3"/>
  <c r="AF37858" i="3"/>
  <c r="AF37859" i="3"/>
  <c r="AF37860" i="3"/>
  <c r="AF37861" i="3"/>
  <c r="AF37862" i="3"/>
  <c r="AF37863" i="3"/>
  <c r="AF37864" i="3"/>
  <c r="AF37865" i="3"/>
  <c r="AF37866" i="3"/>
  <c r="AF37867" i="3"/>
  <c r="AF37868" i="3"/>
  <c r="AF37869" i="3"/>
  <c r="AF37870" i="3"/>
  <c r="AF37871" i="3"/>
  <c r="AF37872" i="3"/>
  <c r="AF37873" i="3"/>
  <c r="AF37874" i="3"/>
  <c r="AF37875" i="3"/>
  <c r="AF37876" i="3"/>
  <c r="AF37877" i="3"/>
  <c r="AF37878" i="3"/>
  <c r="AF37879" i="3"/>
  <c r="AF37880" i="3"/>
  <c r="AF37881" i="3"/>
  <c r="AF37882" i="3"/>
  <c r="AF37883" i="3"/>
  <c r="AF37884" i="3"/>
  <c r="AF37885" i="3"/>
  <c r="AF37886" i="3"/>
  <c r="AF37887" i="3"/>
  <c r="AF37888" i="3"/>
  <c r="AF37889" i="3"/>
  <c r="AF37890" i="3"/>
  <c r="AF37891" i="3"/>
  <c r="AF37892" i="3"/>
  <c r="AF37893" i="3"/>
  <c r="AF37894" i="3"/>
  <c r="AF37895" i="3"/>
  <c r="AF37896" i="3"/>
  <c r="AF37897" i="3"/>
  <c r="AF37898" i="3"/>
  <c r="AF37899" i="3"/>
  <c r="AF37900" i="3"/>
  <c r="AF37901" i="3"/>
  <c r="AF37902" i="3"/>
  <c r="AF37903" i="3"/>
  <c r="AF37904" i="3"/>
  <c r="AF37905" i="3"/>
  <c r="AF37906" i="3"/>
  <c r="AF37907" i="3"/>
  <c r="AF37908" i="3"/>
  <c r="AF37909" i="3"/>
  <c r="AF37910" i="3"/>
  <c r="AF37911" i="3"/>
  <c r="AF37912" i="3"/>
  <c r="AF37913" i="3"/>
  <c r="AF37914" i="3"/>
  <c r="AF37915" i="3"/>
  <c r="AF37916" i="3"/>
  <c r="AF37917" i="3"/>
  <c r="AF37918" i="3"/>
  <c r="AF37919" i="3"/>
  <c r="AF37920" i="3"/>
  <c r="AF37921" i="3"/>
  <c r="AF37922" i="3"/>
  <c r="AF37923" i="3"/>
  <c r="AF37924" i="3"/>
  <c r="AF37925" i="3"/>
  <c r="AF37926" i="3"/>
  <c r="AF37927" i="3"/>
  <c r="AF37928" i="3"/>
  <c r="AF37929" i="3"/>
  <c r="AF37930" i="3"/>
  <c r="AF37931" i="3"/>
  <c r="AF37932" i="3"/>
  <c r="AF37933" i="3"/>
  <c r="AF37934" i="3"/>
  <c r="AF37935" i="3"/>
  <c r="AF37936" i="3"/>
  <c r="AF37937" i="3"/>
  <c r="AF37938" i="3"/>
  <c r="AF37939" i="3"/>
  <c r="AF37940" i="3"/>
  <c r="AF37941" i="3"/>
  <c r="AF37942" i="3"/>
  <c r="AF37943" i="3"/>
  <c r="AF37944" i="3"/>
  <c r="AF37945" i="3"/>
  <c r="AF37946" i="3"/>
  <c r="AF37947" i="3"/>
  <c r="AF37948" i="3"/>
  <c r="AF37949" i="3"/>
  <c r="AF37950" i="3"/>
  <c r="AF37951" i="3"/>
  <c r="AF37952" i="3"/>
  <c r="AF37953" i="3"/>
  <c r="AF37954" i="3"/>
  <c r="AF37955" i="3"/>
  <c r="AF37956" i="3"/>
  <c r="AF37957" i="3"/>
  <c r="AF37958" i="3"/>
  <c r="AF37959" i="3"/>
  <c r="AF37960" i="3"/>
  <c r="AF37961" i="3"/>
  <c r="AF37962" i="3"/>
  <c r="AF37963" i="3"/>
  <c r="AF37964" i="3"/>
  <c r="AF37965" i="3"/>
  <c r="AF37966" i="3"/>
  <c r="AF37967" i="3"/>
  <c r="AF37968" i="3"/>
  <c r="AF37969" i="3"/>
  <c r="AF37970" i="3"/>
  <c r="AF37971" i="3"/>
  <c r="AF37972" i="3"/>
  <c r="AF37973" i="3"/>
  <c r="AF37974" i="3"/>
  <c r="AF37975" i="3"/>
  <c r="AF37976" i="3"/>
  <c r="AF37977" i="3"/>
  <c r="AF37978" i="3"/>
  <c r="AF37979" i="3"/>
  <c r="AF37980" i="3"/>
  <c r="AF37981" i="3"/>
  <c r="AF37982" i="3"/>
  <c r="AF37983" i="3"/>
  <c r="AF37984" i="3"/>
  <c r="AF37985" i="3"/>
  <c r="AF37986" i="3"/>
  <c r="AF37987" i="3"/>
  <c r="AF37988" i="3"/>
  <c r="AF37989" i="3"/>
  <c r="AF37990" i="3"/>
  <c r="AF37991" i="3"/>
  <c r="AF37992" i="3"/>
  <c r="AF37993" i="3"/>
  <c r="AF37994" i="3"/>
  <c r="AF37995" i="3"/>
  <c r="AF37996" i="3"/>
  <c r="AF37997" i="3"/>
  <c r="AF37998" i="3"/>
  <c r="AF37999" i="3"/>
  <c r="AF38000" i="3"/>
  <c r="AF38001" i="3"/>
  <c r="AF38002" i="3"/>
  <c r="AF38003" i="3"/>
  <c r="AF38004" i="3"/>
  <c r="AF38005" i="3"/>
  <c r="AF38006" i="3"/>
  <c r="AF38007" i="3"/>
  <c r="AF38008" i="3"/>
  <c r="AF38009" i="3"/>
  <c r="AF38010" i="3"/>
  <c r="AF38011" i="3"/>
  <c r="AF38012" i="3"/>
  <c r="AF38013" i="3"/>
  <c r="AF38014" i="3"/>
  <c r="AF38015" i="3"/>
  <c r="AF38016" i="3"/>
  <c r="AF38017" i="3"/>
  <c r="AF38018" i="3"/>
  <c r="AF38019" i="3"/>
  <c r="AF38020" i="3"/>
  <c r="AF38021" i="3"/>
  <c r="AF38022" i="3"/>
  <c r="AF38023" i="3"/>
  <c r="AF38024" i="3"/>
  <c r="AF38025" i="3"/>
  <c r="AF38026" i="3"/>
  <c r="AF38027" i="3"/>
  <c r="AF38028" i="3"/>
  <c r="AF38029" i="3"/>
  <c r="AF38030" i="3"/>
  <c r="AF38031" i="3"/>
  <c r="AF38032" i="3"/>
  <c r="AF38033" i="3"/>
  <c r="AF38034" i="3"/>
  <c r="AF38035" i="3"/>
  <c r="AF38036" i="3"/>
  <c r="AF38037" i="3"/>
  <c r="AF38038" i="3"/>
  <c r="AF38039" i="3"/>
  <c r="AF38040" i="3"/>
  <c r="AF38041" i="3"/>
  <c r="AF38042" i="3"/>
  <c r="AF38043" i="3"/>
  <c r="AF38044" i="3"/>
  <c r="AF38045" i="3"/>
  <c r="AF38046" i="3"/>
  <c r="AF38047" i="3"/>
  <c r="AF38048" i="3"/>
  <c r="AF38049" i="3"/>
  <c r="AF38050" i="3"/>
  <c r="AF38051" i="3"/>
  <c r="AF38052" i="3"/>
  <c r="AF38053" i="3"/>
  <c r="AF38054" i="3"/>
  <c r="AF38055" i="3"/>
  <c r="AF38056" i="3"/>
  <c r="AF38057" i="3"/>
  <c r="AF38058" i="3"/>
  <c r="AF38059" i="3"/>
  <c r="AF38060" i="3"/>
  <c r="AF38061" i="3"/>
  <c r="AF38062" i="3"/>
  <c r="AF38063" i="3"/>
  <c r="AF38064" i="3"/>
  <c r="AF38065" i="3"/>
  <c r="AF38066" i="3"/>
  <c r="AF38067" i="3"/>
  <c r="AF38068" i="3"/>
  <c r="AF38069" i="3"/>
  <c r="AF38070" i="3"/>
  <c r="AF38071" i="3"/>
  <c r="AF38072" i="3"/>
  <c r="AF38073" i="3"/>
  <c r="AF38074" i="3"/>
  <c r="AF38075" i="3"/>
  <c r="AF38076" i="3"/>
  <c r="AF38077" i="3"/>
  <c r="AF38078" i="3"/>
  <c r="AF38079" i="3"/>
  <c r="AF38080" i="3"/>
  <c r="AF38081" i="3"/>
  <c r="AF38082" i="3"/>
  <c r="AF38083" i="3"/>
  <c r="AF38084" i="3"/>
  <c r="AF38085" i="3"/>
  <c r="AF38086" i="3"/>
  <c r="AF38087" i="3"/>
  <c r="AF38088" i="3"/>
  <c r="AF38089" i="3"/>
  <c r="AF38090" i="3"/>
  <c r="AF38091" i="3"/>
  <c r="AF38092" i="3"/>
  <c r="AF38093" i="3"/>
  <c r="AF38094" i="3"/>
  <c r="AF38095" i="3"/>
  <c r="AF38096" i="3"/>
  <c r="AF38097" i="3"/>
  <c r="AF38098" i="3"/>
  <c r="AF38099" i="3"/>
  <c r="AF38100" i="3"/>
  <c r="AF38101" i="3"/>
  <c r="AF38102" i="3"/>
  <c r="AF38103" i="3"/>
  <c r="AF38104" i="3"/>
  <c r="AF38105" i="3"/>
  <c r="AF38106" i="3"/>
  <c r="AF38107" i="3"/>
  <c r="AF38108" i="3"/>
  <c r="AF38109" i="3"/>
  <c r="AF38110" i="3"/>
  <c r="AF38111" i="3"/>
  <c r="AF38112" i="3"/>
  <c r="AF38113" i="3"/>
  <c r="AF38114" i="3"/>
  <c r="AF38115" i="3"/>
  <c r="AF38116" i="3"/>
  <c r="AF38117" i="3"/>
  <c r="AF38118" i="3"/>
  <c r="AF38119" i="3"/>
  <c r="AF38120" i="3"/>
  <c r="AF38121" i="3"/>
  <c r="AF38122" i="3"/>
  <c r="AF38123" i="3"/>
  <c r="AF38124" i="3"/>
  <c r="AF38125" i="3"/>
  <c r="AF38126" i="3"/>
  <c r="AF38127" i="3"/>
  <c r="AF38128" i="3"/>
  <c r="AF38129" i="3"/>
  <c r="AF38130" i="3"/>
  <c r="AF38131" i="3"/>
  <c r="AF38132" i="3"/>
  <c r="AF38133" i="3"/>
  <c r="AF38134" i="3"/>
  <c r="AF38135" i="3"/>
  <c r="AF38136" i="3"/>
  <c r="AF38137" i="3"/>
  <c r="AF38138" i="3"/>
  <c r="AF38139" i="3"/>
  <c r="AF38140" i="3"/>
  <c r="AF38141" i="3"/>
  <c r="AF38142" i="3"/>
  <c r="AF38143" i="3"/>
  <c r="AF38144" i="3"/>
  <c r="AF38145" i="3"/>
  <c r="AF38146" i="3"/>
  <c r="AF38147" i="3"/>
  <c r="AF38148" i="3"/>
  <c r="AF38149" i="3"/>
  <c r="AF38150" i="3"/>
  <c r="AF38151" i="3"/>
  <c r="AF38152" i="3"/>
  <c r="AF38153" i="3"/>
  <c r="AF38154" i="3"/>
  <c r="AF38155" i="3"/>
  <c r="AF38156" i="3"/>
  <c r="AF38157" i="3"/>
  <c r="AF38158" i="3"/>
  <c r="AF38159" i="3"/>
  <c r="AF38160" i="3"/>
  <c r="AF38161" i="3"/>
  <c r="AF38162" i="3"/>
  <c r="AF38163" i="3"/>
  <c r="AF38164" i="3"/>
  <c r="AF38165" i="3"/>
  <c r="AF38166" i="3"/>
  <c r="AF38167" i="3"/>
  <c r="AF38168" i="3"/>
  <c r="AF38169" i="3"/>
  <c r="AF38170" i="3"/>
  <c r="AF38171" i="3"/>
  <c r="AF38172" i="3"/>
  <c r="AF38173" i="3"/>
  <c r="AF38174" i="3"/>
  <c r="AF38175" i="3"/>
  <c r="AF38176" i="3"/>
  <c r="AF38177" i="3"/>
  <c r="AF38178" i="3"/>
  <c r="AF38179" i="3"/>
  <c r="AF38180" i="3"/>
  <c r="AF38181" i="3"/>
  <c r="AF38182" i="3"/>
  <c r="AF38183" i="3"/>
  <c r="AF38184" i="3"/>
  <c r="AF38185" i="3"/>
  <c r="AF38186" i="3"/>
  <c r="AF38187" i="3"/>
  <c r="AF38188" i="3"/>
  <c r="AF38189" i="3"/>
  <c r="AF38190" i="3"/>
  <c r="AF38191" i="3"/>
  <c r="AF38192" i="3"/>
  <c r="AF38193" i="3"/>
  <c r="AF38194" i="3"/>
  <c r="AF38195" i="3"/>
  <c r="AF38196" i="3"/>
  <c r="AF38197" i="3"/>
  <c r="AF38198" i="3"/>
  <c r="AF38199" i="3"/>
  <c r="AF38200" i="3"/>
  <c r="AF38201" i="3"/>
  <c r="AF38202" i="3"/>
  <c r="AF38203" i="3"/>
  <c r="AF38204" i="3"/>
  <c r="AF38205" i="3"/>
  <c r="AF38206" i="3"/>
  <c r="AF38207" i="3"/>
  <c r="AF38208" i="3"/>
  <c r="AF38209" i="3"/>
  <c r="AF38210" i="3"/>
  <c r="AF38211" i="3"/>
  <c r="AF38212" i="3"/>
  <c r="AF38213" i="3"/>
  <c r="AF38214" i="3"/>
  <c r="AF38215" i="3"/>
  <c r="AF38216" i="3"/>
  <c r="AF38217" i="3"/>
  <c r="AF38218" i="3"/>
  <c r="AF38219" i="3"/>
  <c r="AF38220" i="3"/>
  <c r="AF38221" i="3"/>
  <c r="AF38222" i="3"/>
  <c r="AF38223" i="3"/>
  <c r="AF38224" i="3"/>
  <c r="AF38225" i="3"/>
  <c r="AF38226" i="3"/>
  <c r="AF38227" i="3"/>
  <c r="AF38228" i="3"/>
  <c r="AF38229" i="3"/>
  <c r="AF38230" i="3"/>
  <c r="AF38231" i="3"/>
  <c r="AF38232" i="3"/>
  <c r="AF38233" i="3"/>
  <c r="AF38234" i="3"/>
  <c r="AF38235" i="3"/>
  <c r="AF38236" i="3"/>
  <c r="AF38237" i="3"/>
  <c r="AF38238" i="3"/>
  <c r="AF38239" i="3"/>
  <c r="AF38240" i="3"/>
  <c r="AF38241" i="3"/>
  <c r="AF38242" i="3"/>
  <c r="AF38243" i="3"/>
  <c r="AF38244" i="3"/>
  <c r="AF38245" i="3"/>
  <c r="AF38246" i="3"/>
  <c r="AF38247" i="3"/>
  <c r="AF38248" i="3"/>
  <c r="AF38249" i="3"/>
  <c r="AF38250" i="3"/>
  <c r="AF38251" i="3"/>
  <c r="AF38252" i="3"/>
  <c r="AF38253" i="3"/>
  <c r="AF38254" i="3"/>
  <c r="AF38255" i="3"/>
  <c r="AF38256" i="3"/>
  <c r="AF38257" i="3"/>
  <c r="AF38258" i="3"/>
  <c r="AF38259" i="3"/>
  <c r="AF38260" i="3"/>
  <c r="AF38261" i="3"/>
  <c r="AF38262" i="3"/>
  <c r="AF38263" i="3"/>
  <c r="AF38264" i="3"/>
  <c r="AF38265" i="3"/>
  <c r="AF38266" i="3"/>
  <c r="AF38267" i="3"/>
  <c r="AF38268" i="3"/>
  <c r="AF38269" i="3"/>
  <c r="AF38270" i="3"/>
  <c r="AF38271" i="3"/>
  <c r="AF38272" i="3"/>
  <c r="AF38273" i="3"/>
  <c r="AF38274" i="3"/>
  <c r="AF38275" i="3"/>
  <c r="AF38276" i="3"/>
  <c r="AF38277" i="3"/>
  <c r="AF38278" i="3"/>
  <c r="AF38279" i="3"/>
  <c r="AF38280" i="3"/>
  <c r="AF38281" i="3"/>
  <c r="AF38282" i="3"/>
  <c r="AF38283" i="3"/>
  <c r="AF38284" i="3"/>
  <c r="AF38285" i="3"/>
  <c r="AF38286" i="3"/>
  <c r="AF38287" i="3"/>
  <c r="AF38288" i="3"/>
  <c r="AF38289" i="3"/>
  <c r="AF38290" i="3"/>
  <c r="AF38291" i="3"/>
  <c r="AF38292" i="3"/>
  <c r="AF38293" i="3"/>
  <c r="AF38294" i="3"/>
  <c r="AF38295" i="3"/>
  <c r="AF38296" i="3"/>
  <c r="AF38297" i="3"/>
  <c r="AF38298" i="3"/>
  <c r="AF38299" i="3"/>
  <c r="AF38300" i="3"/>
  <c r="AF38301" i="3"/>
  <c r="AF38302" i="3"/>
  <c r="AF38303" i="3"/>
  <c r="AF38304" i="3"/>
  <c r="AF38305" i="3"/>
  <c r="AF38306" i="3"/>
  <c r="AF38307" i="3"/>
  <c r="AF38308" i="3"/>
  <c r="AF38309" i="3"/>
  <c r="AF38310" i="3"/>
  <c r="AF38311" i="3"/>
  <c r="AF38312" i="3"/>
  <c r="AF38313" i="3"/>
  <c r="AF38314" i="3"/>
  <c r="AF38315" i="3"/>
  <c r="AF38316" i="3"/>
  <c r="AF38317" i="3"/>
  <c r="AF38318" i="3"/>
  <c r="AF38319" i="3"/>
  <c r="AF38320" i="3"/>
  <c r="AF38321" i="3"/>
  <c r="AF38322" i="3"/>
  <c r="AF38323" i="3"/>
  <c r="AF38324" i="3"/>
  <c r="AF38325" i="3"/>
  <c r="AF38326" i="3"/>
  <c r="AF38327" i="3"/>
  <c r="AF38328" i="3"/>
  <c r="AF38329" i="3"/>
  <c r="AF38330" i="3"/>
  <c r="AF38331" i="3"/>
  <c r="AF38332" i="3"/>
  <c r="AF38333" i="3"/>
  <c r="AF38334" i="3"/>
  <c r="AF38335" i="3"/>
  <c r="AF38336" i="3"/>
  <c r="AF38337" i="3"/>
  <c r="AF38338" i="3"/>
  <c r="AF38339" i="3"/>
  <c r="AF38340" i="3"/>
  <c r="AF38341" i="3"/>
  <c r="AF38342" i="3"/>
  <c r="AF38343" i="3"/>
  <c r="AF38344" i="3"/>
  <c r="AF38345" i="3"/>
  <c r="AF38346" i="3"/>
  <c r="AF38347" i="3"/>
  <c r="AF38348" i="3"/>
  <c r="AF38349" i="3"/>
  <c r="AF38350" i="3"/>
  <c r="AF38351" i="3"/>
  <c r="AF38352" i="3"/>
  <c r="AF38353" i="3"/>
  <c r="AF38354" i="3"/>
  <c r="AF38355" i="3"/>
  <c r="AF38356" i="3"/>
  <c r="AF38357" i="3"/>
  <c r="AF38358" i="3"/>
  <c r="AF38359" i="3"/>
  <c r="AF38360" i="3"/>
  <c r="AF38361" i="3"/>
  <c r="AF38362" i="3"/>
  <c r="AF38363" i="3"/>
  <c r="AF38364" i="3"/>
  <c r="AF38365" i="3"/>
  <c r="AF38366" i="3"/>
  <c r="AF38367" i="3"/>
  <c r="AF38368" i="3"/>
  <c r="AF38369" i="3"/>
  <c r="AF38370" i="3"/>
  <c r="AF38371" i="3"/>
  <c r="AF38372" i="3"/>
  <c r="AF38373" i="3"/>
  <c r="AF38374" i="3"/>
  <c r="AF38375" i="3"/>
  <c r="AF38376" i="3"/>
  <c r="AF38377" i="3"/>
  <c r="AF38378" i="3"/>
  <c r="AF38379" i="3"/>
  <c r="AF38380" i="3"/>
  <c r="AF38381" i="3"/>
  <c r="AF38382" i="3"/>
  <c r="AF38383" i="3"/>
  <c r="AF38384" i="3"/>
  <c r="AF38385" i="3"/>
  <c r="AF38386" i="3"/>
  <c r="AF38387" i="3"/>
  <c r="AF38388" i="3"/>
  <c r="AF38389" i="3"/>
  <c r="AF38390" i="3"/>
  <c r="AF38391" i="3"/>
  <c r="AF38392" i="3"/>
  <c r="AF38393" i="3"/>
  <c r="AF38394" i="3"/>
  <c r="AF38395" i="3"/>
  <c r="AF38396" i="3"/>
  <c r="AF38397" i="3"/>
  <c r="AF38398" i="3"/>
  <c r="AF38399" i="3"/>
  <c r="AF38400" i="3"/>
  <c r="AF38401" i="3"/>
  <c r="AF38402" i="3"/>
  <c r="AF38403" i="3"/>
  <c r="AF38404" i="3"/>
  <c r="AF38405" i="3"/>
  <c r="AF38406" i="3"/>
  <c r="AF38407" i="3"/>
  <c r="AF38408" i="3"/>
  <c r="AF38409" i="3"/>
  <c r="AF38410" i="3"/>
  <c r="AF38411" i="3"/>
  <c r="AF38412" i="3"/>
  <c r="AF38413" i="3"/>
  <c r="AF38414" i="3"/>
  <c r="AF38415" i="3"/>
  <c r="AF38416" i="3"/>
  <c r="AF38417" i="3"/>
  <c r="AF38418" i="3"/>
  <c r="AF38419" i="3"/>
  <c r="AF38420" i="3"/>
  <c r="AF38421" i="3"/>
  <c r="AF38422" i="3"/>
  <c r="AF38423" i="3"/>
  <c r="AF38424" i="3"/>
  <c r="AF38425" i="3"/>
  <c r="AF38426" i="3"/>
  <c r="AF38427" i="3"/>
  <c r="AF38428" i="3"/>
  <c r="AF38429" i="3"/>
  <c r="AF38430" i="3"/>
  <c r="AF38431" i="3"/>
  <c r="AF38432" i="3"/>
  <c r="AF38433" i="3"/>
  <c r="AF38434" i="3"/>
  <c r="AF38435" i="3"/>
  <c r="AF38436" i="3"/>
  <c r="AF38437" i="3"/>
  <c r="AF38438" i="3"/>
  <c r="AF38439" i="3"/>
  <c r="AF38440" i="3"/>
  <c r="AF38441" i="3"/>
  <c r="AF38442" i="3"/>
  <c r="AF38443" i="3"/>
  <c r="AF38444" i="3"/>
  <c r="AF38445" i="3"/>
  <c r="AF38446" i="3"/>
  <c r="AF38447" i="3"/>
  <c r="AF38448" i="3"/>
  <c r="AF38449" i="3"/>
  <c r="AF38450" i="3"/>
  <c r="AF38451" i="3"/>
  <c r="AF38452" i="3"/>
  <c r="AF38453" i="3"/>
  <c r="AF38454" i="3"/>
  <c r="AF38455" i="3"/>
  <c r="AF38456" i="3"/>
  <c r="AF38457" i="3"/>
  <c r="AF38458" i="3"/>
  <c r="AF38459" i="3"/>
  <c r="AF38460" i="3"/>
  <c r="AF38461" i="3"/>
  <c r="AF38462" i="3"/>
  <c r="AF38463" i="3"/>
  <c r="AF38464" i="3"/>
  <c r="AF38465" i="3"/>
  <c r="AF38466" i="3"/>
  <c r="AF38467" i="3"/>
  <c r="AF38468" i="3"/>
  <c r="AF38469" i="3"/>
  <c r="AF38470" i="3"/>
  <c r="AF38471" i="3"/>
  <c r="AF38472" i="3"/>
  <c r="AF38473" i="3"/>
  <c r="AF38474" i="3"/>
  <c r="AF38475" i="3"/>
  <c r="AF38476" i="3"/>
  <c r="AF38477" i="3"/>
  <c r="AF38478" i="3"/>
  <c r="AF38479" i="3"/>
  <c r="AF38480" i="3"/>
  <c r="AF38481" i="3"/>
  <c r="AF38482" i="3"/>
  <c r="AF38483" i="3"/>
  <c r="AF38484" i="3"/>
  <c r="AF38485" i="3"/>
  <c r="AF38486" i="3"/>
  <c r="AF38487" i="3"/>
  <c r="AF38488" i="3"/>
  <c r="AF38489" i="3"/>
  <c r="AF38490" i="3"/>
  <c r="AF38491" i="3"/>
  <c r="AF38492" i="3"/>
  <c r="AF38493" i="3"/>
  <c r="AF38494" i="3"/>
  <c r="AF38495" i="3"/>
  <c r="AF38496" i="3"/>
  <c r="AF38497" i="3"/>
  <c r="AF38498" i="3"/>
  <c r="AF38499" i="3"/>
  <c r="AF38500" i="3"/>
  <c r="AF38501" i="3"/>
  <c r="AF38502" i="3"/>
  <c r="AF38503" i="3"/>
  <c r="AF38504" i="3"/>
  <c r="AF38505" i="3"/>
  <c r="AF38506" i="3"/>
  <c r="AF38507" i="3"/>
  <c r="AF38508" i="3"/>
  <c r="AF38509" i="3"/>
  <c r="AF38510" i="3"/>
  <c r="AF38511" i="3"/>
  <c r="AF38512" i="3"/>
  <c r="AF38513" i="3"/>
  <c r="AF38514" i="3"/>
  <c r="AF38515" i="3"/>
  <c r="AF38516" i="3"/>
  <c r="AF38517" i="3"/>
  <c r="AF38518" i="3"/>
  <c r="AF38519" i="3"/>
  <c r="AF38520" i="3"/>
  <c r="AF38521" i="3"/>
  <c r="AF38522" i="3"/>
  <c r="AF38523" i="3"/>
  <c r="AF38524" i="3"/>
  <c r="AF38525" i="3"/>
  <c r="AF38526" i="3"/>
  <c r="AF38527" i="3"/>
  <c r="AF38528" i="3"/>
  <c r="AF38529" i="3"/>
  <c r="AF38530" i="3"/>
  <c r="AF38531" i="3"/>
  <c r="AF38532" i="3"/>
  <c r="AF38533" i="3"/>
  <c r="AF38534" i="3"/>
  <c r="AF38535" i="3"/>
  <c r="AF38536" i="3"/>
  <c r="AF38537" i="3"/>
  <c r="AF38538" i="3"/>
  <c r="AF38539" i="3"/>
  <c r="AF38540" i="3"/>
  <c r="AF38541" i="3"/>
  <c r="AF38542" i="3"/>
  <c r="AF38543" i="3"/>
  <c r="AF38544" i="3"/>
  <c r="AF38545" i="3"/>
  <c r="AF38546" i="3"/>
  <c r="AF38547" i="3"/>
  <c r="AF38548" i="3"/>
  <c r="AF38549" i="3"/>
  <c r="AF38550" i="3"/>
  <c r="AF38551" i="3"/>
  <c r="AF38552" i="3"/>
  <c r="AF38553" i="3"/>
  <c r="AF38554" i="3"/>
  <c r="AF38555" i="3"/>
  <c r="AF38556" i="3"/>
  <c r="AF38557" i="3"/>
  <c r="AF38558" i="3"/>
  <c r="AF38559" i="3"/>
  <c r="AF38560" i="3"/>
  <c r="AF38561" i="3"/>
  <c r="AF38562" i="3"/>
  <c r="AF38563" i="3"/>
  <c r="AF38564" i="3"/>
  <c r="AF38565" i="3"/>
  <c r="AF38566" i="3"/>
  <c r="AF38567" i="3"/>
  <c r="AF38568" i="3"/>
  <c r="AF38569" i="3"/>
  <c r="AF38570" i="3"/>
  <c r="AF38571" i="3"/>
  <c r="AF38572" i="3"/>
  <c r="AF38573" i="3"/>
  <c r="AF38574" i="3"/>
  <c r="AF38575" i="3"/>
  <c r="AF38576" i="3"/>
  <c r="AF38577" i="3"/>
  <c r="AF38578" i="3"/>
  <c r="AF38579" i="3"/>
  <c r="AF38580" i="3"/>
  <c r="AF38581" i="3"/>
  <c r="AF38582" i="3"/>
  <c r="AF38583" i="3"/>
  <c r="AF38584" i="3"/>
  <c r="AF38585" i="3"/>
  <c r="AF38586" i="3"/>
  <c r="AF38587" i="3"/>
  <c r="AF38588" i="3"/>
  <c r="AF38589" i="3"/>
  <c r="AF38590" i="3"/>
  <c r="AF38591" i="3"/>
  <c r="AF38592" i="3"/>
  <c r="AF38593" i="3"/>
  <c r="AF38594" i="3"/>
  <c r="AF38595" i="3"/>
  <c r="AF38596" i="3"/>
  <c r="AF38597" i="3"/>
  <c r="AF38598" i="3"/>
  <c r="AF38599" i="3"/>
  <c r="AF38600" i="3"/>
  <c r="AF38601" i="3"/>
  <c r="AF38602" i="3"/>
  <c r="AF38603" i="3"/>
  <c r="AF38604" i="3"/>
  <c r="AF38605" i="3"/>
  <c r="AF38606" i="3"/>
  <c r="AF38607" i="3"/>
  <c r="AF38608" i="3"/>
  <c r="AF38609" i="3"/>
  <c r="AF38610" i="3"/>
  <c r="AF38611" i="3"/>
  <c r="AF38612" i="3"/>
  <c r="AF38613" i="3"/>
  <c r="AF38614" i="3"/>
  <c r="AF38615" i="3"/>
  <c r="AF38616" i="3"/>
  <c r="AF38617" i="3"/>
  <c r="AF38618" i="3"/>
  <c r="AF38619" i="3"/>
  <c r="AF38620" i="3"/>
  <c r="AF38621" i="3"/>
  <c r="AF38622" i="3"/>
  <c r="AF38623" i="3"/>
  <c r="AF38624" i="3"/>
  <c r="AF38625" i="3"/>
  <c r="AF38626" i="3"/>
  <c r="AF38627" i="3"/>
  <c r="AF38628" i="3"/>
  <c r="AF38629" i="3"/>
  <c r="AF38630" i="3"/>
  <c r="AF38631" i="3"/>
  <c r="AF38632" i="3"/>
  <c r="AF38633" i="3"/>
  <c r="AF38634" i="3"/>
  <c r="AF38635" i="3"/>
  <c r="AF38636" i="3"/>
  <c r="AF38637" i="3"/>
  <c r="AF38638" i="3"/>
  <c r="AF38639" i="3"/>
  <c r="AF38640" i="3"/>
  <c r="AF38641" i="3"/>
  <c r="AF38642" i="3"/>
  <c r="AF38643" i="3"/>
  <c r="AF38644" i="3"/>
  <c r="AF38645" i="3"/>
  <c r="AF38646" i="3"/>
  <c r="AF38647" i="3"/>
  <c r="AF38648" i="3"/>
  <c r="AF38649" i="3"/>
  <c r="AF38650" i="3"/>
  <c r="AF38651" i="3"/>
  <c r="AF38652" i="3"/>
  <c r="AF38653" i="3"/>
  <c r="AF38654" i="3"/>
  <c r="AF38655" i="3"/>
  <c r="AF38656" i="3"/>
  <c r="AF38657" i="3"/>
  <c r="AF38658" i="3"/>
  <c r="AF38659" i="3"/>
  <c r="AF38660" i="3"/>
  <c r="AF38661" i="3"/>
  <c r="AF38662" i="3"/>
  <c r="AF38663" i="3"/>
  <c r="AF38664" i="3"/>
  <c r="AF38665" i="3"/>
  <c r="AF38666" i="3"/>
  <c r="AF38667" i="3"/>
  <c r="AF38668" i="3"/>
  <c r="AF38669" i="3"/>
  <c r="AF38670" i="3"/>
  <c r="AF38671" i="3"/>
  <c r="AF38672" i="3"/>
  <c r="AF38673" i="3"/>
  <c r="AF38674" i="3"/>
  <c r="AF38675" i="3"/>
  <c r="AF38676" i="3"/>
  <c r="AF38677" i="3"/>
  <c r="AF38678" i="3"/>
  <c r="AF38679" i="3"/>
  <c r="AF38680" i="3"/>
  <c r="AF38681" i="3"/>
  <c r="AF38682" i="3"/>
  <c r="AF38683" i="3"/>
  <c r="AF38684" i="3"/>
  <c r="AF38685" i="3"/>
  <c r="AF38686" i="3"/>
  <c r="AF38687" i="3"/>
  <c r="AF38688" i="3"/>
  <c r="AF38689" i="3"/>
  <c r="AF38690" i="3"/>
  <c r="AF38691" i="3"/>
  <c r="AF38692" i="3"/>
  <c r="AF38693" i="3"/>
  <c r="AF38694" i="3"/>
  <c r="AF38695" i="3"/>
  <c r="AF38696" i="3"/>
  <c r="AF38697" i="3"/>
  <c r="AF38698" i="3"/>
  <c r="AF38699" i="3"/>
  <c r="AF38700" i="3"/>
  <c r="AF38701" i="3"/>
  <c r="AF38702" i="3"/>
  <c r="AF38703" i="3"/>
  <c r="AF38704" i="3"/>
  <c r="AF38705" i="3"/>
  <c r="AF38706" i="3"/>
  <c r="AF38707" i="3"/>
  <c r="AF38708" i="3"/>
  <c r="AF38709" i="3"/>
  <c r="AF38710" i="3"/>
  <c r="AF38711" i="3"/>
  <c r="AF38712" i="3"/>
  <c r="AF38713" i="3"/>
  <c r="AF38714" i="3"/>
  <c r="AF38715" i="3"/>
  <c r="AF38716" i="3"/>
  <c r="AF38717" i="3"/>
  <c r="AF38718" i="3"/>
  <c r="AF38719" i="3"/>
  <c r="AF38720" i="3"/>
  <c r="AF38721" i="3"/>
  <c r="AF38722" i="3"/>
  <c r="AF38723" i="3"/>
  <c r="AF38724" i="3"/>
  <c r="AF38725" i="3"/>
  <c r="AF38726" i="3"/>
  <c r="AF38727" i="3"/>
  <c r="AF38728" i="3"/>
  <c r="AF38729" i="3"/>
  <c r="AF38730" i="3"/>
  <c r="AF38731" i="3"/>
  <c r="AF38732" i="3"/>
  <c r="AF38733" i="3"/>
  <c r="AF38734" i="3"/>
  <c r="AF38735" i="3"/>
  <c r="AF38736" i="3"/>
  <c r="AF38737" i="3"/>
  <c r="AF38738" i="3"/>
  <c r="AF38739" i="3"/>
  <c r="AF38740" i="3"/>
  <c r="AF38741" i="3"/>
  <c r="AF38742" i="3"/>
  <c r="AF38743" i="3"/>
  <c r="AF38744" i="3"/>
  <c r="AF38745" i="3"/>
  <c r="AF38746" i="3"/>
  <c r="AF38747" i="3"/>
  <c r="AF38748" i="3"/>
  <c r="AF38749" i="3"/>
  <c r="AF38750" i="3"/>
  <c r="AF38751" i="3"/>
  <c r="AF38752" i="3"/>
  <c r="AF38753" i="3"/>
  <c r="AF38754" i="3"/>
  <c r="AF38755" i="3"/>
  <c r="AF38756" i="3"/>
  <c r="AF38757" i="3"/>
  <c r="AF38758" i="3"/>
  <c r="AF38759" i="3"/>
  <c r="AF38760" i="3"/>
  <c r="AF38761" i="3"/>
  <c r="AF38762" i="3"/>
  <c r="AF38763" i="3"/>
  <c r="AF38764" i="3"/>
  <c r="AF38765" i="3"/>
  <c r="AF38766" i="3"/>
  <c r="AF38767" i="3"/>
  <c r="AF38768" i="3"/>
  <c r="AF38769" i="3"/>
  <c r="AF38770" i="3"/>
  <c r="AF38771" i="3"/>
  <c r="AF38772" i="3"/>
  <c r="AF38773" i="3"/>
  <c r="AF38774" i="3"/>
  <c r="AF38775" i="3"/>
  <c r="AF38776" i="3"/>
  <c r="AF38777" i="3"/>
  <c r="AF38778" i="3"/>
  <c r="AF38779" i="3"/>
  <c r="AF38780" i="3"/>
  <c r="AF38781" i="3"/>
  <c r="AF38782" i="3"/>
  <c r="AF38783" i="3"/>
  <c r="AF38784" i="3"/>
  <c r="AF38785" i="3"/>
  <c r="AF38786" i="3"/>
  <c r="AF38787" i="3"/>
  <c r="AF38788" i="3"/>
  <c r="AF38789" i="3"/>
  <c r="AF38790" i="3"/>
  <c r="AF38791" i="3"/>
  <c r="AF38792" i="3"/>
  <c r="AF38793" i="3"/>
  <c r="AF38794" i="3"/>
  <c r="AF38795" i="3"/>
  <c r="AF38796" i="3"/>
  <c r="AF38797" i="3"/>
  <c r="AF38798" i="3"/>
  <c r="AF38799" i="3"/>
  <c r="AF38800" i="3"/>
  <c r="AF38801" i="3"/>
  <c r="AF38802" i="3"/>
  <c r="AF38803" i="3"/>
  <c r="AF38804" i="3"/>
  <c r="AF38805" i="3"/>
  <c r="AF38806" i="3"/>
  <c r="AF38807" i="3"/>
  <c r="AF38808" i="3"/>
  <c r="AF38809" i="3"/>
  <c r="AF38810" i="3"/>
  <c r="AF38811" i="3"/>
  <c r="AF38812" i="3"/>
  <c r="AF38813" i="3"/>
  <c r="AF38814" i="3"/>
  <c r="AF38815" i="3"/>
  <c r="AF38816" i="3"/>
  <c r="AF38817" i="3"/>
  <c r="AF38818" i="3"/>
  <c r="AF38819" i="3"/>
  <c r="AF38820" i="3"/>
  <c r="AF38821" i="3"/>
  <c r="AF38822" i="3"/>
  <c r="AF38823" i="3"/>
  <c r="AF38824" i="3"/>
  <c r="AF38825" i="3"/>
  <c r="AF38826" i="3"/>
  <c r="AF38827" i="3"/>
  <c r="AF38828" i="3"/>
  <c r="AF38829" i="3"/>
  <c r="AF38830" i="3"/>
  <c r="AF38831" i="3"/>
  <c r="AF38832" i="3"/>
  <c r="AF38833" i="3"/>
  <c r="AF38834" i="3"/>
  <c r="AF38835" i="3"/>
  <c r="AF38836" i="3"/>
  <c r="AF38837" i="3"/>
  <c r="AF38838" i="3"/>
  <c r="AF38839" i="3"/>
  <c r="AF38840" i="3"/>
  <c r="AF38841" i="3"/>
  <c r="AF38842" i="3"/>
  <c r="AF38843" i="3"/>
  <c r="AF38844" i="3"/>
  <c r="AF38845" i="3"/>
  <c r="AF38846" i="3"/>
  <c r="AF38847" i="3"/>
  <c r="AF38848" i="3"/>
  <c r="AF38849" i="3"/>
  <c r="AF38850" i="3"/>
  <c r="AF38851" i="3"/>
  <c r="AF38852" i="3"/>
  <c r="AF38853" i="3"/>
  <c r="AF38854" i="3"/>
  <c r="AF38855" i="3"/>
  <c r="AF38856" i="3"/>
  <c r="AF38857" i="3"/>
  <c r="AF38858" i="3"/>
  <c r="AF38859" i="3"/>
  <c r="AF38860" i="3"/>
  <c r="AF38861" i="3"/>
  <c r="AF38862" i="3"/>
  <c r="AF38863" i="3"/>
  <c r="AF38864" i="3"/>
  <c r="AF38865" i="3"/>
  <c r="AF38866" i="3"/>
  <c r="AF38867" i="3"/>
  <c r="AF38868" i="3"/>
  <c r="AF38869" i="3"/>
  <c r="AF38870" i="3"/>
  <c r="AF38871" i="3"/>
  <c r="AF38872" i="3"/>
  <c r="AF38873" i="3"/>
  <c r="AF38874" i="3"/>
  <c r="AF38875" i="3"/>
  <c r="AF38876" i="3"/>
  <c r="AF38877" i="3"/>
  <c r="AF38878" i="3"/>
  <c r="AF38879" i="3"/>
  <c r="AF38880" i="3"/>
  <c r="AF38881" i="3"/>
  <c r="AF38882" i="3"/>
  <c r="AF38883" i="3"/>
  <c r="AF38884" i="3"/>
  <c r="AF38885" i="3"/>
  <c r="AF38886" i="3"/>
  <c r="AF38887" i="3"/>
  <c r="AF38888" i="3"/>
  <c r="AF38889" i="3"/>
  <c r="AF38890" i="3"/>
  <c r="AF38891" i="3"/>
  <c r="AF38892" i="3"/>
  <c r="AF38893" i="3"/>
  <c r="AF38894" i="3"/>
  <c r="AF38895" i="3"/>
  <c r="AF38896" i="3"/>
  <c r="AF38897" i="3"/>
  <c r="AF38898" i="3"/>
  <c r="AF38899" i="3"/>
  <c r="AF38900" i="3"/>
  <c r="AF38901" i="3"/>
  <c r="AF38902" i="3"/>
  <c r="AF38903" i="3"/>
  <c r="AF38904" i="3"/>
  <c r="AF38905" i="3"/>
  <c r="AF38906" i="3"/>
  <c r="AF38907" i="3"/>
  <c r="AF38908" i="3"/>
  <c r="AF38909" i="3"/>
  <c r="AF38910" i="3"/>
  <c r="AF38911" i="3"/>
  <c r="AF38912" i="3"/>
  <c r="AF38913" i="3"/>
  <c r="AF38914" i="3"/>
  <c r="AF38915" i="3"/>
  <c r="AF38916" i="3"/>
  <c r="AF38917" i="3"/>
  <c r="AF38918" i="3"/>
  <c r="AF38919" i="3"/>
  <c r="AF38920" i="3"/>
  <c r="AF38921" i="3"/>
  <c r="AF38922" i="3"/>
  <c r="AF38923" i="3"/>
  <c r="AF38924" i="3"/>
  <c r="AF38925" i="3"/>
  <c r="AF38926" i="3"/>
  <c r="AF38927" i="3"/>
  <c r="AF38928" i="3"/>
  <c r="AF38929" i="3"/>
  <c r="AF38930" i="3"/>
  <c r="AF38931" i="3"/>
  <c r="AF38932" i="3"/>
  <c r="AF38933" i="3"/>
  <c r="AF38934" i="3"/>
  <c r="AF38935" i="3"/>
  <c r="AF38936" i="3"/>
  <c r="AF38937" i="3"/>
  <c r="AF38938" i="3"/>
  <c r="AF38939" i="3"/>
  <c r="AF38940" i="3"/>
  <c r="AF38941" i="3"/>
  <c r="AF38942" i="3"/>
  <c r="AF38943" i="3"/>
  <c r="AF38944" i="3"/>
  <c r="AF38945" i="3"/>
  <c r="AF38946" i="3"/>
  <c r="AF38947" i="3"/>
  <c r="AF38948" i="3"/>
  <c r="AF38949" i="3"/>
  <c r="AF38950" i="3"/>
  <c r="AF38951" i="3"/>
  <c r="AF38952" i="3"/>
  <c r="AF38953" i="3"/>
  <c r="AF38954" i="3"/>
  <c r="AF38955" i="3"/>
  <c r="AF38956" i="3"/>
  <c r="AF38957" i="3"/>
  <c r="AF38958" i="3"/>
  <c r="AF38959" i="3"/>
  <c r="AF38960" i="3"/>
  <c r="AF38961" i="3"/>
  <c r="AF38962" i="3"/>
  <c r="AF38963" i="3"/>
  <c r="AF38964" i="3"/>
  <c r="AF38965" i="3"/>
  <c r="AF38966" i="3"/>
  <c r="AF38967" i="3"/>
  <c r="AF38968" i="3"/>
  <c r="AF38969" i="3"/>
  <c r="AF38970" i="3"/>
  <c r="AF38971" i="3"/>
  <c r="AF38972" i="3"/>
  <c r="AF38973" i="3"/>
  <c r="AF38974" i="3"/>
  <c r="AF38975" i="3"/>
  <c r="AF38976" i="3"/>
  <c r="AF38977" i="3"/>
  <c r="AF38978" i="3"/>
  <c r="AF38979" i="3"/>
  <c r="AF38980" i="3"/>
  <c r="AF38981" i="3"/>
  <c r="AF38982" i="3"/>
  <c r="AF38983" i="3"/>
  <c r="AF38984" i="3"/>
  <c r="AF38985" i="3"/>
  <c r="AF38986" i="3"/>
  <c r="AF38987" i="3"/>
  <c r="AF38988" i="3"/>
  <c r="AF38989" i="3"/>
  <c r="AF38990" i="3"/>
  <c r="AF38991" i="3"/>
  <c r="AF38992" i="3"/>
  <c r="AF38993" i="3"/>
  <c r="AF38994" i="3"/>
  <c r="AF38995" i="3"/>
  <c r="AF38996" i="3"/>
  <c r="AF38997" i="3"/>
  <c r="AF38998" i="3"/>
  <c r="AF38999" i="3"/>
  <c r="AF39000" i="3"/>
  <c r="AF39001" i="3"/>
  <c r="AF39002" i="3"/>
  <c r="AF39003" i="3"/>
  <c r="AF39004" i="3"/>
  <c r="AF39005" i="3"/>
  <c r="AF39006" i="3"/>
  <c r="AF39007" i="3"/>
  <c r="AF39008" i="3"/>
  <c r="AF39009" i="3"/>
  <c r="AF39010" i="3"/>
  <c r="AF39011" i="3"/>
  <c r="AF39012" i="3"/>
  <c r="AF39013" i="3"/>
  <c r="AF39014" i="3"/>
  <c r="AF39015" i="3"/>
  <c r="AF39016" i="3"/>
  <c r="AF39017" i="3"/>
  <c r="AF39018" i="3"/>
  <c r="AF39019" i="3"/>
  <c r="AF39020" i="3"/>
  <c r="AF39021" i="3"/>
  <c r="AF39022" i="3"/>
  <c r="AF39023" i="3"/>
  <c r="AF39024" i="3"/>
  <c r="AF39025" i="3"/>
  <c r="AF39026" i="3"/>
  <c r="AF39027" i="3"/>
  <c r="AF39028" i="3"/>
  <c r="AF39029" i="3"/>
  <c r="AF39030" i="3"/>
  <c r="AF39031" i="3"/>
  <c r="AF39032" i="3"/>
  <c r="AF39033" i="3"/>
  <c r="AF39034" i="3"/>
  <c r="AF39035" i="3"/>
  <c r="AF39036" i="3"/>
  <c r="AF39037" i="3"/>
  <c r="AF39038" i="3"/>
  <c r="AF39039" i="3"/>
  <c r="AF39040" i="3"/>
  <c r="AF39041" i="3"/>
  <c r="AF39042" i="3"/>
  <c r="AF39043" i="3"/>
  <c r="AF39044" i="3"/>
  <c r="AF39045" i="3"/>
  <c r="AF39046" i="3"/>
  <c r="AF39047" i="3"/>
  <c r="AF39048" i="3"/>
  <c r="AF39049" i="3"/>
  <c r="AF39050" i="3"/>
  <c r="AF39051" i="3"/>
  <c r="AF39052" i="3"/>
  <c r="AF39053" i="3"/>
  <c r="AF39054" i="3"/>
  <c r="AF39055" i="3"/>
  <c r="AF39056" i="3"/>
  <c r="AF39057" i="3"/>
  <c r="AF39058" i="3"/>
  <c r="AF39059" i="3"/>
  <c r="AF39060" i="3"/>
  <c r="AF39061" i="3"/>
  <c r="AF39062" i="3"/>
  <c r="AF39063" i="3"/>
  <c r="AF39064" i="3"/>
  <c r="AF39065" i="3"/>
  <c r="AF39066" i="3"/>
  <c r="AF39067" i="3"/>
  <c r="AF39068" i="3"/>
  <c r="AF39069" i="3"/>
  <c r="AF39070" i="3"/>
  <c r="AF39071" i="3"/>
  <c r="AF39072" i="3"/>
  <c r="AF39073" i="3"/>
  <c r="AF39074" i="3"/>
  <c r="AF39075" i="3"/>
  <c r="AF39076" i="3"/>
  <c r="AF39077" i="3"/>
  <c r="AF39078" i="3"/>
  <c r="AF39079" i="3"/>
  <c r="AF39080" i="3"/>
  <c r="AF39081" i="3"/>
  <c r="AF39082" i="3"/>
  <c r="AF39083" i="3"/>
  <c r="AF39084" i="3"/>
  <c r="AF39085" i="3"/>
  <c r="AF39086" i="3"/>
  <c r="AF39087" i="3"/>
  <c r="AF39088" i="3"/>
  <c r="AF39089" i="3"/>
  <c r="AF39090" i="3"/>
  <c r="AF39091" i="3"/>
  <c r="AF39092" i="3"/>
  <c r="AF39093" i="3"/>
  <c r="AF39094" i="3"/>
  <c r="AF39095" i="3"/>
  <c r="AF39096" i="3"/>
  <c r="AF39097" i="3"/>
  <c r="AF39098" i="3"/>
  <c r="AF39099" i="3"/>
  <c r="AF39100" i="3"/>
  <c r="AF39101" i="3"/>
  <c r="AF39102" i="3"/>
  <c r="AF39103" i="3"/>
  <c r="AF39104" i="3"/>
  <c r="AF39105" i="3"/>
  <c r="AF39106" i="3"/>
  <c r="AF39107" i="3"/>
  <c r="AF39108" i="3"/>
  <c r="AF39109" i="3"/>
  <c r="AF39110" i="3"/>
  <c r="AF39111" i="3"/>
  <c r="AF39112" i="3"/>
  <c r="AF39113" i="3"/>
  <c r="AF39114" i="3"/>
  <c r="AF39115" i="3"/>
  <c r="AF39116" i="3"/>
  <c r="AF39117" i="3"/>
  <c r="AF39118" i="3"/>
  <c r="AF39119" i="3"/>
  <c r="AF39120" i="3"/>
  <c r="AF39121" i="3"/>
  <c r="AF39122" i="3"/>
  <c r="AF39123" i="3"/>
  <c r="AF39124" i="3"/>
  <c r="AF39125" i="3"/>
  <c r="AF39126" i="3"/>
  <c r="AF39127" i="3"/>
  <c r="AF39128" i="3"/>
  <c r="AF39129" i="3"/>
  <c r="AF39130" i="3"/>
  <c r="AF39131" i="3"/>
  <c r="AF39132" i="3"/>
  <c r="AF39133" i="3"/>
  <c r="AF39134" i="3"/>
  <c r="AF39135" i="3"/>
  <c r="AF39136" i="3"/>
  <c r="AF39137" i="3"/>
  <c r="AF39138" i="3"/>
  <c r="AF39139" i="3"/>
  <c r="AF39140" i="3"/>
  <c r="AF39141" i="3"/>
  <c r="AF39142" i="3"/>
  <c r="AF39143" i="3"/>
  <c r="AF39144" i="3"/>
  <c r="AF39145" i="3"/>
  <c r="AF39146" i="3"/>
  <c r="AF39147" i="3"/>
  <c r="AF39148" i="3"/>
  <c r="AF39149" i="3"/>
  <c r="AF39150" i="3"/>
  <c r="AF39151" i="3"/>
  <c r="AF39152" i="3"/>
  <c r="AF39153" i="3"/>
  <c r="AF39154" i="3"/>
  <c r="AF39155" i="3"/>
  <c r="AF39156" i="3"/>
  <c r="AF39157" i="3"/>
  <c r="AF39158" i="3"/>
  <c r="AF39159" i="3"/>
  <c r="AF39160" i="3"/>
  <c r="AF39161" i="3"/>
  <c r="AF39162" i="3"/>
  <c r="AF39163" i="3"/>
  <c r="AF39164" i="3"/>
  <c r="AF39165" i="3"/>
  <c r="AF39166" i="3"/>
  <c r="AF39167" i="3"/>
  <c r="AF39168" i="3"/>
  <c r="AF39169" i="3"/>
  <c r="AF39170" i="3"/>
  <c r="AF39171" i="3"/>
  <c r="AF39172" i="3"/>
  <c r="AF39173" i="3"/>
  <c r="AF39174" i="3"/>
  <c r="AF39175" i="3"/>
  <c r="AF39176" i="3"/>
  <c r="AF39177" i="3"/>
  <c r="AF39178" i="3"/>
  <c r="AF39179" i="3"/>
  <c r="AF39180" i="3"/>
  <c r="AF39181" i="3"/>
  <c r="AF39182" i="3"/>
  <c r="AF39183" i="3"/>
  <c r="AF39184" i="3"/>
  <c r="AF39185" i="3"/>
  <c r="AF39186" i="3"/>
  <c r="AF39187" i="3"/>
  <c r="AF39188" i="3"/>
  <c r="AF39189" i="3"/>
  <c r="AF39190" i="3"/>
  <c r="AF39191" i="3"/>
  <c r="AF39192" i="3"/>
  <c r="AF39193" i="3"/>
  <c r="AF39194" i="3"/>
  <c r="AF39195" i="3"/>
  <c r="AF39196" i="3"/>
  <c r="AF39197" i="3"/>
  <c r="AF39198" i="3"/>
  <c r="AF39199" i="3"/>
  <c r="AF39200" i="3"/>
  <c r="AF39201" i="3"/>
  <c r="AF39202" i="3"/>
  <c r="AF39203" i="3"/>
  <c r="AF39204" i="3"/>
  <c r="AF39205" i="3"/>
  <c r="AF39206" i="3"/>
  <c r="AF39207" i="3"/>
  <c r="AF39208" i="3"/>
  <c r="AF39209" i="3"/>
  <c r="AF39210" i="3"/>
  <c r="AF39211" i="3"/>
  <c r="AF39212" i="3"/>
  <c r="AF39213" i="3"/>
  <c r="AF39214" i="3"/>
  <c r="AF39215" i="3"/>
  <c r="AF39216" i="3"/>
  <c r="AF39217" i="3"/>
  <c r="AF39218" i="3"/>
  <c r="AF39219" i="3"/>
  <c r="AF39220" i="3"/>
  <c r="AF39221" i="3"/>
  <c r="AF39222" i="3"/>
  <c r="AF39223" i="3"/>
  <c r="AF39224" i="3"/>
  <c r="AF39225" i="3"/>
  <c r="AF39226" i="3"/>
  <c r="AF39227" i="3"/>
  <c r="AF39228" i="3"/>
  <c r="AF39229" i="3"/>
  <c r="AF39230" i="3"/>
  <c r="AF39231" i="3"/>
  <c r="AF39232" i="3"/>
  <c r="AF39233" i="3"/>
  <c r="AF39234" i="3"/>
  <c r="AF39235" i="3"/>
  <c r="AF39236" i="3"/>
  <c r="AF39237" i="3"/>
  <c r="AF39238" i="3"/>
  <c r="AF39239" i="3"/>
  <c r="AF39240" i="3"/>
  <c r="AF39241" i="3"/>
  <c r="AF39242" i="3"/>
  <c r="AF39243" i="3"/>
  <c r="AF39244" i="3"/>
  <c r="AF39245" i="3"/>
  <c r="AF39246" i="3"/>
  <c r="AF39247" i="3"/>
  <c r="AF39248" i="3"/>
  <c r="AF39249" i="3"/>
  <c r="AF39250" i="3"/>
  <c r="AF39251" i="3"/>
  <c r="AF39252" i="3"/>
  <c r="AF39253" i="3"/>
  <c r="AF39254" i="3"/>
  <c r="AF39255" i="3"/>
  <c r="AF39256" i="3"/>
  <c r="AF39257" i="3"/>
  <c r="AF39258" i="3"/>
  <c r="AF39259" i="3"/>
  <c r="AF39260" i="3"/>
  <c r="AF39261" i="3"/>
  <c r="AF39262" i="3"/>
  <c r="AF39263" i="3"/>
  <c r="AF39264" i="3"/>
  <c r="AF39265" i="3"/>
  <c r="AF39266" i="3"/>
  <c r="AF39267" i="3"/>
  <c r="AF39268" i="3"/>
  <c r="AF39269" i="3"/>
  <c r="AF39270" i="3"/>
  <c r="AF39271" i="3"/>
  <c r="AF39272" i="3"/>
  <c r="AF39273" i="3"/>
  <c r="AF39274" i="3"/>
  <c r="AF39275" i="3"/>
  <c r="AF39276" i="3"/>
  <c r="AF39277" i="3"/>
  <c r="AF39278" i="3"/>
  <c r="AF39279" i="3"/>
  <c r="AF39280" i="3"/>
  <c r="AF39281" i="3"/>
  <c r="AF39282" i="3"/>
  <c r="AF39283" i="3"/>
  <c r="AF39284" i="3"/>
  <c r="AF39285" i="3"/>
  <c r="AF39286" i="3"/>
  <c r="AF39287" i="3"/>
  <c r="AF39288" i="3"/>
  <c r="AF39289" i="3"/>
  <c r="AF39290" i="3"/>
  <c r="AF39291" i="3"/>
  <c r="AF39292" i="3"/>
  <c r="AF39293" i="3"/>
  <c r="AF39294" i="3"/>
  <c r="AF39295" i="3"/>
  <c r="AF39296" i="3"/>
  <c r="AF39297" i="3"/>
  <c r="AF39298" i="3"/>
  <c r="AF39299" i="3"/>
  <c r="AF39300" i="3"/>
  <c r="AF39301" i="3"/>
  <c r="AF39302" i="3"/>
  <c r="AF39303" i="3"/>
  <c r="AF39304" i="3"/>
  <c r="AF39305" i="3"/>
  <c r="AF39306" i="3"/>
  <c r="AF39307" i="3"/>
  <c r="AF39308" i="3"/>
  <c r="AF39309" i="3"/>
  <c r="AF39310" i="3"/>
  <c r="AF39311" i="3"/>
  <c r="AF39312" i="3"/>
  <c r="AF39313" i="3"/>
  <c r="AF39314" i="3"/>
  <c r="AF39315" i="3"/>
  <c r="AF39316" i="3"/>
  <c r="AF39317" i="3"/>
  <c r="AF39318" i="3"/>
  <c r="AF39319" i="3"/>
  <c r="AF39320" i="3"/>
  <c r="AF39321" i="3"/>
  <c r="AF39322" i="3"/>
  <c r="AF39323" i="3"/>
  <c r="AF39324" i="3"/>
  <c r="AF39325" i="3"/>
  <c r="AF39326" i="3"/>
  <c r="AF39327" i="3"/>
  <c r="AF39328" i="3"/>
  <c r="AF39329" i="3"/>
  <c r="AF39330" i="3"/>
  <c r="AF39331" i="3"/>
  <c r="AF39332" i="3"/>
  <c r="AF39333" i="3"/>
  <c r="AF39334" i="3"/>
  <c r="AF39335" i="3"/>
  <c r="AF39336" i="3"/>
  <c r="AF39337" i="3"/>
  <c r="AF39338" i="3"/>
  <c r="AF39339" i="3"/>
  <c r="AF39340" i="3"/>
  <c r="AF39341" i="3"/>
  <c r="AF39342" i="3"/>
  <c r="AF39343" i="3"/>
  <c r="AF39344" i="3"/>
  <c r="AF39345" i="3"/>
  <c r="AF39346" i="3"/>
  <c r="AF39347" i="3"/>
  <c r="AF39348" i="3"/>
  <c r="AF39349" i="3"/>
  <c r="AF39350" i="3"/>
  <c r="AF39351" i="3"/>
  <c r="AF39352" i="3"/>
  <c r="AF39353" i="3"/>
  <c r="AF39354" i="3"/>
  <c r="AF39355" i="3"/>
  <c r="AF39356" i="3"/>
  <c r="AF39357" i="3"/>
  <c r="AF39358" i="3"/>
  <c r="AF39359" i="3"/>
  <c r="AF39360" i="3"/>
  <c r="AF39361" i="3"/>
  <c r="AF39362" i="3"/>
  <c r="AF39363" i="3"/>
  <c r="AF39364" i="3"/>
  <c r="AF39365" i="3"/>
  <c r="AF39366" i="3"/>
  <c r="AF39367" i="3"/>
  <c r="AF39368" i="3"/>
  <c r="AF39369" i="3"/>
  <c r="AF39370" i="3"/>
  <c r="AF39371" i="3"/>
  <c r="AF39372" i="3"/>
  <c r="AF39373" i="3"/>
  <c r="AF39374" i="3"/>
  <c r="AF39375" i="3"/>
  <c r="AF39376" i="3"/>
  <c r="AF39377" i="3"/>
  <c r="AF39378" i="3"/>
  <c r="AF39379" i="3"/>
  <c r="AF39380" i="3"/>
  <c r="AF39381" i="3"/>
  <c r="AF39382" i="3"/>
  <c r="AF39383" i="3"/>
  <c r="AF39384" i="3"/>
  <c r="AF39385" i="3"/>
  <c r="AF39386" i="3"/>
  <c r="AF39387" i="3"/>
  <c r="AF39388" i="3"/>
  <c r="AF39389" i="3"/>
  <c r="AF39390" i="3"/>
  <c r="AF39391" i="3"/>
  <c r="AF39392" i="3"/>
  <c r="AF39393" i="3"/>
  <c r="AF39394" i="3"/>
  <c r="AF39395" i="3"/>
  <c r="AF39396" i="3"/>
  <c r="AF39397" i="3"/>
  <c r="AF39398" i="3"/>
  <c r="AF39399" i="3"/>
  <c r="AF39400" i="3"/>
  <c r="AF39401" i="3"/>
  <c r="AF39402" i="3"/>
  <c r="AF39403" i="3"/>
  <c r="AF39404" i="3"/>
  <c r="AF39405" i="3"/>
  <c r="AF39406" i="3"/>
  <c r="AF39407" i="3"/>
  <c r="AF39408" i="3"/>
  <c r="AF39409" i="3"/>
  <c r="AF39410" i="3"/>
  <c r="AF39411" i="3"/>
  <c r="AF39412" i="3"/>
  <c r="AF39413" i="3"/>
  <c r="AF39414" i="3"/>
  <c r="AF39415" i="3"/>
  <c r="AF39416" i="3"/>
  <c r="AF39417" i="3"/>
  <c r="AF39418" i="3"/>
  <c r="AF39419" i="3"/>
  <c r="AF39420" i="3"/>
  <c r="AF39421" i="3"/>
  <c r="AF39422" i="3"/>
  <c r="AF39423" i="3"/>
  <c r="AF39424" i="3"/>
  <c r="AF39425" i="3"/>
  <c r="AF39426" i="3"/>
  <c r="AF39427" i="3"/>
  <c r="AF39428" i="3"/>
  <c r="AF39429" i="3"/>
  <c r="AF39430" i="3"/>
  <c r="AF39431" i="3"/>
  <c r="AF39432" i="3"/>
  <c r="AF39433" i="3"/>
  <c r="AF39434" i="3"/>
  <c r="AF39435" i="3"/>
  <c r="AF39436" i="3"/>
  <c r="AF39437" i="3"/>
  <c r="AF39438" i="3"/>
  <c r="AF39439" i="3"/>
  <c r="AF39440" i="3"/>
  <c r="AF39441" i="3"/>
  <c r="AF39442" i="3"/>
  <c r="AF39443" i="3"/>
  <c r="AF39444" i="3"/>
  <c r="AF39445" i="3"/>
  <c r="AF39446" i="3"/>
  <c r="AF39447" i="3"/>
  <c r="AF39448" i="3"/>
  <c r="AF39449" i="3"/>
  <c r="AF39450" i="3"/>
  <c r="AF39451" i="3"/>
  <c r="AF39452" i="3"/>
  <c r="AF39453" i="3"/>
  <c r="AF39454" i="3"/>
  <c r="AF39455" i="3"/>
  <c r="AF39456" i="3"/>
  <c r="AF39457" i="3"/>
  <c r="AF39458" i="3"/>
  <c r="AF39459" i="3"/>
  <c r="AF39460" i="3"/>
  <c r="AF39461" i="3"/>
  <c r="AF39462" i="3"/>
  <c r="AF39463" i="3"/>
  <c r="AF39464" i="3"/>
  <c r="AF39465" i="3"/>
  <c r="AF39466" i="3"/>
  <c r="AF39467" i="3"/>
  <c r="AF39468" i="3"/>
  <c r="AF39469" i="3"/>
  <c r="AF39470" i="3"/>
  <c r="AF39471" i="3"/>
  <c r="AF39472" i="3"/>
  <c r="AF39473" i="3"/>
  <c r="AF39474" i="3"/>
  <c r="AF39475" i="3"/>
  <c r="AF39476" i="3"/>
  <c r="AF39477" i="3"/>
  <c r="AF39478" i="3"/>
  <c r="AF39479" i="3"/>
  <c r="AF39480" i="3"/>
  <c r="AF39481" i="3"/>
  <c r="AF39482" i="3"/>
  <c r="AF39483" i="3"/>
  <c r="AF39484" i="3"/>
  <c r="AF39485" i="3"/>
  <c r="AF39486" i="3"/>
  <c r="AF39487" i="3"/>
  <c r="AF39488" i="3"/>
  <c r="AF39489" i="3"/>
  <c r="AF39490" i="3"/>
  <c r="AF39491" i="3"/>
  <c r="AF39492" i="3"/>
  <c r="AF39493" i="3"/>
  <c r="AF39494" i="3"/>
  <c r="AF39495" i="3"/>
  <c r="AF39496" i="3"/>
  <c r="AF39497" i="3"/>
  <c r="AF39498" i="3"/>
  <c r="AF39499" i="3"/>
  <c r="AF39500" i="3"/>
  <c r="AF39501" i="3"/>
  <c r="AF39502" i="3"/>
  <c r="AF39503" i="3"/>
  <c r="AF39504" i="3"/>
  <c r="AF39505" i="3"/>
  <c r="AF39506" i="3"/>
  <c r="AF39507" i="3"/>
  <c r="AF39508" i="3"/>
  <c r="AF39509" i="3"/>
  <c r="AF39510" i="3"/>
  <c r="AF39511" i="3"/>
  <c r="AF39512" i="3"/>
  <c r="AF39513" i="3"/>
  <c r="AF39514" i="3"/>
  <c r="AF39515" i="3"/>
  <c r="AF39516" i="3"/>
  <c r="AF39517" i="3"/>
  <c r="AF39518" i="3"/>
  <c r="AF39519" i="3"/>
  <c r="AF39520" i="3"/>
  <c r="AF39521" i="3"/>
  <c r="AF39522" i="3"/>
  <c r="AF39523" i="3"/>
  <c r="AF39524" i="3"/>
  <c r="AF39525" i="3"/>
  <c r="AF39526" i="3"/>
  <c r="AF39527" i="3"/>
  <c r="AF39528" i="3"/>
  <c r="AF39529" i="3"/>
  <c r="AF39530" i="3"/>
  <c r="AF39531" i="3"/>
  <c r="AF39532" i="3"/>
  <c r="AF39533" i="3"/>
  <c r="AF39534" i="3"/>
  <c r="AF39535" i="3"/>
  <c r="AF39536" i="3"/>
  <c r="AF39537" i="3"/>
  <c r="AF39538" i="3"/>
  <c r="AF39539" i="3"/>
  <c r="AF39540" i="3"/>
  <c r="AF39541" i="3"/>
  <c r="AF39542" i="3"/>
  <c r="AF39543" i="3"/>
  <c r="AF39544" i="3"/>
  <c r="AF39545" i="3"/>
  <c r="AF39546" i="3"/>
  <c r="AF39547" i="3"/>
  <c r="AF39548" i="3"/>
  <c r="AF39549" i="3"/>
  <c r="AF39550" i="3"/>
  <c r="AF39551" i="3"/>
  <c r="AF39552" i="3"/>
  <c r="AF39553" i="3"/>
  <c r="AF39554" i="3"/>
  <c r="AF39555" i="3"/>
  <c r="AF39556" i="3"/>
  <c r="AF39557" i="3"/>
  <c r="AF39558" i="3"/>
  <c r="AF39559" i="3"/>
  <c r="AF39560" i="3"/>
  <c r="AF39561" i="3"/>
  <c r="AF39562" i="3"/>
  <c r="AF39563" i="3"/>
  <c r="AF39564" i="3"/>
  <c r="AF39565" i="3"/>
  <c r="AF39566" i="3"/>
  <c r="AF39567" i="3"/>
  <c r="AF39568" i="3"/>
  <c r="AF39569" i="3"/>
  <c r="AF39570" i="3"/>
  <c r="AF39571" i="3"/>
  <c r="AF39572" i="3"/>
  <c r="AF39573" i="3"/>
  <c r="AF39574" i="3"/>
  <c r="AF39575" i="3"/>
  <c r="AF39576" i="3"/>
  <c r="AF39577" i="3"/>
  <c r="AF39578" i="3"/>
  <c r="AF39579" i="3"/>
  <c r="AF39580" i="3"/>
  <c r="AF39581" i="3"/>
  <c r="AF39582" i="3"/>
  <c r="AF39583" i="3"/>
  <c r="AF39584" i="3"/>
  <c r="AF39585" i="3"/>
  <c r="AF39586" i="3"/>
  <c r="AF39587" i="3"/>
  <c r="AF39588" i="3"/>
  <c r="AF39589" i="3"/>
  <c r="AF39590" i="3"/>
  <c r="AF39591" i="3"/>
  <c r="AF39592" i="3"/>
  <c r="AF39593" i="3"/>
  <c r="AF39594" i="3"/>
  <c r="AF39595" i="3"/>
  <c r="AF39596" i="3"/>
  <c r="AF39597" i="3"/>
  <c r="AF39598" i="3"/>
  <c r="AF39599" i="3"/>
  <c r="AF39600" i="3"/>
  <c r="AF39601" i="3"/>
  <c r="AF39602" i="3"/>
  <c r="AF39603" i="3"/>
  <c r="AF39604" i="3"/>
  <c r="AF39605" i="3"/>
  <c r="AF39606" i="3"/>
  <c r="AF39607" i="3"/>
  <c r="AF39608" i="3"/>
  <c r="AF39609" i="3"/>
  <c r="AF39610" i="3"/>
  <c r="AF39611" i="3"/>
  <c r="AF39612" i="3"/>
  <c r="AF39613" i="3"/>
  <c r="AF39614" i="3"/>
  <c r="AF39615" i="3"/>
  <c r="AF39616" i="3"/>
  <c r="AF39617" i="3"/>
  <c r="AF39618" i="3"/>
  <c r="AF39619" i="3"/>
  <c r="AF39620" i="3"/>
  <c r="AF39621" i="3"/>
  <c r="AF39622" i="3"/>
  <c r="AF39623" i="3"/>
  <c r="AF39624" i="3"/>
  <c r="AF39625" i="3"/>
  <c r="AF39626" i="3"/>
  <c r="AF39627" i="3"/>
  <c r="AF39628" i="3"/>
  <c r="AF39629" i="3"/>
  <c r="AF39630" i="3"/>
  <c r="AF39631" i="3"/>
  <c r="AF39632" i="3"/>
  <c r="AF39633" i="3"/>
  <c r="AF39634" i="3"/>
  <c r="AF39635" i="3"/>
  <c r="AF39636" i="3"/>
  <c r="AF39637" i="3"/>
  <c r="AF39638" i="3"/>
  <c r="AF39639" i="3"/>
  <c r="AF39640" i="3"/>
  <c r="AF39641" i="3"/>
  <c r="AF39642" i="3"/>
  <c r="AF39643" i="3"/>
  <c r="AF39644" i="3"/>
  <c r="AF39645" i="3"/>
  <c r="AF39646" i="3"/>
  <c r="AF39647" i="3"/>
  <c r="AF39648" i="3"/>
  <c r="AF39649" i="3"/>
  <c r="AF39650" i="3"/>
  <c r="AF39651" i="3"/>
  <c r="AF39652" i="3"/>
  <c r="AF39653" i="3"/>
  <c r="AF39654" i="3"/>
  <c r="AF39655" i="3"/>
  <c r="AF39656" i="3"/>
  <c r="AF39657" i="3"/>
  <c r="AF39658" i="3"/>
  <c r="AF39659" i="3"/>
  <c r="AF39660" i="3"/>
  <c r="AF39661" i="3"/>
  <c r="AF39662" i="3"/>
  <c r="AF39663" i="3"/>
  <c r="AF39664" i="3"/>
  <c r="AF39665" i="3"/>
  <c r="AF39666" i="3"/>
  <c r="AF39667" i="3"/>
  <c r="AF39668" i="3"/>
  <c r="AF39669" i="3"/>
  <c r="AF39670" i="3"/>
  <c r="AF39671" i="3"/>
  <c r="AF39672" i="3"/>
  <c r="AF39673" i="3"/>
  <c r="AF39674" i="3"/>
  <c r="AF39675" i="3"/>
  <c r="AF39676" i="3"/>
  <c r="AF39677" i="3"/>
  <c r="AF39678" i="3"/>
  <c r="AF39679" i="3"/>
  <c r="AF39680" i="3"/>
  <c r="AF39681" i="3"/>
  <c r="AF39682" i="3"/>
  <c r="AF39683" i="3"/>
  <c r="AF39684" i="3"/>
  <c r="AF39685" i="3"/>
  <c r="AF39686" i="3"/>
  <c r="AF39687" i="3"/>
  <c r="AF39688" i="3"/>
  <c r="AF39689" i="3"/>
  <c r="AF39690" i="3"/>
  <c r="AF39691" i="3"/>
  <c r="AF39692" i="3"/>
  <c r="AF39693" i="3"/>
  <c r="AF39694" i="3"/>
  <c r="AF39695" i="3"/>
  <c r="AF39696" i="3"/>
  <c r="AF39697" i="3"/>
  <c r="AF39698" i="3"/>
  <c r="AF39699" i="3"/>
  <c r="AF39700" i="3"/>
  <c r="AF39701" i="3"/>
  <c r="AF39702" i="3"/>
  <c r="AF39703" i="3"/>
  <c r="AF39704" i="3"/>
  <c r="AF39705" i="3"/>
  <c r="AF39706" i="3"/>
  <c r="AF39707" i="3"/>
  <c r="AF39708" i="3"/>
  <c r="AF39709" i="3"/>
  <c r="AF39710" i="3"/>
  <c r="AF39711" i="3"/>
  <c r="AF39712" i="3"/>
  <c r="AF39713" i="3"/>
  <c r="AF39714" i="3"/>
  <c r="AF39715" i="3"/>
  <c r="AF39716" i="3"/>
  <c r="AF39717" i="3"/>
  <c r="AF39718" i="3"/>
  <c r="AF39719" i="3"/>
  <c r="AF39720" i="3"/>
  <c r="AF39721" i="3"/>
  <c r="AF39722" i="3"/>
  <c r="AF39723" i="3"/>
  <c r="AF39724" i="3"/>
  <c r="AF39725" i="3"/>
  <c r="AF39726" i="3"/>
  <c r="AF39727" i="3"/>
  <c r="AF39728" i="3"/>
  <c r="AF39729" i="3"/>
  <c r="AF39730" i="3"/>
  <c r="AF39731" i="3"/>
  <c r="AF39732" i="3"/>
  <c r="AF39733" i="3"/>
  <c r="AF39734" i="3"/>
  <c r="AF39735" i="3"/>
  <c r="AF39736" i="3"/>
  <c r="AF39737" i="3"/>
  <c r="AF39738" i="3"/>
  <c r="AF39739" i="3"/>
  <c r="AF39740" i="3"/>
  <c r="AF39741" i="3"/>
  <c r="AF39742" i="3"/>
  <c r="AF39743" i="3"/>
  <c r="AF39744" i="3"/>
  <c r="AF39745" i="3"/>
  <c r="AF39746" i="3"/>
  <c r="AF39747" i="3"/>
  <c r="AF39748" i="3"/>
  <c r="AF39749" i="3"/>
  <c r="AF39750" i="3"/>
  <c r="AF39751" i="3"/>
  <c r="AF39752" i="3"/>
  <c r="AF39753" i="3"/>
  <c r="AF39754" i="3"/>
  <c r="AF39755" i="3"/>
  <c r="AF39756" i="3"/>
  <c r="AF39757" i="3"/>
  <c r="AF39758" i="3"/>
  <c r="AF39759" i="3"/>
  <c r="AF39760" i="3"/>
  <c r="AF39761" i="3"/>
  <c r="AF39762" i="3"/>
  <c r="AF39763" i="3"/>
  <c r="AF39764" i="3"/>
  <c r="AF39765" i="3"/>
  <c r="AF39766" i="3"/>
  <c r="AF39767" i="3"/>
  <c r="AF39768" i="3"/>
  <c r="AF39769" i="3"/>
  <c r="AF39770" i="3"/>
  <c r="AF39771" i="3"/>
  <c r="AF39772" i="3"/>
  <c r="AF39773" i="3"/>
  <c r="AF39774" i="3"/>
  <c r="AF39775" i="3"/>
  <c r="AF39776" i="3"/>
  <c r="AF39777" i="3"/>
  <c r="AF39778" i="3"/>
  <c r="AF39779" i="3"/>
  <c r="AF39780" i="3"/>
  <c r="AF39781" i="3"/>
  <c r="AF39782" i="3"/>
  <c r="AF39783" i="3"/>
  <c r="AF39784" i="3"/>
  <c r="AF39785" i="3"/>
  <c r="AF39786" i="3"/>
  <c r="AF39787" i="3"/>
  <c r="AF39788" i="3"/>
  <c r="AF39789" i="3"/>
  <c r="AF39790" i="3"/>
  <c r="AF39791" i="3"/>
  <c r="AF39792" i="3"/>
  <c r="AF39793" i="3"/>
  <c r="AF39794" i="3"/>
  <c r="AF39795" i="3"/>
  <c r="AF39796" i="3"/>
  <c r="AF39797" i="3"/>
  <c r="AF39798" i="3"/>
  <c r="AF39799" i="3"/>
  <c r="AF39800" i="3"/>
  <c r="AF39801" i="3"/>
  <c r="AF39802" i="3"/>
  <c r="AF39803" i="3"/>
  <c r="AF39804" i="3"/>
  <c r="AF39805" i="3"/>
  <c r="AF39806" i="3"/>
  <c r="AF39807" i="3"/>
  <c r="AF39808" i="3"/>
  <c r="AF39809" i="3"/>
  <c r="AF39810" i="3"/>
  <c r="AF39811" i="3"/>
  <c r="AF39812" i="3"/>
  <c r="AF39813" i="3"/>
  <c r="AF39814" i="3"/>
  <c r="AF39815" i="3"/>
  <c r="AF39816" i="3"/>
  <c r="AF39817" i="3"/>
  <c r="AF39818" i="3"/>
  <c r="AF39819" i="3"/>
  <c r="AF39820" i="3"/>
  <c r="AF39821" i="3"/>
  <c r="AF39822" i="3"/>
  <c r="AF39823" i="3"/>
  <c r="AF39824" i="3"/>
  <c r="AF39825" i="3"/>
  <c r="AF39826" i="3"/>
  <c r="AF39827" i="3"/>
  <c r="AF39828" i="3"/>
  <c r="AF39829" i="3"/>
  <c r="AF39830" i="3"/>
  <c r="AF39831" i="3"/>
  <c r="AF39832" i="3"/>
  <c r="AF39833" i="3"/>
  <c r="AF39834" i="3"/>
  <c r="AF39835" i="3"/>
  <c r="AF39836" i="3"/>
  <c r="AF39837" i="3"/>
  <c r="AF39838" i="3"/>
  <c r="AF39839" i="3"/>
  <c r="AF39840" i="3"/>
  <c r="AF39841" i="3"/>
  <c r="AF39842" i="3"/>
  <c r="AF39843" i="3"/>
  <c r="AF39844" i="3"/>
  <c r="AF39845" i="3"/>
  <c r="AF39846" i="3"/>
  <c r="AF39847" i="3"/>
  <c r="AF39848" i="3"/>
  <c r="AF39849" i="3"/>
  <c r="AF39850" i="3"/>
  <c r="AF39851" i="3"/>
  <c r="AF39852" i="3"/>
  <c r="AF39853" i="3"/>
  <c r="AF39854" i="3"/>
  <c r="AF39855" i="3"/>
  <c r="AF39856" i="3"/>
  <c r="AF39857" i="3"/>
  <c r="AF39858" i="3"/>
  <c r="AF39859" i="3"/>
  <c r="AF39860" i="3"/>
  <c r="AF39861" i="3"/>
  <c r="AF39862" i="3"/>
  <c r="AF39863" i="3"/>
  <c r="AF39864" i="3"/>
  <c r="AF39865" i="3"/>
  <c r="AF39866" i="3"/>
  <c r="AF39867" i="3"/>
  <c r="AF39868" i="3"/>
  <c r="AF39869" i="3"/>
  <c r="AF39870" i="3"/>
  <c r="AF39871" i="3"/>
  <c r="AF39872" i="3"/>
  <c r="AF39873" i="3"/>
  <c r="AF39874" i="3"/>
  <c r="AF39875" i="3"/>
  <c r="AF39876" i="3"/>
  <c r="AF39877" i="3"/>
  <c r="AF39878" i="3"/>
  <c r="AF39879" i="3"/>
  <c r="AF39880" i="3"/>
  <c r="AF39881" i="3"/>
  <c r="AF39882" i="3"/>
  <c r="AF39883" i="3"/>
  <c r="AF39884" i="3"/>
  <c r="AF39885" i="3"/>
  <c r="AF39886" i="3"/>
  <c r="AF39887" i="3"/>
  <c r="AF39888" i="3"/>
  <c r="AF39889" i="3"/>
  <c r="AF39890" i="3"/>
  <c r="AF39891" i="3"/>
  <c r="AF39892" i="3"/>
  <c r="AF39893" i="3"/>
  <c r="AF39894" i="3"/>
  <c r="AF39895" i="3"/>
  <c r="AF39896" i="3"/>
  <c r="AF39897" i="3"/>
  <c r="AF39898" i="3"/>
  <c r="AF39899" i="3"/>
  <c r="AF39900" i="3"/>
  <c r="AF39901" i="3"/>
  <c r="AF39902" i="3"/>
  <c r="AF39903" i="3"/>
  <c r="AF39904" i="3"/>
  <c r="AF39905" i="3"/>
  <c r="AF39906" i="3"/>
  <c r="AF39907" i="3"/>
  <c r="AF39908" i="3"/>
  <c r="AF39909" i="3"/>
  <c r="AF39910" i="3"/>
  <c r="AF39911" i="3"/>
  <c r="AF39912" i="3"/>
  <c r="AF39913" i="3"/>
  <c r="AF39914" i="3"/>
  <c r="AF39915" i="3"/>
  <c r="AF39916" i="3"/>
  <c r="AF39917" i="3"/>
  <c r="AF39918" i="3"/>
  <c r="AF39919" i="3"/>
  <c r="AF39920" i="3"/>
  <c r="AF39921" i="3"/>
  <c r="AF39922" i="3"/>
  <c r="AF39923" i="3"/>
  <c r="AF39924" i="3"/>
  <c r="AF39925" i="3"/>
  <c r="AF39926" i="3"/>
  <c r="AF39927" i="3"/>
  <c r="AF39928" i="3"/>
  <c r="AF39929" i="3"/>
  <c r="AF39930" i="3"/>
  <c r="AF39931" i="3"/>
  <c r="AF39932" i="3"/>
  <c r="AF39933" i="3"/>
  <c r="AF39934" i="3"/>
  <c r="AF39935" i="3"/>
  <c r="AF39936" i="3"/>
  <c r="AF39937" i="3"/>
  <c r="AF39938" i="3"/>
  <c r="AF39939" i="3"/>
  <c r="AF39940" i="3"/>
  <c r="AF39941" i="3"/>
  <c r="AF39942" i="3"/>
  <c r="AF39943" i="3"/>
  <c r="AF39944" i="3"/>
  <c r="AF39945" i="3"/>
  <c r="AF39946" i="3"/>
  <c r="AF39947" i="3"/>
  <c r="AF39948" i="3"/>
  <c r="AF39949" i="3"/>
  <c r="AF39950" i="3"/>
  <c r="AF39951" i="3"/>
  <c r="AF39952" i="3"/>
  <c r="AF39953" i="3"/>
  <c r="AF39954" i="3"/>
  <c r="AF39955" i="3"/>
  <c r="AF39956" i="3"/>
  <c r="AF39957" i="3"/>
  <c r="AF39958" i="3"/>
  <c r="AF39959" i="3"/>
  <c r="AF39960" i="3"/>
  <c r="AF39961" i="3"/>
  <c r="AF39962" i="3"/>
  <c r="AF39963" i="3"/>
  <c r="AF39964" i="3"/>
  <c r="AF39965" i="3"/>
  <c r="AF39966" i="3"/>
  <c r="AF39967" i="3"/>
  <c r="AF39968" i="3"/>
  <c r="AF39969" i="3"/>
  <c r="AF39970" i="3"/>
  <c r="AF39971" i="3"/>
  <c r="AF39972" i="3"/>
  <c r="AF39973" i="3"/>
  <c r="AF39974" i="3"/>
  <c r="AF39975" i="3"/>
  <c r="AF39976" i="3"/>
  <c r="AF39977" i="3"/>
  <c r="AF39978" i="3"/>
  <c r="AF39979" i="3"/>
  <c r="AF39980" i="3"/>
  <c r="AF39981" i="3"/>
  <c r="AF39982" i="3"/>
  <c r="AF39983" i="3"/>
  <c r="AF39984" i="3"/>
  <c r="AF39985" i="3"/>
  <c r="AF39986" i="3"/>
  <c r="AF39987" i="3"/>
  <c r="AF39988" i="3"/>
  <c r="AF39989" i="3"/>
  <c r="AF39990" i="3"/>
  <c r="AF39991" i="3"/>
  <c r="AF39992" i="3"/>
  <c r="AF39993" i="3"/>
  <c r="AF39994" i="3"/>
  <c r="AF39995" i="3"/>
  <c r="AF39996" i="3"/>
  <c r="AF39997" i="3"/>
  <c r="AF39998" i="3"/>
  <c r="AF39999" i="3"/>
  <c r="AF40000" i="3"/>
  <c r="AF40001" i="3"/>
  <c r="AF40002" i="3"/>
  <c r="AF40003" i="3"/>
  <c r="AF40004" i="3"/>
  <c r="AF40005" i="3"/>
  <c r="AF40006" i="3"/>
  <c r="AF40007" i="3"/>
  <c r="AF40008" i="3"/>
  <c r="AF40009" i="3"/>
  <c r="AF40010" i="3"/>
  <c r="AF40011" i="3"/>
  <c r="AF40012" i="3"/>
  <c r="AF40013" i="3"/>
  <c r="AF40014" i="3"/>
  <c r="AF40015" i="3"/>
  <c r="AF40016" i="3"/>
  <c r="AF40017" i="3"/>
  <c r="AF40018" i="3"/>
  <c r="AF40019" i="3"/>
  <c r="AF40020" i="3"/>
  <c r="AF40021" i="3"/>
  <c r="AF40022" i="3"/>
  <c r="AF40023" i="3"/>
  <c r="AF40024" i="3"/>
  <c r="AF40025" i="3"/>
  <c r="AF40026" i="3"/>
  <c r="AF40027" i="3"/>
  <c r="AF40028" i="3"/>
  <c r="AF40029" i="3"/>
  <c r="AF40030" i="3"/>
  <c r="AF40031" i="3"/>
  <c r="AF40032" i="3"/>
  <c r="AF40033" i="3"/>
  <c r="AF40034" i="3"/>
  <c r="AF40035" i="3"/>
  <c r="AF40036" i="3"/>
  <c r="AF40037" i="3"/>
  <c r="AF40038" i="3"/>
  <c r="AF40039" i="3"/>
  <c r="AF40040" i="3"/>
  <c r="AF40041" i="3"/>
  <c r="AF40042" i="3"/>
  <c r="AF40043" i="3"/>
  <c r="AF40044" i="3"/>
  <c r="AF40045" i="3"/>
  <c r="AF40046" i="3"/>
  <c r="AF40047" i="3"/>
  <c r="AF40048" i="3"/>
  <c r="AF40049" i="3"/>
  <c r="AF40050" i="3"/>
  <c r="AF40051" i="3"/>
  <c r="AF40052" i="3"/>
  <c r="AF40053" i="3"/>
  <c r="AF40054" i="3"/>
  <c r="AF40055" i="3"/>
  <c r="AF40056" i="3"/>
  <c r="AF40057" i="3"/>
  <c r="AF40058" i="3"/>
  <c r="AF40059" i="3"/>
  <c r="AF40060" i="3"/>
  <c r="AF40061" i="3"/>
  <c r="AF40062" i="3"/>
  <c r="AF40063" i="3"/>
  <c r="AF40064" i="3"/>
  <c r="AF40065" i="3"/>
  <c r="AF40066" i="3"/>
  <c r="AF40067" i="3"/>
  <c r="AF40068" i="3"/>
  <c r="AF40069" i="3"/>
  <c r="AF40070" i="3"/>
  <c r="AF40071" i="3"/>
  <c r="AF40072" i="3"/>
  <c r="AF40073" i="3"/>
  <c r="AF40074" i="3"/>
  <c r="AF40075" i="3"/>
  <c r="AF40076" i="3"/>
  <c r="AF40077" i="3"/>
  <c r="AF40078" i="3"/>
  <c r="AF40079" i="3"/>
  <c r="AF40080" i="3"/>
  <c r="AF40081" i="3"/>
  <c r="AF40082" i="3"/>
  <c r="AF40083" i="3"/>
  <c r="AF40084" i="3"/>
  <c r="AF40085" i="3"/>
  <c r="AF40086" i="3"/>
  <c r="AF40087" i="3"/>
  <c r="AF40088" i="3"/>
  <c r="AF40089" i="3"/>
  <c r="AF40090" i="3"/>
  <c r="AF40091" i="3"/>
  <c r="AF40092" i="3"/>
  <c r="AF40093" i="3"/>
  <c r="AF40094" i="3"/>
  <c r="AF40095" i="3"/>
  <c r="AF40096" i="3"/>
  <c r="AF40097" i="3"/>
  <c r="AF40098" i="3"/>
  <c r="AF40099" i="3"/>
  <c r="AF40100" i="3"/>
  <c r="AF40101" i="3"/>
  <c r="AF40102" i="3"/>
  <c r="AF40103" i="3"/>
  <c r="AF40104" i="3"/>
  <c r="AF40105" i="3"/>
  <c r="AF40106" i="3"/>
  <c r="AF40107" i="3"/>
  <c r="AF40108" i="3"/>
  <c r="AF40109" i="3"/>
  <c r="AF40110" i="3"/>
  <c r="AF40111" i="3"/>
  <c r="AF40112" i="3"/>
  <c r="AF40113" i="3"/>
  <c r="AF40114" i="3"/>
  <c r="AF40115" i="3"/>
  <c r="AF40116" i="3"/>
  <c r="AF40117" i="3"/>
  <c r="AF40118" i="3"/>
  <c r="AF40119" i="3"/>
  <c r="AF40120" i="3"/>
  <c r="AF40121" i="3"/>
  <c r="AF40122" i="3"/>
  <c r="AF40123" i="3"/>
  <c r="AF40124" i="3"/>
  <c r="AF40125" i="3"/>
  <c r="AF40126" i="3"/>
  <c r="AF40127" i="3"/>
  <c r="AF40128" i="3"/>
  <c r="AF40129" i="3"/>
  <c r="AF40130" i="3"/>
  <c r="AF40131" i="3"/>
  <c r="AF40132" i="3"/>
  <c r="AF40133" i="3"/>
  <c r="AF40134" i="3"/>
  <c r="AF40135" i="3"/>
  <c r="AF40136" i="3"/>
  <c r="AF40137" i="3"/>
  <c r="AF40138" i="3"/>
  <c r="AF40139" i="3"/>
  <c r="AF40140" i="3"/>
  <c r="AF40141" i="3"/>
  <c r="AF40142" i="3"/>
  <c r="AF40143" i="3"/>
  <c r="AF40144" i="3"/>
  <c r="AF40145" i="3"/>
  <c r="AF40146" i="3"/>
  <c r="AF40147" i="3"/>
  <c r="AF40148" i="3"/>
  <c r="AF40149" i="3"/>
  <c r="AF40150" i="3"/>
  <c r="AF40151" i="3"/>
  <c r="AF40152" i="3"/>
  <c r="AF40153" i="3"/>
  <c r="AF40154" i="3"/>
  <c r="AF40155" i="3"/>
  <c r="AF40156" i="3"/>
  <c r="AF40157" i="3"/>
  <c r="AF40158" i="3"/>
  <c r="AF40159" i="3"/>
  <c r="AF40160" i="3"/>
  <c r="AF40161" i="3"/>
  <c r="AF40162" i="3"/>
  <c r="AF40163" i="3"/>
  <c r="AF40164" i="3"/>
  <c r="AF40165" i="3"/>
  <c r="AF40166" i="3"/>
  <c r="AF40167" i="3"/>
  <c r="AF40168" i="3"/>
  <c r="AF40169" i="3"/>
  <c r="AF40170" i="3"/>
  <c r="AF40171" i="3"/>
  <c r="AF40172" i="3"/>
  <c r="AF40173" i="3"/>
  <c r="AF40174" i="3"/>
  <c r="AF40175" i="3"/>
  <c r="AF40176" i="3"/>
  <c r="AF40177" i="3"/>
  <c r="AF40178" i="3"/>
  <c r="AF40179" i="3"/>
  <c r="AF40180" i="3"/>
  <c r="AF40181" i="3"/>
  <c r="AF40182" i="3"/>
  <c r="AF40183" i="3"/>
  <c r="AF40184" i="3"/>
  <c r="AF40185" i="3"/>
  <c r="AF40186" i="3"/>
  <c r="AF40187" i="3"/>
  <c r="AF40188" i="3"/>
  <c r="AF40189" i="3"/>
  <c r="AF40190" i="3"/>
  <c r="AF40191" i="3"/>
  <c r="AF40192" i="3"/>
  <c r="AF40193" i="3"/>
  <c r="AF40194" i="3"/>
  <c r="AF40195" i="3"/>
  <c r="AF40196" i="3"/>
  <c r="AF40197" i="3"/>
  <c r="AF40198" i="3"/>
  <c r="AF40199" i="3"/>
  <c r="AF40200" i="3"/>
  <c r="AF40201" i="3"/>
  <c r="AF40202" i="3"/>
  <c r="AF40203" i="3"/>
  <c r="AF40204" i="3"/>
  <c r="AF40205" i="3"/>
  <c r="AF40206" i="3"/>
  <c r="AF40207" i="3"/>
  <c r="AF40208" i="3"/>
  <c r="AF40209" i="3"/>
  <c r="AF40210" i="3"/>
  <c r="AF40211" i="3"/>
  <c r="AF40212" i="3"/>
  <c r="AF40213" i="3"/>
  <c r="AF40214" i="3"/>
  <c r="AF40215" i="3"/>
  <c r="AF40216" i="3"/>
  <c r="AF40217" i="3"/>
  <c r="AF40218" i="3"/>
  <c r="AF40219" i="3"/>
  <c r="AF40220" i="3"/>
  <c r="AF40221" i="3"/>
  <c r="AF40222" i="3"/>
  <c r="AF40223" i="3"/>
  <c r="AF40224" i="3"/>
  <c r="AF40225" i="3"/>
  <c r="AF40226" i="3"/>
  <c r="AF40227" i="3"/>
  <c r="AF40228" i="3"/>
  <c r="AF40229" i="3"/>
  <c r="AF40230" i="3"/>
  <c r="AF40231" i="3"/>
  <c r="AF40232" i="3"/>
  <c r="AF40233" i="3"/>
  <c r="AF40234" i="3"/>
  <c r="AF40235" i="3"/>
  <c r="AF40236" i="3"/>
  <c r="AF40237" i="3"/>
  <c r="AF40238" i="3"/>
  <c r="AF40239" i="3"/>
  <c r="AF40240" i="3"/>
  <c r="AF40241" i="3"/>
  <c r="AF40242" i="3"/>
  <c r="AF40243" i="3"/>
  <c r="AF40244" i="3"/>
  <c r="AF40245" i="3"/>
  <c r="AF40246" i="3"/>
  <c r="AF40247" i="3"/>
  <c r="AF40248" i="3"/>
  <c r="AF40249" i="3"/>
  <c r="AF40250" i="3"/>
  <c r="AF40251" i="3"/>
  <c r="AF40252" i="3"/>
  <c r="AF40253" i="3"/>
  <c r="AF40254" i="3"/>
  <c r="AF40255" i="3"/>
  <c r="AF40256" i="3"/>
  <c r="AF40257" i="3"/>
  <c r="AF40258" i="3"/>
  <c r="AF40259" i="3"/>
  <c r="AF40260" i="3"/>
  <c r="AF40261" i="3"/>
  <c r="AF40262" i="3"/>
  <c r="AF40263" i="3"/>
  <c r="AF40264" i="3"/>
  <c r="AF40265" i="3"/>
  <c r="AF40266" i="3"/>
  <c r="AF40267" i="3"/>
  <c r="AF40268" i="3"/>
  <c r="AF40269" i="3"/>
  <c r="AF40270" i="3"/>
  <c r="AF40271" i="3"/>
  <c r="AF40272" i="3"/>
  <c r="AF40273" i="3"/>
  <c r="AF40274" i="3"/>
  <c r="AF40275" i="3"/>
  <c r="AF40276" i="3"/>
  <c r="AF40277" i="3"/>
  <c r="AF40278" i="3"/>
  <c r="AF40279" i="3"/>
  <c r="AF40280" i="3"/>
  <c r="AF40281" i="3"/>
  <c r="AF40282" i="3"/>
  <c r="AF40283" i="3"/>
  <c r="AF40284" i="3"/>
  <c r="AF40285" i="3"/>
  <c r="AF40286" i="3"/>
  <c r="AF40287" i="3"/>
  <c r="AF40288" i="3"/>
  <c r="AF40289" i="3"/>
  <c r="AF40290" i="3"/>
  <c r="AF40291" i="3"/>
  <c r="AF40292" i="3"/>
  <c r="AF40293" i="3"/>
  <c r="AF40294" i="3"/>
  <c r="AF40295" i="3"/>
  <c r="AF40296" i="3"/>
  <c r="AF40297" i="3"/>
  <c r="AF40298" i="3"/>
  <c r="AF40299" i="3"/>
  <c r="AF40300" i="3"/>
  <c r="AF40301" i="3"/>
  <c r="AF40302" i="3"/>
  <c r="AF40303" i="3"/>
  <c r="AF40304" i="3"/>
  <c r="AF40305" i="3"/>
  <c r="AF40306" i="3"/>
  <c r="AF40307" i="3"/>
  <c r="AF40308" i="3"/>
  <c r="AF40309" i="3"/>
  <c r="AF40310" i="3"/>
  <c r="AF40311" i="3"/>
  <c r="AF40312" i="3"/>
  <c r="AF40313" i="3"/>
  <c r="AF40314" i="3"/>
  <c r="AF40315" i="3"/>
  <c r="AF40316" i="3"/>
  <c r="AF40317" i="3"/>
  <c r="AF40318" i="3"/>
  <c r="AF40319" i="3"/>
  <c r="AF40320" i="3"/>
  <c r="AF40321" i="3"/>
  <c r="AF40322" i="3"/>
  <c r="AF40323" i="3"/>
  <c r="AF40324" i="3"/>
  <c r="AF40325" i="3"/>
  <c r="AF40326" i="3"/>
  <c r="AF40327" i="3"/>
  <c r="AF40328" i="3"/>
  <c r="AF40329" i="3"/>
  <c r="AF40330" i="3"/>
  <c r="AF40331" i="3"/>
  <c r="AF40332" i="3"/>
  <c r="AF40333" i="3"/>
  <c r="AF40334" i="3"/>
  <c r="AF40335" i="3"/>
  <c r="AF40336" i="3"/>
  <c r="AF40337" i="3"/>
  <c r="AF40338" i="3"/>
  <c r="AF40339" i="3"/>
  <c r="AF40340" i="3"/>
  <c r="AF40341" i="3"/>
  <c r="AF40342" i="3"/>
  <c r="AF40343" i="3"/>
  <c r="AF40344" i="3"/>
  <c r="AF40345" i="3"/>
  <c r="AF40346" i="3"/>
  <c r="AF40347" i="3"/>
  <c r="AF40348" i="3"/>
  <c r="AF40349" i="3"/>
  <c r="AF40350" i="3"/>
  <c r="AF40351" i="3"/>
  <c r="AF40352" i="3"/>
  <c r="AF40353" i="3"/>
  <c r="AF40354" i="3"/>
  <c r="AF40355" i="3"/>
  <c r="AF40356" i="3"/>
  <c r="AF40357" i="3"/>
  <c r="AF40358" i="3"/>
  <c r="AF40359" i="3"/>
  <c r="AF40360" i="3"/>
  <c r="AF40361" i="3"/>
  <c r="AF40362" i="3"/>
  <c r="AF40363" i="3"/>
  <c r="AF40364" i="3"/>
  <c r="AF40365" i="3"/>
  <c r="AF40366" i="3"/>
  <c r="AF40367" i="3"/>
  <c r="AF40368" i="3"/>
  <c r="AF40369" i="3"/>
  <c r="AF40370" i="3"/>
  <c r="AF40371" i="3"/>
  <c r="AF40372" i="3"/>
  <c r="AF40373" i="3"/>
  <c r="AF40374" i="3"/>
  <c r="AF40375" i="3"/>
  <c r="AF40376" i="3"/>
  <c r="AF40377" i="3"/>
  <c r="AF40378" i="3"/>
  <c r="AF40379" i="3"/>
  <c r="AF40380" i="3"/>
  <c r="AF40381" i="3"/>
  <c r="AF40382" i="3"/>
  <c r="AF40383" i="3"/>
  <c r="AF40384" i="3"/>
  <c r="AF40385" i="3"/>
  <c r="AF40386" i="3"/>
  <c r="AF40387" i="3"/>
  <c r="AF40388" i="3"/>
  <c r="AF40389" i="3"/>
  <c r="AF40390" i="3"/>
  <c r="AF40391" i="3"/>
  <c r="AF40392" i="3"/>
  <c r="AF40393" i="3"/>
  <c r="AF40394" i="3"/>
  <c r="AF40395" i="3"/>
  <c r="AF40396" i="3"/>
  <c r="AF40397" i="3"/>
  <c r="AF40398" i="3"/>
  <c r="AF40399" i="3"/>
  <c r="AF40400" i="3"/>
  <c r="AF40401" i="3"/>
  <c r="AF40402" i="3"/>
  <c r="AF40403" i="3"/>
  <c r="AF40404" i="3"/>
  <c r="AF40405" i="3"/>
  <c r="AF40406" i="3"/>
  <c r="AF40407" i="3"/>
  <c r="AF40408" i="3"/>
  <c r="AF40409" i="3"/>
  <c r="AF40410" i="3"/>
  <c r="AF40411" i="3"/>
  <c r="AF40412" i="3"/>
  <c r="AF40413" i="3"/>
  <c r="AF40414" i="3"/>
  <c r="AF40415" i="3"/>
  <c r="AF40416" i="3"/>
  <c r="AF40417" i="3"/>
  <c r="AF40418" i="3"/>
  <c r="AF40419" i="3"/>
  <c r="AF40420" i="3"/>
  <c r="AF40421" i="3"/>
  <c r="AF40422" i="3"/>
  <c r="AF40423" i="3"/>
  <c r="AF40424" i="3"/>
  <c r="AF40425" i="3"/>
  <c r="AF40426" i="3"/>
  <c r="AF40427" i="3"/>
  <c r="AF40428" i="3"/>
  <c r="AF40429" i="3"/>
  <c r="AF40430" i="3"/>
  <c r="AF40431" i="3"/>
  <c r="AF40432" i="3"/>
  <c r="AF40433" i="3"/>
  <c r="AF40434" i="3"/>
  <c r="AF40435" i="3"/>
  <c r="AF40436" i="3"/>
  <c r="AF40437" i="3"/>
  <c r="AF40438" i="3"/>
  <c r="AF40439" i="3"/>
  <c r="AF40440" i="3"/>
  <c r="AF40441" i="3"/>
  <c r="AF40442" i="3"/>
  <c r="AF40443" i="3"/>
  <c r="AF40444" i="3"/>
  <c r="AF40445" i="3"/>
  <c r="AF40446" i="3"/>
  <c r="AF40447" i="3"/>
  <c r="AF40448" i="3"/>
  <c r="AF40449" i="3"/>
  <c r="AF40450" i="3"/>
  <c r="AF40451" i="3"/>
  <c r="AF40452" i="3"/>
  <c r="AF40453" i="3"/>
  <c r="AF40454" i="3"/>
  <c r="AF40455" i="3"/>
  <c r="AF40456" i="3"/>
  <c r="AF40457" i="3"/>
  <c r="AF40458" i="3"/>
  <c r="AF40459" i="3"/>
  <c r="AF40460" i="3"/>
  <c r="AF40461" i="3"/>
  <c r="AF40462" i="3"/>
  <c r="AF40463" i="3"/>
  <c r="AF40464" i="3"/>
  <c r="AF40465" i="3"/>
  <c r="AF40466" i="3"/>
  <c r="AF40467" i="3"/>
  <c r="AF40468" i="3"/>
  <c r="AF40469" i="3"/>
  <c r="AF40470" i="3"/>
  <c r="AF40471" i="3"/>
  <c r="AF40472" i="3"/>
  <c r="AF40473" i="3"/>
  <c r="AF40474" i="3"/>
  <c r="AF40475" i="3"/>
  <c r="AF40476" i="3"/>
  <c r="AF40477" i="3"/>
  <c r="AF40478" i="3"/>
  <c r="AF40479" i="3"/>
  <c r="AF40480" i="3"/>
  <c r="AF40481" i="3"/>
  <c r="AF40482" i="3"/>
  <c r="AF40483" i="3"/>
  <c r="AF40484" i="3"/>
  <c r="AF40485" i="3"/>
  <c r="AF40486" i="3"/>
  <c r="AF40487" i="3"/>
  <c r="AF40488" i="3"/>
  <c r="AF40489" i="3"/>
  <c r="AF40490" i="3"/>
  <c r="AF40491" i="3"/>
  <c r="AF40492" i="3"/>
  <c r="AF40493" i="3"/>
  <c r="AF40494" i="3"/>
  <c r="AF40495" i="3"/>
  <c r="AF40496" i="3"/>
  <c r="AF40497" i="3"/>
  <c r="AF40498" i="3"/>
  <c r="AF40499" i="3"/>
  <c r="AF40500" i="3"/>
  <c r="AF40501" i="3"/>
  <c r="AF40502" i="3"/>
  <c r="AF40503" i="3"/>
  <c r="AF40504" i="3"/>
  <c r="AF40505" i="3"/>
  <c r="AF40506" i="3"/>
  <c r="AF40507" i="3"/>
  <c r="AF40508" i="3"/>
  <c r="AF40509" i="3"/>
  <c r="AF40510" i="3"/>
  <c r="AF40511" i="3"/>
  <c r="AF40512" i="3"/>
  <c r="AF40513" i="3"/>
  <c r="AF40514" i="3"/>
  <c r="AF40515" i="3"/>
  <c r="AF40516" i="3"/>
  <c r="AF40517" i="3"/>
  <c r="AF40518" i="3"/>
  <c r="AF40519" i="3"/>
  <c r="AF40520" i="3"/>
  <c r="AF40521" i="3"/>
  <c r="AF40522" i="3"/>
  <c r="AF40523" i="3"/>
  <c r="AF40524" i="3"/>
  <c r="AF40525" i="3"/>
  <c r="AF40526" i="3"/>
  <c r="AF40527" i="3"/>
  <c r="AF40528" i="3"/>
  <c r="AF40529" i="3"/>
  <c r="AF40530" i="3"/>
  <c r="AF40531" i="3"/>
  <c r="AF40532" i="3"/>
  <c r="AF40533" i="3"/>
  <c r="AF40534" i="3"/>
  <c r="AF40535" i="3"/>
  <c r="AF40536" i="3"/>
  <c r="AF40537" i="3"/>
  <c r="AF40538" i="3"/>
  <c r="AF40539" i="3"/>
  <c r="AF40540" i="3"/>
  <c r="AF40541" i="3"/>
  <c r="AF40542" i="3"/>
  <c r="AF40543" i="3"/>
  <c r="AF40544" i="3"/>
  <c r="AF40545" i="3"/>
  <c r="AF40546" i="3"/>
  <c r="AF40547" i="3"/>
  <c r="AF40548" i="3"/>
  <c r="AF40549" i="3"/>
  <c r="AF40550" i="3"/>
  <c r="AF40551" i="3"/>
  <c r="AF40552" i="3"/>
  <c r="AF40553" i="3"/>
  <c r="AF40554" i="3"/>
  <c r="AF40555" i="3"/>
  <c r="AF40556" i="3"/>
  <c r="AF40557" i="3"/>
  <c r="AF40558" i="3"/>
  <c r="AF40559" i="3"/>
  <c r="AF40560" i="3"/>
  <c r="AF40561" i="3"/>
  <c r="AF40562" i="3"/>
  <c r="AF40563" i="3"/>
  <c r="AF40564" i="3"/>
  <c r="AF40565" i="3"/>
  <c r="AF40566" i="3"/>
  <c r="AF40567" i="3"/>
  <c r="AF40568" i="3"/>
  <c r="AF40569" i="3"/>
  <c r="AF40570" i="3"/>
  <c r="AF40571" i="3"/>
  <c r="AF40572" i="3"/>
  <c r="AF40573" i="3"/>
  <c r="AF40574" i="3"/>
  <c r="AF40575" i="3"/>
  <c r="AF40576" i="3"/>
  <c r="AF40577" i="3"/>
  <c r="AF40578" i="3"/>
  <c r="AF40579" i="3"/>
  <c r="AF40580" i="3"/>
  <c r="AF40581" i="3"/>
  <c r="AF40582" i="3"/>
  <c r="AF40583" i="3"/>
  <c r="AF40584" i="3"/>
  <c r="AF40585" i="3"/>
  <c r="AF40586" i="3"/>
  <c r="AF40587" i="3"/>
  <c r="AF40588" i="3"/>
  <c r="AF40589" i="3"/>
  <c r="AF40590" i="3"/>
  <c r="AF40591" i="3"/>
  <c r="AF40592" i="3"/>
  <c r="AF40593" i="3"/>
  <c r="AF40594" i="3"/>
  <c r="AF40595" i="3"/>
  <c r="AF40596" i="3"/>
  <c r="AF40597" i="3"/>
  <c r="AF40598" i="3"/>
  <c r="AF40599" i="3"/>
  <c r="AF40600" i="3"/>
  <c r="AF40601" i="3"/>
  <c r="AF40602" i="3"/>
  <c r="AF40603" i="3"/>
  <c r="AF40604" i="3"/>
  <c r="AF40605" i="3"/>
  <c r="AF40606" i="3"/>
  <c r="AF40607" i="3"/>
  <c r="AF40608" i="3"/>
  <c r="AF40609" i="3"/>
  <c r="AF40610" i="3"/>
  <c r="AF40611" i="3"/>
  <c r="AF40612" i="3"/>
  <c r="AF40613" i="3"/>
  <c r="AF40614" i="3"/>
  <c r="AF40615" i="3"/>
  <c r="AF40616" i="3"/>
  <c r="AF40617" i="3"/>
  <c r="AF40618" i="3"/>
  <c r="AF40619" i="3"/>
  <c r="AF40620" i="3"/>
  <c r="AF40621" i="3"/>
  <c r="AF40622" i="3"/>
  <c r="AF40623" i="3"/>
  <c r="AF40624" i="3"/>
  <c r="AF40625" i="3"/>
  <c r="AF40626" i="3"/>
  <c r="AF40627" i="3"/>
  <c r="AF40628" i="3"/>
  <c r="AF40629" i="3"/>
  <c r="AF40630" i="3"/>
  <c r="AF40631" i="3"/>
  <c r="AF40632" i="3"/>
  <c r="AF40633" i="3"/>
  <c r="AF40634" i="3"/>
  <c r="AF40635" i="3"/>
  <c r="AF40636" i="3"/>
  <c r="AF40637" i="3"/>
  <c r="AF40638" i="3"/>
  <c r="AF40639" i="3"/>
  <c r="AF40640" i="3"/>
  <c r="AF40641" i="3"/>
  <c r="AF40642" i="3"/>
  <c r="AF40643" i="3"/>
  <c r="AF40644" i="3"/>
  <c r="AF40645" i="3"/>
  <c r="AF40646" i="3"/>
  <c r="AF40647" i="3"/>
  <c r="AF40648" i="3"/>
  <c r="AF40649" i="3"/>
  <c r="AF40650" i="3"/>
  <c r="AF40651" i="3"/>
  <c r="AF40652" i="3"/>
  <c r="AF40653" i="3"/>
  <c r="AF40654" i="3"/>
  <c r="AF40655" i="3"/>
  <c r="AF40656" i="3"/>
  <c r="AF40657" i="3"/>
  <c r="AF40658" i="3"/>
  <c r="AF40659" i="3"/>
  <c r="AF40660" i="3"/>
  <c r="AF40661" i="3"/>
  <c r="AF40662" i="3"/>
  <c r="AF40663" i="3"/>
  <c r="AF40664" i="3"/>
  <c r="AF40665" i="3"/>
  <c r="AF40666" i="3"/>
  <c r="AF40667" i="3"/>
  <c r="AF40668" i="3"/>
  <c r="AF40669" i="3"/>
  <c r="AF40670" i="3"/>
  <c r="AF40671" i="3"/>
  <c r="AF40672" i="3"/>
  <c r="AF40673" i="3"/>
  <c r="AF40674" i="3"/>
  <c r="AF40675" i="3"/>
  <c r="AF40676" i="3"/>
  <c r="AF40677" i="3"/>
  <c r="AF40678" i="3"/>
  <c r="AF40679" i="3"/>
  <c r="AF40680" i="3"/>
  <c r="AF40681" i="3"/>
  <c r="AF40682" i="3"/>
  <c r="AF40683" i="3"/>
  <c r="AF40684" i="3"/>
  <c r="AF40685" i="3"/>
  <c r="AF40686" i="3"/>
  <c r="AF40687" i="3"/>
  <c r="AF40688" i="3"/>
  <c r="AF40689" i="3"/>
  <c r="AF40690" i="3"/>
  <c r="AF40691" i="3"/>
  <c r="AF40692" i="3"/>
  <c r="AF40693" i="3"/>
  <c r="AF40694" i="3"/>
  <c r="AF40695" i="3"/>
  <c r="AF40696" i="3"/>
  <c r="AF40697" i="3"/>
  <c r="AF40698" i="3"/>
  <c r="AF40699" i="3"/>
  <c r="AF40700" i="3"/>
  <c r="AF40701" i="3"/>
  <c r="AF40702" i="3"/>
  <c r="AF40703" i="3"/>
  <c r="AF40704" i="3"/>
  <c r="AF40705" i="3"/>
  <c r="AF40706" i="3"/>
  <c r="AF40707" i="3"/>
  <c r="AF40708" i="3"/>
  <c r="AF40709" i="3"/>
  <c r="AF40710" i="3"/>
  <c r="AF40711" i="3"/>
  <c r="AF40712" i="3"/>
  <c r="AF40713" i="3"/>
  <c r="AF40714" i="3"/>
  <c r="AF40715" i="3"/>
  <c r="AF40716" i="3"/>
  <c r="AF40717" i="3"/>
  <c r="AF40718" i="3"/>
  <c r="AF40719" i="3"/>
  <c r="AF40720" i="3"/>
  <c r="AF40721" i="3"/>
  <c r="AF40722" i="3"/>
  <c r="AF40723" i="3"/>
  <c r="AF40724" i="3"/>
  <c r="AF40725" i="3"/>
  <c r="AF40726" i="3"/>
  <c r="AF40727" i="3"/>
  <c r="AF40728" i="3"/>
  <c r="AF40729" i="3"/>
  <c r="AF40730" i="3"/>
  <c r="AF40731" i="3"/>
  <c r="AF40732" i="3"/>
  <c r="AF40733" i="3"/>
  <c r="AF40734" i="3"/>
  <c r="AF40735" i="3"/>
  <c r="AF40736" i="3"/>
  <c r="AF40737" i="3"/>
  <c r="AF40738" i="3"/>
  <c r="AF40739" i="3"/>
  <c r="AF40740" i="3"/>
  <c r="AF40741" i="3"/>
  <c r="AF40742" i="3"/>
  <c r="AF40743" i="3"/>
  <c r="AF40744" i="3"/>
  <c r="AF40745" i="3"/>
  <c r="AF40746" i="3"/>
  <c r="AF40747" i="3"/>
  <c r="AF40748" i="3"/>
  <c r="AF40749" i="3"/>
  <c r="AF40750" i="3"/>
  <c r="AF40751" i="3"/>
  <c r="AF40752" i="3"/>
  <c r="AF40753" i="3"/>
  <c r="AF40754" i="3"/>
  <c r="AF40755" i="3"/>
  <c r="AF40756" i="3"/>
  <c r="AF40757" i="3"/>
  <c r="AF40758" i="3"/>
  <c r="AF40759" i="3"/>
  <c r="AF40760" i="3"/>
  <c r="AF40761" i="3"/>
  <c r="AF40762" i="3"/>
  <c r="AF40763" i="3"/>
  <c r="AF40764" i="3"/>
  <c r="AF40765" i="3"/>
  <c r="AF40766" i="3"/>
  <c r="AF40767" i="3"/>
  <c r="AF40768" i="3"/>
  <c r="AF40769" i="3"/>
  <c r="AF40770" i="3"/>
  <c r="AF40771" i="3"/>
  <c r="AF40772" i="3"/>
  <c r="AF40773" i="3"/>
  <c r="AF40774" i="3"/>
  <c r="AF40775" i="3"/>
  <c r="AF40776" i="3"/>
  <c r="AF40777" i="3"/>
  <c r="AF40778" i="3"/>
  <c r="AF40779" i="3"/>
  <c r="AF40780" i="3"/>
  <c r="AF40781" i="3"/>
  <c r="AF40782" i="3"/>
  <c r="AF40783" i="3"/>
  <c r="AF40784" i="3"/>
  <c r="AF40785" i="3"/>
  <c r="AF40786" i="3"/>
  <c r="AF40787" i="3"/>
  <c r="AF40788" i="3"/>
  <c r="AF40789" i="3"/>
  <c r="AF40790" i="3"/>
  <c r="AF40791" i="3"/>
  <c r="AF40792" i="3"/>
  <c r="AF40793" i="3"/>
  <c r="AF40794" i="3"/>
  <c r="AF40795" i="3"/>
  <c r="AF40796" i="3"/>
  <c r="AF40797" i="3"/>
  <c r="AF40798" i="3"/>
  <c r="AF40799" i="3"/>
  <c r="AF40800" i="3"/>
  <c r="AF40801" i="3"/>
  <c r="AF40802" i="3"/>
  <c r="AF40803" i="3"/>
  <c r="AF40804" i="3"/>
  <c r="AF40805" i="3"/>
  <c r="AF40806" i="3"/>
  <c r="AF40807" i="3"/>
  <c r="AF40808" i="3"/>
  <c r="AF40809" i="3"/>
  <c r="AF40810" i="3"/>
  <c r="AF40811" i="3"/>
  <c r="AF40812" i="3"/>
  <c r="AF40813" i="3"/>
  <c r="AF40814" i="3"/>
  <c r="AF40815" i="3"/>
  <c r="AF40816" i="3"/>
  <c r="AF40817" i="3"/>
  <c r="AF40818" i="3"/>
  <c r="AF40819" i="3"/>
  <c r="AF40820" i="3"/>
  <c r="AF40821" i="3"/>
  <c r="AF40822" i="3"/>
  <c r="AF40823" i="3"/>
  <c r="AF40824" i="3"/>
  <c r="AF40825" i="3"/>
  <c r="AF40826" i="3"/>
  <c r="AF40827" i="3"/>
  <c r="AF40828" i="3"/>
  <c r="AF40829" i="3"/>
  <c r="AF40830" i="3"/>
  <c r="AF40831" i="3"/>
  <c r="AF40832" i="3"/>
  <c r="AF40833" i="3"/>
  <c r="AF40834" i="3"/>
  <c r="AF40835" i="3"/>
  <c r="AF40836" i="3"/>
  <c r="AF40837" i="3"/>
  <c r="AF40838" i="3"/>
  <c r="AF40839" i="3"/>
  <c r="AF40840" i="3"/>
  <c r="AF40841" i="3"/>
  <c r="AF40842" i="3"/>
  <c r="AF40843" i="3"/>
  <c r="AF40844" i="3"/>
  <c r="AF40845" i="3"/>
  <c r="AF40846" i="3"/>
  <c r="AF40847" i="3"/>
  <c r="AF40848" i="3"/>
  <c r="AF40849" i="3"/>
  <c r="AF40850" i="3"/>
  <c r="AF40851" i="3"/>
  <c r="AF40852" i="3"/>
  <c r="AF40853" i="3"/>
  <c r="AF40854" i="3"/>
  <c r="AF40855" i="3"/>
  <c r="AF40856" i="3"/>
  <c r="AF40857" i="3"/>
  <c r="AF40858" i="3"/>
  <c r="AF40859" i="3"/>
  <c r="AF40860" i="3"/>
  <c r="AF40861" i="3"/>
  <c r="AF40862" i="3"/>
  <c r="AF40863" i="3"/>
  <c r="AF40864" i="3"/>
  <c r="AF40865" i="3"/>
  <c r="AF40866" i="3"/>
  <c r="AF40867" i="3"/>
  <c r="AF40868" i="3"/>
  <c r="AF40869" i="3"/>
  <c r="AF40870" i="3"/>
  <c r="AF40871" i="3"/>
  <c r="AF40872" i="3"/>
  <c r="AF40873" i="3"/>
  <c r="AF40874" i="3"/>
  <c r="AF40875" i="3"/>
  <c r="AF40876" i="3"/>
  <c r="AF40877" i="3"/>
  <c r="AF40878" i="3"/>
  <c r="AF40879" i="3"/>
  <c r="AF40880" i="3"/>
  <c r="AF40881" i="3"/>
  <c r="AF40882" i="3"/>
  <c r="AF40883" i="3"/>
  <c r="AF40884" i="3"/>
  <c r="AF40885" i="3"/>
  <c r="AF40886" i="3"/>
  <c r="AF40887" i="3"/>
  <c r="AF40888" i="3"/>
  <c r="AF40889" i="3"/>
  <c r="AF40890" i="3"/>
  <c r="AF40891" i="3"/>
  <c r="AF40892" i="3"/>
  <c r="AF40893" i="3"/>
  <c r="AF40894" i="3"/>
  <c r="AF40895" i="3"/>
  <c r="AF40896" i="3"/>
  <c r="AF40897" i="3"/>
  <c r="AF40898" i="3"/>
  <c r="AF40899" i="3"/>
  <c r="AF40900" i="3"/>
  <c r="AF40901" i="3"/>
  <c r="AF40902" i="3"/>
  <c r="AF40903" i="3"/>
  <c r="AF40904" i="3"/>
  <c r="AF40905" i="3"/>
  <c r="AF40906" i="3"/>
  <c r="AF40907" i="3"/>
  <c r="AF40908" i="3"/>
  <c r="AF40909" i="3"/>
  <c r="AF40910" i="3"/>
  <c r="AF40911" i="3"/>
  <c r="AF40912" i="3"/>
  <c r="AF40913" i="3"/>
  <c r="AF40914" i="3"/>
  <c r="AF40915" i="3"/>
  <c r="AF40916" i="3"/>
  <c r="AF40917" i="3"/>
  <c r="AF40918" i="3"/>
  <c r="AF40919" i="3"/>
  <c r="AF40920" i="3"/>
  <c r="AF40921" i="3"/>
  <c r="AF40922" i="3"/>
  <c r="AF40923" i="3"/>
  <c r="AF40924" i="3"/>
  <c r="AF40925" i="3"/>
  <c r="AF40926" i="3"/>
  <c r="AF40927" i="3"/>
  <c r="AF40928" i="3"/>
  <c r="AF40929" i="3"/>
  <c r="AF40930" i="3"/>
  <c r="AF40931" i="3"/>
  <c r="AF40932" i="3"/>
  <c r="AF40933" i="3"/>
  <c r="AF40934" i="3"/>
  <c r="AF40935" i="3"/>
  <c r="AF40936" i="3"/>
  <c r="AF40937" i="3"/>
  <c r="AF40938" i="3"/>
  <c r="AF40939" i="3"/>
  <c r="AF40940" i="3"/>
  <c r="AF40941" i="3"/>
  <c r="AF40942" i="3"/>
  <c r="AF40943" i="3"/>
  <c r="AF40944" i="3"/>
  <c r="AF40945" i="3"/>
  <c r="AF40946" i="3"/>
  <c r="AF40947" i="3"/>
  <c r="AF40948" i="3"/>
  <c r="AF40949" i="3"/>
  <c r="AF40950" i="3"/>
  <c r="AF40951" i="3"/>
  <c r="AF40952" i="3"/>
  <c r="AF40953" i="3"/>
  <c r="AF40954" i="3"/>
  <c r="AF40955" i="3"/>
  <c r="AF40956" i="3"/>
  <c r="AF40957" i="3"/>
  <c r="AF40958" i="3"/>
  <c r="AF40959" i="3"/>
  <c r="AF40960" i="3"/>
  <c r="AF40961" i="3"/>
  <c r="AF40962" i="3"/>
  <c r="AF40963" i="3"/>
  <c r="AF40964" i="3"/>
  <c r="AF40965" i="3"/>
  <c r="AF40966" i="3"/>
  <c r="AF40967" i="3"/>
  <c r="AF40968" i="3"/>
  <c r="AF40969" i="3"/>
  <c r="AF40970" i="3"/>
  <c r="AF40971" i="3"/>
  <c r="AF40972" i="3"/>
  <c r="AF40973" i="3"/>
  <c r="AF40974" i="3"/>
  <c r="AF40975" i="3"/>
  <c r="AF40976" i="3"/>
  <c r="AF40977" i="3"/>
  <c r="AF40978" i="3"/>
  <c r="AF40979" i="3"/>
  <c r="AF40980" i="3"/>
  <c r="AF40981" i="3"/>
  <c r="AF40982" i="3"/>
  <c r="AF40983" i="3"/>
  <c r="AF40984" i="3"/>
  <c r="AF40985" i="3"/>
  <c r="AF40986" i="3"/>
  <c r="AF40987" i="3"/>
  <c r="AF40988" i="3"/>
  <c r="AF40989" i="3"/>
  <c r="AF40990" i="3"/>
  <c r="AF40991" i="3"/>
  <c r="AF40992" i="3"/>
  <c r="AF40993" i="3"/>
  <c r="AF40994" i="3"/>
  <c r="AF40995" i="3"/>
  <c r="AF40996" i="3"/>
  <c r="AF40997" i="3"/>
  <c r="AF40998" i="3"/>
  <c r="AF40999" i="3"/>
  <c r="AF41000" i="3"/>
  <c r="AF41001" i="3"/>
  <c r="AF41002" i="3"/>
  <c r="AF41003" i="3"/>
  <c r="AF41004" i="3"/>
  <c r="AF41005" i="3"/>
  <c r="AF41006" i="3"/>
  <c r="AF41007" i="3"/>
  <c r="AF41008" i="3"/>
  <c r="AF41009" i="3"/>
  <c r="AF41010" i="3"/>
  <c r="AF41011" i="3"/>
  <c r="AF41012" i="3"/>
  <c r="AF41013" i="3"/>
  <c r="AF41014" i="3"/>
  <c r="AF41015" i="3"/>
  <c r="AF41016" i="3"/>
  <c r="AF41017" i="3"/>
  <c r="AF41018" i="3"/>
  <c r="AF41019" i="3"/>
  <c r="AF41020" i="3"/>
  <c r="AF41021" i="3"/>
  <c r="AF41022" i="3"/>
  <c r="AF41023" i="3"/>
  <c r="AF41024" i="3"/>
  <c r="AF41025" i="3"/>
  <c r="AF41026" i="3"/>
  <c r="AF41027" i="3"/>
  <c r="AF41028" i="3"/>
  <c r="AF41029" i="3"/>
  <c r="AF41030" i="3"/>
  <c r="AF41031" i="3"/>
  <c r="AF41032" i="3"/>
  <c r="AF41033" i="3"/>
  <c r="AF41034" i="3"/>
  <c r="AF41035" i="3"/>
  <c r="AF41036" i="3"/>
  <c r="AF41037" i="3"/>
  <c r="AF41038" i="3"/>
  <c r="AF41039" i="3"/>
  <c r="AF41040" i="3"/>
  <c r="AF41041" i="3"/>
  <c r="AF41042" i="3"/>
  <c r="AF41043" i="3"/>
  <c r="AF41044" i="3"/>
  <c r="AF41045" i="3"/>
  <c r="AF41046" i="3"/>
  <c r="AF41047" i="3"/>
  <c r="AF41048" i="3"/>
  <c r="AF41049" i="3"/>
  <c r="AF41050" i="3"/>
  <c r="AF41051" i="3"/>
  <c r="AF41052" i="3"/>
  <c r="AF41053" i="3"/>
  <c r="AF41054" i="3"/>
  <c r="AF41055" i="3"/>
  <c r="AF41056" i="3"/>
  <c r="AF41057" i="3"/>
  <c r="AF41058" i="3"/>
  <c r="AF41059" i="3"/>
  <c r="AF41060" i="3"/>
  <c r="AF41061" i="3"/>
  <c r="AF41062" i="3"/>
  <c r="AF41063" i="3"/>
  <c r="AF41064" i="3"/>
  <c r="AF41065" i="3"/>
  <c r="AF41066" i="3"/>
  <c r="AF41067" i="3"/>
  <c r="AF41068" i="3"/>
  <c r="AF41069" i="3"/>
  <c r="AF41070" i="3"/>
  <c r="AF41071" i="3"/>
  <c r="AF41072" i="3"/>
  <c r="AF41073" i="3"/>
  <c r="AF41074" i="3"/>
  <c r="AF41075" i="3"/>
  <c r="AF41076" i="3"/>
  <c r="AF41077" i="3"/>
  <c r="AF41078" i="3"/>
  <c r="AF41079" i="3"/>
  <c r="AF41080" i="3"/>
  <c r="AF41081" i="3"/>
  <c r="AF41082" i="3"/>
  <c r="AF41083" i="3"/>
  <c r="AF41084" i="3"/>
  <c r="AF41085" i="3"/>
  <c r="AF41086" i="3"/>
  <c r="AF41087" i="3"/>
  <c r="AF41088" i="3"/>
  <c r="AF41089" i="3"/>
  <c r="AF41090" i="3"/>
  <c r="AF41091" i="3"/>
  <c r="AF41092" i="3"/>
  <c r="AF41093" i="3"/>
  <c r="AF41094" i="3"/>
  <c r="AF41095" i="3"/>
  <c r="AF41096" i="3"/>
  <c r="AF41097" i="3"/>
  <c r="AF41098" i="3"/>
  <c r="AF41099" i="3"/>
  <c r="AF41100" i="3"/>
  <c r="AF41101" i="3"/>
  <c r="AF41102" i="3"/>
  <c r="AF41103" i="3"/>
  <c r="AF41104" i="3"/>
  <c r="AF41105" i="3"/>
  <c r="AF41106" i="3"/>
  <c r="AF41107" i="3"/>
  <c r="AF41108" i="3"/>
  <c r="AF41109" i="3"/>
  <c r="AF41110" i="3"/>
  <c r="AF41111" i="3"/>
  <c r="AF41112" i="3"/>
  <c r="AF41113" i="3"/>
  <c r="AF41114" i="3"/>
  <c r="AF41115" i="3"/>
  <c r="AF41116" i="3"/>
  <c r="AF41117" i="3"/>
  <c r="AF41118" i="3"/>
  <c r="AF41119" i="3"/>
  <c r="AF41120" i="3"/>
  <c r="AF41121" i="3"/>
  <c r="AF41122" i="3"/>
  <c r="AF41123" i="3"/>
  <c r="AF41124" i="3"/>
  <c r="AF41125" i="3"/>
  <c r="AF41126" i="3"/>
  <c r="AF41127" i="3"/>
  <c r="AF41128" i="3"/>
  <c r="AF41129" i="3"/>
  <c r="AF41130" i="3"/>
  <c r="AF41131" i="3"/>
  <c r="AF41132" i="3"/>
  <c r="AF41133" i="3"/>
  <c r="AF41134" i="3"/>
  <c r="AF41135" i="3"/>
  <c r="AF41136" i="3"/>
  <c r="AF41137" i="3"/>
  <c r="AF41138" i="3"/>
  <c r="AF41139" i="3"/>
  <c r="AF41140" i="3"/>
  <c r="AF41141" i="3"/>
  <c r="AF41142" i="3"/>
  <c r="AF41143" i="3"/>
  <c r="AF41144" i="3"/>
  <c r="AF41145" i="3"/>
  <c r="AF41146" i="3"/>
  <c r="AF41147" i="3"/>
  <c r="AF41148" i="3"/>
  <c r="AF41149" i="3"/>
  <c r="AF41150" i="3"/>
  <c r="AF41151" i="3"/>
  <c r="AF41152" i="3"/>
  <c r="AF41153" i="3"/>
  <c r="AF41154" i="3"/>
  <c r="AF41155" i="3"/>
  <c r="AF41156" i="3"/>
  <c r="AF41157" i="3"/>
  <c r="AF41158" i="3"/>
  <c r="AF41159" i="3"/>
  <c r="AF41160" i="3"/>
  <c r="AF41161" i="3"/>
  <c r="AF41162" i="3"/>
  <c r="AF41163" i="3"/>
  <c r="AF41164" i="3"/>
  <c r="AF41165" i="3"/>
  <c r="AF41166" i="3"/>
  <c r="AF41167" i="3"/>
  <c r="AF41168" i="3"/>
  <c r="AF41169" i="3"/>
  <c r="AF41170" i="3"/>
  <c r="AF41171" i="3"/>
  <c r="AF41172" i="3"/>
  <c r="AF41173" i="3"/>
  <c r="AF41174" i="3"/>
  <c r="AF41175" i="3"/>
  <c r="AF41176" i="3"/>
  <c r="AF41177" i="3"/>
  <c r="AF41178" i="3"/>
  <c r="AF41179" i="3"/>
  <c r="AF41180" i="3"/>
  <c r="AF41181" i="3"/>
  <c r="AF41182" i="3"/>
  <c r="AF41183" i="3"/>
  <c r="AF41184" i="3"/>
  <c r="AF41185" i="3"/>
  <c r="AF41186" i="3"/>
  <c r="AF41187" i="3"/>
  <c r="AF41188" i="3"/>
  <c r="AF41189" i="3"/>
  <c r="AF41190" i="3"/>
  <c r="AF41191" i="3"/>
  <c r="AF41192" i="3"/>
  <c r="AF41193" i="3"/>
  <c r="AF41194" i="3"/>
  <c r="AF41195" i="3"/>
  <c r="AF41196" i="3"/>
  <c r="AF41197" i="3"/>
  <c r="AF41198" i="3"/>
  <c r="AF41199" i="3"/>
  <c r="AF41200" i="3"/>
  <c r="AF41201" i="3"/>
  <c r="AF41202" i="3"/>
  <c r="AF41203" i="3"/>
  <c r="AF41204" i="3"/>
  <c r="AF41205" i="3"/>
  <c r="AF41206" i="3"/>
  <c r="AF41207" i="3"/>
  <c r="AF41208" i="3"/>
  <c r="AF41209" i="3"/>
  <c r="AF41210" i="3"/>
  <c r="AF41211" i="3"/>
  <c r="AF41212" i="3"/>
  <c r="AF41213" i="3"/>
  <c r="AF41214" i="3"/>
  <c r="AF41215" i="3"/>
  <c r="AF41216" i="3"/>
  <c r="AF41217" i="3"/>
  <c r="AF41218" i="3"/>
  <c r="AF41219" i="3"/>
  <c r="AF41220" i="3"/>
  <c r="AF41221" i="3"/>
  <c r="AF41222" i="3"/>
  <c r="AF41223" i="3"/>
  <c r="AF41224" i="3"/>
  <c r="AF41225" i="3"/>
  <c r="AF41226" i="3"/>
  <c r="AF41227" i="3"/>
  <c r="AF41228" i="3"/>
  <c r="AF41229" i="3"/>
  <c r="AF41230" i="3"/>
  <c r="AF41231" i="3"/>
  <c r="AF41232" i="3"/>
  <c r="AF41233" i="3"/>
  <c r="AF41234" i="3"/>
  <c r="AF41235" i="3"/>
  <c r="AF41236" i="3"/>
  <c r="AF41237" i="3"/>
  <c r="AF41238" i="3"/>
  <c r="AF41239" i="3"/>
  <c r="AF41240" i="3"/>
  <c r="AF41241" i="3"/>
  <c r="AF41242" i="3"/>
  <c r="AF41243" i="3"/>
  <c r="AF41244" i="3"/>
  <c r="AF41245" i="3"/>
  <c r="AF41246" i="3"/>
  <c r="AF41247" i="3"/>
  <c r="AF41248" i="3"/>
  <c r="AF41249" i="3"/>
  <c r="AF41250" i="3"/>
  <c r="AF41251" i="3"/>
  <c r="AF41252" i="3"/>
  <c r="AF41253" i="3"/>
  <c r="AF41254" i="3"/>
  <c r="AF41255" i="3"/>
  <c r="AF41256" i="3"/>
  <c r="AF41257" i="3"/>
  <c r="AF41258" i="3"/>
  <c r="AF41259" i="3"/>
  <c r="AF41260" i="3"/>
  <c r="AF41261" i="3"/>
  <c r="AF41262" i="3"/>
  <c r="AF41263" i="3"/>
  <c r="AF41264" i="3"/>
  <c r="AF41265" i="3"/>
  <c r="AF41266" i="3"/>
  <c r="AF41267" i="3"/>
  <c r="AF41268" i="3"/>
  <c r="AF41269" i="3"/>
  <c r="AF41270" i="3"/>
  <c r="AF41271" i="3"/>
  <c r="AF41272" i="3"/>
  <c r="AF41273" i="3"/>
  <c r="AF41274" i="3"/>
  <c r="AF41275" i="3"/>
  <c r="AF41276" i="3"/>
  <c r="AF41277" i="3"/>
  <c r="AF41278" i="3"/>
  <c r="AF41279" i="3"/>
  <c r="AF41280" i="3"/>
  <c r="AF41281" i="3"/>
  <c r="AF41282" i="3"/>
  <c r="AF41283" i="3"/>
  <c r="AF41284" i="3"/>
  <c r="AF41285" i="3"/>
  <c r="AF41286" i="3"/>
  <c r="AF41287" i="3"/>
  <c r="AF41288" i="3"/>
  <c r="AF41289" i="3"/>
  <c r="AF41290" i="3"/>
  <c r="AF41291" i="3"/>
  <c r="AF41292" i="3"/>
  <c r="AF41293" i="3"/>
  <c r="AF41294" i="3"/>
  <c r="AF41295" i="3"/>
  <c r="AF41296" i="3"/>
  <c r="AF41297" i="3"/>
  <c r="AF41298" i="3"/>
  <c r="AF41299" i="3"/>
  <c r="AF41300" i="3"/>
  <c r="AF41301" i="3"/>
  <c r="AF41302" i="3"/>
  <c r="AF41303" i="3"/>
  <c r="AF41304" i="3"/>
  <c r="AF41305" i="3"/>
  <c r="AF41306" i="3"/>
  <c r="AF41307" i="3"/>
  <c r="AF41308" i="3"/>
  <c r="AF41309" i="3"/>
  <c r="AF41310" i="3"/>
  <c r="AF41311" i="3"/>
  <c r="AF41312" i="3"/>
  <c r="AF41313" i="3"/>
  <c r="AF41314" i="3"/>
  <c r="AF41315" i="3"/>
  <c r="AF41316" i="3"/>
  <c r="AF41317" i="3"/>
  <c r="AF41318" i="3"/>
  <c r="AF41319" i="3"/>
  <c r="AF41320" i="3"/>
  <c r="AF41321" i="3"/>
  <c r="AF41322" i="3"/>
  <c r="AF41323" i="3"/>
  <c r="AF41324" i="3"/>
  <c r="AF41325" i="3"/>
  <c r="AF41326" i="3"/>
  <c r="AF41327" i="3"/>
  <c r="AF41328" i="3"/>
  <c r="AF41329" i="3"/>
  <c r="AF41330" i="3"/>
  <c r="AF41331" i="3"/>
  <c r="AF41332" i="3"/>
  <c r="AF41333" i="3"/>
  <c r="AF41334" i="3"/>
  <c r="AF41335" i="3"/>
  <c r="AF41336" i="3"/>
  <c r="AF41337" i="3"/>
  <c r="AF41338" i="3"/>
  <c r="AF41339" i="3"/>
  <c r="AF41340" i="3"/>
  <c r="AF41341" i="3"/>
  <c r="AF41342" i="3"/>
  <c r="AF41343" i="3"/>
  <c r="AF41344" i="3"/>
  <c r="AF41345" i="3"/>
  <c r="AF41346" i="3"/>
  <c r="AF41347" i="3"/>
  <c r="AF41348" i="3"/>
  <c r="AF41349" i="3"/>
  <c r="AF41350" i="3"/>
  <c r="AF41351" i="3"/>
  <c r="AF41352" i="3"/>
  <c r="AF41353" i="3"/>
  <c r="AF41354" i="3"/>
  <c r="AF41355" i="3"/>
  <c r="AF41356" i="3"/>
  <c r="AF41357" i="3"/>
  <c r="AF41358" i="3"/>
  <c r="AF41359" i="3"/>
  <c r="AF41360" i="3"/>
  <c r="AF41361" i="3"/>
  <c r="AF41362" i="3"/>
  <c r="AF41363" i="3"/>
  <c r="AF41364" i="3"/>
  <c r="AF41365" i="3"/>
  <c r="AF41366" i="3"/>
  <c r="AF41367" i="3"/>
  <c r="AF41368" i="3"/>
  <c r="AF41369" i="3"/>
  <c r="AF41370" i="3"/>
  <c r="AF41371" i="3"/>
  <c r="AF41372" i="3"/>
  <c r="AF41373" i="3"/>
  <c r="AF41374" i="3"/>
  <c r="AF41375" i="3"/>
  <c r="AF41376" i="3"/>
  <c r="AF41377" i="3"/>
  <c r="AF41378" i="3"/>
  <c r="AF41379" i="3"/>
  <c r="AF41380" i="3"/>
  <c r="AF41381" i="3"/>
  <c r="AF41382" i="3"/>
  <c r="AF41383" i="3"/>
  <c r="AF41384" i="3"/>
  <c r="AF41385" i="3"/>
  <c r="AF41386" i="3"/>
  <c r="AF41387" i="3"/>
  <c r="AF41388" i="3"/>
  <c r="AF41389" i="3"/>
  <c r="AF41390" i="3"/>
  <c r="AF41391" i="3"/>
  <c r="AF41392" i="3"/>
  <c r="AF41393" i="3"/>
  <c r="AF41394" i="3"/>
  <c r="AF41395" i="3"/>
  <c r="AF41396" i="3"/>
  <c r="AF41397" i="3"/>
  <c r="AF41398" i="3"/>
  <c r="AF41399" i="3"/>
  <c r="AF41400" i="3"/>
  <c r="AF41401" i="3"/>
  <c r="AF41402" i="3"/>
  <c r="AF41403" i="3"/>
  <c r="AF41404" i="3"/>
  <c r="AF41405" i="3"/>
  <c r="AF41406" i="3"/>
  <c r="AF41407" i="3"/>
  <c r="AF41408" i="3"/>
  <c r="AF41409" i="3"/>
  <c r="AF41410" i="3"/>
  <c r="AF41411" i="3"/>
  <c r="AF41412" i="3"/>
  <c r="AF41413" i="3"/>
  <c r="AF41414" i="3"/>
  <c r="AF41415" i="3"/>
  <c r="AF41416" i="3"/>
  <c r="AF41417" i="3"/>
  <c r="AF41418" i="3"/>
  <c r="AF41419" i="3"/>
  <c r="AF41420" i="3"/>
  <c r="AF41421" i="3"/>
  <c r="AF41422" i="3"/>
  <c r="AF41423" i="3"/>
  <c r="AF41424" i="3"/>
  <c r="AF41425" i="3"/>
  <c r="AF41426" i="3"/>
  <c r="AF41427" i="3"/>
  <c r="AF41428" i="3"/>
  <c r="AF41429" i="3"/>
  <c r="AF41430" i="3"/>
  <c r="AF41431" i="3"/>
  <c r="AF41432" i="3"/>
  <c r="AF41433" i="3"/>
  <c r="AF41434" i="3"/>
  <c r="AF41435" i="3"/>
  <c r="AF41436" i="3"/>
  <c r="AF41437" i="3"/>
  <c r="AF41438" i="3"/>
  <c r="AF41439" i="3"/>
  <c r="AF41440" i="3"/>
  <c r="AF41441" i="3"/>
  <c r="AF41442" i="3"/>
  <c r="AF41443" i="3"/>
  <c r="AF41444" i="3"/>
  <c r="AF41445" i="3"/>
  <c r="AF41446" i="3"/>
  <c r="AF41447" i="3"/>
  <c r="AF41448" i="3"/>
  <c r="AF41449" i="3"/>
  <c r="AF41450" i="3"/>
  <c r="AF41451" i="3"/>
  <c r="AF41452" i="3"/>
  <c r="AF41453" i="3"/>
  <c r="AF41454" i="3"/>
  <c r="AF41455" i="3"/>
  <c r="AF41456" i="3"/>
  <c r="AF41457" i="3"/>
  <c r="AF41458" i="3"/>
  <c r="AF41459" i="3"/>
  <c r="AF41460" i="3"/>
  <c r="AF41461" i="3"/>
  <c r="AF41462" i="3"/>
  <c r="AF41463" i="3"/>
  <c r="AF41464" i="3"/>
  <c r="AF41465" i="3"/>
  <c r="AF41466" i="3"/>
  <c r="AF41467" i="3"/>
  <c r="AF41468" i="3"/>
  <c r="AF41469" i="3"/>
  <c r="AF41470" i="3"/>
  <c r="AF41471" i="3"/>
  <c r="AF41472" i="3"/>
  <c r="AF41473" i="3"/>
  <c r="AF41474" i="3"/>
  <c r="AF41475" i="3"/>
  <c r="AF41476" i="3"/>
  <c r="AF41477" i="3"/>
  <c r="AF41478" i="3"/>
  <c r="AF41479" i="3"/>
  <c r="AF41480" i="3"/>
  <c r="AF41481" i="3"/>
  <c r="AF41482" i="3"/>
  <c r="AF41483" i="3"/>
  <c r="AF41484" i="3"/>
  <c r="AF41485" i="3"/>
  <c r="AF41486" i="3"/>
  <c r="AF41487" i="3"/>
  <c r="AF41488" i="3"/>
  <c r="AF41489" i="3"/>
  <c r="AF41490" i="3"/>
  <c r="AF41491" i="3"/>
  <c r="AF41492" i="3"/>
  <c r="AF41493" i="3"/>
  <c r="AF41494" i="3"/>
  <c r="AF41495" i="3"/>
  <c r="AF41496" i="3"/>
  <c r="AF41497" i="3"/>
  <c r="AF41498" i="3"/>
  <c r="AF41499" i="3"/>
  <c r="AF41500" i="3"/>
  <c r="AF41501" i="3"/>
  <c r="AF41502" i="3"/>
  <c r="AF41503" i="3"/>
  <c r="AF41504" i="3"/>
  <c r="AF41505" i="3"/>
  <c r="AF41506" i="3"/>
  <c r="AF41507" i="3"/>
  <c r="AF41508" i="3"/>
  <c r="AF41509" i="3"/>
  <c r="AF41510" i="3"/>
  <c r="AF41511" i="3"/>
  <c r="AF41512" i="3"/>
  <c r="AF41513" i="3"/>
  <c r="AF41514" i="3"/>
  <c r="AF41515" i="3"/>
  <c r="AF41516" i="3"/>
  <c r="AF41517" i="3"/>
  <c r="AF41518" i="3"/>
  <c r="AF41519" i="3"/>
  <c r="AF41520" i="3"/>
  <c r="AF41521" i="3"/>
  <c r="AF41522" i="3"/>
  <c r="AF41523" i="3"/>
  <c r="AF41524" i="3"/>
  <c r="AF41525" i="3"/>
  <c r="AF41526" i="3"/>
  <c r="AF41527" i="3"/>
  <c r="AF41528" i="3"/>
  <c r="AF41529" i="3"/>
  <c r="AF41530" i="3"/>
  <c r="AF41531" i="3"/>
  <c r="AF41532" i="3"/>
  <c r="AF41533" i="3"/>
  <c r="AF41534" i="3"/>
  <c r="AF41535" i="3"/>
  <c r="AF41536" i="3"/>
  <c r="AF41537" i="3"/>
  <c r="AF41538" i="3"/>
  <c r="AF41539" i="3"/>
  <c r="AF41540" i="3"/>
  <c r="AF41541" i="3"/>
  <c r="AF41542" i="3"/>
  <c r="AF41543" i="3"/>
  <c r="AF41544" i="3"/>
  <c r="AF41545" i="3"/>
  <c r="AF41546" i="3"/>
  <c r="AF41547" i="3"/>
  <c r="AF41548" i="3"/>
  <c r="AF41549" i="3"/>
  <c r="AF41550" i="3"/>
  <c r="AF41551" i="3"/>
  <c r="AF41552" i="3"/>
  <c r="AF41553" i="3"/>
  <c r="AF41554" i="3"/>
  <c r="AF41555" i="3"/>
  <c r="AF41556" i="3"/>
  <c r="AF41557" i="3"/>
  <c r="AF41558" i="3"/>
  <c r="AF41559" i="3"/>
  <c r="AF41560" i="3"/>
  <c r="AF41561" i="3"/>
  <c r="AF41562" i="3"/>
  <c r="AF41563" i="3"/>
  <c r="AF41564" i="3"/>
  <c r="AF41565" i="3"/>
  <c r="AF41566" i="3"/>
  <c r="AF41567" i="3"/>
  <c r="AF41568" i="3"/>
  <c r="AF41569" i="3"/>
  <c r="AF41570" i="3"/>
  <c r="AF41571" i="3"/>
  <c r="AF41572" i="3"/>
  <c r="AF41573" i="3"/>
  <c r="AF41574" i="3"/>
  <c r="AF41575" i="3"/>
  <c r="AF41576" i="3"/>
  <c r="AF41577" i="3"/>
  <c r="AF41578" i="3"/>
  <c r="AF41579" i="3"/>
  <c r="AF41580" i="3"/>
  <c r="AF41581" i="3"/>
  <c r="AF41582" i="3"/>
  <c r="AF41583" i="3"/>
  <c r="AF41584" i="3"/>
  <c r="AF41585" i="3"/>
  <c r="AF41586" i="3"/>
  <c r="AF41587" i="3"/>
  <c r="AF41588" i="3"/>
  <c r="AF41589" i="3"/>
  <c r="AF41590" i="3"/>
  <c r="AF41591" i="3"/>
  <c r="AF41592" i="3"/>
  <c r="AF41593" i="3"/>
  <c r="AF41594" i="3"/>
  <c r="AF41595" i="3"/>
  <c r="AF41596" i="3"/>
  <c r="AF41597" i="3"/>
  <c r="AF41598" i="3"/>
  <c r="AF41599" i="3"/>
  <c r="AF41600" i="3"/>
  <c r="AF41601" i="3"/>
  <c r="AF41602" i="3"/>
  <c r="AF41603" i="3"/>
  <c r="AF41604" i="3"/>
  <c r="AF41605" i="3"/>
  <c r="AF41606" i="3"/>
  <c r="AF41607" i="3"/>
  <c r="AF41608" i="3"/>
  <c r="AF41609" i="3"/>
  <c r="AF41610" i="3"/>
  <c r="AF41611" i="3"/>
  <c r="AF41612" i="3"/>
  <c r="AF41613" i="3"/>
  <c r="AF41614" i="3"/>
  <c r="AF41615" i="3"/>
  <c r="AF41616" i="3"/>
  <c r="AF41617" i="3"/>
  <c r="AF41618" i="3"/>
  <c r="AF41619" i="3"/>
  <c r="AF41620" i="3"/>
  <c r="AF41621" i="3"/>
  <c r="AF41622" i="3"/>
  <c r="AF41623" i="3"/>
  <c r="AF41624" i="3"/>
  <c r="AF41625" i="3"/>
  <c r="AF41626" i="3"/>
  <c r="AF41627" i="3"/>
  <c r="AF41628" i="3"/>
  <c r="AF41629" i="3"/>
  <c r="AF41630" i="3"/>
  <c r="AF41631" i="3"/>
  <c r="AF41632" i="3"/>
  <c r="AF41633" i="3"/>
  <c r="AF41634" i="3"/>
  <c r="AF41635" i="3"/>
  <c r="AF41636" i="3"/>
  <c r="AF41637" i="3"/>
  <c r="AF41638" i="3"/>
  <c r="AF41639" i="3"/>
  <c r="AF41640" i="3"/>
  <c r="AF41641" i="3"/>
  <c r="AF41642" i="3"/>
  <c r="AF41643" i="3"/>
  <c r="AF41644" i="3"/>
  <c r="AF41645" i="3"/>
  <c r="AF41646" i="3"/>
  <c r="AF41647" i="3"/>
  <c r="AF41648" i="3"/>
  <c r="AF41649" i="3"/>
  <c r="AF41650" i="3"/>
  <c r="AF41651" i="3"/>
  <c r="AF41652" i="3"/>
  <c r="AF41653" i="3"/>
  <c r="AF41654" i="3"/>
  <c r="AF41655" i="3"/>
  <c r="AF41656" i="3"/>
  <c r="AF41657" i="3"/>
  <c r="AF41658" i="3"/>
  <c r="AF41659" i="3"/>
  <c r="AF41660" i="3"/>
  <c r="AF41661" i="3"/>
  <c r="AF41662" i="3"/>
  <c r="AF41663" i="3"/>
  <c r="AF41664" i="3"/>
  <c r="AF41665" i="3"/>
  <c r="AF41666" i="3"/>
  <c r="AF41667" i="3"/>
  <c r="AF41668" i="3"/>
  <c r="AF41669" i="3"/>
  <c r="AF41670" i="3"/>
  <c r="AF41671" i="3"/>
  <c r="AF41672" i="3"/>
  <c r="AF41673" i="3"/>
  <c r="AF41674" i="3"/>
  <c r="AF41675" i="3"/>
  <c r="AF41676" i="3"/>
  <c r="AF41677" i="3"/>
  <c r="AF41678" i="3"/>
  <c r="AF41679" i="3"/>
  <c r="AF41680" i="3"/>
  <c r="AF41681" i="3"/>
  <c r="AF41682" i="3"/>
  <c r="AF41683" i="3"/>
  <c r="AF41684" i="3"/>
  <c r="AF41685" i="3"/>
  <c r="AF41686" i="3"/>
  <c r="AF41687" i="3"/>
  <c r="AF41688" i="3"/>
  <c r="AF41689" i="3"/>
  <c r="AF41690" i="3"/>
  <c r="AF41691" i="3"/>
  <c r="AF41692" i="3"/>
  <c r="AF41693" i="3"/>
  <c r="AF41694" i="3"/>
  <c r="AF41695" i="3"/>
  <c r="AF41696" i="3"/>
  <c r="AF41697" i="3"/>
  <c r="AF41698" i="3"/>
  <c r="AF41699" i="3"/>
  <c r="AF41700" i="3"/>
  <c r="AF41701" i="3"/>
  <c r="AF41702" i="3"/>
  <c r="AF41703" i="3"/>
  <c r="AF41704" i="3"/>
  <c r="AF41705" i="3"/>
  <c r="AF41706" i="3"/>
  <c r="AF41707" i="3"/>
  <c r="AF41708" i="3"/>
  <c r="AF41709" i="3"/>
  <c r="AF41710" i="3"/>
  <c r="AF41711" i="3"/>
  <c r="AF41712" i="3"/>
  <c r="AF41713" i="3"/>
  <c r="AF41714" i="3"/>
  <c r="AF41715" i="3"/>
  <c r="AF41716" i="3"/>
  <c r="AF41717" i="3"/>
  <c r="AF41718" i="3"/>
  <c r="AF41719" i="3"/>
  <c r="AF41720" i="3"/>
  <c r="AF41721" i="3"/>
  <c r="AF41722" i="3"/>
  <c r="AF41723" i="3"/>
  <c r="AF41724" i="3"/>
  <c r="AF41725" i="3"/>
  <c r="AF41726" i="3"/>
  <c r="AF41727" i="3"/>
  <c r="AF41728" i="3"/>
  <c r="AF41729" i="3"/>
  <c r="AF41730" i="3"/>
  <c r="AF41731" i="3"/>
  <c r="AF41732" i="3"/>
  <c r="AF41733" i="3"/>
  <c r="AF41734" i="3"/>
  <c r="AF41735" i="3"/>
  <c r="AF41736" i="3"/>
  <c r="AF41737" i="3"/>
  <c r="AF41738" i="3"/>
  <c r="AF41739" i="3"/>
  <c r="AF41740" i="3"/>
  <c r="AF41741" i="3"/>
  <c r="AF41742" i="3"/>
  <c r="AF41743" i="3"/>
  <c r="AF41744" i="3"/>
  <c r="AF41745" i="3"/>
  <c r="AF41746" i="3"/>
  <c r="AF41747" i="3"/>
  <c r="AF41748" i="3"/>
  <c r="AF41749" i="3"/>
  <c r="AF41750" i="3"/>
  <c r="AF41751" i="3"/>
  <c r="AF41752" i="3"/>
  <c r="AF41753" i="3"/>
  <c r="AF41754" i="3"/>
  <c r="AF41755" i="3"/>
  <c r="AF41756" i="3"/>
  <c r="AF41757" i="3"/>
  <c r="AF41758" i="3"/>
  <c r="AF41759" i="3"/>
  <c r="AF41760" i="3"/>
  <c r="AF41761" i="3"/>
  <c r="AF41762" i="3"/>
  <c r="AF41763" i="3"/>
  <c r="AF41764" i="3"/>
  <c r="AF41765" i="3"/>
  <c r="AF41766" i="3"/>
  <c r="AF41767" i="3"/>
  <c r="AF41768" i="3"/>
  <c r="AF41769" i="3"/>
  <c r="AF41770" i="3"/>
  <c r="AF41771" i="3"/>
  <c r="AF41772" i="3"/>
  <c r="AF41773" i="3"/>
  <c r="AF41774" i="3"/>
  <c r="AF41775" i="3"/>
  <c r="AF41776" i="3"/>
  <c r="AF41777" i="3"/>
  <c r="AF41778" i="3"/>
  <c r="AF41779" i="3"/>
  <c r="AF41780" i="3"/>
  <c r="AF41781" i="3"/>
  <c r="AF41782" i="3"/>
  <c r="AF41783" i="3"/>
  <c r="AF41784" i="3"/>
  <c r="AF41785" i="3"/>
  <c r="AF41786" i="3"/>
  <c r="AF41787" i="3"/>
  <c r="AF41788" i="3"/>
  <c r="AF41789" i="3"/>
  <c r="AF41790" i="3"/>
  <c r="AF41791" i="3"/>
  <c r="AF41792" i="3"/>
  <c r="AF41793" i="3"/>
  <c r="AF41794" i="3"/>
  <c r="AF41795" i="3"/>
  <c r="AF41796" i="3"/>
  <c r="AF41797" i="3"/>
  <c r="AF41798" i="3"/>
  <c r="AF41799" i="3"/>
  <c r="AF41800" i="3"/>
  <c r="AF41801" i="3"/>
  <c r="AF41802" i="3"/>
  <c r="AF41803" i="3"/>
  <c r="AF41804" i="3"/>
  <c r="AF41805" i="3"/>
  <c r="AF41806" i="3"/>
  <c r="AF41807" i="3"/>
  <c r="AF41808" i="3"/>
  <c r="AF41809" i="3"/>
  <c r="AF41810" i="3"/>
  <c r="AF41811" i="3"/>
  <c r="AF41812" i="3"/>
  <c r="AF41813" i="3"/>
  <c r="AF41814" i="3"/>
  <c r="AF41815" i="3"/>
  <c r="AF41816" i="3"/>
  <c r="AF41817" i="3"/>
  <c r="AF41818" i="3"/>
  <c r="AF41819" i="3"/>
  <c r="AF41820" i="3"/>
  <c r="AF41821" i="3"/>
  <c r="AF41822" i="3"/>
  <c r="AF41823" i="3"/>
  <c r="AF41824" i="3"/>
  <c r="AF41825" i="3"/>
  <c r="AF41826" i="3"/>
  <c r="AF41827" i="3"/>
  <c r="AF41828" i="3"/>
  <c r="AF41829" i="3"/>
  <c r="AF41830" i="3"/>
  <c r="AF41831" i="3"/>
  <c r="AF41832" i="3"/>
  <c r="AF41833" i="3"/>
  <c r="AF41834" i="3"/>
  <c r="AF41835" i="3"/>
  <c r="AF41836" i="3"/>
  <c r="AF41837" i="3"/>
  <c r="AF41838" i="3"/>
  <c r="AF41839" i="3"/>
  <c r="AF41840" i="3"/>
  <c r="AF41841" i="3"/>
  <c r="AF41842" i="3"/>
  <c r="AF41843" i="3"/>
  <c r="AF41844" i="3"/>
  <c r="AF41845" i="3"/>
  <c r="AF41846" i="3"/>
  <c r="AF41847" i="3"/>
  <c r="AF41848" i="3"/>
  <c r="AF41849" i="3"/>
  <c r="AF41850" i="3"/>
  <c r="AF41851" i="3"/>
  <c r="AF41852" i="3"/>
  <c r="AF41853" i="3"/>
  <c r="AF41854" i="3"/>
  <c r="AF41855" i="3"/>
  <c r="AF41856" i="3"/>
  <c r="AF41857" i="3"/>
  <c r="AF41858" i="3"/>
  <c r="AF41859" i="3"/>
  <c r="AF41860" i="3"/>
  <c r="AF41861" i="3"/>
  <c r="AF41862" i="3"/>
  <c r="AF41863" i="3"/>
  <c r="AF41864" i="3"/>
  <c r="AF41865" i="3"/>
  <c r="AF41866" i="3"/>
  <c r="AF41867" i="3"/>
  <c r="AF41868" i="3"/>
  <c r="AF41869" i="3"/>
  <c r="AF41870" i="3"/>
  <c r="AF41871" i="3"/>
  <c r="AF41872" i="3"/>
  <c r="AF41873" i="3"/>
  <c r="AF41874" i="3"/>
  <c r="AF41875" i="3"/>
  <c r="AF41876" i="3"/>
  <c r="AF41877" i="3"/>
  <c r="AF41878" i="3"/>
  <c r="AF41879" i="3"/>
  <c r="AF41880" i="3"/>
  <c r="AF41881" i="3"/>
  <c r="AF41882" i="3"/>
  <c r="AF41883" i="3"/>
  <c r="AF41884" i="3"/>
  <c r="AF41885" i="3"/>
  <c r="AF41886" i="3"/>
  <c r="AF41887" i="3"/>
  <c r="AF41888" i="3"/>
  <c r="AF41889" i="3"/>
  <c r="AF41890" i="3"/>
  <c r="AF41891" i="3"/>
  <c r="AF41892" i="3"/>
  <c r="AF41893" i="3"/>
  <c r="AF41894" i="3"/>
  <c r="AF41895" i="3"/>
  <c r="AF41896" i="3"/>
  <c r="AF41897" i="3"/>
  <c r="AF41898" i="3"/>
  <c r="AF41899" i="3"/>
  <c r="AF41900" i="3"/>
  <c r="AF41901" i="3"/>
  <c r="AF41902" i="3"/>
  <c r="AF41903" i="3"/>
  <c r="AF41904" i="3"/>
  <c r="AF41905" i="3"/>
  <c r="AF41906" i="3"/>
  <c r="AF41907" i="3"/>
  <c r="AF41908" i="3"/>
  <c r="AF41909" i="3"/>
  <c r="AF41910" i="3"/>
  <c r="AF41911" i="3"/>
  <c r="AF41912" i="3"/>
  <c r="AF41913" i="3"/>
  <c r="AF41914" i="3"/>
  <c r="AF41915" i="3"/>
  <c r="AF41916" i="3"/>
  <c r="AF41917" i="3"/>
  <c r="AF41918" i="3"/>
  <c r="AF41919" i="3"/>
  <c r="AF41920" i="3"/>
  <c r="AF41921" i="3"/>
  <c r="AF41922" i="3"/>
  <c r="AF41923" i="3"/>
  <c r="AF41924" i="3"/>
  <c r="AF41925" i="3"/>
  <c r="AF41926" i="3"/>
  <c r="AF41927" i="3"/>
  <c r="AF41928" i="3"/>
  <c r="AF41929" i="3"/>
  <c r="AF41930" i="3"/>
  <c r="AF41931" i="3"/>
  <c r="AF41932" i="3"/>
  <c r="AF41933" i="3"/>
  <c r="AF41934" i="3"/>
  <c r="AF41935" i="3"/>
  <c r="AF41936" i="3"/>
  <c r="AF41937" i="3"/>
  <c r="AF41938" i="3"/>
  <c r="AF41939" i="3"/>
  <c r="AF41940" i="3"/>
  <c r="AF41941" i="3"/>
  <c r="AF41942" i="3"/>
  <c r="AF41943" i="3"/>
  <c r="AF41944" i="3"/>
  <c r="AF41945" i="3"/>
  <c r="AF41946" i="3"/>
  <c r="AF41947" i="3"/>
  <c r="AF41948" i="3"/>
  <c r="AF41949" i="3"/>
  <c r="AF41950" i="3"/>
  <c r="AF41951" i="3"/>
  <c r="AF41952" i="3"/>
  <c r="AF41953" i="3"/>
  <c r="AF41954" i="3"/>
  <c r="AF41955" i="3"/>
  <c r="AF41956" i="3"/>
  <c r="AF41957" i="3"/>
  <c r="AF41958" i="3"/>
  <c r="AF41959" i="3"/>
  <c r="AF41960" i="3"/>
  <c r="AF41961" i="3"/>
  <c r="AF41962" i="3"/>
  <c r="AF41963" i="3"/>
  <c r="AF41964" i="3"/>
  <c r="AF41965" i="3"/>
  <c r="AF41966" i="3"/>
  <c r="AF41967" i="3"/>
  <c r="AF41968" i="3"/>
  <c r="AF41969" i="3"/>
  <c r="AF41970" i="3"/>
  <c r="AF41971" i="3"/>
  <c r="AF41972" i="3"/>
  <c r="AF41973" i="3"/>
  <c r="AF41974" i="3"/>
  <c r="AF41975" i="3"/>
  <c r="AF41976" i="3"/>
  <c r="AF41977" i="3"/>
  <c r="AF41978" i="3"/>
  <c r="AF41979" i="3"/>
  <c r="AF41980" i="3"/>
  <c r="AF41981" i="3"/>
  <c r="AF41982" i="3"/>
  <c r="AF41983" i="3"/>
  <c r="AF41984" i="3"/>
  <c r="AF41985" i="3"/>
  <c r="AF41986" i="3"/>
  <c r="AF41987" i="3"/>
  <c r="AF41988" i="3"/>
  <c r="AF41989" i="3"/>
  <c r="AF41990" i="3"/>
  <c r="AF41991" i="3"/>
  <c r="AF41992" i="3"/>
  <c r="AF41993" i="3"/>
  <c r="AF41994" i="3"/>
  <c r="AF41995" i="3"/>
  <c r="AF41996" i="3"/>
  <c r="AF41997" i="3"/>
  <c r="AF41998" i="3"/>
  <c r="AF41999" i="3"/>
  <c r="AF42000" i="3"/>
  <c r="AF42001" i="3"/>
  <c r="AF42002" i="3"/>
  <c r="AF42003" i="3"/>
  <c r="AF42004" i="3"/>
  <c r="AF42005" i="3"/>
  <c r="AF42006" i="3"/>
  <c r="AF42007" i="3"/>
  <c r="AF42008" i="3"/>
  <c r="AF42009" i="3"/>
  <c r="AF42010" i="3"/>
  <c r="AF42011" i="3"/>
  <c r="AF42012" i="3"/>
  <c r="AF42013" i="3"/>
  <c r="AF42014" i="3"/>
  <c r="AF42015" i="3"/>
  <c r="AF42016" i="3"/>
  <c r="AF42017" i="3"/>
  <c r="AF42018" i="3"/>
  <c r="AF42019" i="3"/>
  <c r="AF42020" i="3"/>
  <c r="AF42021" i="3"/>
  <c r="AF42022" i="3"/>
  <c r="AF42023" i="3"/>
  <c r="AF42024" i="3"/>
  <c r="AF42025" i="3"/>
  <c r="AF42026" i="3"/>
  <c r="AF42027" i="3"/>
  <c r="AF42028" i="3"/>
  <c r="AF42029" i="3"/>
  <c r="AF42030" i="3"/>
  <c r="AF42031" i="3"/>
  <c r="AF42032" i="3"/>
  <c r="AF42033" i="3"/>
  <c r="AF42034" i="3"/>
  <c r="AF42035" i="3"/>
  <c r="AF42036" i="3"/>
  <c r="AF42037" i="3"/>
  <c r="AF42038" i="3"/>
  <c r="AF42039" i="3"/>
  <c r="AF42040" i="3"/>
  <c r="AF42041" i="3"/>
  <c r="AF42042" i="3"/>
  <c r="AF42043" i="3"/>
  <c r="AF42044" i="3"/>
  <c r="AF42045" i="3"/>
  <c r="AF42046" i="3"/>
  <c r="AF42047" i="3"/>
  <c r="AF42048" i="3"/>
  <c r="AF42049" i="3"/>
  <c r="AF42050" i="3"/>
  <c r="AF42051" i="3"/>
  <c r="AF42052" i="3"/>
  <c r="AF42053" i="3"/>
  <c r="AF42054" i="3"/>
  <c r="AF42055" i="3"/>
  <c r="AF42056" i="3"/>
  <c r="AF42057" i="3"/>
  <c r="AF42058" i="3"/>
  <c r="AF42059" i="3"/>
  <c r="AF42060" i="3"/>
  <c r="AF42061" i="3"/>
  <c r="AF42062" i="3"/>
  <c r="AF42063" i="3"/>
  <c r="AF42064" i="3"/>
  <c r="AF42065" i="3"/>
  <c r="AF42066" i="3"/>
  <c r="AF42067" i="3"/>
  <c r="AF42068" i="3"/>
  <c r="AF42069" i="3"/>
  <c r="AF42070" i="3"/>
  <c r="AF42071" i="3"/>
  <c r="AF42072" i="3"/>
  <c r="AF42073" i="3"/>
  <c r="AF42074" i="3"/>
  <c r="AF42075" i="3"/>
  <c r="AF42076" i="3"/>
  <c r="AF42077" i="3"/>
  <c r="AF42078" i="3"/>
  <c r="AF42079" i="3"/>
  <c r="AF42080" i="3"/>
  <c r="AF42081" i="3"/>
  <c r="AF42082" i="3"/>
  <c r="AF42083" i="3"/>
  <c r="AF42084" i="3"/>
  <c r="AF42085" i="3"/>
  <c r="AF42086" i="3"/>
  <c r="AF42087" i="3"/>
  <c r="AF42088" i="3"/>
  <c r="AF42089" i="3"/>
  <c r="AF42090" i="3"/>
  <c r="AF42091" i="3"/>
  <c r="AF42092" i="3"/>
  <c r="AF42093" i="3"/>
  <c r="AF42094" i="3"/>
  <c r="AF42095" i="3"/>
  <c r="AF42096" i="3"/>
  <c r="AF42097" i="3"/>
  <c r="AF42098" i="3"/>
  <c r="AF42099" i="3"/>
  <c r="AF42100" i="3"/>
  <c r="AF42101" i="3"/>
  <c r="AF42102" i="3"/>
  <c r="AF42103" i="3"/>
  <c r="AF42104" i="3"/>
  <c r="AF42105" i="3"/>
  <c r="AF42106" i="3"/>
  <c r="AF42107" i="3"/>
  <c r="AF42108" i="3"/>
  <c r="AF42109" i="3"/>
  <c r="AF42110" i="3"/>
  <c r="AF42111" i="3"/>
  <c r="AF42112" i="3"/>
  <c r="AF42113" i="3"/>
  <c r="AF42114" i="3"/>
  <c r="AF42115" i="3"/>
  <c r="AF42116" i="3"/>
  <c r="AF42117" i="3"/>
  <c r="AF42118" i="3"/>
  <c r="AF42119" i="3"/>
  <c r="AF42120" i="3"/>
  <c r="AF42121" i="3"/>
  <c r="AF42122" i="3"/>
  <c r="AF42123" i="3"/>
  <c r="AF42124" i="3"/>
  <c r="AF42125" i="3"/>
  <c r="AF42126" i="3"/>
  <c r="AF42127" i="3"/>
  <c r="AF42128" i="3"/>
  <c r="AF42129" i="3"/>
  <c r="AF42130" i="3"/>
  <c r="AF42131" i="3"/>
  <c r="AF42132" i="3"/>
  <c r="AF42133" i="3"/>
  <c r="AF42134" i="3"/>
  <c r="AF42135" i="3"/>
  <c r="AF42136" i="3"/>
  <c r="AF42137" i="3"/>
  <c r="AF42138" i="3"/>
  <c r="AF42139" i="3"/>
  <c r="AF42140" i="3"/>
  <c r="AF42141" i="3"/>
  <c r="AF42142" i="3"/>
  <c r="AF42143" i="3"/>
  <c r="AF42144" i="3"/>
  <c r="AF42145" i="3"/>
  <c r="AF42146" i="3"/>
  <c r="AF42147" i="3"/>
  <c r="AF42148" i="3"/>
  <c r="AF42149" i="3"/>
  <c r="AF42150" i="3"/>
  <c r="AF42151" i="3"/>
  <c r="AF42152" i="3"/>
  <c r="AF42153" i="3"/>
  <c r="AF42154" i="3"/>
  <c r="AF42155" i="3"/>
  <c r="AF42156" i="3"/>
  <c r="AF42157" i="3"/>
  <c r="AF42158" i="3"/>
  <c r="AF42159" i="3"/>
  <c r="AF42160" i="3"/>
  <c r="AF42161" i="3"/>
  <c r="AF42162" i="3"/>
  <c r="AF42163" i="3"/>
  <c r="AF42164" i="3"/>
  <c r="AF42165" i="3"/>
  <c r="AF42166" i="3"/>
  <c r="AF42167" i="3"/>
  <c r="AF42168" i="3"/>
  <c r="AF42169" i="3"/>
  <c r="AF42170" i="3"/>
  <c r="AF42171" i="3"/>
  <c r="AF42172" i="3"/>
  <c r="AF42173" i="3"/>
  <c r="AF42174" i="3"/>
  <c r="AF42175" i="3"/>
  <c r="AF42176" i="3"/>
  <c r="AF42177" i="3"/>
  <c r="AF42178" i="3"/>
  <c r="AF42179" i="3"/>
  <c r="AF42180" i="3"/>
  <c r="AF42181" i="3"/>
  <c r="AF42182" i="3"/>
  <c r="AF42183" i="3"/>
  <c r="AF42184" i="3"/>
  <c r="AF42185" i="3"/>
  <c r="AF42186" i="3"/>
  <c r="AF42187" i="3"/>
  <c r="AF42188" i="3"/>
  <c r="AF42189" i="3"/>
  <c r="AF42190" i="3"/>
  <c r="AF42191" i="3"/>
  <c r="AF42192" i="3"/>
  <c r="AF42193" i="3"/>
  <c r="AF42194" i="3"/>
  <c r="AF42195" i="3"/>
  <c r="AF42196" i="3"/>
  <c r="AF42197" i="3"/>
  <c r="AF42198" i="3"/>
  <c r="AF42199" i="3"/>
  <c r="AF42200" i="3"/>
  <c r="AF42201" i="3"/>
  <c r="AF42202" i="3"/>
  <c r="AF42203" i="3"/>
  <c r="AF42204" i="3"/>
  <c r="AF42205" i="3"/>
  <c r="AF42206" i="3"/>
  <c r="AF42207" i="3"/>
  <c r="AF42208" i="3"/>
  <c r="AF42209" i="3"/>
  <c r="AF42210" i="3"/>
  <c r="AF42211" i="3"/>
  <c r="AF42212" i="3"/>
  <c r="AF42213" i="3"/>
  <c r="AF42214" i="3"/>
  <c r="AF42215" i="3"/>
  <c r="AF42216" i="3"/>
  <c r="AF42217" i="3"/>
  <c r="AF42218" i="3"/>
  <c r="AF42219" i="3"/>
  <c r="AF42220" i="3"/>
  <c r="AF42221" i="3"/>
  <c r="AF42222" i="3"/>
  <c r="AF42223" i="3"/>
  <c r="AF42224" i="3"/>
  <c r="AF42225" i="3"/>
  <c r="AF42226" i="3"/>
  <c r="AF42227" i="3"/>
  <c r="AF42228" i="3"/>
  <c r="AF42229" i="3"/>
  <c r="AF42230" i="3"/>
  <c r="AF42231" i="3"/>
  <c r="AF42232" i="3"/>
  <c r="AF42233" i="3"/>
  <c r="AF42234" i="3"/>
  <c r="AF42235" i="3"/>
  <c r="AF42236" i="3"/>
  <c r="AF42237" i="3"/>
  <c r="AF42238" i="3"/>
  <c r="AF42239" i="3"/>
  <c r="AF42240" i="3"/>
  <c r="AF42241" i="3"/>
  <c r="AF42242" i="3"/>
  <c r="AF42243" i="3"/>
  <c r="AF42244" i="3"/>
  <c r="AF42245" i="3"/>
  <c r="AF42246" i="3"/>
  <c r="AF42247" i="3"/>
  <c r="AF42248" i="3"/>
  <c r="AF42249" i="3"/>
  <c r="AF42250" i="3"/>
  <c r="AF42251" i="3"/>
  <c r="AF42252" i="3"/>
  <c r="AF42253" i="3"/>
  <c r="AF42254" i="3"/>
  <c r="AF42255" i="3"/>
  <c r="AF42256" i="3"/>
  <c r="AF42257" i="3"/>
  <c r="AF42258" i="3"/>
  <c r="AF42259" i="3"/>
  <c r="AF42260" i="3"/>
  <c r="AF42261" i="3"/>
  <c r="AF42262" i="3"/>
  <c r="AF42263" i="3"/>
  <c r="AF42264" i="3"/>
  <c r="AF42265" i="3"/>
  <c r="AF42266" i="3"/>
  <c r="AF42267" i="3"/>
  <c r="AF42268" i="3"/>
  <c r="AF42269" i="3"/>
  <c r="AF42270" i="3"/>
  <c r="AF42271" i="3"/>
  <c r="AF42272" i="3"/>
  <c r="AF42273" i="3"/>
  <c r="AF42274" i="3"/>
  <c r="AF42275" i="3"/>
  <c r="AF42276" i="3"/>
  <c r="AF42277" i="3"/>
  <c r="AF42278" i="3"/>
  <c r="AF42279" i="3"/>
  <c r="AF42280" i="3"/>
  <c r="AF42281" i="3"/>
  <c r="AF42282" i="3"/>
  <c r="AF42283" i="3"/>
  <c r="AF42284" i="3"/>
  <c r="AF42285" i="3"/>
  <c r="AF42286" i="3"/>
  <c r="AF42287" i="3"/>
  <c r="AF42288" i="3"/>
  <c r="AF42289" i="3"/>
  <c r="AF42290" i="3"/>
  <c r="AF42291" i="3"/>
  <c r="AF42292" i="3"/>
  <c r="AF42293" i="3"/>
  <c r="AF42294" i="3"/>
  <c r="AF42295" i="3"/>
  <c r="AF42296" i="3"/>
  <c r="AF42297" i="3"/>
  <c r="AF42298" i="3"/>
  <c r="AF42299" i="3"/>
  <c r="AF42300" i="3"/>
  <c r="AF42301" i="3"/>
  <c r="AF42302" i="3"/>
  <c r="AF42303" i="3"/>
  <c r="AF42304" i="3"/>
  <c r="AF42305" i="3"/>
  <c r="AF42306" i="3"/>
  <c r="AF42307" i="3"/>
  <c r="AF42308" i="3"/>
  <c r="AF42309" i="3"/>
  <c r="AF42310" i="3"/>
  <c r="AF42311" i="3"/>
  <c r="AF42312" i="3"/>
  <c r="AF42313" i="3"/>
  <c r="AF42314" i="3"/>
  <c r="AF42315" i="3"/>
  <c r="AF42316" i="3"/>
  <c r="AF42317" i="3"/>
  <c r="AF42318" i="3"/>
  <c r="AF42319" i="3"/>
  <c r="AF42320" i="3"/>
  <c r="AF42321" i="3"/>
  <c r="AF42322" i="3"/>
  <c r="AF42323" i="3"/>
  <c r="AF42324" i="3"/>
  <c r="AF42325" i="3"/>
  <c r="AF42326" i="3"/>
  <c r="AF42327" i="3"/>
  <c r="AF42328" i="3"/>
  <c r="AF42329" i="3"/>
  <c r="AF42330" i="3"/>
  <c r="AF42331" i="3"/>
  <c r="AF42332" i="3"/>
  <c r="AF42333" i="3"/>
  <c r="AF42334" i="3"/>
  <c r="AF42335" i="3"/>
  <c r="AF42336" i="3"/>
  <c r="AF42337" i="3"/>
  <c r="AF42338" i="3"/>
  <c r="AF42339" i="3"/>
  <c r="AF42340" i="3"/>
  <c r="AF42341" i="3"/>
  <c r="AF42342" i="3"/>
  <c r="AF42343" i="3"/>
  <c r="AF42344" i="3"/>
  <c r="AF42345" i="3"/>
  <c r="AF42346" i="3"/>
  <c r="AF42347" i="3"/>
  <c r="AF42348" i="3"/>
  <c r="AF42349" i="3"/>
  <c r="AF42350" i="3"/>
  <c r="AF42351" i="3"/>
  <c r="AF42352" i="3"/>
  <c r="AF42353" i="3"/>
  <c r="AF42354" i="3"/>
  <c r="AF42355" i="3"/>
  <c r="AF42356" i="3"/>
  <c r="AF42357" i="3"/>
  <c r="AF42358" i="3"/>
  <c r="AF42359" i="3"/>
  <c r="AF42360" i="3"/>
  <c r="AF42361" i="3"/>
  <c r="AF42362" i="3"/>
  <c r="AF42363" i="3"/>
  <c r="AF42364" i="3"/>
  <c r="AF42365" i="3"/>
  <c r="AF42366" i="3"/>
  <c r="AF42367" i="3"/>
  <c r="AF42368" i="3"/>
  <c r="AF42369" i="3"/>
  <c r="AF42370" i="3"/>
  <c r="AF42371" i="3"/>
  <c r="AF42372" i="3"/>
  <c r="AF42373" i="3"/>
  <c r="AF42374" i="3"/>
  <c r="AF42375" i="3"/>
  <c r="AF42376" i="3"/>
  <c r="AF42377" i="3"/>
  <c r="AF42378" i="3"/>
  <c r="AF42379" i="3"/>
  <c r="AF42380" i="3"/>
  <c r="AF42381" i="3"/>
  <c r="AF42382" i="3"/>
  <c r="AF42383" i="3"/>
  <c r="AF42384" i="3"/>
  <c r="AF42385" i="3"/>
  <c r="AF42386" i="3"/>
  <c r="AF42387" i="3"/>
  <c r="AF42388" i="3"/>
  <c r="AF42389" i="3"/>
  <c r="AF42390" i="3"/>
  <c r="AF42391" i="3"/>
  <c r="AF42392" i="3"/>
  <c r="AF42393" i="3"/>
  <c r="AF42394" i="3"/>
  <c r="AF42395" i="3"/>
  <c r="AF42396" i="3"/>
  <c r="AF42397" i="3"/>
  <c r="AF42398" i="3"/>
  <c r="AF42399" i="3"/>
  <c r="AF42400" i="3"/>
  <c r="AF42401" i="3"/>
  <c r="AF42402" i="3"/>
  <c r="AF42403" i="3"/>
  <c r="AF42404" i="3"/>
  <c r="AF42405" i="3"/>
  <c r="AF42406" i="3"/>
  <c r="AF42407" i="3"/>
  <c r="AF42408" i="3"/>
  <c r="AF42409" i="3"/>
  <c r="AF42410" i="3"/>
  <c r="AF42411" i="3"/>
  <c r="AF42412" i="3"/>
  <c r="AF42413" i="3"/>
  <c r="AF42414" i="3"/>
  <c r="AF42415" i="3"/>
  <c r="AF42416" i="3"/>
  <c r="AF42417" i="3"/>
  <c r="AF42418" i="3"/>
  <c r="AF42419" i="3"/>
  <c r="AF42420" i="3"/>
  <c r="AF42421" i="3"/>
  <c r="AF42422" i="3"/>
  <c r="AF42423" i="3"/>
  <c r="AF42424" i="3"/>
  <c r="AF42425" i="3"/>
  <c r="AF42426" i="3"/>
  <c r="AF42427" i="3"/>
  <c r="AF42428" i="3"/>
  <c r="AF42429" i="3"/>
  <c r="AF42430" i="3"/>
  <c r="AF42431" i="3"/>
  <c r="AF42432" i="3"/>
  <c r="AF42433" i="3"/>
  <c r="AF42434" i="3"/>
  <c r="AF42435" i="3"/>
  <c r="AF42436" i="3"/>
  <c r="AF42437" i="3"/>
  <c r="AF42438" i="3"/>
  <c r="AF42439" i="3"/>
  <c r="AF42440" i="3"/>
  <c r="AF42441" i="3"/>
  <c r="AF42442" i="3"/>
  <c r="AF42443" i="3"/>
  <c r="AF42444" i="3"/>
  <c r="AF42445" i="3"/>
  <c r="AF42446" i="3"/>
  <c r="AF42447" i="3"/>
  <c r="AF42448" i="3"/>
  <c r="AF42449" i="3"/>
  <c r="AF42450" i="3"/>
  <c r="AF42451" i="3"/>
  <c r="AF42452" i="3"/>
  <c r="AF42453" i="3"/>
  <c r="AF42454" i="3"/>
  <c r="AF42455" i="3"/>
  <c r="AF42456" i="3"/>
  <c r="AF42457" i="3"/>
  <c r="AF42458" i="3"/>
  <c r="AF42459" i="3"/>
  <c r="AF42460" i="3"/>
  <c r="AF42461" i="3"/>
  <c r="AF42462" i="3"/>
  <c r="AF42463" i="3"/>
  <c r="AF42464" i="3"/>
  <c r="AF42465" i="3"/>
  <c r="AF42466" i="3"/>
  <c r="AF42467" i="3"/>
  <c r="AF42468" i="3"/>
  <c r="AF42469" i="3"/>
  <c r="AF42470" i="3"/>
  <c r="AF42471" i="3"/>
  <c r="AF42472" i="3"/>
  <c r="AF42473" i="3"/>
  <c r="AF42474" i="3"/>
  <c r="AF42475" i="3"/>
  <c r="AF42476" i="3"/>
  <c r="AF42477" i="3"/>
  <c r="AF42478" i="3"/>
  <c r="AF42479" i="3"/>
  <c r="AF42480" i="3"/>
  <c r="AF42481" i="3"/>
  <c r="AF42482" i="3"/>
  <c r="AF42483" i="3"/>
  <c r="AF42484" i="3"/>
  <c r="AF42485" i="3"/>
  <c r="AF42486" i="3"/>
  <c r="AF42487" i="3"/>
  <c r="AF42488" i="3"/>
  <c r="AF42489" i="3"/>
  <c r="AF42490" i="3"/>
  <c r="AF42491" i="3"/>
  <c r="AF42492" i="3"/>
  <c r="AF42493" i="3"/>
  <c r="AF42494" i="3"/>
  <c r="AF42495" i="3"/>
  <c r="AF42496" i="3"/>
  <c r="AF42497" i="3"/>
  <c r="AF42498" i="3"/>
  <c r="AF42499" i="3"/>
  <c r="AF42500" i="3"/>
  <c r="AF42501" i="3"/>
  <c r="AF42502" i="3"/>
  <c r="AF42503" i="3"/>
  <c r="AF42504" i="3"/>
  <c r="AF42505" i="3"/>
  <c r="AF42506" i="3"/>
  <c r="AF42507" i="3"/>
  <c r="AF42508" i="3"/>
  <c r="AF42509" i="3"/>
  <c r="AF42510" i="3"/>
  <c r="AF42511" i="3"/>
  <c r="AF42512" i="3"/>
  <c r="AF42513" i="3"/>
  <c r="AF42514" i="3"/>
  <c r="AF42515" i="3"/>
  <c r="AF42516" i="3"/>
  <c r="AF42517" i="3"/>
  <c r="AF42518" i="3"/>
  <c r="AF42519" i="3"/>
  <c r="AF42520" i="3"/>
  <c r="AF42521" i="3"/>
  <c r="AF42522" i="3"/>
  <c r="AF42523" i="3"/>
  <c r="AF42524" i="3"/>
  <c r="AF42525" i="3"/>
  <c r="AF42526" i="3"/>
  <c r="AF42527" i="3"/>
  <c r="AF42528" i="3"/>
  <c r="AF42529" i="3"/>
  <c r="AF42530" i="3"/>
  <c r="AF42531" i="3"/>
  <c r="AF42532" i="3"/>
  <c r="AF42533" i="3"/>
  <c r="AF42534" i="3"/>
  <c r="AF42535" i="3"/>
  <c r="AF42536" i="3"/>
  <c r="AF42537" i="3"/>
  <c r="AF42538" i="3"/>
  <c r="AF42539" i="3"/>
  <c r="AF42540" i="3"/>
  <c r="AF42541" i="3"/>
  <c r="AF42542" i="3"/>
  <c r="AF42543" i="3"/>
  <c r="AF42544" i="3"/>
  <c r="AF42545" i="3"/>
  <c r="AF42546" i="3"/>
  <c r="AF42547" i="3"/>
  <c r="AF42548" i="3"/>
  <c r="AF42549" i="3"/>
  <c r="AF42550" i="3"/>
  <c r="AF42551" i="3"/>
  <c r="AF42552" i="3"/>
  <c r="AF42553" i="3"/>
  <c r="AF42554" i="3"/>
  <c r="AF42555" i="3"/>
  <c r="AF42556" i="3"/>
  <c r="AF42557" i="3"/>
  <c r="AF42558" i="3"/>
  <c r="AF42559" i="3"/>
  <c r="AF42560" i="3"/>
  <c r="AF42561" i="3"/>
  <c r="AF42562" i="3"/>
  <c r="AF42563" i="3"/>
  <c r="AF42564" i="3"/>
  <c r="AF42565" i="3"/>
  <c r="AF42566" i="3"/>
  <c r="AF42567" i="3"/>
  <c r="AF42568" i="3"/>
  <c r="AF42569" i="3"/>
  <c r="AF42570" i="3"/>
  <c r="AF42571" i="3"/>
  <c r="AF42572" i="3"/>
  <c r="AF42573" i="3"/>
  <c r="AF42574" i="3"/>
  <c r="AF42575" i="3"/>
  <c r="AF42576" i="3"/>
  <c r="AF42577" i="3"/>
  <c r="AF42578" i="3"/>
  <c r="AF42579" i="3"/>
  <c r="AF42580" i="3"/>
  <c r="AF42581" i="3"/>
  <c r="AF42582" i="3"/>
  <c r="AF42583" i="3"/>
  <c r="AF42584" i="3"/>
  <c r="AF42585" i="3"/>
  <c r="AF42586" i="3"/>
  <c r="AF42587" i="3"/>
  <c r="AF42588" i="3"/>
  <c r="AF42589" i="3"/>
  <c r="AF42590" i="3"/>
  <c r="AF42591" i="3"/>
  <c r="AF42592" i="3"/>
  <c r="AF42593" i="3"/>
  <c r="AF42594" i="3"/>
  <c r="AF42595" i="3"/>
  <c r="AF42596" i="3"/>
  <c r="AF42597" i="3"/>
  <c r="AF42598" i="3"/>
  <c r="AF42599" i="3"/>
  <c r="AF42600" i="3"/>
  <c r="AF42601" i="3"/>
  <c r="AF42602" i="3"/>
  <c r="AF42603" i="3"/>
  <c r="AF42604" i="3"/>
  <c r="AF42605" i="3"/>
  <c r="AF42606" i="3"/>
  <c r="AF42607" i="3"/>
  <c r="AF42608" i="3"/>
  <c r="AF42609" i="3"/>
  <c r="AF42610" i="3"/>
  <c r="AF42611" i="3"/>
  <c r="AF42612" i="3"/>
  <c r="AF42613" i="3"/>
  <c r="AF42614" i="3"/>
  <c r="AF42615" i="3"/>
  <c r="AF42616" i="3"/>
  <c r="AF42617" i="3"/>
  <c r="AF42618" i="3"/>
  <c r="AF42619" i="3"/>
  <c r="AF42620" i="3"/>
  <c r="AF42621" i="3"/>
  <c r="AF42622" i="3"/>
  <c r="AF42623" i="3"/>
  <c r="AF42624" i="3"/>
  <c r="AF42625" i="3"/>
  <c r="AF42626" i="3"/>
  <c r="AF42627" i="3"/>
  <c r="AF42628" i="3"/>
  <c r="AF42629" i="3"/>
  <c r="AF42630" i="3"/>
  <c r="AF42631" i="3"/>
  <c r="AF42632" i="3"/>
  <c r="AF42633" i="3"/>
  <c r="AF42634" i="3"/>
  <c r="AF42635" i="3"/>
  <c r="AF42636" i="3"/>
  <c r="AF42637" i="3"/>
  <c r="AF42638" i="3"/>
  <c r="AF42639" i="3"/>
  <c r="AF42640" i="3"/>
  <c r="AF42641" i="3"/>
  <c r="AF42642" i="3"/>
  <c r="AF42643" i="3"/>
  <c r="AF42644" i="3"/>
  <c r="AF42645" i="3"/>
  <c r="AF42646" i="3"/>
  <c r="AF42647" i="3"/>
  <c r="AF42648" i="3"/>
  <c r="AF42649" i="3"/>
  <c r="AF42650" i="3"/>
  <c r="AF42651" i="3"/>
  <c r="AF42652" i="3"/>
  <c r="AF42653" i="3"/>
  <c r="AF42654" i="3"/>
  <c r="AF42655" i="3"/>
  <c r="AF42656" i="3"/>
  <c r="AF42657" i="3"/>
  <c r="AF42658" i="3"/>
  <c r="AF42659" i="3"/>
  <c r="AF42660" i="3"/>
  <c r="AF42661" i="3"/>
  <c r="AF42662" i="3"/>
  <c r="AF42663" i="3"/>
  <c r="AF42664" i="3"/>
  <c r="AF42665" i="3"/>
  <c r="AF42666" i="3"/>
  <c r="AF42667" i="3"/>
  <c r="AF42668" i="3"/>
  <c r="AF42669" i="3"/>
  <c r="AF42670" i="3"/>
  <c r="AF42671" i="3"/>
  <c r="AF42672" i="3"/>
  <c r="AF42673" i="3"/>
  <c r="AF42674" i="3"/>
  <c r="AF42675" i="3"/>
  <c r="AF42676" i="3"/>
  <c r="AF42677" i="3"/>
  <c r="AF42678" i="3"/>
  <c r="AF42679" i="3"/>
  <c r="AF42680" i="3"/>
  <c r="AF42681" i="3"/>
  <c r="AF42682" i="3"/>
  <c r="AF42683" i="3"/>
  <c r="AF42684" i="3"/>
  <c r="AF42685" i="3"/>
  <c r="AF42686" i="3"/>
  <c r="AF42687" i="3"/>
  <c r="AF42688" i="3"/>
  <c r="AF42689" i="3"/>
  <c r="AF42690" i="3"/>
  <c r="AF42691" i="3"/>
  <c r="AF42692" i="3"/>
  <c r="AF42693" i="3"/>
  <c r="AF42694" i="3"/>
  <c r="AF42695" i="3"/>
  <c r="AF42696" i="3"/>
  <c r="AF42697" i="3"/>
  <c r="AF42698" i="3"/>
  <c r="AF42699" i="3"/>
  <c r="AF42700" i="3"/>
  <c r="AF42701" i="3"/>
  <c r="AF42702" i="3"/>
  <c r="AF42703" i="3"/>
  <c r="AF42704" i="3"/>
  <c r="AF42705" i="3"/>
  <c r="AF42706" i="3"/>
  <c r="AF42707" i="3"/>
  <c r="AF42708" i="3"/>
  <c r="AF42709" i="3"/>
  <c r="AF42710" i="3"/>
  <c r="AF42711" i="3"/>
  <c r="AF42712" i="3"/>
  <c r="AF42713" i="3"/>
  <c r="AF42714" i="3"/>
  <c r="AF42715" i="3"/>
  <c r="AF42716" i="3"/>
  <c r="AF42717" i="3"/>
  <c r="AF42718" i="3"/>
  <c r="AF42719" i="3"/>
  <c r="AF42720" i="3"/>
  <c r="AF42721" i="3"/>
  <c r="AF42722" i="3"/>
  <c r="AF42723" i="3"/>
  <c r="AF42724" i="3"/>
  <c r="AF42725" i="3"/>
  <c r="AF42726" i="3"/>
  <c r="AF42727" i="3"/>
  <c r="AF42728" i="3"/>
  <c r="AF42729" i="3"/>
  <c r="AF42730" i="3"/>
  <c r="AF42731" i="3"/>
  <c r="AF42732" i="3"/>
  <c r="AF42733" i="3"/>
  <c r="AF42734" i="3"/>
  <c r="AF42735" i="3"/>
  <c r="AF42736" i="3"/>
  <c r="AF42737" i="3"/>
  <c r="AF42738" i="3"/>
  <c r="AF42739" i="3"/>
  <c r="AF42740" i="3"/>
  <c r="AF42741" i="3"/>
  <c r="AF42742" i="3"/>
  <c r="AF42743" i="3"/>
  <c r="AF42744" i="3"/>
  <c r="AF42745" i="3"/>
  <c r="AF42746" i="3"/>
  <c r="AF42747" i="3"/>
  <c r="AF42748" i="3"/>
  <c r="AF42749" i="3"/>
  <c r="AF42750" i="3"/>
  <c r="AF42751" i="3"/>
  <c r="AF42752" i="3"/>
  <c r="AF42753" i="3"/>
  <c r="AF42754" i="3"/>
  <c r="AF42755" i="3"/>
  <c r="AF42756" i="3"/>
  <c r="AF42757" i="3"/>
  <c r="AF42758" i="3"/>
  <c r="AF42759" i="3"/>
  <c r="AF42760" i="3"/>
  <c r="AF42761" i="3"/>
  <c r="AF42762" i="3"/>
  <c r="AF42763" i="3"/>
  <c r="AF42764" i="3"/>
  <c r="AF42765" i="3"/>
  <c r="AF42766" i="3"/>
  <c r="AF42767" i="3"/>
  <c r="AF42768" i="3"/>
  <c r="AF42769" i="3"/>
  <c r="AF42770" i="3"/>
  <c r="AF42771" i="3"/>
  <c r="AF42772" i="3"/>
  <c r="AF42773" i="3"/>
  <c r="AF42774" i="3"/>
  <c r="AF42775" i="3"/>
  <c r="AF42776" i="3"/>
  <c r="AF42777" i="3"/>
  <c r="AF42778" i="3"/>
  <c r="AF42779" i="3"/>
  <c r="AF42780" i="3"/>
  <c r="AF42781" i="3"/>
  <c r="AF42782" i="3"/>
  <c r="AF42783" i="3"/>
  <c r="AF42784" i="3"/>
  <c r="AF42785" i="3"/>
  <c r="AF42786" i="3"/>
  <c r="AF42787" i="3"/>
  <c r="AF42788" i="3"/>
  <c r="AF42789" i="3"/>
  <c r="AF42790" i="3"/>
  <c r="AF42791" i="3"/>
  <c r="AF42792" i="3"/>
  <c r="AF42793" i="3"/>
  <c r="AF42794" i="3"/>
  <c r="AF42795" i="3"/>
  <c r="AF42796" i="3"/>
  <c r="AF42797" i="3"/>
  <c r="AF42798" i="3"/>
  <c r="AF42799" i="3"/>
  <c r="AF42800" i="3"/>
  <c r="AF42801" i="3"/>
  <c r="AF42802" i="3"/>
  <c r="AF42803" i="3"/>
  <c r="AF42804" i="3"/>
  <c r="AF42805" i="3"/>
  <c r="AF42806" i="3"/>
  <c r="AF42807" i="3"/>
  <c r="AF42808" i="3"/>
  <c r="AF42809" i="3"/>
  <c r="AF42810" i="3"/>
  <c r="AF42811" i="3"/>
  <c r="AF42812" i="3"/>
  <c r="AF42813" i="3"/>
  <c r="AF42814" i="3"/>
  <c r="AF42815" i="3"/>
  <c r="AF42816" i="3"/>
  <c r="AF42817" i="3"/>
  <c r="AF42818" i="3"/>
  <c r="AF42819" i="3"/>
  <c r="AF42820" i="3"/>
  <c r="AF42821" i="3"/>
  <c r="AF42822" i="3"/>
  <c r="AF42823" i="3"/>
  <c r="AF42824" i="3"/>
  <c r="AF42825" i="3"/>
  <c r="AF42826" i="3"/>
  <c r="AF42827" i="3"/>
  <c r="AF42828" i="3"/>
  <c r="AF42829" i="3"/>
  <c r="AF42830" i="3"/>
  <c r="AF42831" i="3"/>
  <c r="AF42832" i="3"/>
  <c r="AF42833" i="3"/>
  <c r="AF42834" i="3"/>
  <c r="AF42835" i="3"/>
  <c r="AF42836" i="3"/>
  <c r="AF42837" i="3"/>
  <c r="AF42838" i="3"/>
  <c r="AF42839" i="3"/>
  <c r="AF42840" i="3"/>
  <c r="AF42841" i="3"/>
  <c r="AF42842" i="3"/>
  <c r="AF42843" i="3"/>
  <c r="AF42844" i="3"/>
  <c r="AF42845" i="3"/>
  <c r="AF42846" i="3"/>
  <c r="AF42847" i="3"/>
  <c r="AF42848" i="3"/>
  <c r="AF42849" i="3"/>
  <c r="AF42850" i="3"/>
  <c r="AF42851" i="3"/>
  <c r="AF42852" i="3"/>
  <c r="AF42853" i="3"/>
  <c r="AF42854" i="3"/>
  <c r="AF42855" i="3"/>
  <c r="AF42856" i="3"/>
  <c r="AF42857" i="3"/>
  <c r="AF42858" i="3"/>
  <c r="AF42859" i="3"/>
  <c r="AF42860" i="3"/>
  <c r="AF42861" i="3"/>
  <c r="AF42862" i="3"/>
  <c r="AF42863" i="3"/>
  <c r="AF42864" i="3"/>
  <c r="AF42865" i="3"/>
  <c r="AF42866" i="3"/>
  <c r="AF42867" i="3"/>
  <c r="AF42868" i="3"/>
  <c r="AF42869" i="3"/>
  <c r="AF42870" i="3"/>
  <c r="AF42871" i="3"/>
  <c r="AF42872" i="3"/>
  <c r="AF42873" i="3"/>
  <c r="AF42874" i="3"/>
  <c r="AF42875" i="3"/>
  <c r="AF42876" i="3"/>
  <c r="AF42877" i="3"/>
  <c r="AF42878" i="3"/>
  <c r="AF42879" i="3"/>
  <c r="AF42880" i="3"/>
  <c r="AF42881" i="3"/>
  <c r="AF42882" i="3"/>
  <c r="AF42883" i="3"/>
  <c r="AF42884" i="3"/>
  <c r="AF42885" i="3"/>
  <c r="AF42886" i="3"/>
  <c r="AF42887" i="3"/>
  <c r="AF42888" i="3"/>
  <c r="AF42889" i="3"/>
  <c r="AF42890" i="3"/>
  <c r="AF42891" i="3"/>
  <c r="AF42892" i="3"/>
  <c r="AF42893" i="3"/>
  <c r="AF42894" i="3"/>
  <c r="AF42895" i="3"/>
  <c r="AF42896" i="3"/>
  <c r="AF42897" i="3"/>
  <c r="AF42898" i="3"/>
  <c r="AF42899" i="3"/>
  <c r="AF42900" i="3"/>
  <c r="AF42901" i="3"/>
  <c r="AF42902" i="3"/>
  <c r="AF42903" i="3"/>
  <c r="AF42904" i="3"/>
  <c r="AF42905" i="3"/>
  <c r="AF42906" i="3"/>
  <c r="AF42907" i="3"/>
  <c r="AF42908" i="3"/>
  <c r="AF42909" i="3"/>
  <c r="AF42910" i="3"/>
  <c r="AF42911" i="3"/>
  <c r="AF42912" i="3"/>
  <c r="AF42913" i="3"/>
  <c r="AF42914" i="3"/>
  <c r="AF42915" i="3"/>
  <c r="AF42916" i="3"/>
  <c r="AF42917" i="3"/>
  <c r="AF42918" i="3"/>
  <c r="AF42919" i="3"/>
  <c r="AF42920" i="3"/>
  <c r="AF42921" i="3"/>
  <c r="AF42922" i="3"/>
  <c r="AF42923" i="3"/>
  <c r="AF42924" i="3"/>
  <c r="AF42925" i="3"/>
  <c r="AF42926" i="3"/>
  <c r="AF42927" i="3"/>
  <c r="AF42928" i="3"/>
  <c r="AF42929" i="3"/>
  <c r="AF42930" i="3"/>
  <c r="AF42931" i="3"/>
  <c r="AF42932" i="3"/>
  <c r="AF42933" i="3"/>
  <c r="AF42934" i="3"/>
  <c r="AF42935" i="3"/>
  <c r="AF42936" i="3"/>
  <c r="AF42937" i="3"/>
  <c r="AF42938" i="3"/>
  <c r="AF42939" i="3"/>
  <c r="AF42940" i="3"/>
  <c r="AF42941" i="3"/>
  <c r="AF42942" i="3"/>
  <c r="AF42943" i="3"/>
  <c r="AF42944" i="3"/>
  <c r="AF42945" i="3"/>
  <c r="AF42946" i="3"/>
  <c r="AF42947" i="3"/>
  <c r="AF42948" i="3"/>
  <c r="AF42949" i="3"/>
  <c r="AF42950" i="3"/>
  <c r="AF42951" i="3"/>
  <c r="AF42952" i="3"/>
  <c r="AF42953" i="3"/>
  <c r="AF42954" i="3"/>
  <c r="AF42955" i="3"/>
  <c r="AF42956" i="3"/>
  <c r="AF42957" i="3"/>
  <c r="AF42958" i="3"/>
  <c r="AF42959" i="3"/>
  <c r="AF42960" i="3"/>
  <c r="AF42961" i="3"/>
  <c r="AF42962" i="3"/>
  <c r="AF42963" i="3"/>
  <c r="AF42964" i="3"/>
  <c r="AF42965" i="3"/>
  <c r="AF42966" i="3"/>
  <c r="AF42967" i="3"/>
  <c r="AF42968" i="3"/>
  <c r="AF42969" i="3"/>
  <c r="AF42970" i="3"/>
  <c r="AF42971" i="3"/>
  <c r="AF42972" i="3"/>
  <c r="AF42973" i="3"/>
  <c r="AF42974" i="3"/>
  <c r="AF42975" i="3"/>
  <c r="AF42976" i="3"/>
  <c r="AF42977" i="3"/>
  <c r="AF42978" i="3"/>
  <c r="AF42979" i="3"/>
  <c r="AF42980" i="3"/>
  <c r="AF42981" i="3"/>
  <c r="AF42982" i="3"/>
  <c r="AF42983" i="3"/>
  <c r="AF42984" i="3"/>
  <c r="AF42985" i="3"/>
  <c r="AF42986" i="3"/>
  <c r="AF42987" i="3"/>
  <c r="AF42988" i="3"/>
  <c r="AF42989" i="3"/>
  <c r="AF42990" i="3"/>
  <c r="AF42991" i="3"/>
  <c r="AF42992" i="3"/>
  <c r="AF42993" i="3"/>
  <c r="AF42994" i="3"/>
  <c r="AF42995" i="3"/>
  <c r="AF42996" i="3"/>
  <c r="AF42997" i="3"/>
  <c r="AF42998" i="3"/>
  <c r="AF42999" i="3"/>
  <c r="AF43000" i="3"/>
  <c r="AF43001" i="3"/>
  <c r="AF43002" i="3"/>
  <c r="AF43003" i="3"/>
  <c r="AF43004" i="3"/>
  <c r="AF43005" i="3"/>
  <c r="AF43006" i="3"/>
  <c r="AF43007" i="3"/>
  <c r="AF43008" i="3"/>
  <c r="AF43009" i="3"/>
  <c r="AF43010" i="3"/>
  <c r="AF43011" i="3"/>
  <c r="AF43012" i="3"/>
  <c r="AF43013" i="3"/>
  <c r="AF43014" i="3"/>
  <c r="AF43015" i="3"/>
  <c r="AF43016" i="3"/>
  <c r="AF43017" i="3"/>
  <c r="AF43018" i="3"/>
  <c r="AF43019" i="3"/>
  <c r="AF43020" i="3"/>
  <c r="AF43021" i="3"/>
  <c r="AF43022" i="3"/>
  <c r="AF43023" i="3"/>
  <c r="AF43024" i="3"/>
  <c r="AF43025" i="3"/>
  <c r="AF43026" i="3"/>
  <c r="AF43027" i="3"/>
  <c r="AF43028" i="3"/>
  <c r="AF43029" i="3"/>
  <c r="AF43030" i="3"/>
  <c r="AF43031" i="3"/>
  <c r="AF43032" i="3"/>
  <c r="AF43033" i="3"/>
  <c r="AF43034" i="3"/>
  <c r="AF43035" i="3"/>
  <c r="AF43036" i="3"/>
  <c r="AF43037" i="3"/>
  <c r="AF43038" i="3"/>
  <c r="AF43039" i="3"/>
  <c r="AF43040" i="3"/>
  <c r="AF43041" i="3"/>
  <c r="AF43042" i="3"/>
  <c r="AF43043" i="3"/>
  <c r="AF43044" i="3"/>
  <c r="AF43045" i="3"/>
  <c r="AF43046" i="3"/>
  <c r="AF43047" i="3"/>
  <c r="AF43048" i="3"/>
  <c r="AF43049" i="3"/>
  <c r="AF43050" i="3"/>
  <c r="AF43051" i="3"/>
  <c r="AF43052" i="3"/>
  <c r="AF43053" i="3"/>
  <c r="AF43054" i="3"/>
  <c r="AF43055" i="3"/>
  <c r="AF43056" i="3"/>
  <c r="AF43057" i="3"/>
  <c r="AF43058" i="3"/>
  <c r="AF43059" i="3"/>
  <c r="AF43060" i="3"/>
  <c r="AF43061" i="3"/>
  <c r="AF43062" i="3"/>
  <c r="AF43063" i="3"/>
  <c r="AF43064" i="3"/>
  <c r="AF43065" i="3"/>
  <c r="AF43066" i="3"/>
  <c r="AF43067" i="3"/>
  <c r="AF43068" i="3"/>
  <c r="AF43069" i="3"/>
  <c r="AF43070" i="3"/>
  <c r="AF43071" i="3"/>
  <c r="AF43072" i="3"/>
  <c r="AF43073" i="3"/>
  <c r="AF43074" i="3"/>
  <c r="AF43075" i="3"/>
  <c r="AF43076" i="3"/>
  <c r="AF43077" i="3"/>
  <c r="AF43078" i="3"/>
  <c r="AF43079" i="3"/>
  <c r="AF43080" i="3"/>
  <c r="AF43081" i="3"/>
  <c r="AF43082" i="3"/>
  <c r="AF43083" i="3"/>
  <c r="AF43084" i="3"/>
  <c r="AF43085" i="3"/>
  <c r="AF43086" i="3"/>
  <c r="AF43087" i="3"/>
  <c r="AF43088" i="3"/>
  <c r="AF43089" i="3"/>
  <c r="AF43090" i="3"/>
  <c r="AF43091" i="3"/>
  <c r="AF43092" i="3"/>
  <c r="AF43093" i="3"/>
  <c r="AF43094" i="3"/>
  <c r="AF43095" i="3"/>
  <c r="AF43096" i="3"/>
  <c r="AF43097" i="3"/>
  <c r="AF43098" i="3"/>
  <c r="AF43099" i="3"/>
  <c r="AF43100" i="3"/>
  <c r="AF43101" i="3"/>
  <c r="AF43102" i="3"/>
  <c r="AF43103" i="3"/>
  <c r="AF43104" i="3"/>
  <c r="AF43105" i="3"/>
  <c r="AF43106" i="3"/>
  <c r="AF43107" i="3"/>
  <c r="AF43108" i="3"/>
  <c r="AF43109" i="3"/>
  <c r="AF43110" i="3"/>
  <c r="AF43111" i="3"/>
  <c r="AF43112" i="3"/>
  <c r="AF43113" i="3"/>
  <c r="AF43114" i="3"/>
  <c r="AF43115" i="3"/>
  <c r="AF43116" i="3"/>
  <c r="AF43117" i="3"/>
  <c r="AF43118" i="3"/>
  <c r="AF43119" i="3"/>
  <c r="AF43120" i="3"/>
  <c r="AF43121" i="3"/>
  <c r="AF43122" i="3"/>
  <c r="AF43123" i="3"/>
  <c r="AF43124" i="3"/>
  <c r="AF43125" i="3"/>
  <c r="AF43126" i="3"/>
  <c r="AF43127" i="3"/>
  <c r="AF43128" i="3"/>
  <c r="AF43129" i="3"/>
  <c r="AF43130" i="3"/>
  <c r="AF43131" i="3"/>
  <c r="AF43132" i="3"/>
  <c r="AF43133" i="3"/>
  <c r="AF43134" i="3"/>
  <c r="AF43135" i="3"/>
  <c r="AF43136" i="3"/>
  <c r="AF43137" i="3"/>
  <c r="AF43138" i="3"/>
  <c r="AF43139" i="3"/>
  <c r="AF43140" i="3"/>
  <c r="AF43141" i="3"/>
  <c r="AF43142" i="3"/>
  <c r="AF43143" i="3"/>
  <c r="AF43144" i="3"/>
  <c r="AF43145" i="3"/>
  <c r="AF43146" i="3"/>
  <c r="AF43147" i="3"/>
  <c r="AF43148" i="3"/>
  <c r="AF43149" i="3"/>
  <c r="AF43150" i="3"/>
  <c r="AF43151" i="3"/>
  <c r="AF43152" i="3"/>
  <c r="AF43153" i="3"/>
  <c r="AF43154" i="3"/>
  <c r="AF43155" i="3"/>
  <c r="AF43156" i="3"/>
  <c r="AF43157" i="3"/>
  <c r="AF43158" i="3"/>
  <c r="AF43159" i="3"/>
  <c r="AF43160" i="3"/>
  <c r="AF43161" i="3"/>
  <c r="AF43162" i="3"/>
  <c r="AF43163" i="3"/>
  <c r="AF43164" i="3"/>
  <c r="AF43165" i="3"/>
  <c r="AF43166" i="3"/>
  <c r="AF43167" i="3"/>
  <c r="AF43168" i="3"/>
  <c r="AF43169" i="3"/>
  <c r="AF43170" i="3"/>
  <c r="AF43171" i="3"/>
  <c r="AF43172" i="3"/>
  <c r="AF43173" i="3"/>
  <c r="AF43174" i="3"/>
  <c r="AF43175" i="3"/>
  <c r="AF43176" i="3"/>
  <c r="AF43177" i="3"/>
  <c r="AF43178" i="3"/>
  <c r="AF43179" i="3"/>
  <c r="AF43180" i="3"/>
  <c r="AF43181" i="3"/>
  <c r="AF43182" i="3"/>
  <c r="AF43183" i="3"/>
  <c r="AF43184" i="3"/>
  <c r="AF43185" i="3"/>
  <c r="AF43186" i="3"/>
  <c r="AF43187" i="3"/>
  <c r="AF43188" i="3"/>
  <c r="AF43189" i="3"/>
  <c r="AF43190" i="3"/>
  <c r="AF43191" i="3"/>
  <c r="AF43192" i="3"/>
  <c r="AF43193" i="3"/>
  <c r="AF43194" i="3"/>
  <c r="AF43195" i="3"/>
  <c r="AF43196" i="3"/>
  <c r="AF43197" i="3"/>
  <c r="AF43198" i="3"/>
  <c r="AF43199" i="3"/>
  <c r="AF43200" i="3"/>
  <c r="AF43201" i="3"/>
  <c r="AF43202" i="3"/>
  <c r="AF43203" i="3"/>
  <c r="AF43204" i="3"/>
  <c r="AF43205" i="3"/>
  <c r="AF43206" i="3"/>
  <c r="AF43207" i="3"/>
  <c r="AF43208" i="3"/>
  <c r="AF43209" i="3"/>
  <c r="AF43210" i="3"/>
  <c r="AF43211" i="3"/>
  <c r="AF43212" i="3"/>
  <c r="AF43213" i="3"/>
  <c r="AF43214" i="3"/>
  <c r="AF43215" i="3"/>
  <c r="AF43216" i="3"/>
  <c r="AF43217" i="3"/>
  <c r="AF43218" i="3"/>
  <c r="AF43219" i="3"/>
  <c r="AF43220" i="3"/>
  <c r="AF43221" i="3"/>
  <c r="AF43222" i="3"/>
  <c r="AF43223" i="3"/>
  <c r="AF43224" i="3"/>
  <c r="AF43225" i="3"/>
  <c r="AF43226" i="3"/>
  <c r="AF43227" i="3"/>
  <c r="AF43228" i="3"/>
  <c r="AF43229" i="3"/>
  <c r="AF43230" i="3"/>
  <c r="AF43231" i="3"/>
  <c r="AF43232" i="3"/>
  <c r="AF43233" i="3"/>
  <c r="AF43234" i="3"/>
  <c r="AF43235" i="3"/>
  <c r="AF43236" i="3"/>
  <c r="AF43237" i="3"/>
  <c r="AF43238" i="3"/>
  <c r="AF43239" i="3"/>
  <c r="AF43240" i="3"/>
  <c r="AF43241" i="3"/>
  <c r="AF43242" i="3"/>
  <c r="AF43243" i="3"/>
  <c r="AF43244" i="3"/>
  <c r="AF43245" i="3"/>
  <c r="AF43246" i="3"/>
  <c r="AF43247" i="3"/>
  <c r="AF43248" i="3"/>
  <c r="AF43249" i="3"/>
  <c r="AF43250" i="3"/>
  <c r="AF43251" i="3"/>
  <c r="AF43252" i="3"/>
  <c r="AF43253" i="3"/>
  <c r="AF43254" i="3"/>
  <c r="AF43255" i="3"/>
  <c r="AF43256" i="3"/>
  <c r="AF43257" i="3"/>
  <c r="AF43258" i="3"/>
  <c r="AF43259" i="3"/>
  <c r="AF43260" i="3"/>
  <c r="AF43261" i="3"/>
  <c r="AF43262" i="3"/>
  <c r="AF43263" i="3"/>
  <c r="AF43264" i="3"/>
  <c r="AF43265" i="3"/>
  <c r="AF43266" i="3"/>
  <c r="AF43267" i="3"/>
  <c r="AF43268" i="3"/>
  <c r="AF43269" i="3"/>
  <c r="AF43270" i="3"/>
  <c r="AF43271" i="3"/>
  <c r="AF43272" i="3"/>
  <c r="AF43273" i="3"/>
  <c r="AF43274" i="3"/>
  <c r="AF43275" i="3"/>
  <c r="AF43276" i="3"/>
  <c r="AF43277" i="3"/>
  <c r="AF43278" i="3"/>
  <c r="AF43279" i="3"/>
  <c r="AF43280" i="3"/>
  <c r="AF43281" i="3"/>
  <c r="AF43282" i="3"/>
  <c r="AF43283" i="3"/>
  <c r="AF43284" i="3"/>
  <c r="AF43285" i="3"/>
  <c r="AF43286" i="3"/>
  <c r="AF43287" i="3"/>
  <c r="AF43288" i="3"/>
  <c r="AF43289" i="3"/>
  <c r="AF43290" i="3"/>
  <c r="AF43291" i="3"/>
  <c r="AF43292" i="3"/>
  <c r="AF43293" i="3"/>
  <c r="AF43294" i="3"/>
  <c r="AF43295" i="3"/>
  <c r="AF43296" i="3"/>
  <c r="AF43297" i="3"/>
  <c r="AF43298" i="3"/>
  <c r="AF43299" i="3"/>
  <c r="AF43300" i="3"/>
  <c r="AF43301" i="3"/>
  <c r="AF43302" i="3"/>
  <c r="AF43303" i="3"/>
  <c r="AF43304" i="3"/>
  <c r="AF43305" i="3"/>
  <c r="AF43306" i="3"/>
  <c r="AF43307" i="3"/>
  <c r="AF43308" i="3"/>
  <c r="AF43309" i="3"/>
  <c r="AF43310" i="3"/>
  <c r="AF43311" i="3"/>
  <c r="AF43312" i="3"/>
  <c r="AF43313" i="3"/>
  <c r="AF43314" i="3"/>
  <c r="AF43315" i="3"/>
  <c r="AF43316" i="3"/>
  <c r="AF43317" i="3"/>
  <c r="AF43318" i="3"/>
  <c r="AF43319" i="3"/>
  <c r="AF43320" i="3"/>
  <c r="AF43321" i="3"/>
  <c r="AF43322" i="3"/>
  <c r="AF43323" i="3"/>
  <c r="AF43324" i="3"/>
  <c r="AF43325" i="3"/>
  <c r="AF43326" i="3"/>
  <c r="AF43327" i="3"/>
  <c r="AF43328" i="3"/>
  <c r="AF43329" i="3"/>
  <c r="AF43330" i="3"/>
  <c r="AF43331" i="3"/>
  <c r="AF43332" i="3"/>
  <c r="AF43333" i="3"/>
  <c r="AF43334" i="3"/>
  <c r="AF43335" i="3"/>
  <c r="AF43336" i="3"/>
  <c r="AF43337" i="3"/>
  <c r="AF43338" i="3"/>
  <c r="AF43339" i="3"/>
  <c r="AF43340" i="3"/>
  <c r="AF43341" i="3"/>
  <c r="AF43342" i="3"/>
  <c r="AF43343" i="3"/>
  <c r="AF43344" i="3"/>
  <c r="AF43345" i="3"/>
  <c r="AF43346" i="3"/>
  <c r="AF43347" i="3"/>
  <c r="AF43348" i="3"/>
  <c r="AF43349" i="3"/>
  <c r="AF43350" i="3"/>
  <c r="AF43351" i="3"/>
  <c r="AF43352" i="3"/>
  <c r="AF43353" i="3"/>
  <c r="AF43354" i="3"/>
  <c r="AF43355" i="3"/>
  <c r="AF43356" i="3"/>
  <c r="AF43357" i="3"/>
  <c r="AF43358" i="3"/>
  <c r="AF43359" i="3"/>
  <c r="AF43360" i="3"/>
  <c r="AF43361" i="3"/>
  <c r="AF43362" i="3"/>
  <c r="AF43363" i="3"/>
  <c r="AF43364" i="3"/>
  <c r="AF43365" i="3"/>
  <c r="AF43366" i="3"/>
  <c r="AF43367" i="3"/>
  <c r="AF43368" i="3"/>
  <c r="AF43369" i="3"/>
  <c r="AF43370" i="3"/>
  <c r="AF43371" i="3"/>
  <c r="AF43372" i="3"/>
  <c r="AF43373" i="3"/>
  <c r="AF43374" i="3"/>
  <c r="AF43375" i="3"/>
  <c r="AF43376" i="3"/>
  <c r="AF43377" i="3"/>
  <c r="AF43378" i="3"/>
  <c r="AF43379" i="3"/>
  <c r="AF43380" i="3"/>
  <c r="AF43381" i="3"/>
  <c r="AF43382" i="3"/>
  <c r="AF43383" i="3"/>
  <c r="AF43384" i="3"/>
  <c r="AF43385" i="3"/>
  <c r="AF43386" i="3"/>
  <c r="AF43387" i="3"/>
  <c r="AF43388" i="3"/>
  <c r="AF43389" i="3"/>
  <c r="AF43390" i="3"/>
  <c r="AF43391" i="3"/>
  <c r="AF43392" i="3"/>
  <c r="AF43393" i="3"/>
  <c r="AF43394" i="3"/>
  <c r="AF43395" i="3"/>
  <c r="AF43396" i="3"/>
  <c r="AF43397" i="3"/>
  <c r="AF43398" i="3"/>
  <c r="AF43399" i="3"/>
  <c r="AF43400" i="3"/>
  <c r="AF43401" i="3"/>
  <c r="AF43402" i="3"/>
  <c r="AF43403" i="3"/>
  <c r="AF43404" i="3"/>
  <c r="AF43405" i="3"/>
  <c r="AF43406" i="3"/>
  <c r="AF43407" i="3"/>
  <c r="AF43408" i="3"/>
  <c r="AF43409" i="3"/>
  <c r="AF43410" i="3"/>
  <c r="AF43411" i="3"/>
  <c r="AF43412" i="3"/>
  <c r="AF43413" i="3"/>
  <c r="AF43414" i="3"/>
  <c r="AF43415" i="3"/>
  <c r="AF43416" i="3"/>
  <c r="AF43417" i="3"/>
  <c r="AF43418" i="3"/>
  <c r="AF43419" i="3"/>
  <c r="AF43420" i="3"/>
  <c r="AF43421" i="3"/>
  <c r="AF43422" i="3"/>
  <c r="AF43423" i="3"/>
  <c r="AF43424" i="3"/>
  <c r="AF43425" i="3"/>
  <c r="AF43426" i="3"/>
  <c r="AF43427" i="3"/>
  <c r="AF43428" i="3"/>
  <c r="AF43429" i="3"/>
  <c r="AF43430" i="3"/>
  <c r="AF43431" i="3"/>
  <c r="AF43432" i="3"/>
  <c r="AF43433" i="3"/>
  <c r="AF43434" i="3"/>
  <c r="AF43435" i="3"/>
  <c r="AF43436" i="3"/>
  <c r="AF43437" i="3"/>
  <c r="AF43438" i="3"/>
  <c r="AF43439" i="3"/>
  <c r="AF43440" i="3"/>
  <c r="AF43441" i="3"/>
  <c r="AF43442" i="3"/>
  <c r="AF43443" i="3"/>
  <c r="AF43444" i="3"/>
  <c r="AF43445" i="3"/>
  <c r="AF43446" i="3"/>
  <c r="AF43447" i="3"/>
  <c r="AF43448" i="3"/>
  <c r="AF43449" i="3"/>
  <c r="AF43450" i="3"/>
  <c r="AF43451" i="3"/>
  <c r="AF43452" i="3"/>
  <c r="AF43453" i="3"/>
  <c r="AF43454" i="3"/>
  <c r="AF43455" i="3"/>
  <c r="AF43456" i="3"/>
  <c r="AF43457" i="3"/>
  <c r="AF43458" i="3"/>
  <c r="AF43459" i="3"/>
  <c r="AF43460" i="3"/>
  <c r="AF43461" i="3"/>
  <c r="AF43462" i="3"/>
  <c r="AF43463" i="3"/>
  <c r="AF43464" i="3"/>
  <c r="AF43465" i="3"/>
  <c r="AF43466" i="3"/>
  <c r="AF43467" i="3"/>
  <c r="AF43468" i="3"/>
  <c r="AF43469" i="3"/>
  <c r="AF43470" i="3"/>
  <c r="AF43471" i="3"/>
  <c r="AF43472" i="3"/>
  <c r="AF43473" i="3"/>
  <c r="AF43474" i="3"/>
  <c r="AF43475" i="3"/>
  <c r="AF43476" i="3"/>
  <c r="AF43477" i="3"/>
  <c r="AF43478" i="3"/>
  <c r="AF43479" i="3"/>
  <c r="AF43480" i="3"/>
  <c r="AF43481" i="3"/>
  <c r="AF43482" i="3"/>
  <c r="AF43483" i="3"/>
  <c r="AF43484" i="3"/>
  <c r="AF43485" i="3"/>
  <c r="AF43486" i="3"/>
  <c r="AF43487" i="3"/>
  <c r="AF43488" i="3"/>
  <c r="AF43489" i="3"/>
  <c r="AF43490" i="3"/>
  <c r="AF43491" i="3"/>
  <c r="AF43492" i="3"/>
  <c r="AF43493" i="3"/>
  <c r="AF43494" i="3"/>
  <c r="AF43495" i="3"/>
  <c r="AF43496" i="3"/>
  <c r="AF43497" i="3"/>
  <c r="AF43498" i="3"/>
  <c r="AF43499" i="3"/>
  <c r="AF43500" i="3"/>
  <c r="AF43501" i="3"/>
  <c r="AF43502" i="3"/>
  <c r="AF43503" i="3"/>
  <c r="AF43504" i="3"/>
  <c r="AF43505" i="3"/>
  <c r="AF43506" i="3"/>
  <c r="AF43507" i="3"/>
  <c r="AF43508" i="3"/>
  <c r="AF43509" i="3"/>
  <c r="AF43510" i="3"/>
  <c r="AF43511" i="3"/>
  <c r="AF43512" i="3"/>
  <c r="AF43513" i="3"/>
  <c r="AF43514" i="3"/>
  <c r="AF43515" i="3"/>
  <c r="AF43516" i="3"/>
  <c r="AF43517" i="3"/>
  <c r="AF43518" i="3"/>
  <c r="AF43519" i="3"/>
  <c r="AF43520" i="3"/>
  <c r="AF43521" i="3"/>
  <c r="AF43522" i="3"/>
  <c r="AF43523" i="3"/>
  <c r="AF43524" i="3"/>
  <c r="AF43525" i="3"/>
  <c r="AF43526" i="3"/>
  <c r="AF43527" i="3"/>
  <c r="AF43528" i="3"/>
  <c r="AF43529" i="3"/>
  <c r="AF43530" i="3"/>
  <c r="AF43531" i="3"/>
  <c r="AF43532" i="3"/>
  <c r="AF43533" i="3"/>
  <c r="AF43534" i="3"/>
  <c r="AF43535" i="3"/>
  <c r="AF43536" i="3"/>
  <c r="AF43537" i="3"/>
  <c r="AF43538" i="3"/>
  <c r="AF43539" i="3"/>
  <c r="AF43540" i="3"/>
  <c r="AF43541" i="3"/>
  <c r="AF43542" i="3"/>
  <c r="AF43543" i="3"/>
  <c r="AF43544" i="3"/>
  <c r="AF43545" i="3"/>
  <c r="AF43546" i="3"/>
  <c r="AF43547" i="3"/>
  <c r="AF43548" i="3"/>
  <c r="AF43549" i="3"/>
  <c r="AF43550" i="3"/>
  <c r="AF43551" i="3"/>
  <c r="AF43552" i="3"/>
  <c r="AF43553" i="3"/>
  <c r="AF43554" i="3"/>
  <c r="AF43555" i="3"/>
  <c r="AF43556" i="3"/>
  <c r="AF43557" i="3"/>
  <c r="AF43558" i="3"/>
  <c r="AF43559" i="3"/>
  <c r="AF43560" i="3"/>
  <c r="AF43561" i="3"/>
  <c r="AF43562" i="3"/>
  <c r="AF43563" i="3"/>
  <c r="AF43564" i="3"/>
  <c r="AF43565" i="3"/>
  <c r="AF43566" i="3"/>
  <c r="AF43567" i="3"/>
  <c r="AF43568" i="3"/>
  <c r="AF43569" i="3"/>
  <c r="AF43570" i="3"/>
  <c r="AF43571" i="3"/>
  <c r="AF43572" i="3"/>
  <c r="AF43573" i="3"/>
  <c r="AF43574" i="3"/>
  <c r="AF43575" i="3"/>
  <c r="AF43576" i="3"/>
  <c r="AF43577" i="3"/>
  <c r="AF43578" i="3"/>
  <c r="AF43579" i="3"/>
  <c r="AF43580" i="3"/>
  <c r="AF43581" i="3"/>
  <c r="AF43582" i="3"/>
  <c r="AF43583" i="3"/>
  <c r="AF43584" i="3"/>
  <c r="AF43585" i="3"/>
  <c r="AF43586" i="3"/>
  <c r="AF43587" i="3"/>
  <c r="AF43588" i="3"/>
  <c r="AF43589" i="3"/>
  <c r="AF43590" i="3"/>
  <c r="AF43591" i="3"/>
  <c r="AF43592" i="3"/>
  <c r="AF43593" i="3"/>
  <c r="AF43594" i="3"/>
  <c r="AF43595" i="3"/>
  <c r="AF43596" i="3"/>
  <c r="AF43597" i="3"/>
  <c r="AF43598" i="3"/>
  <c r="AF43599" i="3"/>
  <c r="AF43600" i="3"/>
  <c r="AF43601" i="3"/>
  <c r="AF43602" i="3"/>
  <c r="AF43603" i="3"/>
  <c r="AF43604" i="3"/>
  <c r="AF43605" i="3"/>
  <c r="AF43606" i="3"/>
  <c r="AF43607" i="3"/>
  <c r="AF43608" i="3"/>
  <c r="AF43609" i="3"/>
  <c r="AF43610" i="3"/>
  <c r="AF43611" i="3"/>
  <c r="AF43612" i="3"/>
  <c r="AF43613" i="3"/>
  <c r="AF43614" i="3"/>
  <c r="AF43615" i="3"/>
  <c r="AF43616" i="3"/>
  <c r="AF43617" i="3"/>
  <c r="AF43618" i="3"/>
  <c r="AF43619" i="3"/>
  <c r="AF43620" i="3"/>
  <c r="AF43621" i="3"/>
  <c r="AF43622" i="3"/>
  <c r="AF43623" i="3"/>
  <c r="AF43624" i="3"/>
  <c r="AF43625" i="3"/>
  <c r="AF43626" i="3"/>
  <c r="AF43627" i="3"/>
  <c r="AF43628" i="3"/>
  <c r="AF43629" i="3"/>
  <c r="AF43630" i="3"/>
  <c r="AF43631" i="3"/>
  <c r="AF43632" i="3"/>
  <c r="AF43633" i="3"/>
  <c r="AF43634" i="3"/>
  <c r="AF43635" i="3"/>
  <c r="AF43636" i="3"/>
  <c r="AF43637" i="3"/>
  <c r="AF43638" i="3"/>
  <c r="AF43639" i="3"/>
  <c r="AF43640" i="3"/>
  <c r="AF43641" i="3"/>
  <c r="AF43642" i="3"/>
  <c r="AF43643" i="3"/>
  <c r="AF43644" i="3"/>
  <c r="AF43645" i="3"/>
  <c r="AF43646" i="3"/>
  <c r="AF43647" i="3"/>
  <c r="AF43648" i="3"/>
  <c r="AF43649" i="3"/>
  <c r="AF43650" i="3"/>
  <c r="AF43651" i="3"/>
  <c r="AF43652" i="3"/>
  <c r="AF43653" i="3"/>
  <c r="AF43654" i="3"/>
  <c r="AF43655" i="3"/>
  <c r="AF43656" i="3"/>
  <c r="AF43657" i="3"/>
  <c r="AF43658" i="3"/>
  <c r="AF43659" i="3"/>
  <c r="AF43660" i="3"/>
  <c r="AF43661" i="3"/>
  <c r="AF43662" i="3"/>
  <c r="AF43663" i="3"/>
  <c r="AF43664" i="3"/>
  <c r="AF43665" i="3"/>
  <c r="AF43666" i="3"/>
  <c r="AF43667" i="3"/>
  <c r="AF43668" i="3"/>
  <c r="AF43669" i="3"/>
  <c r="AF43670" i="3"/>
  <c r="AF43671" i="3"/>
  <c r="AF43672" i="3"/>
  <c r="AF43673" i="3"/>
  <c r="AF43674" i="3"/>
  <c r="AF43675" i="3"/>
  <c r="AF43676" i="3"/>
  <c r="AF43677" i="3"/>
  <c r="AF43678" i="3"/>
  <c r="AF43679" i="3"/>
  <c r="AF43680" i="3"/>
  <c r="AF43681" i="3"/>
  <c r="AF43682" i="3"/>
  <c r="AF43683" i="3"/>
  <c r="AF43684" i="3"/>
  <c r="AF43685" i="3"/>
  <c r="AF43686" i="3"/>
  <c r="AF43687" i="3"/>
  <c r="AF43688" i="3"/>
  <c r="AF43689" i="3"/>
  <c r="AF43690" i="3"/>
  <c r="AF43691" i="3"/>
  <c r="AF43692" i="3"/>
  <c r="AF43693" i="3"/>
  <c r="AF43694" i="3"/>
  <c r="AF43695" i="3"/>
  <c r="AF43696" i="3"/>
  <c r="AF43697" i="3"/>
  <c r="AF43698" i="3"/>
  <c r="AF43699" i="3"/>
  <c r="AF43700" i="3"/>
  <c r="AF43701" i="3"/>
  <c r="AF43702" i="3"/>
  <c r="AF43703" i="3"/>
  <c r="AF43704" i="3"/>
  <c r="AF43705" i="3"/>
  <c r="AF43706" i="3"/>
  <c r="AF43707" i="3"/>
  <c r="AF43708" i="3"/>
  <c r="AF43709" i="3"/>
  <c r="AF43710" i="3"/>
  <c r="AF43711" i="3"/>
  <c r="AF43712" i="3"/>
  <c r="AF43713" i="3"/>
  <c r="AF43714" i="3"/>
  <c r="AF43715" i="3"/>
  <c r="AF43716" i="3"/>
  <c r="AF43717" i="3"/>
  <c r="AF43718" i="3"/>
  <c r="AF43719" i="3"/>
  <c r="AF43720" i="3"/>
  <c r="AF43721" i="3"/>
  <c r="AF43722" i="3"/>
  <c r="AF43723" i="3"/>
  <c r="AF43724" i="3"/>
  <c r="AF43725" i="3"/>
  <c r="AF43726" i="3"/>
  <c r="AF43727" i="3"/>
  <c r="AF43728" i="3"/>
  <c r="AF43729" i="3"/>
  <c r="AF43730" i="3"/>
  <c r="AF43731" i="3"/>
  <c r="AF43732" i="3"/>
  <c r="AF43733" i="3"/>
  <c r="AF43734" i="3"/>
  <c r="AF43735" i="3"/>
  <c r="AF43736" i="3"/>
  <c r="AF43737" i="3"/>
  <c r="AF43738" i="3"/>
  <c r="AF43739" i="3"/>
  <c r="AF43740" i="3"/>
  <c r="AF43741" i="3"/>
  <c r="AF43742" i="3"/>
  <c r="AF43743" i="3"/>
  <c r="AF43744" i="3"/>
  <c r="AF43745" i="3"/>
  <c r="AF43746" i="3"/>
  <c r="AF43747" i="3"/>
  <c r="AF43748" i="3"/>
  <c r="AF43749" i="3"/>
  <c r="AF43750" i="3"/>
  <c r="AF43751" i="3"/>
  <c r="AF43752" i="3"/>
  <c r="AF43753" i="3"/>
  <c r="AF43754" i="3"/>
  <c r="AF43755" i="3"/>
  <c r="AF43756" i="3"/>
  <c r="AF43757" i="3"/>
  <c r="AF43758" i="3"/>
  <c r="AF43759" i="3"/>
  <c r="AF43760" i="3"/>
  <c r="AF43761" i="3"/>
  <c r="AF43762" i="3"/>
  <c r="AF43763" i="3"/>
  <c r="AF43764" i="3"/>
  <c r="AF43765" i="3"/>
  <c r="AF43766" i="3"/>
  <c r="AF43767" i="3"/>
  <c r="AF43768" i="3"/>
  <c r="AF43769" i="3"/>
  <c r="AF43770" i="3"/>
  <c r="AF43771" i="3"/>
  <c r="AF43772" i="3"/>
  <c r="AF43773" i="3"/>
  <c r="AF43774" i="3"/>
  <c r="AF43775" i="3"/>
  <c r="AF43776" i="3"/>
  <c r="AF43777" i="3"/>
  <c r="AF43778" i="3"/>
  <c r="AF43779" i="3"/>
  <c r="AF43780" i="3"/>
  <c r="AF43781" i="3"/>
  <c r="AF43782" i="3"/>
  <c r="AF43783" i="3"/>
  <c r="AF43784" i="3"/>
  <c r="AF43785" i="3"/>
  <c r="AF43786" i="3"/>
  <c r="AF43787" i="3"/>
  <c r="AF43788" i="3"/>
  <c r="AF43789" i="3"/>
  <c r="AF43790" i="3"/>
  <c r="AF43791" i="3"/>
  <c r="AF43792" i="3"/>
  <c r="AF43793" i="3"/>
  <c r="AF43794" i="3"/>
  <c r="AF43795" i="3"/>
  <c r="AF43796" i="3"/>
  <c r="AF43797" i="3"/>
  <c r="AF43798" i="3"/>
  <c r="AF43799" i="3"/>
  <c r="AF43800" i="3"/>
  <c r="AF43801" i="3"/>
  <c r="AF43802" i="3"/>
  <c r="AF43803" i="3"/>
  <c r="AF43804" i="3"/>
  <c r="AF43805" i="3"/>
  <c r="AF43806" i="3"/>
  <c r="AF43807" i="3"/>
  <c r="AF43808" i="3"/>
  <c r="AF43809" i="3"/>
  <c r="AF43810" i="3"/>
  <c r="AF43811" i="3"/>
  <c r="AF43812" i="3"/>
  <c r="AF43813" i="3"/>
  <c r="AF43814" i="3"/>
  <c r="AF43815" i="3"/>
  <c r="AF43816" i="3"/>
  <c r="AF43817" i="3"/>
  <c r="AF43818" i="3"/>
  <c r="AF43819" i="3"/>
  <c r="AF43820" i="3"/>
  <c r="AF43821" i="3"/>
  <c r="AF43822" i="3"/>
  <c r="AF43823" i="3"/>
  <c r="AF43824" i="3"/>
  <c r="AF43825" i="3"/>
  <c r="AF43826" i="3"/>
  <c r="AF43827" i="3"/>
  <c r="AF43828" i="3"/>
  <c r="AF43829" i="3"/>
  <c r="AF43830" i="3"/>
  <c r="AF43831" i="3"/>
  <c r="AF43832" i="3"/>
  <c r="AF43833" i="3"/>
  <c r="AF43834" i="3"/>
  <c r="AF43835" i="3"/>
  <c r="AF43836" i="3"/>
  <c r="AF43837" i="3"/>
  <c r="AF43838" i="3"/>
  <c r="AF43839" i="3"/>
  <c r="AF43840" i="3"/>
  <c r="AF43841" i="3"/>
  <c r="AF43842" i="3"/>
  <c r="AF43843" i="3"/>
  <c r="AF43844" i="3"/>
  <c r="AF43845" i="3"/>
  <c r="AF43846" i="3"/>
  <c r="AF43847" i="3"/>
  <c r="AF43848" i="3"/>
  <c r="AF43849" i="3"/>
  <c r="AF43850" i="3"/>
  <c r="AF43851" i="3"/>
  <c r="AF43852" i="3"/>
  <c r="AF43853" i="3"/>
  <c r="AF43854" i="3"/>
  <c r="AF43855" i="3"/>
  <c r="AF43856" i="3"/>
  <c r="AF43857" i="3"/>
  <c r="AF43858" i="3"/>
  <c r="AF43859" i="3"/>
  <c r="AF43860" i="3"/>
  <c r="AF43861" i="3"/>
  <c r="AF43862" i="3"/>
  <c r="AF43863" i="3"/>
  <c r="AF43864" i="3"/>
  <c r="AF43865" i="3"/>
  <c r="AF43866" i="3"/>
  <c r="AF43867" i="3"/>
  <c r="AF43868" i="3"/>
  <c r="AF43869" i="3"/>
  <c r="AF43870" i="3"/>
  <c r="AF43871" i="3"/>
  <c r="AF43872" i="3"/>
  <c r="AF43873" i="3"/>
  <c r="AF43874" i="3"/>
  <c r="AF43875" i="3"/>
  <c r="AF43876" i="3"/>
  <c r="AF43877" i="3"/>
  <c r="AF43878" i="3"/>
  <c r="AF43879" i="3"/>
  <c r="AF43880" i="3"/>
  <c r="AF43881" i="3"/>
  <c r="AF43882" i="3"/>
  <c r="AF43883" i="3"/>
  <c r="AF43884" i="3"/>
  <c r="AF43885" i="3"/>
  <c r="AF43886" i="3"/>
  <c r="AF43887" i="3"/>
  <c r="AF43888" i="3"/>
  <c r="AF43889" i="3"/>
  <c r="AF43890" i="3"/>
  <c r="AF43891" i="3"/>
  <c r="AF43892" i="3"/>
  <c r="AF43893" i="3"/>
  <c r="AF43894" i="3"/>
  <c r="AF43895" i="3"/>
  <c r="AF43896" i="3"/>
  <c r="AF43897" i="3"/>
  <c r="AF43898" i="3"/>
  <c r="AF43899" i="3"/>
  <c r="AF43900" i="3"/>
  <c r="AF43901" i="3"/>
  <c r="AF43902" i="3"/>
  <c r="AF43903" i="3"/>
  <c r="AF43904" i="3"/>
  <c r="AF43905" i="3"/>
  <c r="AF43906" i="3"/>
  <c r="AF43907" i="3"/>
  <c r="AF43908" i="3"/>
  <c r="AF43909" i="3"/>
  <c r="AF43910" i="3"/>
  <c r="AF43911" i="3"/>
  <c r="AF43912" i="3"/>
  <c r="AF43913" i="3"/>
  <c r="AF43914" i="3"/>
  <c r="AF43915" i="3"/>
  <c r="AF43916" i="3"/>
  <c r="AF43917" i="3"/>
  <c r="AF43918" i="3"/>
  <c r="AF43919" i="3"/>
  <c r="AF43920" i="3"/>
  <c r="AF43921" i="3"/>
  <c r="AF43922" i="3"/>
  <c r="AF43923" i="3"/>
  <c r="AF43924" i="3"/>
  <c r="AF43925" i="3"/>
  <c r="AF43926" i="3"/>
  <c r="AF43927" i="3"/>
  <c r="AF43928" i="3"/>
  <c r="AF43929" i="3"/>
  <c r="AF43930" i="3"/>
  <c r="AF43931" i="3"/>
  <c r="AF43932" i="3"/>
  <c r="AF43933" i="3"/>
  <c r="AF43934" i="3"/>
  <c r="AF43935" i="3"/>
  <c r="AF43936" i="3"/>
  <c r="AF43937" i="3"/>
  <c r="AF43938" i="3"/>
  <c r="AF43939" i="3"/>
  <c r="AF43940" i="3"/>
  <c r="AF43941" i="3"/>
  <c r="AF43942" i="3"/>
  <c r="AF43943" i="3"/>
  <c r="AF43944" i="3"/>
  <c r="AF43945" i="3"/>
  <c r="AF43946" i="3"/>
  <c r="AF43947" i="3"/>
  <c r="AF43948" i="3"/>
  <c r="AF43949" i="3"/>
  <c r="AF43950" i="3"/>
  <c r="AF43951" i="3"/>
  <c r="AF43952" i="3"/>
  <c r="AF43953" i="3"/>
  <c r="AF43954" i="3"/>
  <c r="AF43955" i="3"/>
  <c r="AF43956" i="3"/>
  <c r="AF43957" i="3"/>
  <c r="AF43958" i="3"/>
  <c r="AF43959" i="3"/>
  <c r="AF43960" i="3"/>
  <c r="AF43961" i="3"/>
  <c r="AF43962" i="3"/>
  <c r="AF43963" i="3"/>
  <c r="AF43964" i="3"/>
  <c r="AF43965" i="3"/>
  <c r="AF43966" i="3"/>
  <c r="AF43967" i="3"/>
  <c r="AF43968" i="3"/>
  <c r="AF43969" i="3"/>
  <c r="AF43970" i="3"/>
  <c r="AF43971" i="3"/>
  <c r="AF43972" i="3"/>
  <c r="AF43973" i="3"/>
  <c r="AF43974" i="3"/>
  <c r="AF43975" i="3"/>
  <c r="AF43976" i="3"/>
  <c r="AF43977" i="3"/>
  <c r="AF43978" i="3"/>
  <c r="AF43979" i="3"/>
  <c r="AF43980" i="3"/>
  <c r="AF43981" i="3"/>
  <c r="AF43982" i="3"/>
  <c r="AF43983" i="3"/>
  <c r="AF43984" i="3"/>
  <c r="AF43985" i="3"/>
  <c r="AF43986" i="3"/>
  <c r="AF43987" i="3"/>
  <c r="AF43988" i="3"/>
  <c r="AF43989" i="3"/>
  <c r="AF43990" i="3"/>
  <c r="AF43991" i="3"/>
  <c r="AF43992" i="3"/>
  <c r="AF43993" i="3"/>
  <c r="AF43994" i="3"/>
  <c r="AF43995" i="3"/>
  <c r="AF43996" i="3"/>
  <c r="AF43997" i="3"/>
  <c r="AF43998" i="3"/>
  <c r="AF43999" i="3"/>
  <c r="AF44000" i="3"/>
  <c r="AF44001" i="3"/>
  <c r="AF44002" i="3"/>
  <c r="AF44003" i="3"/>
  <c r="AF44004" i="3"/>
  <c r="AF44005" i="3"/>
  <c r="AF44006" i="3"/>
  <c r="AF44007" i="3"/>
  <c r="AF44008" i="3"/>
  <c r="AF44009" i="3"/>
  <c r="AF44010" i="3"/>
  <c r="AF44011" i="3"/>
  <c r="AF44012" i="3"/>
  <c r="AF44013" i="3"/>
  <c r="AF44014" i="3"/>
  <c r="AF44015" i="3"/>
  <c r="AF44016" i="3"/>
  <c r="AF44017" i="3"/>
  <c r="AF44018" i="3"/>
  <c r="AF44019" i="3"/>
  <c r="AF44020" i="3"/>
  <c r="AF44021" i="3"/>
  <c r="AF44022" i="3"/>
  <c r="AF44023" i="3"/>
  <c r="AF44024" i="3"/>
  <c r="AF44025" i="3"/>
  <c r="AF44026" i="3"/>
  <c r="AF44027" i="3"/>
  <c r="AF44028" i="3"/>
  <c r="AF44029" i="3"/>
  <c r="AF44030" i="3"/>
  <c r="AF44031" i="3"/>
  <c r="AF44032" i="3"/>
  <c r="AF44033" i="3"/>
  <c r="AF44034" i="3"/>
  <c r="AF44035" i="3"/>
  <c r="AF44036" i="3"/>
  <c r="AF44037" i="3"/>
  <c r="AF44038" i="3"/>
  <c r="AF44039" i="3"/>
  <c r="AF44040" i="3"/>
  <c r="AF44041" i="3"/>
  <c r="AF44042" i="3"/>
  <c r="AF44043" i="3"/>
  <c r="AF44044" i="3"/>
  <c r="AF44045" i="3"/>
  <c r="AF44046" i="3"/>
  <c r="AF44047" i="3"/>
  <c r="AF44048" i="3"/>
  <c r="AF44049" i="3"/>
  <c r="AF44050" i="3"/>
  <c r="AF44051" i="3"/>
  <c r="AF44052" i="3"/>
  <c r="AF44053" i="3"/>
  <c r="AF44054" i="3"/>
  <c r="AF44055" i="3"/>
  <c r="AF44056" i="3"/>
  <c r="AF44057" i="3"/>
  <c r="AF44058" i="3"/>
  <c r="AF44059" i="3"/>
  <c r="AF44060" i="3"/>
  <c r="AF44061" i="3"/>
  <c r="AF44062" i="3"/>
  <c r="AF44063" i="3"/>
  <c r="AF44064" i="3"/>
  <c r="AF44065" i="3"/>
  <c r="AF44066" i="3"/>
  <c r="AF44067" i="3"/>
  <c r="AF44068" i="3"/>
  <c r="AF44069" i="3"/>
  <c r="AF44070" i="3"/>
  <c r="AF44071" i="3"/>
  <c r="AF44072" i="3"/>
  <c r="AF44073" i="3"/>
  <c r="AF44074" i="3"/>
  <c r="AF44075" i="3"/>
  <c r="AF44076" i="3"/>
  <c r="AF44077" i="3"/>
  <c r="AF44078" i="3"/>
  <c r="AF44079" i="3"/>
  <c r="AF44080" i="3"/>
  <c r="AF44081" i="3"/>
  <c r="AF44082" i="3"/>
  <c r="AF44083" i="3"/>
  <c r="AF44084" i="3"/>
  <c r="AF44085" i="3"/>
  <c r="AF44086" i="3"/>
  <c r="AF44087" i="3"/>
  <c r="AF44088" i="3"/>
  <c r="AF44089" i="3"/>
  <c r="AF44090" i="3"/>
  <c r="AF44091" i="3"/>
  <c r="AF44092" i="3"/>
  <c r="AF44093" i="3"/>
  <c r="AF44094" i="3"/>
  <c r="AF44095" i="3"/>
  <c r="AF44096" i="3"/>
  <c r="AF44097" i="3"/>
  <c r="AF44098" i="3"/>
  <c r="AF44099" i="3"/>
  <c r="AF44100" i="3"/>
  <c r="AF44101" i="3"/>
  <c r="AF44102" i="3"/>
  <c r="AF44103" i="3"/>
  <c r="AF44104" i="3"/>
  <c r="AF44105" i="3"/>
  <c r="AF44106" i="3"/>
  <c r="AF44107" i="3"/>
  <c r="AF44108" i="3"/>
  <c r="AF44109" i="3"/>
  <c r="AF44110" i="3"/>
  <c r="AF44111" i="3"/>
  <c r="AF44112" i="3"/>
  <c r="AF44113" i="3"/>
  <c r="AF44114" i="3"/>
  <c r="AF44115" i="3"/>
  <c r="AF44116" i="3"/>
  <c r="AF44117" i="3"/>
  <c r="AF44118" i="3"/>
  <c r="AF44119" i="3"/>
  <c r="AF44120" i="3"/>
  <c r="AF44121" i="3"/>
  <c r="AF44122" i="3"/>
  <c r="AF44123" i="3"/>
  <c r="AF44124" i="3"/>
  <c r="AF44125" i="3"/>
  <c r="AF44126" i="3"/>
  <c r="AF44127" i="3"/>
  <c r="AF44128" i="3"/>
  <c r="AF44129" i="3"/>
  <c r="AF44130" i="3"/>
  <c r="AF44131" i="3"/>
  <c r="AF44132" i="3"/>
  <c r="AF44133" i="3"/>
  <c r="AF44134" i="3"/>
  <c r="AF44135" i="3"/>
  <c r="AF44136" i="3"/>
  <c r="AF44137" i="3"/>
  <c r="AF44138" i="3"/>
  <c r="AF44139" i="3"/>
  <c r="AF44140" i="3"/>
  <c r="AF44141" i="3"/>
  <c r="AF44142" i="3"/>
  <c r="AF44143" i="3"/>
  <c r="AF44144" i="3"/>
  <c r="AF44145" i="3"/>
  <c r="AF44146" i="3"/>
  <c r="AF44147" i="3"/>
  <c r="AF44148" i="3"/>
  <c r="AF44149" i="3"/>
  <c r="AF44150" i="3"/>
  <c r="AF44151" i="3"/>
  <c r="AF44152" i="3"/>
  <c r="AF44153" i="3"/>
  <c r="AF44154" i="3"/>
  <c r="AF44155" i="3"/>
  <c r="AF44156" i="3"/>
  <c r="AF44157" i="3"/>
  <c r="AF44158" i="3"/>
  <c r="AF44159" i="3"/>
  <c r="AF44160" i="3"/>
  <c r="AF44161" i="3"/>
  <c r="AF44162" i="3"/>
  <c r="AF44163" i="3"/>
  <c r="AF44164" i="3"/>
  <c r="AF44165" i="3"/>
  <c r="AF44166" i="3"/>
  <c r="AF44167" i="3"/>
  <c r="AF44168" i="3"/>
  <c r="AF44169" i="3"/>
  <c r="AF44170" i="3"/>
  <c r="AF44171" i="3"/>
  <c r="AF44172" i="3"/>
  <c r="AF44173" i="3"/>
  <c r="AF44174" i="3"/>
  <c r="AF44175" i="3"/>
  <c r="AF44176" i="3"/>
  <c r="AF44177" i="3"/>
  <c r="AF44178" i="3"/>
  <c r="AF44179" i="3"/>
  <c r="AF44180" i="3"/>
  <c r="AF44181" i="3"/>
  <c r="AF44182" i="3"/>
  <c r="AF44183" i="3"/>
  <c r="AF44184" i="3"/>
  <c r="AF44185" i="3"/>
  <c r="AF44186" i="3"/>
  <c r="AF44187" i="3"/>
  <c r="AF44188" i="3"/>
  <c r="AF44189" i="3"/>
  <c r="AF44190" i="3"/>
  <c r="AF44191" i="3"/>
  <c r="AF44192" i="3"/>
  <c r="AF44193" i="3"/>
  <c r="AF44194" i="3"/>
  <c r="AF44195" i="3"/>
  <c r="AF44196" i="3"/>
  <c r="AF44197" i="3"/>
  <c r="AF44198" i="3"/>
  <c r="AF44199" i="3"/>
  <c r="AF44200" i="3"/>
  <c r="AF44201" i="3"/>
  <c r="AF44202" i="3"/>
  <c r="AF44203" i="3"/>
  <c r="AF44204" i="3"/>
  <c r="AF44205" i="3"/>
  <c r="AF44206" i="3"/>
  <c r="AF44207" i="3"/>
  <c r="AF44208" i="3"/>
  <c r="AF44209" i="3"/>
  <c r="AF44210" i="3"/>
  <c r="AF44211" i="3"/>
  <c r="AF44212" i="3"/>
  <c r="AF44213" i="3"/>
  <c r="AF44214" i="3"/>
  <c r="AF44215" i="3"/>
  <c r="AF44216" i="3"/>
  <c r="AF44217" i="3"/>
  <c r="AF44218" i="3"/>
  <c r="AF44219" i="3"/>
  <c r="AF44220" i="3"/>
  <c r="AF44221" i="3"/>
  <c r="AF44222" i="3"/>
  <c r="AF44223" i="3"/>
  <c r="AF44224" i="3"/>
  <c r="AF44225" i="3"/>
  <c r="AF44226" i="3"/>
  <c r="AF44227" i="3"/>
  <c r="AF44228" i="3"/>
  <c r="AF44229" i="3"/>
  <c r="AF44230" i="3"/>
  <c r="AF44231" i="3"/>
  <c r="AF44232" i="3"/>
  <c r="AF44233" i="3"/>
  <c r="AF44234" i="3"/>
  <c r="AF44235" i="3"/>
  <c r="AF44236" i="3"/>
  <c r="AF44237" i="3"/>
  <c r="AF44238" i="3"/>
  <c r="AF44239" i="3"/>
  <c r="AF44240" i="3"/>
  <c r="AF44241" i="3"/>
  <c r="AF44242" i="3"/>
  <c r="AF44243" i="3"/>
  <c r="AF44244" i="3"/>
  <c r="AF44245" i="3"/>
  <c r="AF44246" i="3"/>
  <c r="AF44247" i="3"/>
  <c r="AF44248" i="3"/>
  <c r="AF44249" i="3"/>
  <c r="AF44250" i="3"/>
  <c r="AF44251" i="3"/>
  <c r="AF44252" i="3"/>
  <c r="AF44253" i="3"/>
  <c r="AF44254" i="3"/>
  <c r="AF44255" i="3"/>
  <c r="AF44256" i="3"/>
  <c r="AF44257" i="3"/>
  <c r="AF44258" i="3"/>
  <c r="AF44259" i="3"/>
  <c r="AF44260" i="3"/>
  <c r="AF44261" i="3"/>
  <c r="AF44262" i="3"/>
  <c r="AF44263" i="3"/>
  <c r="AF44264" i="3"/>
  <c r="AF44265" i="3"/>
  <c r="AF44266" i="3"/>
  <c r="AF44267" i="3"/>
  <c r="AF44268" i="3"/>
  <c r="AF44269" i="3"/>
  <c r="AF44270" i="3"/>
  <c r="AF44271" i="3"/>
  <c r="AF44272" i="3"/>
  <c r="AF44273" i="3"/>
  <c r="AF44274" i="3"/>
  <c r="AF44275" i="3"/>
  <c r="AF44276" i="3"/>
  <c r="AF44277" i="3"/>
  <c r="AF44278" i="3"/>
  <c r="AF44279" i="3"/>
  <c r="AF44280" i="3"/>
  <c r="AF44281" i="3"/>
  <c r="AF44282" i="3"/>
  <c r="AF44283" i="3"/>
  <c r="AF44284" i="3"/>
  <c r="AF44285" i="3"/>
  <c r="AF44286" i="3"/>
  <c r="AF44287" i="3"/>
  <c r="AF44288" i="3"/>
  <c r="AF44289" i="3"/>
  <c r="AF44290" i="3"/>
  <c r="AF44291" i="3"/>
  <c r="AF44292" i="3"/>
  <c r="AF44293" i="3"/>
  <c r="AF44294" i="3"/>
  <c r="AF44295" i="3"/>
  <c r="AF44296" i="3"/>
  <c r="AF44297" i="3"/>
  <c r="AF44298" i="3"/>
  <c r="AF44299" i="3"/>
  <c r="AF44300" i="3"/>
  <c r="AF44301" i="3"/>
  <c r="AF44302" i="3"/>
  <c r="AF44303" i="3"/>
  <c r="AF44304" i="3"/>
  <c r="AF44305" i="3"/>
  <c r="AF44306" i="3"/>
  <c r="AF44307" i="3"/>
  <c r="AF44308" i="3"/>
  <c r="AF44309" i="3"/>
  <c r="AF44310" i="3"/>
  <c r="AF44311" i="3"/>
  <c r="AF44312" i="3"/>
  <c r="AF44313" i="3"/>
  <c r="AF44314" i="3"/>
  <c r="AF44315" i="3"/>
  <c r="AF44316" i="3"/>
  <c r="AF44317" i="3"/>
  <c r="AF44318" i="3"/>
  <c r="AF44319" i="3"/>
  <c r="AF44320" i="3"/>
  <c r="AF44321" i="3"/>
  <c r="AF44322" i="3"/>
  <c r="AF44323" i="3"/>
  <c r="AF44324" i="3"/>
  <c r="AF44325" i="3"/>
  <c r="AF44326" i="3"/>
  <c r="AF44327" i="3"/>
  <c r="AF44328" i="3"/>
  <c r="AF44329" i="3"/>
  <c r="AF44330" i="3"/>
  <c r="AF44331" i="3"/>
  <c r="AF44332" i="3"/>
  <c r="AF44333" i="3"/>
  <c r="AF44334" i="3"/>
  <c r="AF44335" i="3"/>
  <c r="AF44336" i="3"/>
  <c r="AF44337" i="3"/>
  <c r="AF44338" i="3"/>
  <c r="AF44339" i="3"/>
  <c r="AF44340" i="3"/>
  <c r="AF44341" i="3"/>
  <c r="AF44342" i="3"/>
  <c r="AF44343" i="3"/>
  <c r="AF44344" i="3"/>
  <c r="AF44345" i="3"/>
  <c r="AF44346" i="3"/>
  <c r="AF44347" i="3"/>
  <c r="AF44348" i="3"/>
  <c r="AF44349" i="3"/>
  <c r="AF44350" i="3"/>
  <c r="AF44351" i="3"/>
  <c r="AF44352" i="3"/>
  <c r="AF44353" i="3"/>
  <c r="AF44354" i="3"/>
  <c r="AF44355" i="3"/>
  <c r="AF44356" i="3"/>
  <c r="AF44357" i="3"/>
  <c r="AF44358" i="3"/>
  <c r="AF44359" i="3"/>
  <c r="AF44360" i="3"/>
  <c r="AF44361" i="3"/>
  <c r="AF44362" i="3"/>
  <c r="AF44363" i="3"/>
  <c r="AF44364" i="3"/>
  <c r="AF44365" i="3"/>
  <c r="AF44366" i="3"/>
  <c r="AF44367" i="3"/>
  <c r="AF44368" i="3"/>
  <c r="AF44369" i="3"/>
  <c r="AF44370" i="3"/>
  <c r="AF44371" i="3"/>
  <c r="AF44372" i="3"/>
  <c r="AF44373" i="3"/>
  <c r="AF44374" i="3"/>
  <c r="AF44375" i="3"/>
  <c r="AF44376" i="3"/>
  <c r="AF44377" i="3"/>
  <c r="AF44378" i="3"/>
  <c r="AF44379" i="3"/>
  <c r="AF44380" i="3"/>
  <c r="AF44381" i="3"/>
  <c r="AF44382" i="3"/>
  <c r="AF44383" i="3"/>
  <c r="AF44384" i="3"/>
  <c r="AF44385" i="3"/>
  <c r="AF44386" i="3"/>
  <c r="AF44387" i="3"/>
  <c r="AF44388" i="3"/>
  <c r="AF44389" i="3"/>
  <c r="AF44390" i="3"/>
  <c r="AF44391" i="3"/>
  <c r="AF44392" i="3"/>
  <c r="AF44393" i="3"/>
  <c r="AF44394" i="3"/>
  <c r="AF44395" i="3"/>
  <c r="AF44396" i="3"/>
  <c r="AF44397" i="3"/>
  <c r="AF44398" i="3"/>
  <c r="AF44399" i="3"/>
  <c r="AF44400" i="3"/>
  <c r="AF44401" i="3"/>
  <c r="AF44402" i="3"/>
  <c r="AF44403" i="3"/>
  <c r="AF44404" i="3"/>
  <c r="AF44405" i="3"/>
  <c r="AF44406" i="3"/>
  <c r="AF44407" i="3"/>
  <c r="AF44408" i="3"/>
  <c r="AF44409" i="3"/>
  <c r="AF44410" i="3"/>
  <c r="AF44411" i="3"/>
  <c r="AF44412" i="3"/>
  <c r="AF44413" i="3"/>
  <c r="AF44414" i="3"/>
  <c r="AF44415" i="3"/>
  <c r="AF44416" i="3"/>
  <c r="AF44417" i="3"/>
  <c r="AF44418" i="3"/>
  <c r="AF44419" i="3"/>
  <c r="AF44420" i="3"/>
  <c r="AF44421" i="3"/>
  <c r="AF44422" i="3"/>
  <c r="AF44423" i="3"/>
  <c r="AF44424" i="3"/>
  <c r="AF44425" i="3"/>
  <c r="AF44426" i="3"/>
  <c r="AF44427" i="3"/>
  <c r="AF44428" i="3"/>
  <c r="AF44429" i="3"/>
  <c r="AF44430" i="3"/>
  <c r="AF44431" i="3"/>
  <c r="AF44432" i="3"/>
  <c r="AF44433" i="3"/>
  <c r="AF44434" i="3"/>
  <c r="AF44435" i="3"/>
  <c r="AF44436" i="3"/>
  <c r="AF44437" i="3"/>
  <c r="AF44438" i="3"/>
  <c r="AF44439" i="3"/>
  <c r="AF44440" i="3"/>
  <c r="AF44441" i="3"/>
  <c r="AF44442" i="3"/>
  <c r="AF44443" i="3"/>
  <c r="AF44444" i="3"/>
  <c r="AF44445" i="3"/>
  <c r="AF44446" i="3"/>
  <c r="AF44447" i="3"/>
  <c r="AF44448" i="3"/>
  <c r="AF44449" i="3"/>
  <c r="AF44450" i="3"/>
  <c r="AF44451" i="3"/>
  <c r="AF44452" i="3"/>
  <c r="AF44453" i="3"/>
  <c r="AF44454" i="3"/>
  <c r="AF44455" i="3"/>
  <c r="AF44456" i="3"/>
  <c r="AF44457" i="3"/>
  <c r="AF44458" i="3"/>
  <c r="AF44459" i="3"/>
  <c r="AF44460" i="3"/>
  <c r="AF44461" i="3"/>
  <c r="AF44462" i="3"/>
  <c r="AF44463" i="3"/>
  <c r="AF44464" i="3"/>
  <c r="AF44465" i="3"/>
  <c r="AF44466" i="3"/>
  <c r="AF44467" i="3"/>
  <c r="AF44468" i="3"/>
  <c r="AF44469" i="3"/>
  <c r="AF44470" i="3"/>
  <c r="AF44471" i="3"/>
  <c r="AF44472" i="3"/>
  <c r="AF44473" i="3"/>
  <c r="AF44474" i="3"/>
  <c r="AF44475" i="3"/>
  <c r="AF44476" i="3"/>
  <c r="AF44477" i="3"/>
  <c r="AF44478" i="3"/>
  <c r="AF44479" i="3"/>
  <c r="AF44480" i="3"/>
  <c r="AF44481" i="3"/>
  <c r="AF44482" i="3"/>
  <c r="AF44483" i="3"/>
  <c r="AF44484" i="3"/>
  <c r="AF44485" i="3"/>
  <c r="AF44486" i="3"/>
  <c r="AF44487" i="3"/>
  <c r="AF44488" i="3"/>
  <c r="AF44489" i="3"/>
  <c r="AF44490" i="3"/>
  <c r="AF44491" i="3"/>
  <c r="AF44492" i="3"/>
  <c r="AF44493" i="3"/>
  <c r="AF44494" i="3"/>
  <c r="AF44495" i="3"/>
  <c r="AF44496" i="3"/>
  <c r="AF44497" i="3"/>
  <c r="AF44498" i="3"/>
  <c r="AF44499" i="3"/>
  <c r="AF44500" i="3"/>
  <c r="AF44501" i="3"/>
  <c r="AF44502" i="3"/>
  <c r="AF44503" i="3"/>
  <c r="AF44504" i="3"/>
  <c r="AF44505" i="3"/>
  <c r="AF44506" i="3"/>
  <c r="AF44507" i="3"/>
  <c r="AF44508" i="3"/>
  <c r="AF44509" i="3"/>
  <c r="AF44510" i="3"/>
  <c r="AF44511" i="3"/>
  <c r="AF44512" i="3"/>
  <c r="AF44513" i="3"/>
  <c r="AF44514" i="3"/>
  <c r="AF44515" i="3"/>
  <c r="AF44516" i="3"/>
  <c r="AF44517" i="3"/>
  <c r="AF44518" i="3"/>
  <c r="AF44519" i="3"/>
  <c r="AF44520" i="3"/>
  <c r="AF44521" i="3"/>
  <c r="AF44522" i="3"/>
  <c r="AF44523" i="3"/>
  <c r="AF44524" i="3"/>
  <c r="AF44525" i="3"/>
  <c r="AF44526" i="3"/>
  <c r="AF44527" i="3"/>
  <c r="AF44528" i="3"/>
  <c r="AF44529" i="3"/>
  <c r="AF44530" i="3"/>
  <c r="AF44531" i="3"/>
  <c r="AF44532" i="3"/>
  <c r="AF44533" i="3"/>
  <c r="AF44534" i="3"/>
  <c r="AF44535" i="3"/>
  <c r="AF44536" i="3"/>
  <c r="AF44537" i="3"/>
  <c r="AF44538" i="3"/>
  <c r="AF44539" i="3"/>
  <c r="AF44540" i="3"/>
  <c r="AF44541" i="3"/>
  <c r="AF44542" i="3"/>
  <c r="AF44543" i="3"/>
  <c r="AF44544" i="3"/>
  <c r="AF44545" i="3"/>
  <c r="AF44546" i="3"/>
  <c r="AF44547" i="3"/>
  <c r="AF44548" i="3"/>
  <c r="AF44549" i="3"/>
  <c r="AF44550" i="3"/>
  <c r="AF44551" i="3"/>
  <c r="AF44552" i="3"/>
  <c r="AF44553" i="3"/>
  <c r="AF44554" i="3"/>
  <c r="AF44555" i="3"/>
  <c r="AF44556" i="3"/>
  <c r="AF44557" i="3"/>
  <c r="AF44558" i="3"/>
  <c r="AF44559" i="3"/>
  <c r="AF44560" i="3"/>
  <c r="AF44561" i="3"/>
  <c r="AF44562" i="3"/>
  <c r="AF44563" i="3"/>
  <c r="AF44564" i="3"/>
  <c r="AF44565" i="3"/>
  <c r="AF44566" i="3"/>
  <c r="AF44567" i="3"/>
  <c r="AF44568" i="3"/>
  <c r="AF44569" i="3"/>
  <c r="AF44570" i="3"/>
  <c r="AF44571" i="3"/>
  <c r="AF44572" i="3"/>
  <c r="AF44573" i="3"/>
  <c r="AF44574" i="3"/>
  <c r="AF44575" i="3"/>
  <c r="AF44576" i="3"/>
  <c r="AF44577" i="3"/>
  <c r="AF44578" i="3"/>
  <c r="AF44579" i="3"/>
  <c r="AF44580" i="3"/>
  <c r="AF44581" i="3"/>
  <c r="AF44582" i="3"/>
  <c r="AF44583" i="3"/>
  <c r="AF44584" i="3"/>
  <c r="AF44585" i="3"/>
  <c r="AF44586" i="3"/>
  <c r="AF44587" i="3"/>
  <c r="AF44588" i="3"/>
  <c r="AF44589" i="3"/>
  <c r="AF44590" i="3"/>
  <c r="AF44591" i="3"/>
  <c r="AF44592" i="3"/>
  <c r="AF44593" i="3"/>
  <c r="AF44594" i="3"/>
  <c r="AF44595" i="3"/>
  <c r="AF44596" i="3"/>
  <c r="AF44597" i="3"/>
  <c r="AF44598" i="3"/>
  <c r="AF44599" i="3"/>
  <c r="AF44600" i="3"/>
  <c r="AF44601" i="3"/>
  <c r="AF44602" i="3"/>
  <c r="AF44603" i="3"/>
  <c r="AF44604" i="3"/>
  <c r="AF44605" i="3"/>
  <c r="AF44606" i="3"/>
  <c r="AF44607" i="3"/>
  <c r="AF44608" i="3"/>
  <c r="AF44609" i="3"/>
  <c r="AF44610" i="3"/>
  <c r="AF44611" i="3"/>
  <c r="AF44612" i="3"/>
  <c r="AF44613" i="3"/>
  <c r="AF44614" i="3"/>
  <c r="AF44615" i="3"/>
  <c r="AF44616" i="3"/>
  <c r="AF44617" i="3"/>
  <c r="AF44618" i="3"/>
  <c r="AF44619" i="3"/>
  <c r="AF44620" i="3"/>
  <c r="AF44621" i="3"/>
  <c r="AF44622" i="3"/>
  <c r="AF44623" i="3"/>
  <c r="AF44624" i="3"/>
  <c r="AF44625" i="3"/>
  <c r="AF44626" i="3"/>
  <c r="AF44627" i="3"/>
  <c r="AF44628" i="3"/>
  <c r="AF44629" i="3"/>
  <c r="AF44630" i="3"/>
  <c r="AF44631" i="3"/>
  <c r="AF44632" i="3"/>
  <c r="AF44633" i="3"/>
  <c r="AF44634" i="3"/>
  <c r="AF44635" i="3"/>
  <c r="AF44636" i="3"/>
  <c r="AF44637" i="3"/>
  <c r="AF44638" i="3"/>
  <c r="AF44639" i="3"/>
  <c r="AF44640" i="3"/>
  <c r="AF44641" i="3"/>
  <c r="AF44642" i="3"/>
  <c r="AF44643" i="3"/>
  <c r="AF44644" i="3"/>
  <c r="AF44645" i="3"/>
  <c r="AF44646" i="3"/>
  <c r="AF44647" i="3"/>
  <c r="AF44648" i="3"/>
  <c r="AF44649" i="3"/>
  <c r="AF44650" i="3"/>
  <c r="AF44651" i="3"/>
  <c r="AF44652" i="3"/>
  <c r="AF44653" i="3"/>
  <c r="AF44654" i="3"/>
  <c r="AF44655" i="3"/>
  <c r="AF44656" i="3"/>
  <c r="AF44657" i="3"/>
  <c r="AF44658" i="3"/>
  <c r="AF44659" i="3"/>
  <c r="AF44660" i="3"/>
  <c r="AF44661" i="3"/>
  <c r="AF44662" i="3"/>
  <c r="AF44663" i="3"/>
  <c r="AF44664" i="3"/>
  <c r="AF44665" i="3"/>
  <c r="AF44666" i="3"/>
  <c r="AF44667" i="3"/>
  <c r="AF44668" i="3"/>
  <c r="AF44669" i="3"/>
  <c r="AF44670" i="3"/>
  <c r="AF44671" i="3"/>
  <c r="AF44672" i="3"/>
  <c r="AF44673" i="3"/>
  <c r="AF44674" i="3"/>
  <c r="AF44675" i="3"/>
  <c r="AF44676" i="3"/>
  <c r="AF44677" i="3"/>
  <c r="AF44678" i="3"/>
  <c r="AF44679" i="3"/>
  <c r="AF44680" i="3"/>
  <c r="AF44681" i="3"/>
  <c r="AF44682" i="3"/>
  <c r="AF44683" i="3"/>
  <c r="AF44684" i="3"/>
  <c r="AF44685" i="3"/>
  <c r="AF44686" i="3"/>
  <c r="AF44687" i="3"/>
  <c r="AF44688" i="3"/>
  <c r="AF44689" i="3"/>
  <c r="AF44690" i="3"/>
  <c r="AF44691" i="3"/>
  <c r="AF44692" i="3"/>
  <c r="AF44693" i="3"/>
  <c r="AF44694" i="3"/>
  <c r="AF44695" i="3"/>
  <c r="AF44696" i="3"/>
  <c r="AF44697" i="3"/>
  <c r="AF44698" i="3"/>
  <c r="AF44699" i="3"/>
  <c r="AF44700" i="3"/>
  <c r="AF44701" i="3"/>
  <c r="AF44702" i="3"/>
  <c r="AF44703" i="3"/>
  <c r="AF44704" i="3"/>
  <c r="AF44705" i="3"/>
  <c r="AF44706" i="3"/>
  <c r="AF44707" i="3"/>
  <c r="AF44708" i="3"/>
  <c r="AF44709" i="3"/>
  <c r="AF44710" i="3"/>
  <c r="AF44711" i="3"/>
  <c r="AF44712" i="3"/>
  <c r="AF44713" i="3"/>
  <c r="AF44714" i="3"/>
  <c r="AF44715" i="3"/>
  <c r="AF44716" i="3"/>
  <c r="AF44717" i="3"/>
  <c r="AF44718" i="3"/>
  <c r="AF44719" i="3"/>
  <c r="AF44720" i="3"/>
  <c r="AF44721" i="3"/>
  <c r="AF44722" i="3"/>
  <c r="AF44723" i="3"/>
  <c r="AF44724" i="3"/>
  <c r="AF44725" i="3"/>
  <c r="AF44726" i="3"/>
  <c r="AF44727" i="3"/>
  <c r="AF44728" i="3"/>
  <c r="AF44729" i="3"/>
  <c r="AF44730" i="3"/>
  <c r="AF44731" i="3"/>
  <c r="AF44732" i="3"/>
  <c r="AF44733" i="3"/>
  <c r="AF44734" i="3"/>
  <c r="AF44735" i="3"/>
  <c r="AF44736" i="3"/>
  <c r="AF44737" i="3"/>
  <c r="AF44738" i="3"/>
  <c r="AF44739" i="3"/>
  <c r="AF44740" i="3"/>
  <c r="AF44741" i="3"/>
  <c r="AF44742" i="3"/>
  <c r="AF44743" i="3"/>
  <c r="AF44744" i="3"/>
  <c r="AF44745" i="3"/>
  <c r="AF44746" i="3"/>
  <c r="AF44747" i="3"/>
  <c r="AF44748" i="3"/>
  <c r="AF44749" i="3"/>
  <c r="AF44750" i="3"/>
  <c r="AF44751" i="3"/>
  <c r="AF44752" i="3"/>
  <c r="AF44753" i="3"/>
  <c r="AF44754" i="3"/>
  <c r="AF44755" i="3"/>
  <c r="AF44756" i="3"/>
  <c r="AF44757" i="3"/>
  <c r="AF44758" i="3"/>
  <c r="AF44759" i="3"/>
  <c r="AF44760" i="3"/>
  <c r="AF44761" i="3"/>
  <c r="AF44762" i="3"/>
  <c r="AF44763" i="3"/>
  <c r="AF44764" i="3"/>
  <c r="AF44765" i="3"/>
  <c r="AF44766" i="3"/>
  <c r="AF44767" i="3"/>
  <c r="AF44768" i="3"/>
  <c r="AF44769" i="3"/>
  <c r="AF44770" i="3"/>
  <c r="AF44771" i="3"/>
  <c r="AF44772" i="3"/>
  <c r="AF44773" i="3"/>
  <c r="AF44774" i="3"/>
  <c r="AF44775" i="3"/>
  <c r="AF44776" i="3"/>
  <c r="AF44777" i="3"/>
  <c r="AF44778" i="3"/>
  <c r="AF44779" i="3"/>
  <c r="AF44780" i="3"/>
  <c r="AF44781" i="3"/>
  <c r="AF44782" i="3"/>
  <c r="AF44783" i="3"/>
  <c r="AF44784" i="3"/>
  <c r="AF44785" i="3"/>
  <c r="AF44786" i="3"/>
  <c r="AF44787" i="3"/>
  <c r="AF44788" i="3"/>
  <c r="AF44789" i="3"/>
  <c r="AF44790" i="3"/>
  <c r="AF44791" i="3"/>
  <c r="AF44792" i="3"/>
  <c r="AF44793" i="3"/>
  <c r="AF44794" i="3"/>
  <c r="AF44795" i="3"/>
  <c r="AF44796" i="3"/>
  <c r="AF44797" i="3"/>
  <c r="AF44798" i="3"/>
  <c r="AF44799" i="3"/>
  <c r="AF44800" i="3"/>
  <c r="AF44801" i="3"/>
  <c r="AF44802" i="3"/>
  <c r="AF44803" i="3"/>
  <c r="AF44804" i="3"/>
  <c r="AF44805" i="3"/>
  <c r="AF44806" i="3"/>
  <c r="AF44807" i="3"/>
  <c r="AF44808" i="3"/>
  <c r="AF44809" i="3"/>
  <c r="AF44810" i="3"/>
  <c r="AF44811" i="3"/>
  <c r="AF44812" i="3"/>
  <c r="AF44813" i="3"/>
  <c r="AF44814" i="3"/>
  <c r="AF44815" i="3"/>
  <c r="AF44816" i="3"/>
  <c r="AF44817" i="3"/>
  <c r="AF44818" i="3"/>
  <c r="AF44819" i="3"/>
  <c r="AF44820" i="3"/>
  <c r="AF44821" i="3"/>
  <c r="AF44822" i="3"/>
  <c r="AF44823" i="3"/>
  <c r="AF44824" i="3"/>
  <c r="AF44825" i="3"/>
  <c r="AF44826" i="3"/>
  <c r="AF44827" i="3"/>
  <c r="AF44828" i="3"/>
  <c r="AF44829" i="3"/>
  <c r="AF44830" i="3"/>
  <c r="AF44831" i="3"/>
  <c r="AF44832" i="3"/>
  <c r="AF44833" i="3"/>
  <c r="AF44834" i="3"/>
  <c r="AF44835" i="3"/>
  <c r="AF44836" i="3"/>
  <c r="AF44837" i="3"/>
  <c r="AF44838" i="3"/>
  <c r="AF44839" i="3"/>
  <c r="AF44840" i="3"/>
  <c r="AF44841" i="3"/>
  <c r="AF44842" i="3"/>
  <c r="AF44843" i="3"/>
  <c r="AF44844" i="3"/>
  <c r="AF44845" i="3"/>
  <c r="AF44846" i="3"/>
  <c r="AF44847" i="3"/>
  <c r="AF44848" i="3"/>
  <c r="AF44849" i="3"/>
  <c r="AF44850" i="3"/>
  <c r="AF44851" i="3"/>
  <c r="AF44852" i="3"/>
  <c r="AF44853" i="3"/>
  <c r="AF44854" i="3"/>
  <c r="AF44855" i="3"/>
  <c r="AF44856" i="3"/>
  <c r="AF44857" i="3"/>
  <c r="AF44858" i="3"/>
  <c r="AF44859" i="3"/>
  <c r="AF44860" i="3"/>
  <c r="AF44861" i="3"/>
  <c r="AF44862" i="3"/>
  <c r="AF44863" i="3"/>
  <c r="AF44864" i="3"/>
  <c r="AF44865" i="3"/>
  <c r="AF44866" i="3"/>
  <c r="AF44867" i="3"/>
  <c r="AF44868" i="3"/>
  <c r="AF44869" i="3"/>
  <c r="AF44870" i="3"/>
  <c r="AF44871" i="3"/>
  <c r="AF44872" i="3"/>
  <c r="AF44873" i="3"/>
  <c r="AF44874" i="3"/>
  <c r="AF44875" i="3"/>
  <c r="AF44876" i="3"/>
  <c r="AF44877" i="3"/>
  <c r="AF44878" i="3"/>
  <c r="AF44879" i="3"/>
  <c r="AF44880" i="3"/>
  <c r="AF44881" i="3"/>
  <c r="AF44882" i="3"/>
  <c r="AF44883" i="3"/>
  <c r="AF44884" i="3"/>
  <c r="AF44885" i="3"/>
  <c r="AF44886" i="3"/>
  <c r="AF44887" i="3"/>
  <c r="AF44888" i="3"/>
  <c r="AF44889" i="3"/>
  <c r="AF44890" i="3"/>
  <c r="AF44891" i="3"/>
  <c r="AF44892" i="3"/>
  <c r="AF44893" i="3"/>
  <c r="AF44894" i="3"/>
  <c r="AF44895" i="3"/>
  <c r="AF44896" i="3"/>
  <c r="AF44897" i="3"/>
  <c r="AF44898" i="3"/>
  <c r="AF44899" i="3"/>
  <c r="AF44900" i="3"/>
  <c r="AF44901" i="3"/>
  <c r="AF44902" i="3"/>
  <c r="AF44903" i="3"/>
  <c r="AF44904" i="3"/>
  <c r="AF44905" i="3"/>
  <c r="AF44906" i="3"/>
  <c r="AF44907" i="3"/>
  <c r="AF44908" i="3"/>
  <c r="AF44909" i="3"/>
  <c r="AF44910" i="3"/>
  <c r="AF44911" i="3"/>
  <c r="AF44912" i="3"/>
  <c r="AF44913" i="3"/>
  <c r="AF44914" i="3"/>
  <c r="AF44915" i="3"/>
  <c r="AF44916" i="3"/>
  <c r="AF44917" i="3"/>
  <c r="AF44918" i="3"/>
  <c r="AF44919" i="3"/>
  <c r="AF44920" i="3"/>
  <c r="AF44921" i="3"/>
  <c r="AF44922" i="3"/>
  <c r="AF44923" i="3"/>
  <c r="AF44924" i="3"/>
  <c r="AF44925" i="3"/>
  <c r="AF44926" i="3"/>
  <c r="AF44927" i="3"/>
  <c r="AF44928" i="3"/>
  <c r="AF44929" i="3"/>
  <c r="AF44930" i="3"/>
  <c r="AF44931" i="3"/>
  <c r="AF44932" i="3"/>
  <c r="AF44933" i="3"/>
  <c r="AF44934" i="3"/>
  <c r="AF44935" i="3"/>
  <c r="AF44936" i="3"/>
  <c r="AF44937" i="3"/>
  <c r="AF44938" i="3"/>
  <c r="AF44939" i="3"/>
  <c r="AF44940" i="3"/>
  <c r="AF44941" i="3"/>
  <c r="AF44942" i="3"/>
  <c r="AF44943" i="3"/>
  <c r="AF44944" i="3"/>
  <c r="AF44945" i="3"/>
  <c r="AF44946" i="3"/>
  <c r="AF44947" i="3"/>
  <c r="AF44948" i="3"/>
  <c r="AF44949" i="3"/>
  <c r="AF44950" i="3"/>
  <c r="AF44951" i="3"/>
  <c r="AF44952" i="3"/>
  <c r="AF44953" i="3"/>
  <c r="AF44954" i="3"/>
  <c r="AF44955" i="3"/>
  <c r="AF44956" i="3"/>
  <c r="AF44957" i="3"/>
  <c r="AF44958" i="3"/>
  <c r="AF44959" i="3"/>
  <c r="AF44960" i="3"/>
  <c r="AF44961" i="3"/>
  <c r="AF44962" i="3"/>
  <c r="AF44963" i="3"/>
  <c r="AF44964" i="3"/>
  <c r="AF44965" i="3"/>
  <c r="AF44966" i="3"/>
  <c r="AF44967" i="3"/>
  <c r="AF44968" i="3"/>
  <c r="AF44969" i="3"/>
  <c r="AF44970" i="3"/>
  <c r="AF44971" i="3"/>
  <c r="AF44972" i="3"/>
  <c r="AF44973" i="3"/>
  <c r="AF44974" i="3"/>
  <c r="AF44975" i="3"/>
  <c r="AF44976" i="3"/>
  <c r="AF44977" i="3"/>
  <c r="AF44978" i="3"/>
  <c r="AF44979" i="3"/>
  <c r="AF44980" i="3"/>
  <c r="AF44981" i="3"/>
  <c r="AF44982" i="3"/>
  <c r="AF44983" i="3"/>
  <c r="AF44984" i="3"/>
  <c r="AF44985" i="3"/>
  <c r="AF44986" i="3"/>
  <c r="AF44987" i="3"/>
  <c r="AF44988" i="3"/>
  <c r="AF44989" i="3"/>
  <c r="AF44990" i="3"/>
  <c r="AF44991" i="3"/>
  <c r="AF44992" i="3"/>
  <c r="AF44993" i="3"/>
  <c r="AF44994" i="3"/>
  <c r="AF44995" i="3"/>
  <c r="AF44996" i="3"/>
  <c r="AF44997" i="3"/>
  <c r="AF44998" i="3"/>
  <c r="AF44999" i="3"/>
  <c r="AF45000" i="3"/>
  <c r="AF45001" i="3"/>
  <c r="AF45002" i="3"/>
  <c r="AF45003" i="3"/>
  <c r="AF45004" i="3"/>
  <c r="AF45005" i="3"/>
  <c r="AF45006" i="3"/>
  <c r="AF45007" i="3"/>
  <c r="AF45008" i="3"/>
  <c r="AF45009" i="3"/>
  <c r="AF45010" i="3"/>
  <c r="AF45011" i="3"/>
  <c r="AF45012" i="3"/>
  <c r="AF45013" i="3"/>
  <c r="AF45014" i="3"/>
  <c r="AF45015" i="3"/>
  <c r="AF45016" i="3"/>
  <c r="AF45017" i="3"/>
  <c r="AF45018" i="3"/>
  <c r="AF45019" i="3"/>
  <c r="AF45020" i="3"/>
  <c r="AF45021" i="3"/>
  <c r="AF45022" i="3"/>
  <c r="AF45023" i="3"/>
  <c r="AF45024" i="3"/>
  <c r="AF45025" i="3"/>
  <c r="AF45026" i="3"/>
  <c r="AF45027" i="3"/>
  <c r="AF45028" i="3"/>
  <c r="AF45029" i="3"/>
  <c r="AF45030" i="3"/>
  <c r="AF45031" i="3"/>
  <c r="AF45032" i="3"/>
  <c r="AF45033" i="3"/>
  <c r="AF45034" i="3"/>
  <c r="AF45035" i="3"/>
  <c r="AF45036" i="3"/>
  <c r="AF45037" i="3"/>
  <c r="AF45038" i="3"/>
  <c r="AF45039" i="3"/>
  <c r="AF45040" i="3"/>
  <c r="AF45041" i="3"/>
  <c r="AF45042" i="3"/>
  <c r="AF45043" i="3"/>
  <c r="AF45044" i="3"/>
  <c r="AF45045" i="3"/>
  <c r="AF45046" i="3"/>
  <c r="AF45047" i="3"/>
  <c r="AF45048" i="3"/>
  <c r="AF45049" i="3"/>
  <c r="AF45050" i="3"/>
  <c r="AF45051" i="3"/>
  <c r="AF45052" i="3"/>
  <c r="AF45053" i="3"/>
  <c r="AF45054" i="3"/>
  <c r="AF45055" i="3"/>
  <c r="AF45056" i="3"/>
  <c r="AF45057" i="3"/>
  <c r="AF45058" i="3"/>
  <c r="AF45059" i="3"/>
  <c r="AF45060" i="3"/>
  <c r="AF45061" i="3"/>
  <c r="AF45062" i="3"/>
  <c r="AF45063" i="3"/>
  <c r="AF45064" i="3"/>
  <c r="AF45065" i="3"/>
  <c r="AF45066" i="3"/>
  <c r="AF45067" i="3"/>
  <c r="AF45068" i="3"/>
  <c r="AF45069" i="3"/>
  <c r="AF45070" i="3"/>
  <c r="AF45071" i="3"/>
  <c r="AF45072" i="3"/>
  <c r="AF45073" i="3"/>
  <c r="AF45074" i="3"/>
  <c r="AF45075" i="3"/>
  <c r="AF45076" i="3"/>
  <c r="AF45077" i="3"/>
  <c r="AF45078" i="3"/>
  <c r="AF45079" i="3"/>
  <c r="AF45080" i="3"/>
  <c r="AF45081" i="3"/>
  <c r="AF45082" i="3"/>
  <c r="AF45083" i="3"/>
  <c r="AF45084" i="3"/>
  <c r="AF45085" i="3"/>
  <c r="AF45086" i="3"/>
  <c r="AF45087" i="3"/>
  <c r="AF45088" i="3"/>
  <c r="AF45089" i="3"/>
  <c r="AF45090" i="3"/>
  <c r="AF45091" i="3"/>
  <c r="AF45092" i="3"/>
  <c r="AF45093" i="3"/>
  <c r="AF45094" i="3"/>
  <c r="AF45095" i="3"/>
  <c r="AF45096" i="3"/>
  <c r="AF45097" i="3"/>
  <c r="AF45098" i="3"/>
  <c r="AF45099" i="3"/>
  <c r="AF45100" i="3"/>
  <c r="AF45101" i="3"/>
  <c r="AF45102" i="3"/>
  <c r="AF45103" i="3"/>
  <c r="AF45104" i="3"/>
  <c r="AF45105" i="3"/>
  <c r="AF45106" i="3"/>
  <c r="AF45107" i="3"/>
  <c r="AF45108" i="3"/>
  <c r="AF45109" i="3"/>
  <c r="AF45110" i="3"/>
  <c r="AF45111" i="3"/>
  <c r="AF45112" i="3"/>
  <c r="AF45113" i="3"/>
  <c r="AF45114" i="3"/>
  <c r="AF45115" i="3"/>
  <c r="AF45116" i="3"/>
  <c r="AF45117" i="3"/>
  <c r="AF45118" i="3"/>
  <c r="AF45119" i="3"/>
  <c r="AF45120" i="3"/>
  <c r="AF45121" i="3"/>
  <c r="AF45122" i="3"/>
  <c r="AF45123" i="3"/>
  <c r="AF45124" i="3"/>
  <c r="AF45125" i="3"/>
  <c r="AF45126" i="3"/>
  <c r="AF45127" i="3"/>
  <c r="AF45128" i="3"/>
  <c r="AF45129" i="3"/>
  <c r="AF45130" i="3"/>
  <c r="AF45131" i="3"/>
  <c r="AF45132" i="3"/>
  <c r="AF45133" i="3"/>
  <c r="AF45134" i="3"/>
  <c r="AF45135" i="3"/>
  <c r="AF45136" i="3"/>
  <c r="AF45137" i="3"/>
  <c r="AF45138" i="3"/>
  <c r="AF45139" i="3"/>
  <c r="AF45140" i="3"/>
  <c r="AF45141" i="3"/>
  <c r="AF45142" i="3"/>
  <c r="AF45143" i="3"/>
  <c r="AF45144" i="3"/>
  <c r="AF45145" i="3"/>
  <c r="AF45146" i="3"/>
  <c r="AF45147" i="3"/>
  <c r="AF45148" i="3"/>
  <c r="AF45149" i="3"/>
  <c r="AF45150" i="3"/>
  <c r="AF45151" i="3"/>
  <c r="AF45152" i="3"/>
  <c r="AF45153" i="3"/>
  <c r="AF45154" i="3"/>
  <c r="AF45155" i="3"/>
  <c r="AF45156" i="3"/>
  <c r="AF45157" i="3"/>
  <c r="AF45158" i="3"/>
  <c r="AF45159" i="3"/>
  <c r="AF45160" i="3"/>
  <c r="AF45161" i="3"/>
  <c r="AF45162" i="3"/>
  <c r="AF45163" i="3"/>
  <c r="AF45164" i="3"/>
  <c r="AF45165" i="3"/>
  <c r="AF45166" i="3"/>
  <c r="AF45167" i="3"/>
  <c r="AF45168" i="3"/>
  <c r="AF45169" i="3"/>
  <c r="AF45170" i="3"/>
  <c r="AF45171" i="3"/>
  <c r="AF45172" i="3"/>
  <c r="AF45173" i="3"/>
  <c r="AF45174" i="3"/>
  <c r="AF45175" i="3"/>
  <c r="AF45176" i="3"/>
  <c r="AF45177" i="3"/>
  <c r="AF45178" i="3"/>
  <c r="AF45179" i="3"/>
  <c r="AF45180" i="3"/>
  <c r="AF45181" i="3"/>
  <c r="AF45182" i="3"/>
  <c r="AF45183" i="3"/>
  <c r="AF45184" i="3"/>
  <c r="AF45185" i="3"/>
  <c r="AF45186" i="3"/>
  <c r="AF45187" i="3"/>
  <c r="AF45188" i="3"/>
  <c r="AF45189" i="3"/>
  <c r="AF45190" i="3"/>
  <c r="AF45191" i="3"/>
  <c r="AF45192" i="3"/>
  <c r="AF45193" i="3"/>
  <c r="AF45194" i="3"/>
  <c r="AF45195" i="3"/>
  <c r="AF45196" i="3"/>
  <c r="AF45197" i="3"/>
  <c r="AF45198" i="3"/>
  <c r="AF45199" i="3"/>
  <c r="AF45200" i="3"/>
  <c r="AF45201" i="3"/>
  <c r="AF45202" i="3"/>
  <c r="AF45203" i="3"/>
  <c r="AF45204" i="3"/>
  <c r="AF45205" i="3"/>
  <c r="AF45206" i="3"/>
  <c r="AF45207" i="3"/>
  <c r="AF45208" i="3"/>
  <c r="AF45209" i="3"/>
  <c r="AF45210" i="3"/>
  <c r="AF45211" i="3"/>
  <c r="AF45212" i="3"/>
  <c r="AF45213" i="3"/>
  <c r="AF45214" i="3"/>
  <c r="AF45215" i="3"/>
  <c r="AF45216" i="3"/>
  <c r="AF45217" i="3"/>
  <c r="AF45218" i="3"/>
  <c r="AF45219" i="3"/>
  <c r="AF45220" i="3"/>
  <c r="AF45221" i="3"/>
  <c r="AF45222" i="3"/>
  <c r="AF45223" i="3"/>
  <c r="AF45224" i="3"/>
  <c r="AF45225" i="3"/>
  <c r="AF45226" i="3"/>
  <c r="AF45227" i="3"/>
  <c r="AF45228" i="3"/>
  <c r="AF45229" i="3"/>
  <c r="AF45230" i="3"/>
  <c r="AF45231" i="3"/>
  <c r="AF45232" i="3"/>
  <c r="AF45233" i="3"/>
  <c r="AF45234" i="3"/>
  <c r="AF45235" i="3"/>
  <c r="AF45236" i="3"/>
  <c r="AF45237" i="3"/>
  <c r="AF45238" i="3"/>
  <c r="AF45239" i="3"/>
  <c r="AF45240" i="3"/>
  <c r="AF45241" i="3"/>
  <c r="AF45242" i="3"/>
  <c r="AF45243" i="3"/>
  <c r="AF45244" i="3"/>
  <c r="AF45245" i="3"/>
  <c r="AF45246" i="3"/>
  <c r="AF45247" i="3"/>
  <c r="AF45248" i="3"/>
  <c r="AF45249" i="3"/>
  <c r="AF45250" i="3"/>
  <c r="AF45251" i="3"/>
  <c r="AF45252" i="3"/>
  <c r="AF45253" i="3"/>
  <c r="AF45254" i="3"/>
  <c r="AF45255" i="3"/>
  <c r="AF45256" i="3"/>
  <c r="AF45257" i="3"/>
  <c r="AF45258" i="3"/>
  <c r="AF45259" i="3"/>
  <c r="AF45260" i="3"/>
  <c r="AF45261" i="3"/>
  <c r="AF45262" i="3"/>
  <c r="AF45263" i="3"/>
  <c r="AF45264" i="3"/>
  <c r="AF45265" i="3"/>
  <c r="AF45266" i="3"/>
  <c r="AF45267" i="3"/>
  <c r="AF45268" i="3"/>
  <c r="AF45269" i="3"/>
  <c r="AF45270" i="3"/>
  <c r="AF45271" i="3"/>
  <c r="AF45272" i="3"/>
  <c r="AF45273" i="3"/>
  <c r="AF45274" i="3"/>
  <c r="AF45275" i="3"/>
  <c r="AF45276" i="3"/>
  <c r="AF45277" i="3"/>
  <c r="AF45278" i="3"/>
  <c r="AF45279" i="3"/>
  <c r="AF45280" i="3"/>
  <c r="AF45281" i="3"/>
  <c r="AF45282" i="3"/>
  <c r="AF45283" i="3"/>
  <c r="AF45284" i="3"/>
  <c r="AF45285" i="3"/>
  <c r="AF45286" i="3"/>
  <c r="AF45287" i="3"/>
  <c r="AF45288" i="3"/>
  <c r="AF45289" i="3"/>
  <c r="AF45290" i="3"/>
  <c r="AF45291" i="3"/>
  <c r="AF45292" i="3"/>
  <c r="AF45293" i="3"/>
  <c r="AF45294" i="3"/>
  <c r="AF45295" i="3"/>
  <c r="AF45296" i="3"/>
  <c r="AF45297" i="3"/>
  <c r="AF45298" i="3"/>
  <c r="AF45299" i="3"/>
  <c r="AF45300" i="3"/>
  <c r="AF45301" i="3"/>
  <c r="AF45302" i="3"/>
  <c r="AF45303" i="3"/>
  <c r="AF45304" i="3"/>
  <c r="AF45305" i="3"/>
  <c r="AF45306" i="3"/>
  <c r="AF45307" i="3"/>
  <c r="AF45308" i="3"/>
  <c r="AF45309" i="3"/>
  <c r="AF45310" i="3"/>
  <c r="AF45311" i="3"/>
  <c r="AF45312" i="3"/>
  <c r="AF45313" i="3"/>
  <c r="AF45314" i="3"/>
  <c r="AF45315" i="3"/>
  <c r="AF45316" i="3"/>
  <c r="AF45317" i="3"/>
  <c r="AF45318" i="3"/>
  <c r="AF45319" i="3"/>
  <c r="AF45320" i="3"/>
  <c r="AF45321" i="3"/>
  <c r="AF45322" i="3"/>
  <c r="AF45323" i="3"/>
  <c r="AF45324" i="3"/>
  <c r="AF45325" i="3"/>
  <c r="AF45326" i="3"/>
  <c r="AF45327" i="3"/>
  <c r="AF45328" i="3"/>
  <c r="AF45329" i="3"/>
  <c r="AF45330" i="3"/>
  <c r="AF45331" i="3"/>
  <c r="AF45332" i="3"/>
  <c r="AF45333" i="3"/>
  <c r="AF45334" i="3"/>
  <c r="AF45335" i="3"/>
  <c r="AF45336" i="3"/>
  <c r="AF45337" i="3"/>
  <c r="AF45338" i="3"/>
  <c r="AF45339" i="3"/>
  <c r="AF45340" i="3"/>
  <c r="AF45341" i="3"/>
  <c r="AF45342" i="3"/>
  <c r="AF45343" i="3"/>
  <c r="AF45344" i="3"/>
  <c r="AF45345" i="3"/>
  <c r="AF45346" i="3"/>
  <c r="AF45347" i="3"/>
  <c r="AF45348" i="3"/>
  <c r="AF45349" i="3"/>
  <c r="AF45350" i="3"/>
  <c r="AF45351" i="3"/>
  <c r="AF45352" i="3"/>
  <c r="AF45353" i="3"/>
  <c r="AF45354" i="3"/>
  <c r="AF45355" i="3"/>
  <c r="AF45356" i="3"/>
  <c r="AF45357" i="3"/>
  <c r="AF45358" i="3"/>
  <c r="AF45359" i="3"/>
  <c r="AF45360" i="3"/>
  <c r="AF45361" i="3"/>
  <c r="AF45362" i="3"/>
  <c r="AF45363" i="3"/>
  <c r="AF45364" i="3"/>
  <c r="AF45365" i="3"/>
  <c r="AF45366" i="3"/>
  <c r="AF45367" i="3"/>
  <c r="AF45368" i="3"/>
  <c r="AF45369" i="3"/>
  <c r="AF45370" i="3"/>
  <c r="AF45371" i="3"/>
  <c r="AF45372" i="3"/>
  <c r="AF45373" i="3"/>
  <c r="AF45374" i="3"/>
  <c r="AF45375" i="3"/>
  <c r="AF45376" i="3"/>
  <c r="AF45377" i="3"/>
  <c r="AF45378" i="3"/>
  <c r="AF45379" i="3"/>
  <c r="AF45380" i="3"/>
  <c r="AF45381" i="3"/>
  <c r="AF45382" i="3"/>
  <c r="AF45383" i="3"/>
  <c r="AF45384" i="3"/>
  <c r="AF45385" i="3"/>
  <c r="AF45386" i="3"/>
  <c r="AF45387" i="3"/>
  <c r="AF45388" i="3"/>
  <c r="AF45389" i="3"/>
  <c r="AF45390" i="3"/>
  <c r="AF45391" i="3"/>
  <c r="AF45392" i="3"/>
  <c r="AF45393" i="3"/>
  <c r="AF45394" i="3"/>
  <c r="AF45395" i="3"/>
  <c r="AF45396" i="3"/>
  <c r="AF45397" i="3"/>
  <c r="AF45398" i="3"/>
  <c r="AF45399" i="3"/>
  <c r="AF45400" i="3"/>
  <c r="AF45401" i="3"/>
  <c r="AF45402" i="3"/>
  <c r="AF45403" i="3"/>
  <c r="AF45404" i="3"/>
  <c r="AF45405" i="3"/>
  <c r="AF45406" i="3"/>
  <c r="AF45407" i="3"/>
  <c r="AF45408" i="3"/>
  <c r="AF45409" i="3"/>
  <c r="AF45410" i="3"/>
  <c r="AF45411" i="3"/>
  <c r="AF45412" i="3"/>
  <c r="AF45413" i="3"/>
  <c r="AF45414" i="3"/>
  <c r="AF45415" i="3"/>
  <c r="AF45416" i="3"/>
  <c r="AF45417" i="3"/>
  <c r="AF45418" i="3"/>
  <c r="AF45419" i="3"/>
  <c r="AF45420" i="3"/>
  <c r="AF45421" i="3"/>
  <c r="AF45422" i="3"/>
  <c r="AF45423" i="3"/>
  <c r="AF45424" i="3"/>
  <c r="AF45425" i="3"/>
  <c r="AF45426" i="3"/>
  <c r="AF45427" i="3"/>
  <c r="AF45428" i="3"/>
  <c r="AF45429" i="3"/>
  <c r="AF45430" i="3"/>
  <c r="AF45431" i="3"/>
  <c r="AF45432" i="3"/>
  <c r="AF45433" i="3"/>
  <c r="AF45434" i="3"/>
  <c r="AF45435" i="3"/>
  <c r="AF45436" i="3"/>
  <c r="AF45437" i="3"/>
  <c r="AF45438" i="3"/>
  <c r="AF45439" i="3"/>
  <c r="AF45440" i="3"/>
  <c r="AF45441" i="3"/>
  <c r="AF45442" i="3"/>
  <c r="AF45443" i="3"/>
  <c r="AF45444" i="3"/>
  <c r="AF45445" i="3"/>
  <c r="AF45446" i="3"/>
  <c r="AF45447" i="3"/>
  <c r="AF45448" i="3"/>
  <c r="AF45449" i="3"/>
  <c r="AF45450" i="3"/>
  <c r="AF45451" i="3"/>
  <c r="AF45452" i="3"/>
  <c r="AF45453" i="3"/>
  <c r="AF45454" i="3"/>
  <c r="AF45455" i="3"/>
  <c r="AF45456" i="3"/>
  <c r="AF45457" i="3"/>
  <c r="AF45458" i="3"/>
  <c r="AF45459" i="3"/>
  <c r="AF45460" i="3"/>
  <c r="AF45461" i="3"/>
  <c r="AF45462" i="3"/>
  <c r="AF45463" i="3"/>
  <c r="AF45464" i="3"/>
  <c r="AF45465" i="3"/>
  <c r="AF45466" i="3"/>
  <c r="AF45467" i="3"/>
  <c r="AF45468" i="3"/>
  <c r="AF45469" i="3"/>
  <c r="AF45470" i="3"/>
  <c r="AF45471" i="3"/>
  <c r="AF45472" i="3"/>
  <c r="AF45473" i="3"/>
  <c r="AF45474" i="3"/>
  <c r="AF45475" i="3"/>
  <c r="AF45476" i="3"/>
  <c r="AF45477" i="3"/>
  <c r="AF45478" i="3"/>
  <c r="AF45479" i="3"/>
  <c r="AF45480" i="3"/>
  <c r="AF45481" i="3"/>
  <c r="AF45482" i="3"/>
  <c r="AF45483" i="3"/>
  <c r="AF45484" i="3"/>
  <c r="AF45485" i="3"/>
  <c r="AF45486" i="3"/>
  <c r="AF45487" i="3"/>
  <c r="AF45488" i="3"/>
  <c r="AF45489" i="3"/>
  <c r="AF45490" i="3"/>
  <c r="AF45491" i="3"/>
  <c r="AF45492" i="3"/>
  <c r="AF45493" i="3"/>
  <c r="AF45494" i="3"/>
  <c r="AF45495" i="3"/>
  <c r="AF45496" i="3"/>
  <c r="AF45497" i="3"/>
  <c r="AF45498" i="3"/>
  <c r="AF45499" i="3"/>
  <c r="AF45500" i="3"/>
  <c r="AF45501" i="3"/>
  <c r="AF45502" i="3"/>
  <c r="AF45503" i="3"/>
  <c r="AF45504" i="3"/>
  <c r="AF45505" i="3"/>
  <c r="AF45506" i="3"/>
  <c r="AF45507" i="3"/>
  <c r="AF45508" i="3"/>
  <c r="AF45509" i="3"/>
  <c r="AF45510" i="3"/>
  <c r="AF45511" i="3"/>
  <c r="AF45512" i="3"/>
  <c r="AF45513" i="3"/>
  <c r="AF45514" i="3"/>
  <c r="AF45515" i="3"/>
  <c r="AF45516" i="3"/>
  <c r="AF45517" i="3"/>
  <c r="AF45518" i="3"/>
  <c r="AF45519" i="3"/>
  <c r="AF45520" i="3"/>
  <c r="AF45521" i="3"/>
  <c r="AF45522" i="3"/>
  <c r="AF45523" i="3"/>
  <c r="AF45524" i="3"/>
  <c r="AF45525" i="3"/>
  <c r="AF45526" i="3"/>
  <c r="AF45527" i="3"/>
  <c r="AF45528" i="3"/>
  <c r="AF45529" i="3"/>
  <c r="AF45530" i="3"/>
  <c r="AF45531" i="3"/>
  <c r="AF45532" i="3"/>
  <c r="AF45533" i="3"/>
  <c r="AF45534" i="3"/>
  <c r="AF45535" i="3"/>
  <c r="AF45536" i="3"/>
  <c r="AF45537" i="3"/>
  <c r="AF45538" i="3"/>
  <c r="AF45539" i="3"/>
  <c r="AF45540" i="3"/>
  <c r="AF45541" i="3"/>
  <c r="AF45542" i="3"/>
  <c r="AF45543" i="3"/>
  <c r="AF45544" i="3"/>
  <c r="AF45545" i="3"/>
  <c r="AF45546" i="3"/>
  <c r="AF45547" i="3"/>
  <c r="AF45548" i="3"/>
  <c r="AF45549" i="3"/>
  <c r="AF45550" i="3"/>
  <c r="AF45551" i="3"/>
  <c r="AF45552" i="3"/>
  <c r="AF45553" i="3"/>
  <c r="AF45554" i="3"/>
  <c r="AF45555" i="3"/>
  <c r="AF45556" i="3"/>
  <c r="AF45557" i="3"/>
  <c r="AF45558" i="3"/>
  <c r="AF45559" i="3"/>
  <c r="AF45560" i="3"/>
  <c r="AF45561" i="3"/>
  <c r="AF45562" i="3"/>
  <c r="AF45563" i="3"/>
  <c r="AF45564" i="3"/>
  <c r="AF45565" i="3"/>
  <c r="AF45566" i="3"/>
  <c r="AF45567" i="3"/>
  <c r="AF45568" i="3"/>
  <c r="AF45569" i="3"/>
  <c r="AF45570" i="3"/>
  <c r="AF45571" i="3"/>
  <c r="AF45572" i="3"/>
  <c r="AF45573" i="3"/>
  <c r="AF45574" i="3"/>
  <c r="AF45575" i="3"/>
  <c r="AF45576" i="3"/>
  <c r="AF45577" i="3"/>
  <c r="AF45578" i="3"/>
  <c r="AF45579" i="3"/>
  <c r="AF45580" i="3"/>
  <c r="AF45581" i="3"/>
  <c r="AF45582" i="3"/>
  <c r="AF45583" i="3"/>
  <c r="AF45584" i="3"/>
  <c r="AF45585" i="3"/>
  <c r="AF45586" i="3"/>
  <c r="AF45587" i="3"/>
  <c r="AF45588" i="3"/>
  <c r="AF45589" i="3"/>
  <c r="AF45590" i="3"/>
  <c r="AF45591" i="3"/>
  <c r="AF45592" i="3"/>
  <c r="AF45593" i="3"/>
  <c r="AF45594" i="3"/>
  <c r="AF45595" i="3"/>
  <c r="AF45596" i="3"/>
  <c r="AF45597" i="3"/>
  <c r="AF45598" i="3"/>
  <c r="AF45599" i="3"/>
  <c r="AF45600" i="3"/>
  <c r="AF45601" i="3"/>
  <c r="AF45602" i="3"/>
  <c r="AF45603" i="3"/>
  <c r="AF45604" i="3"/>
  <c r="AF45605" i="3"/>
  <c r="AF45606" i="3"/>
  <c r="AF45607" i="3"/>
  <c r="AF45608" i="3"/>
  <c r="AF45609" i="3"/>
  <c r="AF45610" i="3"/>
  <c r="AF45611" i="3"/>
  <c r="AF45612" i="3"/>
  <c r="AF45613" i="3"/>
  <c r="AF45614" i="3"/>
  <c r="AF45615" i="3"/>
  <c r="AF45616" i="3"/>
  <c r="AF45617" i="3"/>
  <c r="AF45618" i="3"/>
  <c r="AF45619" i="3"/>
  <c r="AF45620" i="3"/>
  <c r="AF45621" i="3"/>
  <c r="AF45622" i="3"/>
  <c r="AF45623" i="3"/>
  <c r="AF45624" i="3"/>
  <c r="AF45625" i="3"/>
  <c r="AF45626" i="3"/>
  <c r="AF45627" i="3"/>
  <c r="AF45628" i="3"/>
  <c r="AF45629" i="3"/>
  <c r="AF45630" i="3"/>
  <c r="AF45631" i="3"/>
  <c r="AF45632" i="3"/>
  <c r="AF45633" i="3"/>
  <c r="AF45634" i="3"/>
  <c r="AF45635" i="3"/>
  <c r="AF45636" i="3"/>
  <c r="AF45637" i="3"/>
  <c r="AF45638" i="3"/>
  <c r="AF45639" i="3"/>
  <c r="AF45640" i="3"/>
  <c r="AF45641" i="3"/>
  <c r="AF45642" i="3"/>
  <c r="AF45643" i="3"/>
  <c r="AF45644" i="3"/>
  <c r="AF45645" i="3"/>
  <c r="AF45646" i="3"/>
  <c r="AF45647" i="3"/>
  <c r="AF45648" i="3"/>
  <c r="AF45649" i="3"/>
  <c r="AF45650" i="3"/>
  <c r="AF45651" i="3"/>
  <c r="AF45652" i="3"/>
  <c r="AF45653" i="3"/>
  <c r="AF45654" i="3"/>
  <c r="AF45655" i="3"/>
  <c r="AF45656" i="3"/>
  <c r="AF45657" i="3"/>
  <c r="AF45658" i="3"/>
  <c r="AF45659" i="3"/>
  <c r="AF45660" i="3"/>
  <c r="AF45661" i="3"/>
  <c r="AF45662" i="3"/>
  <c r="AF45663" i="3"/>
  <c r="AF45664" i="3"/>
  <c r="AF45665" i="3"/>
  <c r="AF45666" i="3"/>
  <c r="AF45667" i="3"/>
  <c r="AF45668" i="3"/>
  <c r="AF45669" i="3"/>
  <c r="AF45670" i="3"/>
  <c r="AF45671" i="3"/>
  <c r="AF45672" i="3"/>
  <c r="AF45673" i="3"/>
  <c r="AF45674" i="3"/>
  <c r="AF45675" i="3"/>
  <c r="AF45676" i="3"/>
  <c r="AF45677" i="3"/>
  <c r="AF45678" i="3"/>
  <c r="AF45679" i="3"/>
  <c r="AF45680" i="3"/>
  <c r="AF45681" i="3"/>
  <c r="AF45682" i="3"/>
  <c r="AF45683" i="3"/>
  <c r="AF45684" i="3"/>
  <c r="AF45685" i="3"/>
  <c r="AF45686" i="3"/>
  <c r="AF45687" i="3"/>
  <c r="AF45688" i="3"/>
  <c r="AF45689" i="3"/>
  <c r="AF45690" i="3"/>
  <c r="AF45691" i="3"/>
  <c r="AF45692" i="3"/>
  <c r="AF45693" i="3"/>
  <c r="AF45694" i="3"/>
  <c r="AF45695" i="3"/>
  <c r="AF45696" i="3"/>
  <c r="AF45697" i="3"/>
  <c r="AF45698" i="3"/>
  <c r="AF45699" i="3"/>
  <c r="AF45700" i="3"/>
  <c r="AF45701" i="3"/>
  <c r="AF45702" i="3"/>
  <c r="AF45703" i="3"/>
  <c r="AF45704" i="3"/>
  <c r="AF45705" i="3"/>
  <c r="AF45706" i="3"/>
  <c r="AF45707" i="3"/>
  <c r="AF45708" i="3"/>
  <c r="AF45709" i="3"/>
  <c r="AF45710" i="3"/>
  <c r="AF45711" i="3"/>
  <c r="AF45712" i="3"/>
  <c r="AF45713" i="3"/>
  <c r="AF45714" i="3"/>
  <c r="AF45715" i="3"/>
  <c r="AF45716" i="3"/>
  <c r="AF45717" i="3"/>
  <c r="AF45718" i="3"/>
  <c r="AF45719" i="3"/>
  <c r="AF45720" i="3"/>
  <c r="AF45721" i="3"/>
  <c r="AF45722" i="3"/>
  <c r="AF45723" i="3"/>
  <c r="AF45724" i="3"/>
  <c r="AF45725" i="3"/>
  <c r="AF45726" i="3"/>
  <c r="AF45727" i="3"/>
  <c r="AF45728" i="3"/>
  <c r="AF45729" i="3"/>
  <c r="AF45730" i="3"/>
  <c r="AF45731" i="3"/>
  <c r="AF45732" i="3"/>
  <c r="AF45733" i="3"/>
  <c r="AF45734" i="3"/>
  <c r="AF45735" i="3"/>
  <c r="AF45736" i="3"/>
  <c r="AF45737" i="3"/>
  <c r="AF45738" i="3"/>
  <c r="AF45739" i="3"/>
  <c r="AF45740" i="3"/>
  <c r="AF45741" i="3"/>
  <c r="AF45742" i="3"/>
  <c r="AF45743" i="3"/>
  <c r="AF45744" i="3"/>
  <c r="AF45745" i="3"/>
  <c r="AF45746" i="3"/>
  <c r="AF45747" i="3"/>
  <c r="AF45748" i="3"/>
  <c r="AF45749" i="3"/>
  <c r="AF45750" i="3"/>
  <c r="AF45751" i="3"/>
  <c r="AF45752" i="3"/>
  <c r="AF45753" i="3"/>
  <c r="AF45754" i="3"/>
  <c r="AF45755" i="3"/>
  <c r="AF45756" i="3"/>
  <c r="AF45757" i="3"/>
  <c r="AF45758" i="3"/>
  <c r="AF45759" i="3"/>
  <c r="AF45760" i="3"/>
  <c r="AF45761" i="3"/>
  <c r="AF45762" i="3"/>
  <c r="AF45763" i="3"/>
  <c r="AF45764" i="3"/>
  <c r="AF45765" i="3"/>
  <c r="AF45766" i="3"/>
  <c r="AF45767" i="3"/>
  <c r="AF45768" i="3"/>
  <c r="AF45769" i="3"/>
  <c r="AF45770" i="3"/>
  <c r="AF45771" i="3"/>
  <c r="AF45772" i="3"/>
  <c r="AF45773" i="3"/>
  <c r="AF45774" i="3"/>
  <c r="AF45775" i="3"/>
  <c r="AF45776" i="3"/>
  <c r="AF45777" i="3"/>
  <c r="AF45778" i="3"/>
  <c r="AF45779" i="3"/>
  <c r="AF45780" i="3"/>
  <c r="AF45781" i="3"/>
  <c r="AF45782" i="3"/>
  <c r="AF45783" i="3"/>
  <c r="AF45784" i="3"/>
  <c r="AF45785" i="3"/>
  <c r="AF45786" i="3"/>
  <c r="AF45787" i="3"/>
  <c r="AF45788" i="3"/>
  <c r="AF45789" i="3"/>
  <c r="AF45790" i="3"/>
  <c r="AF45791" i="3"/>
  <c r="AF45792" i="3"/>
  <c r="AF45793" i="3"/>
  <c r="AF45794" i="3"/>
  <c r="AF45795" i="3"/>
  <c r="AF45796" i="3"/>
  <c r="AF45797" i="3"/>
  <c r="AF45798" i="3"/>
  <c r="AF45799" i="3"/>
  <c r="AF45800" i="3"/>
  <c r="AF45801" i="3"/>
  <c r="AF45802" i="3"/>
  <c r="AF45803" i="3"/>
  <c r="AF45804" i="3"/>
  <c r="AF45805" i="3"/>
  <c r="AF45806" i="3"/>
  <c r="AF45807" i="3"/>
  <c r="AF45808" i="3"/>
  <c r="AF45809" i="3"/>
  <c r="AF45810" i="3"/>
  <c r="AF45811" i="3"/>
  <c r="AF45812" i="3"/>
  <c r="AF45813" i="3"/>
  <c r="AF45814" i="3"/>
  <c r="AF45815" i="3"/>
  <c r="AF45816" i="3"/>
  <c r="AF45817" i="3"/>
  <c r="AF45818" i="3"/>
  <c r="AF45819" i="3"/>
  <c r="AF45820" i="3"/>
  <c r="AF45821" i="3"/>
  <c r="AF45822" i="3"/>
  <c r="AF45823" i="3"/>
  <c r="AF45824" i="3"/>
  <c r="AF45825" i="3"/>
  <c r="AF45826" i="3"/>
  <c r="AF45827" i="3"/>
  <c r="AF45828" i="3"/>
  <c r="AF45829" i="3"/>
  <c r="AF45830" i="3"/>
  <c r="AF45831" i="3"/>
  <c r="AF45832" i="3"/>
  <c r="AF45833" i="3"/>
  <c r="AF45834" i="3"/>
  <c r="AF45835" i="3"/>
  <c r="AF45836" i="3"/>
  <c r="AF45837" i="3"/>
  <c r="AF45838" i="3"/>
  <c r="AF45839" i="3"/>
  <c r="AF45840" i="3"/>
  <c r="AF45841" i="3"/>
  <c r="AF45842" i="3"/>
  <c r="AF45843" i="3"/>
  <c r="AF45844" i="3"/>
  <c r="AF45845" i="3"/>
  <c r="AF45846" i="3"/>
  <c r="AF45847" i="3"/>
  <c r="AF45848" i="3"/>
  <c r="AF45849" i="3"/>
  <c r="AF45850" i="3"/>
  <c r="AF45851" i="3"/>
  <c r="AF45852" i="3"/>
  <c r="AF45853" i="3"/>
  <c r="AF45854" i="3"/>
  <c r="AF45855" i="3"/>
  <c r="AF45856" i="3"/>
  <c r="AF45857" i="3"/>
  <c r="AF45858" i="3"/>
  <c r="AF45859" i="3"/>
  <c r="AF45860" i="3"/>
  <c r="AF45861" i="3"/>
  <c r="AF45862" i="3"/>
  <c r="AF45863" i="3"/>
  <c r="AF45864" i="3"/>
  <c r="AF45865" i="3"/>
  <c r="AF45866" i="3"/>
  <c r="AF45867" i="3"/>
  <c r="AF45868" i="3"/>
  <c r="AF45869" i="3"/>
  <c r="AF45870" i="3"/>
  <c r="AF45871" i="3"/>
  <c r="AF45872" i="3"/>
  <c r="AF45873" i="3"/>
  <c r="AF45874" i="3"/>
  <c r="AF45875" i="3"/>
  <c r="AF45876" i="3"/>
  <c r="AF45877" i="3"/>
  <c r="AF45878" i="3"/>
  <c r="AF45879" i="3"/>
  <c r="AF45880" i="3"/>
  <c r="AF45881" i="3"/>
  <c r="AF45882" i="3"/>
  <c r="AF45883" i="3"/>
  <c r="AF45884" i="3"/>
  <c r="AF45885" i="3"/>
  <c r="AF45886" i="3"/>
  <c r="AF45887" i="3"/>
  <c r="AF45888" i="3"/>
  <c r="AF45889" i="3"/>
  <c r="AF45890" i="3"/>
  <c r="AF45891" i="3"/>
  <c r="AF45892" i="3"/>
  <c r="AF45893" i="3"/>
  <c r="AF45894" i="3"/>
  <c r="AF45895" i="3"/>
  <c r="AF45896" i="3"/>
  <c r="AF45897" i="3"/>
  <c r="AF45898" i="3"/>
  <c r="AF45899" i="3"/>
  <c r="AF45900" i="3"/>
  <c r="AF45901" i="3"/>
  <c r="AF45902" i="3"/>
  <c r="AF45903" i="3"/>
  <c r="AF45904" i="3"/>
  <c r="AF45905" i="3"/>
  <c r="AF45906" i="3"/>
  <c r="AF45907" i="3"/>
  <c r="AF45908" i="3"/>
  <c r="AF45909" i="3"/>
  <c r="AF45910" i="3"/>
  <c r="AF45911" i="3"/>
  <c r="AF45912" i="3"/>
  <c r="AF45913" i="3"/>
  <c r="AF45914" i="3"/>
  <c r="AF45915" i="3"/>
  <c r="AF45916" i="3"/>
  <c r="AF45917" i="3"/>
  <c r="AF45918" i="3"/>
  <c r="AF45919" i="3"/>
  <c r="AF45920" i="3"/>
  <c r="AF45921" i="3"/>
  <c r="AF45922" i="3"/>
  <c r="AF45923" i="3"/>
  <c r="AF45924" i="3"/>
  <c r="AF45925" i="3"/>
  <c r="AF45926" i="3"/>
  <c r="AF45927" i="3"/>
  <c r="AF45928" i="3"/>
  <c r="AF45929" i="3"/>
  <c r="AF45930" i="3"/>
  <c r="AF45931" i="3"/>
  <c r="AF45932" i="3"/>
  <c r="AF45933" i="3"/>
  <c r="AF45934" i="3"/>
  <c r="AF45935" i="3"/>
  <c r="AF45936" i="3"/>
  <c r="AF45937" i="3"/>
  <c r="AF45938" i="3"/>
  <c r="AF45939" i="3"/>
  <c r="AF45940" i="3"/>
  <c r="AF45941" i="3"/>
  <c r="AF45942" i="3"/>
  <c r="AF45943" i="3"/>
  <c r="AF45944" i="3"/>
  <c r="AF45945" i="3"/>
  <c r="AF45946" i="3"/>
  <c r="AF45947" i="3"/>
  <c r="AF45948" i="3"/>
  <c r="AF45949" i="3"/>
  <c r="AF45950" i="3"/>
  <c r="AF45951" i="3"/>
  <c r="AF45952" i="3"/>
  <c r="AF45953" i="3"/>
  <c r="AF45954" i="3"/>
  <c r="AF45955" i="3"/>
  <c r="AF45956" i="3"/>
  <c r="AF45957" i="3"/>
  <c r="AF45958" i="3"/>
  <c r="AF45959" i="3"/>
  <c r="AF45960" i="3"/>
  <c r="AF45961" i="3"/>
  <c r="AF45962" i="3"/>
  <c r="AF45963" i="3"/>
  <c r="AF45964" i="3"/>
  <c r="AF45965" i="3"/>
  <c r="AF45966" i="3"/>
  <c r="AF45967" i="3"/>
  <c r="AF45968" i="3"/>
  <c r="AF45969" i="3"/>
  <c r="AF45970" i="3"/>
  <c r="AF45971" i="3"/>
  <c r="AF45972" i="3"/>
  <c r="AF45973" i="3"/>
  <c r="AF45974" i="3"/>
  <c r="AF45975" i="3"/>
  <c r="AF45976" i="3"/>
  <c r="AF45977" i="3"/>
  <c r="AF45978" i="3"/>
  <c r="AF45979" i="3"/>
  <c r="AF45980" i="3"/>
  <c r="AF45981" i="3"/>
  <c r="AF45982" i="3"/>
  <c r="AF45983" i="3"/>
  <c r="AF45984" i="3"/>
  <c r="AF45985" i="3"/>
  <c r="AF45986" i="3"/>
  <c r="AF45987" i="3"/>
  <c r="AF45988" i="3"/>
  <c r="AF45989" i="3"/>
  <c r="AF45990" i="3"/>
  <c r="AF45991" i="3"/>
  <c r="AF45992" i="3"/>
  <c r="AF45993" i="3"/>
  <c r="AF45994" i="3"/>
  <c r="AF45995" i="3"/>
  <c r="AF45996" i="3"/>
  <c r="AF45997" i="3"/>
  <c r="AF45998" i="3"/>
  <c r="AF45999" i="3"/>
  <c r="AF46000" i="3"/>
  <c r="AF46001" i="3"/>
  <c r="AF46002" i="3"/>
  <c r="AF46003" i="3"/>
  <c r="AF46004" i="3"/>
  <c r="AF46005" i="3"/>
  <c r="AF46006" i="3"/>
  <c r="AF46007" i="3"/>
  <c r="AF46008" i="3"/>
  <c r="AF46009" i="3"/>
  <c r="AF46010" i="3"/>
  <c r="AF46011" i="3"/>
  <c r="AF46012" i="3"/>
  <c r="AF46013" i="3"/>
  <c r="AF46014" i="3"/>
  <c r="AF46015" i="3"/>
  <c r="AF46016" i="3"/>
  <c r="AF46017" i="3"/>
  <c r="AF46018" i="3"/>
  <c r="AF46019" i="3"/>
  <c r="AF46020" i="3"/>
  <c r="AF46021" i="3"/>
  <c r="AF46022" i="3"/>
  <c r="AF46023" i="3"/>
  <c r="AF46024" i="3"/>
  <c r="AF46025" i="3"/>
  <c r="AF46026" i="3"/>
  <c r="AF46027" i="3"/>
  <c r="AF46028" i="3"/>
  <c r="AF46029" i="3"/>
  <c r="AF46030" i="3"/>
  <c r="AF46031" i="3"/>
  <c r="AF46032" i="3"/>
  <c r="AF46033" i="3"/>
  <c r="AF46034" i="3"/>
  <c r="AF46035" i="3"/>
  <c r="AF46036" i="3"/>
  <c r="AF46037" i="3"/>
  <c r="AF46038" i="3"/>
  <c r="AF46039" i="3"/>
  <c r="AF46040" i="3"/>
  <c r="AF46041" i="3"/>
  <c r="AF46042" i="3"/>
  <c r="AF46043" i="3"/>
  <c r="AF46044" i="3"/>
  <c r="AF46045" i="3"/>
  <c r="AF46046" i="3"/>
  <c r="AF46047" i="3"/>
  <c r="AF46048" i="3"/>
  <c r="AF46049" i="3"/>
  <c r="AF46050" i="3"/>
  <c r="AF46051" i="3"/>
  <c r="AF46052" i="3"/>
  <c r="AF46053" i="3"/>
  <c r="AF46054" i="3"/>
  <c r="AF46055" i="3"/>
  <c r="AF46056" i="3"/>
  <c r="AF46057" i="3"/>
  <c r="AF46058" i="3"/>
  <c r="AF46059" i="3"/>
  <c r="AF46060" i="3"/>
  <c r="AF46061" i="3"/>
  <c r="AF46062" i="3"/>
  <c r="AF46063" i="3"/>
  <c r="AF46064" i="3"/>
  <c r="AF46065" i="3"/>
  <c r="AF46066" i="3"/>
  <c r="AF46067" i="3"/>
  <c r="AF46068" i="3"/>
  <c r="AF46069" i="3"/>
  <c r="AF46070" i="3"/>
  <c r="AF46071" i="3"/>
  <c r="AF46072" i="3"/>
  <c r="AF46073" i="3"/>
  <c r="AF46074" i="3"/>
  <c r="AF46075" i="3"/>
  <c r="AF46076" i="3"/>
  <c r="AF46077" i="3"/>
  <c r="AF46078" i="3"/>
  <c r="AF46079" i="3"/>
  <c r="AF46080" i="3"/>
  <c r="AF46081" i="3"/>
  <c r="AF46082" i="3"/>
  <c r="AF46083" i="3"/>
  <c r="AF46084" i="3"/>
  <c r="AF46085" i="3"/>
  <c r="AF46086" i="3"/>
  <c r="AF46087" i="3"/>
  <c r="AF46088" i="3"/>
  <c r="AF46089" i="3"/>
  <c r="AF46090" i="3"/>
  <c r="AF46091" i="3"/>
  <c r="AF46092" i="3"/>
  <c r="AF46093" i="3"/>
  <c r="AF46094" i="3"/>
  <c r="AF46095" i="3"/>
  <c r="AF46096" i="3"/>
  <c r="AF46097" i="3"/>
  <c r="AF46098" i="3"/>
  <c r="AF46099" i="3"/>
  <c r="AF46100" i="3"/>
  <c r="AF46101" i="3"/>
  <c r="AF46102" i="3"/>
  <c r="AF46103" i="3"/>
  <c r="AF46104" i="3"/>
  <c r="AF46105" i="3"/>
  <c r="AF46106" i="3"/>
  <c r="AF46107" i="3"/>
  <c r="AF46108" i="3"/>
  <c r="AF46109" i="3"/>
  <c r="AF46110" i="3"/>
  <c r="AF46111" i="3"/>
  <c r="AF46112" i="3"/>
  <c r="AF46113" i="3"/>
  <c r="AF46114" i="3"/>
  <c r="AF46115" i="3"/>
  <c r="AF46116" i="3"/>
  <c r="AF46117" i="3"/>
  <c r="AF46118" i="3"/>
  <c r="AF46119" i="3"/>
  <c r="AF46120" i="3"/>
  <c r="AF46121" i="3"/>
  <c r="AF46122" i="3"/>
  <c r="AF46123" i="3"/>
  <c r="AF46124" i="3"/>
  <c r="AF46125" i="3"/>
  <c r="AF46126" i="3"/>
  <c r="AF46127" i="3"/>
  <c r="AF46128" i="3"/>
  <c r="AF46129" i="3"/>
  <c r="AF46130" i="3"/>
  <c r="AF46131" i="3"/>
  <c r="AF46132" i="3"/>
  <c r="AF46133" i="3"/>
  <c r="AF46134" i="3"/>
  <c r="AF46135" i="3"/>
  <c r="AF46136" i="3"/>
  <c r="AF46137" i="3"/>
  <c r="AF46138" i="3"/>
  <c r="AF46139" i="3"/>
  <c r="AF46140" i="3"/>
  <c r="AF46141" i="3"/>
  <c r="AF46142" i="3"/>
  <c r="AF46143" i="3"/>
  <c r="AF46144" i="3"/>
  <c r="AF46145" i="3"/>
  <c r="AF46146" i="3"/>
  <c r="AF46147" i="3"/>
  <c r="AF46148" i="3"/>
  <c r="AF46149" i="3"/>
  <c r="AF46150" i="3"/>
  <c r="AF46151" i="3"/>
  <c r="AF46152" i="3"/>
  <c r="AF46153" i="3"/>
  <c r="AF46154" i="3"/>
  <c r="AF46155" i="3"/>
  <c r="AF46156" i="3"/>
  <c r="AF46157" i="3"/>
  <c r="AF46158" i="3"/>
  <c r="AF46159" i="3"/>
  <c r="AF46160" i="3"/>
  <c r="AF46161" i="3"/>
  <c r="AF46162" i="3"/>
  <c r="AF46163" i="3"/>
  <c r="AF46164" i="3"/>
  <c r="AF46165" i="3"/>
  <c r="AF46166" i="3"/>
  <c r="AF46167" i="3"/>
  <c r="AF46168" i="3"/>
  <c r="AF46169" i="3"/>
  <c r="AF46170" i="3"/>
  <c r="AF46171" i="3"/>
  <c r="AF46172" i="3"/>
  <c r="AF46173" i="3"/>
  <c r="AF46174" i="3"/>
  <c r="AF46175" i="3"/>
  <c r="AF46176" i="3"/>
  <c r="AF46177" i="3"/>
  <c r="AF46178" i="3"/>
  <c r="AF46179" i="3"/>
  <c r="AF46180" i="3"/>
  <c r="AF46181" i="3"/>
  <c r="AF46182" i="3"/>
  <c r="AF46183" i="3"/>
  <c r="AF46184" i="3"/>
  <c r="AF46185" i="3"/>
  <c r="AF46186" i="3"/>
  <c r="AF46187" i="3"/>
  <c r="AF46188" i="3"/>
  <c r="AF46189" i="3"/>
  <c r="AF46190" i="3"/>
  <c r="AF46191" i="3"/>
  <c r="AF46192" i="3"/>
  <c r="AF46193" i="3"/>
  <c r="AF46194" i="3"/>
  <c r="AF46195" i="3"/>
  <c r="AF46196" i="3"/>
  <c r="AF46197" i="3"/>
  <c r="AF46198" i="3"/>
  <c r="AF46199" i="3"/>
  <c r="AF46200" i="3"/>
  <c r="AF46201" i="3"/>
  <c r="AF46202" i="3"/>
  <c r="AF46203" i="3"/>
  <c r="AF46204" i="3"/>
  <c r="AF46205" i="3"/>
  <c r="AF46206" i="3"/>
  <c r="AF46207" i="3"/>
  <c r="AF46208" i="3"/>
  <c r="AF46209" i="3"/>
  <c r="AF46210" i="3"/>
  <c r="AF46211" i="3"/>
  <c r="AF46212" i="3"/>
  <c r="AF46213" i="3"/>
  <c r="AF46214" i="3"/>
  <c r="AF46215" i="3"/>
  <c r="AF46216" i="3"/>
  <c r="AF46217" i="3"/>
  <c r="AF46218" i="3"/>
  <c r="AF46219" i="3"/>
  <c r="AF46220" i="3"/>
  <c r="AF46221" i="3"/>
  <c r="AF46222" i="3"/>
  <c r="AF46223" i="3"/>
  <c r="AF46224" i="3"/>
  <c r="AF46225" i="3"/>
  <c r="AF46226" i="3"/>
  <c r="AF46227" i="3"/>
  <c r="AF46228" i="3"/>
  <c r="AF46229" i="3"/>
  <c r="AF46230" i="3"/>
  <c r="AF46231" i="3"/>
  <c r="AF46232" i="3"/>
  <c r="AF46233" i="3"/>
  <c r="AF46234" i="3"/>
  <c r="AF46235" i="3"/>
  <c r="AF46236" i="3"/>
  <c r="AF46237" i="3"/>
  <c r="AF46238" i="3"/>
  <c r="AF46239" i="3"/>
  <c r="AF46240" i="3"/>
  <c r="AF46241" i="3"/>
  <c r="AF46242" i="3"/>
  <c r="AF46243" i="3"/>
  <c r="AF46244" i="3"/>
  <c r="AF46245" i="3"/>
  <c r="AF46246" i="3"/>
  <c r="AF46247" i="3"/>
  <c r="AF46248" i="3"/>
  <c r="AF46249" i="3"/>
  <c r="AF46250" i="3"/>
  <c r="AF46251" i="3"/>
  <c r="AF46252" i="3"/>
  <c r="AF46253" i="3"/>
  <c r="AF46254" i="3"/>
  <c r="AF46255" i="3"/>
  <c r="AF46256" i="3"/>
  <c r="AF46257" i="3"/>
  <c r="AF46258" i="3"/>
  <c r="AF46259" i="3"/>
  <c r="AF46260" i="3"/>
  <c r="AF46261" i="3"/>
  <c r="AF46262" i="3"/>
  <c r="AF46263" i="3"/>
  <c r="AF46264" i="3"/>
  <c r="AF46265" i="3"/>
  <c r="AF46266" i="3"/>
  <c r="AF46267" i="3"/>
  <c r="AF46268" i="3"/>
  <c r="AF46269" i="3"/>
  <c r="AF46270" i="3"/>
  <c r="AF46271" i="3"/>
  <c r="AF46272" i="3"/>
  <c r="AF46273" i="3"/>
  <c r="AF46274" i="3"/>
  <c r="AF46275" i="3"/>
  <c r="AF46276" i="3"/>
  <c r="AF46277" i="3"/>
  <c r="AF46278" i="3"/>
  <c r="AF46279" i="3"/>
  <c r="AF46280" i="3"/>
  <c r="AF46281" i="3"/>
  <c r="AF46282" i="3"/>
  <c r="AF46283" i="3"/>
  <c r="AF46284" i="3"/>
  <c r="AF46285" i="3"/>
  <c r="AF46286" i="3"/>
  <c r="AF46287" i="3"/>
  <c r="AF46288" i="3"/>
  <c r="AF46289" i="3"/>
  <c r="AF46290" i="3"/>
  <c r="AF46291" i="3"/>
  <c r="AF46292" i="3"/>
  <c r="AF46293" i="3"/>
  <c r="AF46294" i="3"/>
  <c r="AF46295" i="3"/>
  <c r="AF46296" i="3"/>
  <c r="AF46297" i="3"/>
  <c r="AF46298" i="3"/>
  <c r="AF46299" i="3"/>
  <c r="AF46300" i="3"/>
  <c r="AF46301" i="3"/>
  <c r="AF46302" i="3"/>
  <c r="AF46303" i="3"/>
  <c r="AF46304" i="3"/>
  <c r="AF46305" i="3"/>
  <c r="AF46306" i="3"/>
  <c r="AF46307" i="3"/>
  <c r="AF46308" i="3"/>
  <c r="AF46309" i="3"/>
  <c r="AF46310" i="3"/>
  <c r="AF46311" i="3"/>
  <c r="AF46312" i="3"/>
  <c r="AF46313" i="3"/>
  <c r="AF46314" i="3"/>
  <c r="AF46315" i="3"/>
  <c r="AF46316" i="3"/>
  <c r="AF46317" i="3"/>
  <c r="AF46318" i="3"/>
  <c r="AF46319" i="3"/>
  <c r="AF46320" i="3"/>
  <c r="AF46321" i="3"/>
  <c r="AF46322" i="3"/>
  <c r="AF46323" i="3"/>
  <c r="AF46324" i="3"/>
  <c r="AF46325" i="3"/>
  <c r="AF46326" i="3"/>
  <c r="AF46327" i="3"/>
  <c r="AF46328" i="3"/>
  <c r="AF46329" i="3"/>
  <c r="AF46330" i="3"/>
  <c r="AF46331" i="3"/>
  <c r="AF46332" i="3"/>
  <c r="AF46333" i="3"/>
  <c r="AF46334" i="3"/>
  <c r="AF46335" i="3"/>
  <c r="AF46336" i="3"/>
  <c r="AF46337" i="3"/>
  <c r="AF46338" i="3"/>
  <c r="AF46339" i="3"/>
  <c r="AF46340" i="3"/>
  <c r="AF46341" i="3"/>
  <c r="AF46342" i="3"/>
  <c r="AF46343" i="3"/>
  <c r="AF46344" i="3"/>
  <c r="AF46345" i="3"/>
  <c r="AF46346" i="3"/>
  <c r="AF46347" i="3"/>
  <c r="AF46348" i="3"/>
  <c r="AF46349" i="3"/>
  <c r="AF46350" i="3"/>
  <c r="AF46351" i="3"/>
  <c r="AF46352" i="3"/>
  <c r="AF46353" i="3"/>
  <c r="AF46354" i="3"/>
  <c r="AF46355" i="3"/>
  <c r="AF46356" i="3"/>
  <c r="AF46357" i="3"/>
  <c r="AF46358" i="3"/>
  <c r="AF46359" i="3"/>
  <c r="AF46360" i="3"/>
  <c r="AF46361" i="3"/>
  <c r="AF46362" i="3"/>
  <c r="AF46363" i="3"/>
  <c r="AF46364" i="3"/>
  <c r="AF46365" i="3"/>
  <c r="AF46366" i="3"/>
  <c r="AF46367" i="3"/>
  <c r="AF46368" i="3"/>
  <c r="AF46369" i="3"/>
  <c r="AF46370" i="3"/>
  <c r="AF46371" i="3"/>
  <c r="AF46372" i="3"/>
  <c r="AF46373" i="3"/>
  <c r="AF46374" i="3"/>
  <c r="AF46375" i="3"/>
  <c r="AF46376" i="3"/>
  <c r="AF46377" i="3"/>
  <c r="AF46378" i="3"/>
  <c r="AF46379" i="3"/>
  <c r="AF46380" i="3"/>
  <c r="AF46381" i="3"/>
  <c r="AF46382" i="3"/>
  <c r="AF46383" i="3"/>
  <c r="AF46384" i="3"/>
  <c r="AF46385" i="3"/>
  <c r="AF46386" i="3"/>
  <c r="AF46387" i="3"/>
  <c r="AF46388" i="3"/>
  <c r="AF46389" i="3"/>
  <c r="AF46390" i="3"/>
  <c r="AF46391" i="3"/>
  <c r="AF46392" i="3"/>
  <c r="AF46393" i="3"/>
  <c r="AF46394" i="3"/>
  <c r="AF46395" i="3"/>
  <c r="AF46396" i="3"/>
  <c r="AF46397" i="3"/>
  <c r="AF46398" i="3"/>
  <c r="AF46399" i="3"/>
  <c r="AF46400" i="3"/>
  <c r="AF46401" i="3"/>
  <c r="AF46402" i="3"/>
  <c r="AF46403" i="3"/>
  <c r="AF46404" i="3"/>
  <c r="AF46405" i="3"/>
  <c r="AF46406" i="3"/>
  <c r="AF46407" i="3"/>
  <c r="AF46408" i="3"/>
  <c r="AF46409" i="3"/>
  <c r="AF46410" i="3"/>
  <c r="AF46411" i="3"/>
  <c r="AF46412" i="3"/>
  <c r="AF46413" i="3"/>
  <c r="AF46414" i="3"/>
  <c r="AF46415" i="3"/>
  <c r="AF46416" i="3"/>
  <c r="AF46417" i="3"/>
  <c r="AF46418" i="3"/>
  <c r="AF46419" i="3"/>
  <c r="AF46420" i="3"/>
  <c r="AF46421" i="3"/>
  <c r="AF46422" i="3"/>
  <c r="AF46423" i="3"/>
  <c r="AF46424" i="3"/>
  <c r="AF46425" i="3"/>
  <c r="AF46426" i="3"/>
  <c r="AF46427" i="3"/>
  <c r="AF46428" i="3"/>
  <c r="AF46429" i="3"/>
  <c r="AF46430" i="3"/>
  <c r="AF46431" i="3"/>
  <c r="AF46432" i="3"/>
  <c r="AF46433" i="3"/>
  <c r="AF46434" i="3"/>
  <c r="AF46435" i="3"/>
  <c r="AF46436" i="3"/>
  <c r="AF46437" i="3"/>
  <c r="AF46438" i="3"/>
  <c r="AF46439" i="3"/>
  <c r="AF46440" i="3"/>
  <c r="AF46441" i="3"/>
  <c r="AF46442" i="3"/>
  <c r="AF46443" i="3"/>
  <c r="AF46444" i="3"/>
  <c r="AF46445" i="3"/>
  <c r="AF46446" i="3"/>
  <c r="AF46447" i="3"/>
  <c r="AF46448" i="3"/>
  <c r="AF46449" i="3"/>
  <c r="AF46450" i="3"/>
  <c r="AF46451" i="3"/>
  <c r="AF46452" i="3"/>
  <c r="AF46453" i="3"/>
  <c r="AF46454" i="3"/>
  <c r="AF46455" i="3"/>
  <c r="AF46456" i="3"/>
  <c r="AF46457" i="3"/>
  <c r="AF46458" i="3"/>
  <c r="AF46459" i="3"/>
  <c r="AF46460" i="3"/>
  <c r="AF46461" i="3"/>
  <c r="AF46462" i="3"/>
  <c r="AF46463" i="3"/>
  <c r="AF46464" i="3"/>
  <c r="AF46465" i="3"/>
  <c r="AF46466" i="3"/>
  <c r="AF46467" i="3"/>
  <c r="AF46468" i="3"/>
  <c r="AF46469" i="3"/>
  <c r="AF46470" i="3"/>
  <c r="AF46471" i="3"/>
  <c r="AF46472" i="3"/>
  <c r="AF46473" i="3"/>
  <c r="AF46474" i="3"/>
  <c r="AF46475" i="3"/>
  <c r="AF46476" i="3"/>
  <c r="AF46477" i="3"/>
  <c r="AF46478" i="3"/>
  <c r="AF46479" i="3"/>
  <c r="AF46480" i="3"/>
  <c r="AF46481" i="3"/>
  <c r="AF46482" i="3"/>
  <c r="AF46483" i="3"/>
  <c r="AF46484" i="3"/>
  <c r="AF46485" i="3"/>
  <c r="AF46486" i="3"/>
  <c r="AF46487" i="3"/>
  <c r="AF46488" i="3"/>
  <c r="AF46489" i="3"/>
  <c r="AF46490" i="3"/>
  <c r="AF46491" i="3"/>
  <c r="AF46492" i="3"/>
  <c r="AF46493" i="3"/>
  <c r="AF46494" i="3"/>
  <c r="AF46495" i="3"/>
  <c r="AF46496" i="3"/>
  <c r="AF46497" i="3"/>
  <c r="AF46498" i="3"/>
  <c r="AF46499" i="3"/>
  <c r="AF46500" i="3"/>
  <c r="AF46501" i="3"/>
  <c r="AF46502" i="3"/>
  <c r="AF46503" i="3"/>
  <c r="AF46504" i="3"/>
  <c r="AF46505" i="3"/>
  <c r="AF46506" i="3"/>
  <c r="AF46507" i="3"/>
  <c r="AF46508" i="3"/>
  <c r="AF46509" i="3"/>
  <c r="AF46510" i="3"/>
  <c r="AF46511" i="3"/>
  <c r="AF46512" i="3"/>
  <c r="AF46513" i="3"/>
  <c r="AF46514" i="3"/>
  <c r="AF46515" i="3"/>
  <c r="AF46516" i="3"/>
  <c r="AF46517" i="3"/>
  <c r="AF46518" i="3"/>
  <c r="AF46519" i="3"/>
  <c r="AF46520" i="3"/>
  <c r="AF46521" i="3"/>
  <c r="AF46522" i="3"/>
  <c r="AF46523" i="3"/>
  <c r="AF46524" i="3"/>
  <c r="AF46525" i="3"/>
  <c r="AF46526" i="3"/>
  <c r="AF46527" i="3"/>
  <c r="AF46528" i="3"/>
  <c r="AF46529" i="3"/>
  <c r="AF46530" i="3"/>
  <c r="AF46531" i="3"/>
  <c r="AF46532" i="3"/>
  <c r="AF46533" i="3"/>
  <c r="AF46534" i="3"/>
  <c r="AF46535" i="3"/>
  <c r="AF46536" i="3"/>
  <c r="AF46537" i="3"/>
  <c r="AF46538" i="3"/>
  <c r="AF46539" i="3"/>
  <c r="AF46540" i="3"/>
  <c r="AF46541" i="3"/>
  <c r="AF46542" i="3"/>
  <c r="AF46543" i="3"/>
  <c r="AF46544" i="3"/>
  <c r="AF46545" i="3"/>
  <c r="AF46546" i="3"/>
  <c r="AF46547" i="3"/>
  <c r="AF46548" i="3"/>
  <c r="AF46549" i="3"/>
  <c r="AF46550" i="3"/>
  <c r="AF46551" i="3"/>
  <c r="AF46552" i="3"/>
  <c r="AF46553" i="3"/>
  <c r="AF46554" i="3"/>
  <c r="AF46555" i="3"/>
  <c r="AF46556" i="3"/>
  <c r="AF46557" i="3"/>
  <c r="AF46558" i="3"/>
  <c r="AF46559" i="3"/>
  <c r="AF46560" i="3"/>
  <c r="AF46561" i="3"/>
  <c r="AF46562" i="3"/>
  <c r="AF46563" i="3"/>
  <c r="AF46564" i="3"/>
  <c r="AF46565" i="3"/>
  <c r="AF46566" i="3"/>
  <c r="AF46567" i="3"/>
  <c r="AF46568" i="3"/>
  <c r="AF46569" i="3"/>
  <c r="AF46570" i="3"/>
  <c r="AF46571" i="3"/>
  <c r="AF46572" i="3"/>
  <c r="AF46573" i="3"/>
  <c r="AF46574" i="3"/>
  <c r="AF46575" i="3"/>
  <c r="AF46576" i="3"/>
  <c r="AF46577" i="3"/>
  <c r="AF46578" i="3"/>
  <c r="AF46579" i="3"/>
  <c r="AF46580" i="3"/>
  <c r="AF46581" i="3"/>
  <c r="AF46582" i="3"/>
  <c r="AF46583" i="3"/>
  <c r="AF46584" i="3"/>
  <c r="AF46585" i="3"/>
  <c r="AF46586" i="3"/>
  <c r="AF46587" i="3"/>
  <c r="AF46588" i="3"/>
  <c r="AF46589" i="3"/>
  <c r="AF46590" i="3"/>
  <c r="AF46591" i="3"/>
  <c r="AF46592" i="3"/>
  <c r="AF46593" i="3"/>
  <c r="AF46594" i="3"/>
  <c r="AF46595" i="3"/>
  <c r="AF46596" i="3"/>
  <c r="AF46597" i="3"/>
  <c r="AF46598" i="3"/>
  <c r="AF46599" i="3"/>
  <c r="AF46600" i="3"/>
  <c r="AF46601" i="3"/>
  <c r="AF46602" i="3"/>
  <c r="AF46603" i="3"/>
  <c r="AF46604" i="3"/>
  <c r="AF46605" i="3"/>
  <c r="AF46606" i="3"/>
  <c r="AF46607" i="3"/>
  <c r="AF46608" i="3"/>
  <c r="AF46609" i="3"/>
  <c r="AF46610" i="3"/>
  <c r="AF46611" i="3"/>
  <c r="AF46612" i="3"/>
  <c r="AF46613" i="3"/>
  <c r="AF46614" i="3"/>
  <c r="AF46615" i="3"/>
  <c r="AF46616" i="3"/>
  <c r="AF46617" i="3"/>
  <c r="AF46618" i="3"/>
  <c r="AF46619" i="3"/>
  <c r="AF46620" i="3"/>
  <c r="AF46621" i="3"/>
  <c r="AF46622" i="3"/>
  <c r="AF46623" i="3"/>
  <c r="AF46624" i="3"/>
  <c r="AF46625" i="3"/>
  <c r="AF46626" i="3"/>
  <c r="AF46627" i="3"/>
  <c r="AF46628" i="3"/>
  <c r="AF46629" i="3"/>
  <c r="AF46630" i="3"/>
  <c r="AF46631" i="3"/>
  <c r="AF46632" i="3"/>
  <c r="AF46633" i="3"/>
  <c r="AF46634" i="3"/>
  <c r="AF46635" i="3"/>
  <c r="AF46636" i="3"/>
  <c r="AF46637" i="3"/>
  <c r="AF46638" i="3"/>
  <c r="AF46639" i="3"/>
  <c r="AF46640" i="3"/>
  <c r="AF46641" i="3"/>
  <c r="AF46642" i="3"/>
  <c r="AF46643" i="3"/>
  <c r="AF46644" i="3"/>
  <c r="AF46645" i="3"/>
  <c r="AF46646" i="3"/>
  <c r="AF46647" i="3"/>
  <c r="AF46648" i="3"/>
  <c r="AF46649" i="3"/>
  <c r="AF46650" i="3"/>
  <c r="AF46651" i="3"/>
  <c r="AF46652" i="3"/>
  <c r="AF46653" i="3"/>
  <c r="AF46654" i="3"/>
  <c r="AF46655" i="3"/>
  <c r="AF46656" i="3"/>
  <c r="AF46657" i="3"/>
  <c r="AF46658" i="3"/>
  <c r="AF46659" i="3"/>
  <c r="AF46660" i="3"/>
  <c r="AF46661" i="3"/>
  <c r="AF46662" i="3"/>
  <c r="AF46663" i="3"/>
  <c r="AF46664" i="3"/>
  <c r="AF46665" i="3"/>
  <c r="AF46666" i="3"/>
  <c r="AF46667" i="3"/>
  <c r="AF46668" i="3"/>
  <c r="AF46669" i="3"/>
  <c r="AF46670" i="3"/>
  <c r="AF46671" i="3"/>
  <c r="AF46672" i="3"/>
  <c r="AF46673" i="3"/>
  <c r="AF46674" i="3"/>
  <c r="AF46675" i="3"/>
  <c r="AF46676" i="3"/>
  <c r="AF46677" i="3"/>
  <c r="AF46678" i="3"/>
  <c r="AF46679" i="3"/>
  <c r="AF46680" i="3"/>
  <c r="AF46681" i="3"/>
  <c r="AF46682" i="3"/>
  <c r="AF46683" i="3"/>
  <c r="AF46684" i="3"/>
  <c r="AF46685" i="3"/>
  <c r="AF46686" i="3"/>
  <c r="AF46687" i="3"/>
  <c r="AF46688" i="3"/>
  <c r="AF46689" i="3"/>
  <c r="AF46690" i="3"/>
  <c r="AF46691" i="3"/>
  <c r="AF46692" i="3"/>
  <c r="AF46693" i="3"/>
  <c r="AF46694" i="3"/>
  <c r="AF46695" i="3"/>
  <c r="AF46696" i="3"/>
  <c r="AF46697" i="3"/>
  <c r="AF46698" i="3"/>
  <c r="AF46699" i="3"/>
  <c r="AF46700" i="3"/>
  <c r="AF46701" i="3"/>
  <c r="AF46702" i="3"/>
  <c r="AF46703" i="3"/>
  <c r="AF46704" i="3"/>
  <c r="AF46705" i="3"/>
  <c r="AF46706" i="3"/>
  <c r="AF46707" i="3"/>
  <c r="AF46708" i="3"/>
  <c r="AF46709" i="3"/>
  <c r="AF46710" i="3"/>
  <c r="AF46711" i="3"/>
  <c r="AF46712" i="3"/>
  <c r="AF46713" i="3"/>
  <c r="AF46714" i="3"/>
  <c r="AF46715" i="3"/>
  <c r="AF46716" i="3"/>
  <c r="AF46717" i="3"/>
  <c r="AF46718" i="3"/>
  <c r="AF46719" i="3"/>
  <c r="AF46720" i="3"/>
  <c r="AF46721" i="3"/>
  <c r="AF46722" i="3"/>
  <c r="AF46723" i="3"/>
  <c r="AF46724" i="3"/>
  <c r="AF46725" i="3"/>
  <c r="AF46726" i="3"/>
  <c r="AF46727" i="3"/>
  <c r="AF46728" i="3"/>
  <c r="AF46729" i="3"/>
  <c r="AF46730" i="3"/>
  <c r="AF46731" i="3"/>
  <c r="AF46732" i="3"/>
  <c r="AF46733" i="3"/>
  <c r="AF46734" i="3"/>
  <c r="AF46735" i="3"/>
  <c r="AF46736" i="3"/>
  <c r="AF46737" i="3"/>
  <c r="AF46738" i="3"/>
  <c r="AF46739" i="3"/>
  <c r="AF46740" i="3"/>
  <c r="AF46741" i="3"/>
  <c r="AF46742" i="3"/>
  <c r="AF46743" i="3"/>
  <c r="AF46744" i="3"/>
  <c r="AF46745" i="3"/>
  <c r="AF46746" i="3"/>
  <c r="AF46747" i="3"/>
  <c r="AF46748" i="3"/>
  <c r="AF46749" i="3"/>
  <c r="AF46750" i="3"/>
  <c r="AF46751" i="3"/>
  <c r="AF46752" i="3"/>
  <c r="AF46753" i="3"/>
  <c r="AF46754" i="3"/>
  <c r="AF46755" i="3"/>
  <c r="AF46756" i="3"/>
  <c r="AF46757" i="3"/>
  <c r="AF46758" i="3"/>
  <c r="AF46759" i="3"/>
  <c r="AF46760" i="3"/>
  <c r="AF46761" i="3"/>
  <c r="AF46762" i="3"/>
  <c r="AF46763" i="3"/>
  <c r="AF46764" i="3"/>
  <c r="AF46765" i="3"/>
  <c r="AF46766" i="3"/>
  <c r="AF46767" i="3"/>
  <c r="AF46768" i="3"/>
  <c r="AF46769" i="3"/>
  <c r="AF46770" i="3"/>
  <c r="AF46771" i="3"/>
  <c r="AF46772" i="3"/>
  <c r="AF46773" i="3"/>
  <c r="AF46774" i="3"/>
  <c r="AF46775" i="3"/>
  <c r="AF46776" i="3"/>
  <c r="AF46777" i="3"/>
  <c r="AF46778" i="3"/>
  <c r="AF46779" i="3"/>
  <c r="AF46780" i="3"/>
  <c r="AF46781" i="3"/>
  <c r="AF46782" i="3"/>
  <c r="AF46783" i="3"/>
  <c r="AF46784" i="3"/>
  <c r="AF46785" i="3"/>
  <c r="AF46786" i="3"/>
  <c r="AF46787" i="3"/>
  <c r="AF46788" i="3"/>
  <c r="AF46789" i="3"/>
  <c r="AF46790" i="3"/>
  <c r="AF46791" i="3"/>
  <c r="AF46792" i="3"/>
  <c r="AF46793" i="3"/>
  <c r="AF46794" i="3"/>
  <c r="AF46795" i="3"/>
  <c r="AF46796" i="3"/>
  <c r="AF46797" i="3"/>
  <c r="AF46798" i="3"/>
  <c r="AF46799" i="3"/>
  <c r="AF46800" i="3"/>
  <c r="AF46801" i="3"/>
  <c r="AF46802" i="3"/>
  <c r="AF46803" i="3"/>
  <c r="AF46804" i="3"/>
  <c r="AF46805" i="3"/>
  <c r="AF46806" i="3"/>
  <c r="AF46807" i="3"/>
  <c r="AF46808" i="3"/>
  <c r="AF46809" i="3"/>
  <c r="AF46810" i="3"/>
  <c r="AF46811" i="3"/>
  <c r="AF46812" i="3"/>
  <c r="AF46813" i="3"/>
  <c r="AF46814" i="3"/>
  <c r="AF46815" i="3"/>
  <c r="AF46816" i="3"/>
  <c r="AF46817" i="3"/>
  <c r="AF46818" i="3"/>
  <c r="AF46819" i="3"/>
  <c r="AF46820" i="3"/>
  <c r="AF46821" i="3"/>
  <c r="AF46822" i="3"/>
  <c r="AF46823" i="3"/>
  <c r="AF46824" i="3"/>
  <c r="AF46825" i="3"/>
  <c r="AF46826" i="3"/>
  <c r="AF46827" i="3"/>
  <c r="AF46828" i="3"/>
  <c r="AF46829" i="3"/>
  <c r="AF46830" i="3"/>
  <c r="AF46831" i="3"/>
  <c r="AF46832" i="3"/>
  <c r="AF46833" i="3"/>
  <c r="AF46834" i="3"/>
  <c r="AF46835" i="3"/>
  <c r="AF46836" i="3"/>
  <c r="AF46837" i="3"/>
  <c r="AF46838" i="3"/>
  <c r="AF46839" i="3"/>
  <c r="AF46840" i="3"/>
  <c r="AF46841" i="3"/>
  <c r="AF46842" i="3"/>
  <c r="AF46843" i="3"/>
  <c r="AF46844" i="3"/>
  <c r="AF46845" i="3"/>
  <c r="AF46846" i="3"/>
  <c r="AF46847" i="3"/>
  <c r="AF46848" i="3"/>
  <c r="AF46849" i="3"/>
  <c r="AF46850" i="3"/>
  <c r="AF46851" i="3"/>
  <c r="AF46852" i="3"/>
  <c r="AF46853" i="3"/>
  <c r="AF46854" i="3"/>
  <c r="AF46855" i="3"/>
  <c r="AF46856" i="3"/>
  <c r="AF46857" i="3"/>
  <c r="AF46858" i="3"/>
  <c r="AF46859" i="3"/>
  <c r="AF46860" i="3"/>
  <c r="AF46861" i="3"/>
  <c r="AF46862" i="3"/>
  <c r="AF46863" i="3"/>
  <c r="AF46864" i="3"/>
  <c r="AF46865" i="3"/>
  <c r="AF46866" i="3"/>
  <c r="AF46867" i="3"/>
  <c r="AF46868" i="3"/>
  <c r="AF46869" i="3"/>
  <c r="AF46870" i="3"/>
  <c r="AF46871" i="3"/>
  <c r="AF46872" i="3"/>
  <c r="AF46873" i="3"/>
  <c r="AF46874" i="3"/>
  <c r="AF46875" i="3"/>
  <c r="AF46876" i="3"/>
  <c r="AF46877" i="3"/>
  <c r="AF46878" i="3"/>
  <c r="AF46879" i="3"/>
  <c r="AF46880" i="3"/>
  <c r="AF46881" i="3"/>
  <c r="AF46882" i="3"/>
  <c r="AF46883" i="3"/>
  <c r="AF46884" i="3"/>
  <c r="AF46885" i="3"/>
  <c r="AF46886" i="3"/>
  <c r="AF46887" i="3"/>
  <c r="AF46888" i="3"/>
  <c r="AF46889" i="3"/>
  <c r="AF46890" i="3"/>
  <c r="AF46891" i="3"/>
  <c r="AF46892" i="3"/>
  <c r="AF46893" i="3"/>
  <c r="AF46894" i="3"/>
  <c r="AF46895" i="3"/>
  <c r="AF46896" i="3"/>
  <c r="AF46897" i="3"/>
  <c r="AF46898" i="3"/>
  <c r="AF46899" i="3"/>
  <c r="AF46900" i="3"/>
  <c r="AF46901" i="3"/>
  <c r="AF46902" i="3"/>
  <c r="AF46903" i="3"/>
  <c r="AF46904" i="3"/>
  <c r="AF46905" i="3"/>
  <c r="AF46906" i="3"/>
  <c r="AF46907" i="3"/>
  <c r="AF46908" i="3"/>
  <c r="AF46909" i="3"/>
  <c r="AF46910" i="3"/>
  <c r="AF46911" i="3"/>
  <c r="AF46912" i="3"/>
  <c r="AF46913" i="3"/>
  <c r="AF46914" i="3"/>
  <c r="AF46915" i="3"/>
  <c r="AF46916" i="3"/>
  <c r="AF46917" i="3"/>
  <c r="AF46918" i="3"/>
  <c r="AF46919" i="3"/>
  <c r="AF46920" i="3"/>
  <c r="AF46921" i="3"/>
  <c r="AF46922" i="3"/>
  <c r="AF46923" i="3"/>
  <c r="AF46924" i="3"/>
  <c r="AF46925" i="3"/>
  <c r="AF46926" i="3"/>
  <c r="AF46927" i="3"/>
  <c r="AF46928" i="3"/>
  <c r="AF46929" i="3"/>
  <c r="AF46930" i="3"/>
  <c r="AF46931" i="3"/>
  <c r="AF46932" i="3"/>
  <c r="AF46933" i="3"/>
  <c r="AF46934" i="3"/>
  <c r="AF46935" i="3"/>
  <c r="AF46936" i="3"/>
  <c r="AF46937" i="3"/>
  <c r="AF46938" i="3"/>
  <c r="AF46939" i="3"/>
  <c r="AF46940" i="3"/>
  <c r="AF46941" i="3"/>
  <c r="AF46942" i="3"/>
  <c r="AF46943" i="3"/>
  <c r="AF46944" i="3"/>
  <c r="AF46945" i="3"/>
  <c r="AF46946" i="3"/>
  <c r="AF46947" i="3"/>
  <c r="AF46948" i="3"/>
  <c r="AF46949" i="3"/>
  <c r="AF46950" i="3"/>
  <c r="AF46951" i="3"/>
  <c r="AF46952" i="3"/>
  <c r="AF46953" i="3"/>
  <c r="AF46954" i="3"/>
  <c r="AF46955" i="3"/>
  <c r="AF46956" i="3"/>
  <c r="AF46957" i="3"/>
  <c r="AF46958" i="3"/>
  <c r="AF46959" i="3"/>
  <c r="AF46960" i="3"/>
  <c r="AF46961" i="3"/>
  <c r="AF46962" i="3"/>
  <c r="AF46963" i="3"/>
  <c r="AF46964" i="3"/>
  <c r="AF46965" i="3"/>
  <c r="AF46966" i="3"/>
  <c r="AF46967" i="3"/>
  <c r="AF46968" i="3"/>
  <c r="AF46969" i="3"/>
  <c r="AF46970" i="3"/>
  <c r="AF46971" i="3"/>
  <c r="AF46972" i="3"/>
  <c r="AF46973" i="3"/>
  <c r="AF46974" i="3"/>
  <c r="AF46975" i="3"/>
  <c r="AF46976" i="3"/>
  <c r="AF46977" i="3"/>
  <c r="AF46978" i="3"/>
  <c r="AF46979" i="3"/>
  <c r="AF46980" i="3"/>
  <c r="AF46981" i="3"/>
  <c r="AF46982" i="3"/>
  <c r="AF46983" i="3"/>
  <c r="AF46984" i="3"/>
  <c r="AF46985" i="3"/>
  <c r="AF46986" i="3"/>
  <c r="AF46987" i="3"/>
  <c r="AF46988" i="3"/>
  <c r="AF46989" i="3"/>
  <c r="AF46990" i="3"/>
  <c r="AF46991" i="3"/>
  <c r="AF46992" i="3"/>
  <c r="AF46993" i="3"/>
  <c r="AF46994" i="3"/>
  <c r="AF46995" i="3"/>
  <c r="AF46996" i="3"/>
  <c r="AF46997" i="3"/>
  <c r="AF46998" i="3"/>
  <c r="AF46999" i="3"/>
  <c r="AF47000" i="3"/>
  <c r="AF47001" i="3"/>
  <c r="AF47002" i="3"/>
  <c r="AF47003" i="3"/>
  <c r="AF47004" i="3"/>
  <c r="AF47005" i="3"/>
  <c r="AF47006" i="3"/>
  <c r="AF47007" i="3"/>
  <c r="AF47008" i="3"/>
  <c r="AF47009" i="3"/>
  <c r="AF47010" i="3"/>
  <c r="AF47011" i="3"/>
  <c r="AF47012" i="3"/>
  <c r="AF47013" i="3"/>
  <c r="AF47014" i="3"/>
  <c r="AF47015" i="3"/>
  <c r="AF47016" i="3"/>
  <c r="AF47017" i="3"/>
  <c r="AF47018" i="3"/>
  <c r="AF47019" i="3"/>
  <c r="AF47020" i="3"/>
  <c r="AF47021" i="3"/>
  <c r="AF47022" i="3"/>
  <c r="AF47023" i="3"/>
  <c r="AF47024" i="3"/>
  <c r="AF47025" i="3"/>
  <c r="AF47026" i="3"/>
  <c r="AF47027" i="3"/>
  <c r="AF47028" i="3"/>
  <c r="AF47029" i="3"/>
  <c r="AF47030" i="3"/>
  <c r="AF47031" i="3"/>
  <c r="AF47032" i="3"/>
  <c r="AF47033" i="3"/>
  <c r="AF47034" i="3"/>
  <c r="AF47035" i="3"/>
  <c r="AF47036" i="3"/>
  <c r="AF47037" i="3"/>
  <c r="AF47038" i="3"/>
  <c r="AF47039" i="3"/>
  <c r="AF47040" i="3"/>
  <c r="AF47041" i="3"/>
  <c r="AF47042" i="3"/>
  <c r="AF47043" i="3"/>
  <c r="AF47044" i="3"/>
  <c r="AF47045" i="3"/>
  <c r="AF47046" i="3"/>
  <c r="AF47047" i="3"/>
  <c r="AF47048" i="3"/>
  <c r="AF47049" i="3"/>
  <c r="AF47050" i="3"/>
  <c r="AF47051" i="3"/>
  <c r="AF47052" i="3"/>
  <c r="AF47053" i="3"/>
  <c r="AF47054" i="3"/>
  <c r="AF47055" i="3"/>
  <c r="AF47056" i="3"/>
  <c r="AF47057" i="3"/>
  <c r="AF47058" i="3"/>
  <c r="AF47059" i="3"/>
  <c r="AF47060" i="3"/>
  <c r="AF47061" i="3"/>
  <c r="AF47062" i="3"/>
  <c r="AF47063" i="3"/>
  <c r="AF47064" i="3"/>
  <c r="AF47065" i="3"/>
  <c r="AF47066" i="3"/>
  <c r="AF47067" i="3"/>
  <c r="AF47068" i="3"/>
  <c r="AF47069" i="3"/>
  <c r="AF47070" i="3"/>
  <c r="AF47071" i="3"/>
  <c r="AF47072" i="3"/>
  <c r="AF47073" i="3"/>
  <c r="AF47074" i="3"/>
  <c r="AF47075" i="3"/>
  <c r="AF47076" i="3"/>
  <c r="AF47077" i="3"/>
  <c r="AF47078" i="3"/>
  <c r="AF47079" i="3"/>
  <c r="AF47080" i="3"/>
  <c r="AF47081" i="3"/>
  <c r="AF47082" i="3"/>
  <c r="AF47083" i="3"/>
  <c r="AF47084" i="3"/>
  <c r="AF47085" i="3"/>
  <c r="AF47086" i="3"/>
  <c r="AF47087" i="3"/>
  <c r="AF47088" i="3"/>
  <c r="AF47089" i="3"/>
  <c r="AF47090" i="3"/>
  <c r="AF47091" i="3"/>
  <c r="AF47092" i="3"/>
  <c r="AF47093" i="3"/>
  <c r="AF47094" i="3"/>
  <c r="AF47095" i="3"/>
  <c r="AF47096" i="3"/>
  <c r="AF47097" i="3"/>
  <c r="AF47098" i="3"/>
  <c r="AF47099" i="3"/>
  <c r="AF47100" i="3"/>
  <c r="AF47101" i="3"/>
  <c r="AF47102" i="3"/>
  <c r="AF47103" i="3"/>
  <c r="AF47104" i="3"/>
  <c r="AF47105" i="3"/>
  <c r="AF47106" i="3"/>
  <c r="AF47107" i="3"/>
  <c r="AF47108" i="3"/>
  <c r="AF47109" i="3"/>
  <c r="AF47110" i="3"/>
  <c r="AF47111" i="3"/>
  <c r="AF47112" i="3"/>
  <c r="AF47113" i="3"/>
  <c r="AF47114" i="3"/>
  <c r="AF47115" i="3"/>
  <c r="AF47116" i="3"/>
  <c r="AF47117" i="3"/>
  <c r="AF47118" i="3"/>
  <c r="AF47119" i="3"/>
  <c r="AF47120" i="3"/>
  <c r="AF47121" i="3"/>
  <c r="AF47122" i="3"/>
  <c r="AF47123" i="3"/>
  <c r="AF47124" i="3"/>
  <c r="AF47125" i="3"/>
  <c r="AF47126" i="3"/>
  <c r="AF47127" i="3"/>
  <c r="AF47128" i="3"/>
  <c r="AF47129" i="3"/>
  <c r="AF47130" i="3"/>
  <c r="AF47131" i="3"/>
  <c r="AF47132" i="3"/>
  <c r="AF47133" i="3"/>
  <c r="AF47134" i="3"/>
  <c r="AF47135" i="3"/>
  <c r="AF47136" i="3"/>
  <c r="AF47137" i="3"/>
  <c r="AF47138" i="3"/>
  <c r="AF47139" i="3"/>
  <c r="AF47140" i="3"/>
  <c r="AF47141" i="3"/>
  <c r="AF47142" i="3"/>
  <c r="AF47143" i="3"/>
  <c r="AF47144" i="3"/>
  <c r="AF47145" i="3"/>
  <c r="AF47146" i="3"/>
  <c r="AF47147" i="3"/>
  <c r="AF47148" i="3"/>
  <c r="AF47149" i="3"/>
  <c r="AF47150" i="3"/>
  <c r="AF47151" i="3"/>
  <c r="AF47152" i="3"/>
  <c r="AF47153" i="3"/>
  <c r="AF47154" i="3"/>
  <c r="AF47155" i="3"/>
  <c r="AF47156" i="3"/>
  <c r="AF47157" i="3"/>
  <c r="AF47158" i="3"/>
  <c r="AF47159" i="3"/>
  <c r="AF47160" i="3"/>
  <c r="AF47161" i="3"/>
  <c r="AF47162" i="3"/>
  <c r="AF47163" i="3"/>
  <c r="AF47164" i="3"/>
  <c r="AF47165" i="3"/>
  <c r="AF47166" i="3"/>
  <c r="AF47167" i="3"/>
  <c r="AF47168" i="3"/>
  <c r="AF47169" i="3"/>
  <c r="AF47170" i="3"/>
  <c r="AF47171" i="3"/>
  <c r="AF47172" i="3"/>
  <c r="AF47173" i="3"/>
  <c r="AF47174" i="3"/>
  <c r="AF47175" i="3"/>
  <c r="AF47176" i="3"/>
  <c r="AF47177" i="3"/>
  <c r="AF47178" i="3"/>
  <c r="AF47179" i="3"/>
  <c r="AF47180" i="3"/>
  <c r="AF47181" i="3"/>
  <c r="AF47182" i="3"/>
  <c r="AF47183" i="3"/>
  <c r="AF47184" i="3"/>
  <c r="AF47185" i="3"/>
  <c r="AF47186" i="3"/>
  <c r="AF47187" i="3"/>
  <c r="AF47188" i="3"/>
  <c r="AF47189" i="3"/>
  <c r="AF47190" i="3"/>
  <c r="AF47191" i="3"/>
  <c r="AF47192" i="3"/>
  <c r="AF47193" i="3"/>
  <c r="AF47194" i="3"/>
  <c r="AF47195" i="3"/>
  <c r="AF47196" i="3"/>
  <c r="AF47197" i="3"/>
  <c r="AF47198" i="3"/>
  <c r="AF47199" i="3"/>
  <c r="AF47200" i="3"/>
  <c r="AF47201" i="3"/>
  <c r="AF47202" i="3"/>
  <c r="AF47203" i="3"/>
  <c r="AF47204" i="3"/>
  <c r="AF47205" i="3"/>
  <c r="AF47206" i="3"/>
  <c r="AF47207" i="3"/>
  <c r="AF47208" i="3"/>
  <c r="AF47209" i="3"/>
  <c r="AF47210" i="3"/>
  <c r="AF47211" i="3"/>
  <c r="AF47212" i="3"/>
  <c r="AF47213" i="3"/>
  <c r="AF47214" i="3"/>
  <c r="AF47215" i="3"/>
  <c r="AF47216" i="3"/>
  <c r="AF47217" i="3"/>
  <c r="AF47218" i="3"/>
  <c r="AF47219" i="3"/>
  <c r="AF47220" i="3"/>
  <c r="AF47221" i="3"/>
  <c r="AF47222" i="3"/>
  <c r="AF47223" i="3"/>
  <c r="AF47224" i="3"/>
  <c r="AF47225" i="3"/>
  <c r="AF47226" i="3"/>
  <c r="AF47227" i="3"/>
  <c r="AF47228" i="3"/>
  <c r="AF47229" i="3"/>
  <c r="AF47230" i="3"/>
  <c r="AF47231" i="3"/>
  <c r="AF47232" i="3"/>
  <c r="AF47233" i="3"/>
  <c r="AF47234" i="3"/>
  <c r="AF47235" i="3"/>
  <c r="AF47236" i="3"/>
  <c r="AF47237" i="3"/>
  <c r="AF47238" i="3"/>
  <c r="AF47239" i="3"/>
  <c r="AF47240" i="3"/>
  <c r="AF47241" i="3"/>
  <c r="AF47242" i="3"/>
  <c r="AF47243" i="3"/>
  <c r="AF47244" i="3"/>
  <c r="AF47245" i="3"/>
  <c r="AF47246" i="3"/>
  <c r="AF47247" i="3"/>
  <c r="AF47248" i="3"/>
  <c r="AF47249" i="3"/>
  <c r="AF47250" i="3"/>
  <c r="AF47251" i="3"/>
  <c r="AF47252" i="3"/>
  <c r="AF47253" i="3"/>
  <c r="AF47254" i="3"/>
  <c r="AF47255" i="3"/>
  <c r="AF47256" i="3"/>
  <c r="AF47257" i="3"/>
  <c r="AF47258" i="3"/>
  <c r="AF47259" i="3"/>
  <c r="AF47260" i="3"/>
  <c r="AF47261" i="3"/>
  <c r="AF47262" i="3"/>
  <c r="AF47263" i="3"/>
  <c r="AF47264" i="3"/>
  <c r="AF47265" i="3"/>
  <c r="AF47266" i="3"/>
  <c r="AF47267" i="3"/>
  <c r="AF47268" i="3"/>
  <c r="AF47269" i="3"/>
  <c r="AF47270" i="3"/>
  <c r="AF47271" i="3"/>
  <c r="AF47272" i="3"/>
  <c r="AF47273" i="3"/>
  <c r="AF47274" i="3"/>
  <c r="AF47275" i="3"/>
  <c r="AF47276" i="3"/>
  <c r="AF47277" i="3"/>
  <c r="AF47278" i="3"/>
  <c r="AF47279" i="3"/>
  <c r="AF47280" i="3"/>
  <c r="AF47281" i="3"/>
  <c r="AF47282" i="3"/>
  <c r="AF47283" i="3"/>
  <c r="AF47284" i="3"/>
  <c r="AF47285" i="3"/>
  <c r="AF47286" i="3"/>
  <c r="AF47287" i="3"/>
  <c r="AF47288" i="3"/>
  <c r="AF47289" i="3"/>
  <c r="AF47290" i="3"/>
  <c r="AF47291" i="3"/>
  <c r="AF47292" i="3"/>
  <c r="AF47293" i="3"/>
  <c r="AF47294" i="3"/>
  <c r="AF47295" i="3"/>
  <c r="AF47296" i="3"/>
  <c r="AF47297" i="3"/>
  <c r="AF47298" i="3"/>
  <c r="AF47299" i="3"/>
  <c r="AF47300" i="3"/>
  <c r="AF47301" i="3"/>
  <c r="AF47302" i="3"/>
  <c r="AF47303" i="3"/>
  <c r="AF47304" i="3"/>
  <c r="AF47305" i="3"/>
  <c r="AF47306" i="3"/>
  <c r="AF47307" i="3"/>
  <c r="AF47308" i="3"/>
  <c r="AF47309" i="3"/>
  <c r="AF47310" i="3"/>
  <c r="AF47311" i="3"/>
  <c r="AF47312" i="3"/>
  <c r="AF47313" i="3"/>
  <c r="AF47314" i="3"/>
  <c r="AF47315" i="3"/>
  <c r="AF47316" i="3"/>
  <c r="AF47317" i="3"/>
  <c r="AF47318" i="3"/>
  <c r="AF47319" i="3"/>
  <c r="AF47320" i="3"/>
  <c r="AF47321" i="3"/>
  <c r="AF47322" i="3"/>
  <c r="AF47323" i="3"/>
  <c r="AF47324" i="3"/>
  <c r="AF47325" i="3"/>
  <c r="AF47326" i="3"/>
  <c r="AF47327" i="3"/>
  <c r="AF47328" i="3"/>
  <c r="AF47329" i="3"/>
  <c r="AF47330" i="3"/>
  <c r="AF47331" i="3"/>
  <c r="AF47332" i="3"/>
  <c r="AF47333" i="3"/>
  <c r="AF47334" i="3"/>
  <c r="AF47335" i="3"/>
  <c r="AF47336" i="3"/>
  <c r="AF47337" i="3"/>
  <c r="AF47338" i="3"/>
  <c r="AF47339" i="3"/>
  <c r="AF47340" i="3"/>
  <c r="AF47341" i="3"/>
  <c r="AF47342" i="3"/>
  <c r="AF47343" i="3"/>
  <c r="AF47344" i="3"/>
  <c r="AF47345" i="3"/>
  <c r="AF47346" i="3"/>
  <c r="AF47347" i="3"/>
  <c r="AF47348" i="3"/>
  <c r="AF47349" i="3"/>
  <c r="AF47350" i="3"/>
  <c r="AF47351" i="3"/>
  <c r="AF47352" i="3"/>
  <c r="AF47353" i="3"/>
  <c r="AF47354" i="3"/>
  <c r="AF47355" i="3"/>
  <c r="AF47356" i="3"/>
  <c r="AF47357" i="3"/>
  <c r="AF47358" i="3"/>
  <c r="AF47359" i="3"/>
  <c r="AF47360" i="3"/>
  <c r="AF47361" i="3"/>
  <c r="AF47362" i="3"/>
  <c r="AF47363" i="3"/>
  <c r="AF47364" i="3"/>
  <c r="AF47365" i="3"/>
  <c r="AF47366" i="3"/>
  <c r="AF47367" i="3"/>
  <c r="AF47368" i="3"/>
  <c r="AF47369" i="3"/>
  <c r="AF47370" i="3"/>
  <c r="AF47371" i="3"/>
  <c r="AF47372" i="3"/>
  <c r="AF47373" i="3"/>
  <c r="AF47374" i="3"/>
  <c r="AF47375" i="3"/>
  <c r="AF47376" i="3"/>
  <c r="AF47377" i="3"/>
  <c r="AF47378" i="3"/>
  <c r="AF47379" i="3"/>
  <c r="AF47380" i="3"/>
  <c r="AF47381" i="3"/>
  <c r="AF47382" i="3"/>
  <c r="AF47383" i="3"/>
  <c r="AF47384" i="3"/>
  <c r="AF47385" i="3"/>
  <c r="AF47386" i="3"/>
  <c r="AF47387" i="3"/>
  <c r="AF47388" i="3"/>
  <c r="AF47389" i="3"/>
  <c r="AF47390" i="3"/>
  <c r="AF47391" i="3"/>
  <c r="AF47392" i="3"/>
  <c r="AF47393" i="3"/>
  <c r="AF47394" i="3"/>
  <c r="AF47395" i="3"/>
  <c r="AF47396" i="3"/>
  <c r="AF47397" i="3"/>
  <c r="AF47398" i="3"/>
  <c r="AF47399" i="3"/>
  <c r="AF47400" i="3"/>
  <c r="AF47401" i="3"/>
  <c r="AF47402" i="3"/>
  <c r="AF47403" i="3"/>
  <c r="AF47404" i="3"/>
  <c r="AF47405" i="3"/>
  <c r="AF47406" i="3"/>
  <c r="AF47407" i="3"/>
  <c r="AF47408" i="3"/>
  <c r="AF47409" i="3"/>
  <c r="AF47410" i="3"/>
  <c r="AF47411" i="3"/>
  <c r="AF47412" i="3"/>
  <c r="AF47413" i="3"/>
  <c r="AF47414" i="3"/>
  <c r="AF47415" i="3"/>
  <c r="AF47416" i="3"/>
  <c r="AF47417" i="3"/>
  <c r="AF47418" i="3"/>
  <c r="AF47419" i="3"/>
  <c r="AF47420" i="3"/>
  <c r="AF47421" i="3"/>
  <c r="AF47422" i="3"/>
  <c r="AF47423" i="3"/>
  <c r="AF47424" i="3"/>
  <c r="AF47425" i="3"/>
  <c r="AF47426" i="3"/>
  <c r="AF47427" i="3"/>
  <c r="AF47428" i="3"/>
  <c r="AF47429" i="3"/>
  <c r="AF47430" i="3"/>
  <c r="AF47431" i="3"/>
  <c r="AF47432" i="3"/>
  <c r="AF47433" i="3"/>
  <c r="AF47434" i="3"/>
  <c r="AF47435" i="3"/>
  <c r="AF47436" i="3"/>
  <c r="AF47437" i="3"/>
  <c r="AF47438" i="3"/>
  <c r="AF47439" i="3"/>
  <c r="AF47440" i="3"/>
  <c r="AF47441" i="3"/>
  <c r="AF47442" i="3"/>
  <c r="AF47443" i="3"/>
  <c r="AF47444" i="3"/>
  <c r="AF47445" i="3"/>
  <c r="AF47446" i="3"/>
  <c r="AF47447" i="3"/>
  <c r="AF47448" i="3"/>
  <c r="AF47449" i="3"/>
  <c r="AF47450" i="3"/>
  <c r="AF47451" i="3"/>
  <c r="AF47452" i="3"/>
  <c r="AF47453" i="3"/>
  <c r="AF47454" i="3"/>
  <c r="AF47455" i="3"/>
  <c r="AF47456" i="3"/>
  <c r="AF47457" i="3"/>
  <c r="AF47458" i="3"/>
  <c r="AF47459" i="3"/>
  <c r="AF47460" i="3"/>
  <c r="AF47461" i="3"/>
  <c r="AF47462" i="3"/>
  <c r="AF47463" i="3"/>
  <c r="AF47464" i="3"/>
  <c r="AF47465" i="3"/>
  <c r="AF47466" i="3"/>
  <c r="AF47467" i="3"/>
  <c r="AF47468" i="3"/>
  <c r="AF47469" i="3"/>
  <c r="AF47470" i="3"/>
  <c r="AF47471" i="3"/>
  <c r="AF47472" i="3"/>
  <c r="AF47473" i="3"/>
  <c r="AF47474" i="3"/>
  <c r="AF47475" i="3"/>
  <c r="AF47476" i="3"/>
  <c r="AF47477" i="3"/>
  <c r="AF47478" i="3"/>
  <c r="AF47479" i="3"/>
  <c r="AF47480" i="3"/>
  <c r="AF47481" i="3"/>
  <c r="AF47482" i="3"/>
  <c r="AF47483" i="3"/>
  <c r="AF47484" i="3"/>
  <c r="AF47485" i="3"/>
  <c r="AF47486" i="3"/>
  <c r="AF47487" i="3"/>
  <c r="AF47488" i="3"/>
  <c r="AF47489" i="3"/>
  <c r="AF47490" i="3"/>
  <c r="AF47491" i="3"/>
  <c r="AF47492" i="3"/>
  <c r="AF47493" i="3"/>
  <c r="AF47494" i="3"/>
  <c r="AF47495" i="3"/>
  <c r="AF47496" i="3"/>
  <c r="AF47497" i="3"/>
  <c r="AF47498" i="3"/>
  <c r="AF47499" i="3"/>
  <c r="AF47500" i="3"/>
  <c r="AF47501" i="3"/>
  <c r="AF47502" i="3"/>
  <c r="AF47503" i="3"/>
  <c r="AF47504" i="3"/>
  <c r="AF47505" i="3"/>
  <c r="AF47506" i="3"/>
  <c r="AF47507" i="3"/>
  <c r="AF47508" i="3"/>
  <c r="AF47509" i="3"/>
  <c r="AF47510" i="3"/>
  <c r="AF47511" i="3"/>
  <c r="AF47512" i="3"/>
  <c r="AF47513" i="3"/>
  <c r="AF47514" i="3"/>
  <c r="AF47515" i="3"/>
  <c r="AF47516" i="3"/>
  <c r="AF47517" i="3"/>
  <c r="AF47518" i="3"/>
  <c r="AF47519" i="3"/>
  <c r="AF47520" i="3"/>
  <c r="AF47521" i="3"/>
  <c r="AF47522" i="3"/>
  <c r="AF47523" i="3"/>
  <c r="AF47524" i="3"/>
  <c r="AF47525" i="3"/>
  <c r="AF47526" i="3"/>
  <c r="AF47527" i="3"/>
  <c r="AF47528" i="3"/>
  <c r="AF47529" i="3"/>
  <c r="AF47530" i="3"/>
  <c r="AF47531" i="3"/>
  <c r="AF47532" i="3"/>
  <c r="AF47533" i="3"/>
  <c r="AF47534" i="3"/>
  <c r="AF47535" i="3"/>
  <c r="AF47536" i="3"/>
  <c r="AF47537" i="3"/>
  <c r="AF47538" i="3"/>
  <c r="AF47539" i="3"/>
  <c r="AF47540" i="3"/>
  <c r="AF47541" i="3"/>
  <c r="AF47542" i="3"/>
  <c r="AF47543" i="3"/>
  <c r="AF47544" i="3"/>
  <c r="AF47545" i="3"/>
  <c r="AF47546" i="3"/>
  <c r="AF47547" i="3"/>
  <c r="AF47548" i="3"/>
  <c r="AF47549" i="3"/>
  <c r="AF47550" i="3"/>
  <c r="AF47551" i="3"/>
  <c r="AF47552" i="3"/>
  <c r="AF47553" i="3"/>
  <c r="AF47554" i="3"/>
  <c r="AF47555" i="3"/>
  <c r="AF47556" i="3"/>
  <c r="AF47557" i="3"/>
  <c r="AF47558" i="3"/>
  <c r="AF47559" i="3"/>
  <c r="AF47560" i="3"/>
  <c r="AF47561" i="3"/>
  <c r="AF47562" i="3"/>
  <c r="AF47563" i="3"/>
  <c r="AF47564" i="3"/>
  <c r="AF47565" i="3"/>
  <c r="AF47566" i="3"/>
  <c r="AF47567" i="3"/>
  <c r="AF47568" i="3"/>
  <c r="AF47569" i="3"/>
  <c r="AF47570" i="3"/>
  <c r="AF47571" i="3"/>
  <c r="AF47572" i="3"/>
  <c r="AF47573" i="3"/>
  <c r="AF47574" i="3"/>
  <c r="AF47575" i="3"/>
  <c r="AF47576" i="3"/>
  <c r="AF47577" i="3"/>
  <c r="AF47578" i="3"/>
  <c r="AF47579" i="3"/>
  <c r="AF47580" i="3"/>
  <c r="AF47581" i="3"/>
  <c r="AF47582" i="3"/>
  <c r="AF47583" i="3"/>
  <c r="AF47584" i="3"/>
  <c r="AF47585" i="3"/>
  <c r="AF47586" i="3"/>
  <c r="AF47587" i="3"/>
  <c r="AF47588" i="3"/>
  <c r="AF47589" i="3"/>
  <c r="AF47590" i="3"/>
  <c r="AF47591" i="3"/>
  <c r="AF47592" i="3"/>
  <c r="AF47593" i="3"/>
  <c r="AF47594" i="3"/>
  <c r="AF47595" i="3"/>
  <c r="AF47596" i="3"/>
  <c r="AF47597" i="3"/>
  <c r="AF47598" i="3"/>
  <c r="AF47599" i="3"/>
  <c r="AF47600" i="3"/>
  <c r="AF47601" i="3"/>
  <c r="AF47602" i="3"/>
  <c r="AF47603" i="3"/>
  <c r="AF47604" i="3"/>
  <c r="AF47605" i="3"/>
  <c r="AF47606" i="3"/>
  <c r="AF47607" i="3"/>
  <c r="AF47608" i="3"/>
  <c r="AF47609" i="3"/>
  <c r="AF47610" i="3"/>
  <c r="AF47611" i="3"/>
  <c r="AF47612" i="3"/>
  <c r="AF47613" i="3"/>
  <c r="AF47614" i="3"/>
  <c r="AF47615" i="3"/>
  <c r="AF47616" i="3"/>
  <c r="AF47617" i="3"/>
  <c r="AF47618" i="3"/>
  <c r="AF47619" i="3"/>
  <c r="AF47620" i="3"/>
  <c r="AF47621" i="3"/>
  <c r="AF47622" i="3"/>
  <c r="AF47623" i="3"/>
  <c r="AF47624" i="3"/>
  <c r="AF47625" i="3"/>
  <c r="AF47626" i="3"/>
  <c r="AF47627" i="3"/>
  <c r="AF47628" i="3"/>
  <c r="AF47629" i="3"/>
  <c r="AF47630" i="3"/>
  <c r="AF47631" i="3"/>
  <c r="AF47632" i="3"/>
  <c r="AF47633" i="3"/>
  <c r="AF47634" i="3"/>
  <c r="AF47635" i="3"/>
  <c r="AF47636" i="3"/>
  <c r="AF47637" i="3"/>
  <c r="AF47638" i="3"/>
  <c r="AF47639" i="3"/>
  <c r="AF47640" i="3"/>
  <c r="AF47641" i="3"/>
  <c r="AF47642" i="3"/>
  <c r="AF47643" i="3"/>
  <c r="AF47644" i="3"/>
  <c r="AF47645" i="3"/>
  <c r="AF47646" i="3"/>
  <c r="AF47647" i="3"/>
  <c r="AF47648" i="3"/>
  <c r="AF47649" i="3"/>
  <c r="AF47650" i="3"/>
  <c r="AF47651" i="3"/>
  <c r="AF47652" i="3"/>
  <c r="AF47653" i="3"/>
  <c r="AF47654" i="3"/>
  <c r="AF47655" i="3"/>
  <c r="AF47656" i="3"/>
  <c r="AF47657" i="3"/>
  <c r="AF47658" i="3"/>
  <c r="AF47659" i="3"/>
  <c r="AF47660" i="3"/>
  <c r="AF47661" i="3"/>
  <c r="AF47662" i="3"/>
  <c r="AF47663" i="3"/>
  <c r="AF47664" i="3"/>
  <c r="AF47665" i="3"/>
  <c r="AF47666" i="3"/>
  <c r="AF47667" i="3"/>
  <c r="AF47668" i="3"/>
  <c r="AF47669" i="3"/>
  <c r="AF47670" i="3"/>
  <c r="AF47671" i="3"/>
  <c r="AF47672" i="3"/>
  <c r="AF47673" i="3"/>
  <c r="AF47674" i="3"/>
  <c r="AF47675" i="3"/>
  <c r="AF47676" i="3"/>
  <c r="AF47677" i="3"/>
  <c r="AF47678" i="3"/>
  <c r="AF47679" i="3"/>
  <c r="AF47680" i="3"/>
  <c r="AF47681" i="3"/>
  <c r="AF47682" i="3"/>
  <c r="AF47683" i="3"/>
  <c r="AF47684" i="3"/>
  <c r="AF47685" i="3"/>
  <c r="AF47686" i="3"/>
  <c r="AF47687" i="3"/>
  <c r="AF47688" i="3"/>
  <c r="AF47689" i="3"/>
  <c r="AF47690" i="3"/>
  <c r="AF47691" i="3"/>
  <c r="AF47692" i="3"/>
  <c r="AF47693" i="3"/>
  <c r="AF47694" i="3"/>
  <c r="AF47695" i="3"/>
  <c r="AF47696" i="3"/>
  <c r="AF47697" i="3"/>
  <c r="AF47698" i="3"/>
  <c r="AF47699" i="3"/>
  <c r="AF47700" i="3"/>
  <c r="AF47701" i="3"/>
  <c r="AF47702" i="3"/>
  <c r="AF47703" i="3"/>
  <c r="AF47704" i="3"/>
  <c r="AF47705" i="3"/>
  <c r="AF47706" i="3"/>
  <c r="AF47707" i="3"/>
  <c r="AF47708" i="3"/>
  <c r="AF47709" i="3"/>
  <c r="AF47710" i="3"/>
  <c r="AF47711" i="3"/>
  <c r="AF47712" i="3"/>
  <c r="AF47713" i="3"/>
  <c r="AF47714" i="3"/>
  <c r="AF47715" i="3"/>
  <c r="AF47716" i="3"/>
  <c r="AF47717" i="3"/>
  <c r="AF47718" i="3"/>
  <c r="AF47719" i="3"/>
  <c r="AF47720" i="3"/>
  <c r="AF47721" i="3"/>
  <c r="AF47722" i="3"/>
  <c r="AF47723" i="3"/>
  <c r="AF47724" i="3"/>
  <c r="AF47725" i="3"/>
  <c r="AF47726" i="3"/>
  <c r="AF47727" i="3"/>
  <c r="AF47728" i="3"/>
  <c r="AF47729" i="3"/>
  <c r="AF47730" i="3"/>
  <c r="AF47731" i="3"/>
  <c r="AF47732" i="3"/>
  <c r="AF47733" i="3"/>
  <c r="AF47734" i="3"/>
  <c r="AF47735" i="3"/>
  <c r="AF47736" i="3"/>
  <c r="AF47737" i="3"/>
  <c r="AF47738" i="3"/>
  <c r="AF47739" i="3"/>
  <c r="AF47740" i="3"/>
  <c r="AF47741" i="3"/>
  <c r="AF47742" i="3"/>
  <c r="AF47743" i="3"/>
  <c r="AF47744" i="3"/>
  <c r="AF47745" i="3"/>
  <c r="AF47746" i="3"/>
  <c r="AF47747" i="3"/>
  <c r="AF47748" i="3"/>
  <c r="AF47749" i="3"/>
  <c r="AF47750" i="3"/>
  <c r="AF47751" i="3"/>
  <c r="AF47752" i="3"/>
  <c r="AF47753" i="3"/>
  <c r="AF47754" i="3"/>
  <c r="AF47755" i="3"/>
  <c r="AF47756" i="3"/>
  <c r="AF47757" i="3"/>
  <c r="AF47758" i="3"/>
  <c r="AF47759" i="3"/>
  <c r="AF47760" i="3"/>
  <c r="AF47761" i="3"/>
  <c r="AF47762" i="3"/>
  <c r="AF47763" i="3"/>
  <c r="AF47764" i="3"/>
  <c r="AF47765" i="3"/>
  <c r="AF47766" i="3"/>
  <c r="AF47767" i="3"/>
  <c r="AF47768" i="3"/>
  <c r="AF47769" i="3"/>
  <c r="AF47770" i="3"/>
  <c r="AF47771" i="3"/>
  <c r="AF47772" i="3"/>
  <c r="AF47773" i="3"/>
  <c r="AF47774" i="3"/>
  <c r="AF47775" i="3"/>
  <c r="AF47776" i="3"/>
  <c r="AF47777" i="3"/>
  <c r="AF47778" i="3"/>
  <c r="AF47779" i="3"/>
  <c r="AF47780" i="3"/>
  <c r="AF47781" i="3"/>
  <c r="AF47782" i="3"/>
  <c r="AF47783" i="3"/>
  <c r="AF47784" i="3"/>
  <c r="AF47785" i="3"/>
  <c r="AF47786" i="3"/>
  <c r="AF47787" i="3"/>
  <c r="AF47788" i="3"/>
  <c r="AF47789" i="3"/>
  <c r="AF47790" i="3"/>
  <c r="AF47791" i="3"/>
  <c r="AF47792" i="3"/>
  <c r="AF47793" i="3"/>
  <c r="AF47794" i="3"/>
  <c r="AF47795" i="3"/>
  <c r="AF47796" i="3"/>
  <c r="AF47797" i="3"/>
  <c r="AF47798" i="3"/>
  <c r="AF47799" i="3"/>
  <c r="AF47800" i="3"/>
  <c r="AF47801" i="3"/>
  <c r="AF47802" i="3"/>
  <c r="AF47803" i="3"/>
  <c r="AF47804" i="3"/>
  <c r="AF47805" i="3"/>
  <c r="AF47806" i="3"/>
  <c r="AF47807" i="3"/>
  <c r="AF47808" i="3"/>
  <c r="AF47809" i="3"/>
  <c r="AF47810" i="3"/>
  <c r="AF47811" i="3"/>
  <c r="AF47812" i="3"/>
  <c r="AF47813" i="3"/>
  <c r="AF47814" i="3"/>
  <c r="AF47815" i="3"/>
  <c r="AF47816" i="3"/>
  <c r="AF47817" i="3"/>
  <c r="AF47818" i="3"/>
  <c r="AF47819" i="3"/>
  <c r="AF47820" i="3"/>
  <c r="AF47821" i="3"/>
  <c r="AF47822" i="3"/>
  <c r="AF47823" i="3"/>
  <c r="AF47824" i="3"/>
  <c r="AF47825" i="3"/>
  <c r="AF47826" i="3"/>
  <c r="AF47827" i="3"/>
  <c r="AF47828" i="3"/>
  <c r="AF47829" i="3"/>
  <c r="AF47830" i="3"/>
  <c r="AF47831" i="3"/>
  <c r="AF47832" i="3"/>
  <c r="AF47833" i="3"/>
  <c r="AF47834" i="3"/>
  <c r="AF47835" i="3"/>
  <c r="AF47836" i="3"/>
  <c r="AF47837" i="3"/>
  <c r="AF47838" i="3"/>
  <c r="AF47839" i="3"/>
  <c r="AF47840" i="3"/>
  <c r="AF47841" i="3"/>
  <c r="AF47842" i="3"/>
  <c r="AF47843" i="3"/>
  <c r="AF47844" i="3"/>
  <c r="AF47845" i="3"/>
  <c r="AF47846" i="3"/>
  <c r="AF47847" i="3"/>
  <c r="AF47848" i="3"/>
  <c r="AF47849" i="3"/>
  <c r="AF47850" i="3"/>
  <c r="AF47851" i="3"/>
  <c r="AF47852" i="3"/>
  <c r="AF47853" i="3"/>
  <c r="AF47854" i="3"/>
  <c r="AF47855" i="3"/>
  <c r="AF47856" i="3"/>
  <c r="AF47857" i="3"/>
  <c r="AF47858" i="3"/>
  <c r="AF47859" i="3"/>
  <c r="AF47860" i="3"/>
  <c r="AF47861" i="3"/>
  <c r="AF47862" i="3"/>
  <c r="AF47863" i="3"/>
  <c r="AF47864" i="3"/>
  <c r="AF47865" i="3"/>
  <c r="AF47866" i="3"/>
  <c r="AF47867" i="3"/>
  <c r="AF47868" i="3"/>
  <c r="AF47869" i="3"/>
  <c r="AF47870" i="3"/>
  <c r="AF47871" i="3"/>
  <c r="AF47872" i="3"/>
  <c r="AF47873" i="3"/>
  <c r="AF47874" i="3"/>
  <c r="AF47875" i="3"/>
  <c r="AF47876" i="3"/>
  <c r="AF47877" i="3"/>
  <c r="AF47878" i="3"/>
  <c r="AF47879" i="3"/>
  <c r="AF47880" i="3"/>
  <c r="AF47881" i="3"/>
  <c r="AF47882" i="3"/>
  <c r="AF47883" i="3"/>
  <c r="AF47884" i="3"/>
  <c r="AF47885" i="3"/>
  <c r="AF47886" i="3"/>
  <c r="AF47887" i="3"/>
  <c r="AF47888" i="3"/>
  <c r="AF47889" i="3"/>
  <c r="AF47890" i="3"/>
  <c r="AF47891" i="3"/>
  <c r="AF47892" i="3"/>
  <c r="AF47893" i="3"/>
  <c r="AF47894" i="3"/>
  <c r="AF47895" i="3"/>
  <c r="AF47896" i="3"/>
  <c r="AF47897" i="3"/>
  <c r="AF47898" i="3"/>
  <c r="AF47899" i="3"/>
  <c r="AF47900" i="3"/>
  <c r="AF47901" i="3"/>
  <c r="AF47902" i="3"/>
  <c r="AF47903" i="3"/>
  <c r="AF47904" i="3"/>
  <c r="AF47905" i="3"/>
  <c r="AF47906" i="3"/>
  <c r="AF47907" i="3"/>
  <c r="AF47908" i="3"/>
  <c r="AF47909" i="3"/>
  <c r="AF47910" i="3"/>
  <c r="AF47911" i="3"/>
  <c r="AF47912" i="3"/>
  <c r="AF47913" i="3"/>
  <c r="AF47914" i="3"/>
  <c r="AF47915" i="3"/>
  <c r="AF47916" i="3"/>
  <c r="AF47917" i="3"/>
  <c r="AF47918" i="3"/>
  <c r="AF47919" i="3"/>
  <c r="AF47920" i="3"/>
  <c r="AF47921" i="3"/>
  <c r="AF47922" i="3"/>
  <c r="AF47923" i="3"/>
  <c r="AF47924" i="3"/>
  <c r="AF47925" i="3"/>
  <c r="AF47926" i="3"/>
  <c r="AF47927" i="3"/>
  <c r="AF47928" i="3"/>
  <c r="AF47929" i="3"/>
  <c r="AF47930" i="3"/>
  <c r="AF47931" i="3"/>
  <c r="AF47932" i="3"/>
  <c r="AF47933" i="3"/>
  <c r="AF47934" i="3"/>
  <c r="AF47935" i="3"/>
  <c r="AF47936" i="3"/>
  <c r="AF47937" i="3"/>
  <c r="AF47938" i="3"/>
  <c r="AF47939" i="3"/>
  <c r="AF47940" i="3"/>
  <c r="AF47941" i="3"/>
  <c r="AF47942" i="3"/>
  <c r="AF47943" i="3"/>
  <c r="AF47944" i="3"/>
  <c r="AF47945" i="3"/>
  <c r="AF47946" i="3"/>
  <c r="AF47947" i="3"/>
  <c r="AF47948" i="3"/>
  <c r="AF47949" i="3"/>
  <c r="AF47950" i="3"/>
  <c r="AF47951" i="3"/>
  <c r="AF47952" i="3"/>
  <c r="AF47953" i="3"/>
  <c r="AF47954" i="3"/>
  <c r="AF47955" i="3"/>
  <c r="AF47956" i="3"/>
  <c r="AF47957" i="3"/>
  <c r="AF47958" i="3"/>
  <c r="AF47959" i="3"/>
  <c r="AF47960" i="3"/>
  <c r="AF47961" i="3"/>
  <c r="AF47962" i="3"/>
  <c r="AF47963" i="3"/>
  <c r="AF47964" i="3"/>
  <c r="AF47965" i="3"/>
  <c r="AF47966" i="3"/>
  <c r="AF47967" i="3"/>
  <c r="AF47968" i="3"/>
  <c r="AF47969" i="3"/>
  <c r="AF47970" i="3"/>
  <c r="AF47971" i="3"/>
  <c r="AF47972" i="3"/>
  <c r="AF47973" i="3"/>
  <c r="AF47974" i="3"/>
  <c r="AF47975" i="3"/>
  <c r="AF47976" i="3"/>
  <c r="AF47977" i="3"/>
  <c r="AF47978" i="3"/>
  <c r="AF47979" i="3"/>
  <c r="AF47980" i="3"/>
  <c r="AF47981" i="3"/>
  <c r="AF47982" i="3"/>
  <c r="AF47983" i="3"/>
  <c r="AF47984" i="3"/>
  <c r="AF47985" i="3"/>
  <c r="AF47986" i="3"/>
  <c r="AF47987" i="3"/>
  <c r="AF47988" i="3"/>
  <c r="AF47989" i="3"/>
  <c r="AF47990" i="3"/>
  <c r="AF47991" i="3"/>
  <c r="AF47992" i="3"/>
  <c r="AF47993" i="3"/>
  <c r="AF47994" i="3"/>
  <c r="AF47995" i="3"/>
  <c r="AF47996" i="3"/>
  <c r="AF47997" i="3"/>
  <c r="AF47998" i="3"/>
  <c r="AF47999" i="3"/>
  <c r="AF48000" i="3"/>
  <c r="AF48001" i="3"/>
  <c r="AF48002" i="3"/>
  <c r="AF48003" i="3"/>
  <c r="AF48004" i="3"/>
  <c r="AF48005" i="3"/>
  <c r="AF48006" i="3"/>
  <c r="AF48007" i="3"/>
  <c r="AF48008" i="3"/>
  <c r="AF48009" i="3"/>
  <c r="AF48010" i="3"/>
  <c r="AF48011" i="3"/>
  <c r="AF48012" i="3"/>
  <c r="AF48013" i="3"/>
  <c r="AF48014" i="3"/>
  <c r="AF48015" i="3"/>
  <c r="AF48016" i="3"/>
  <c r="AF48017" i="3"/>
  <c r="AF48018" i="3"/>
  <c r="AF48019" i="3"/>
  <c r="AF48020" i="3"/>
  <c r="AF48021" i="3"/>
  <c r="AF48022" i="3"/>
  <c r="AF48023" i="3"/>
  <c r="AF48024" i="3"/>
  <c r="AF48025" i="3"/>
  <c r="AF48026" i="3"/>
  <c r="AF48027" i="3"/>
  <c r="AF48028" i="3"/>
  <c r="AF48029" i="3"/>
  <c r="AF48030" i="3"/>
  <c r="AF48031" i="3"/>
  <c r="AF48032" i="3"/>
  <c r="AF48033" i="3"/>
  <c r="AF48034" i="3"/>
  <c r="AF48035" i="3"/>
  <c r="AF48036" i="3"/>
  <c r="AF48037" i="3"/>
  <c r="AF48038" i="3"/>
  <c r="AF48039" i="3"/>
  <c r="AF48040" i="3"/>
  <c r="AF48041" i="3"/>
  <c r="AF48042" i="3"/>
  <c r="AF48043" i="3"/>
  <c r="AF48044" i="3"/>
  <c r="AF48045" i="3"/>
  <c r="AF48046" i="3"/>
  <c r="AF48047" i="3"/>
  <c r="AF48048" i="3"/>
  <c r="AF48049" i="3"/>
  <c r="AF48050" i="3"/>
  <c r="AF48051" i="3"/>
  <c r="AF48052" i="3"/>
  <c r="AF48053" i="3"/>
  <c r="AF48054" i="3"/>
  <c r="AF48055" i="3"/>
  <c r="AF48056" i="3"/>
  <c r="AF48057" i="3"/>
  <c r="AF48058" i="3"/>
  <c r="AF48059" i="3"/>
  <c r="AF48060" i="3"/>
  <c r="AF48061" i="3"/>
  <c r="AF48062" i="3"/>
  <c r="AF48063" i="3"/>
  <c r="AF48064" i="3"/>
  <c r="AF48065" i="3"/>
  <c r="AF48066" i="3"/>
  <c r="AF48067" i="3"/>
  <c r="AF48068" i="3"/>
  <c r="AF48069" i="3"/>
  <c r="AF48070" i="3"/>
  <c r="AF48071" i="3"/>
  <c r="AF48072" i="3"/>
  <c r="AF48073" i="3"/>
  <c r="AF48074" i="3"/>
  <c r="AF48075" i="3"/>
  <c r="AF48076" i="3"/>
  <c r="AF48077" i="3"/>
  <c r="AF48078" i="3"/>
  <c r="AF48079" i="3"/>
  <c r="AF48080" i="3"/>
  <c r="AF48081" i="3"/>
  <c r="AF48082" i="3"/>
  <c r="AF48083" i="3"/>
  <c r="AF48084" i="3"/>
  <c r="AF48085" i="3"/>
  <c r="AF48086" i="3"/>
  <c r="AF48087" i="3"/>
  <c r="AF48088" i="3"/>
  <c r="AF48089" i="3"/>
  <c r="AF48090" i="3"/>
  <c r="AF48091" i="3"/>
  <c r="AF48092" i="3"/>
  <c r="AF48093" i="3"/>
  <c r="AF48094" i="3"/>
  <c r="AF48095" i="3"/>
  <c r="AF48096" i="3"/>
  <c r="AF48097" i="3"/>
  <c r="AF48098" i="3"/>
  <c r="AF48099" i="3"/>
  <c r="AF48100" i="3"/>
  <c r="AF48101" i="3"/>
  <c r="AF48102" i="3"/>
  <c r="AF48103" i="3"/>
  <c r="AF48104" i="3"/>
  <c r="AF48105" i="3"/>
  <c r="AF48106" i="3"/>
  <c r="AF48107" i="3"/>
  <c r="AF48108" i="3"/>
  <c r="AF48109" i="3"/>
  <c r="AF48110" i="3"/>
  <c r="AF48111" i="3"/>
  <c r="AF48112" i="3"/>
  <c r="AF48113" i="3"/>
  <c r="AF48114" i="3"/>
  <c r="AF48115" i="3"/>
  <c r="AF48116" i="3"/>
  <c r="AF48117" i="3"/>
  <c r="AF48118" i="3"/>
  <c r="AF48119" i="3"/>
  <c r="AF48120" i="3"/>
  <c r="AF48121" i="3"/>
  <c r="AF48122" i="3"/>
  <c r="AF48123" i="3"/>
  <c r="AF48124" i="3"/>
  <c r="AF48125" i="3"/>
  <c r="AF48126" i="3"/>
  <c r="AF48127" i="3"/>
  <c r="AF48128" i="3"/>
  <c r="AF48129" i="3"/>
  <c r="AF48130" i="3"/>
  <c r="AF48131" i="3"/>
  <c r="AF48132" i="3"/>
  <c r="AF48133" i="3"/>
  <c r="AF48134" i="3"/>
  <c r="AF48135" i="3"/>
  <c r="AF48136" i="3"/>
  <c r="AF48137" i="3"/>
  <c r="AF48138" i="3"/>
  <c r="AF48139" i="3"/>
  <c r="AF48140" i="3"/>
  <c r="AF48141" i="3"/>
  <c r="AF48142" i="3"/>
  <c r="AF48143" i="3"/>
  <c r="AF48144" i="3"/>
  <c r="AF48145" i="3"/>
  <c r="AF48146" i="3"/>
  <c r="AF48147" i="3"/>
  <c r="AF48148" i="3"/>
  <c r="AF48149" i="3"/>
  <c r="AF48150" i="3"/>
  <c r="AF48151" i="3"/>
  <c r="AF48152" i="3"/>
  <c r="AF48153" i="3"/>
  <c r="AF48154" i="3"/>
  <c r="AF48155" i="3"/>
  <c r="AF48156" i="3"/>
  <c r="AF48157" i="3"/>
  <c r="AF48158" i="3"/>
  <c r="AF48159" i="3"/>
  <c r="AF48160" i="3"/>
  <c r="AF48161" i="3"/>
  <c r="AF48162" i="3"/>
  <c r="AF48163" i="3"/>
  <c r="AF48164" i="3"/>
  <c r="AF48165" i="3"/>
  <c r="AF48166" i="3"/>
  <c r="AF48167" i="3"/>
  <c r="AF48168" i="3"/>
  <c r="AF48169" i="3"/>
  <c r="AF48170" i="3"/>
  <c r="AF48171" i="3"/>
  <c r="AF48172" i="3"/>
  <c r="AF48173" i="3"/>
  <c r="AF48174" i="3"/>
  <c r="AF48175" i="3"/>
  <c r="AF48176" i="3"/>
  <c r="AF48177" i="3"/>
  <c r="AF48178" i="3"/>
  <c r="AF48179" i="3"/>
  <c r="AF48180" i="3"/>
  <c r="AF48181" i="3"/>
  <c r="AF48182" i="3"/>
  <c r="AF48183" i="3"/>
  <c r="AF48184" i="3"/>
  <c r="AF48185" i="3"/>
  <c r="AF48186" i="3"/>
  <c r="AF48187" i="3"/>
  <c r="AF48188" i="3"/>
  <c r="AF48189" i="3"/>
  <c r="AF48190" i="3"/>
  <c r="AF48191" i="3"/>
  <c r="AF48192" i="3"/>
  <c r="AF48193" i="3"/>
  <c r="AF48194" i="3"/>
  <c r="AF48195" i="3"/>
  <c r="AF48196" i="3"/>
  <c r="AF48197" i="3"/>
  <c r="AF48198" i="3"/>
  <c r="AF48199" i="3"/>
  <c r="AF48200" i="3"/>
  <c r="AF48201" i="3"/>
  <c r="AF48202" i="3"/>
  <c r="AF48203" i="3"/>
  <c r="AF48204" i="3"/>
  <c r="AF48205" i="3"/>
  <c r="AF48206" i="3"/>
  <c r="AF48207" i="3"/>
  <c r="AF48208" i="3"/>
  <c r="AF48209" i="3"/>
  <c r="AF48210" i="3"/>
  <c r="AF48211" i="3"/>
  <c r="AF48212" i="3"/>
  <c r="AF48213" i="3"/>
  <c r="AF48214" i="3"/>
  <c r="AF48215" i="3"/>
  <c r="AF48216" i="3"/>
  <c r="AF48217" i="3"/>
  <c r="AF48218" i="3"/>
  <c r="AF48219" i="3"/>
  <c r="AF48220" i="3"/>
  <c r="AF48221" i="3"/>
  <c r="AF48222" i="3"/>
  <c r="AF48223" i="3"/>
  <c r="AF48224" i="3"/>
  <c r="AF48225" i="3"/>
  <c r="AF48226" i="3"/>
  <c r="AF48227" i="3"/>
  <c r="AF48228" i="3"/>
  <c r="AF48229" i="3"/>
  <c r="AF48230" i="3"/>
  <c r="AF48231" i="3"/>
  <c r="AF48232" i="3"/>
  <c r="AF48233" i="3"/>
  <c r="AF48234" i="3"/>
  <c r="AF48235" i="3"/>
  <c r="AF48236" i="3"/>
  <c r="AF48237" i="3"/>
  <c r="AF48238" i="3"/>
  <c r="AF48239" i="3"/>
  <c r="AF48240" i="3"/>
  <c r="AF48241" i="3"/>
  <c r="AF48242" i="3"/>
  <c r="AF48243" i="3"/>
  <c r="AF48244" i="3"/>
  <c r="AF48245" i="3"/>
  <c r="AF48246" i="3"/>
  <c r="AF48247" i="3"/>
  <c r="AF48248" i="3"/>
  <c r="AF48249" i="3"/>
  <c r="AF48250" i="3"/>
  <c r="AF48251" i="3"/>
  <c r="AF48252" i="3"/>
  <c r="AF48253" i="3"/>
  <c r="AF48254" i="3"/>
  <c r="AF48255" i="3"/>
  <c r="AF48256" i="3"/>
  <c r="AF48257" i="3"/>
  <c r="AF48258" i="3"/>
  <c r="AF48259" i="3"/>
  <c r="AF48260" i="3"/>
  <c r="AF48261" i="3"/>
  <c r="AF48262" i="3"/>
  <c r="AF48263" i="3"/>
  <c r="AF48264" i="3"/>
  <c r="AF48265" i="3"/>
  <c r="AF48266" i="3"/>
  <c r="AF48267" i="3"/>
  <c r="AF48268" i="3"/>
  <c r="AF48269" i="3"/>
  <c r="AF48270" i="3"/>
  <c r="AF48271" i="3"/>
  <c r="AF48272" i="3"/>
  <c r="AF48273" i="3"/>
  <c r="AF48274" i="3"/>
  <c r="AF48275" i="3"/>
  <c r="AF48276" i="3"/>
  <c r="AF48277" i="3"/>
  <c r="AF48278" i="3"/>
  <c r="AF48279" i="3"/>
  <c r="AF48280" i="3"/>
  <c r="AF48281" i="3"/>
  <c r="AF48282" i="3"/>
  <c r="AF48283" i="3"/>
  <c r="AF48284" i="3"/>
  <c r="AF48285" i="3"/>
  <c r="AF48286" i="3"/>
  <c r="AF48287" i="3"/>
  <c r="AF48288" i="3"/>
  <c r="AF48289" i="3"/>
  <c r="AF48290" i="3"/>
  <c r="AF48291" i="3"/>
  <c r="AF48292" i="3"/>
  <c r="AF48293" i="3"/>
  <c r="AF48294" i="3"/>
  <c r="AF48295" i="3"/>
  <c r="AF48296" i="3"/>
  <c r="AF48297" i="3"/>
  <c r="AF48298" i="3"/>
  <c r="AF48299" i="3"/>
  <c r="AF48300" i="3"/>
  <c r="AF48301" i="3"/>
  <c r="AF48302" i="3"/>
  <c r="AF48303" i="3"/>
  <c r="AF48304" i="3"/>
  <c r="AF48305" i="3"/>
  <c r="AF48306" i="3"/>
  <c r="AF48307" i="3"/>
  <c r="AF48308" i="3"/>
  <c r="AF48309" i="3"/>
  <c r="AF48310" i="3"/>
  <c r="AF48311" i="3"/>
  <c r="AF48312" i="3"/>
  <c r="AF48313" i="3"/>
  <c r="AF48314" i="3"/>
  <c r="AF48315" i="3"/>
  <c r="AF48316" i="3"/>
  <c r="AF48317" i="3"/>
  <c r="AF48318" i="3"/>
  <c r="AF48319" i="3"/>
  <c r="AF48320" i="3"/>
  <c r="AF48321" i="3"/>
  <c r="AF48322" i="3"/>
  <c r="AF48323" i="3"/>
  <c r="AF48324" i="3"/>
  <c r="AF48325" i="3"/>
  <c r="AF48326" i="3"/>
  <c r="AF48327" i="3"/>
  <c r="AF48328" i="3"/>
  <c r="AF48329" i="3"/>
  <c r="AF48330" i="3"/>
  <c r="AF48331" i="3"/>
  <c r="AF48332" i="3"/>
  <c r="AF48333" i="3"/>
  <c r="AF48334" i="3"/>
  <c r="AF48335" i="3"/>
  <c r="AF48336" i="3"/>
  <c r="AF48337" i="3"/>
  <c r="AF48338" i="3"/>
  <c r="AF48339" i="3"/>
  <c r="AF48340" i="3"/>
  <c r="AF48341" i="3"/>
  <c r="AF48342" i="3"/>
  <c r="AF48343" i="3"/>
  <c r="AF48344" i="3"/>
  <c r="AF48345" i="3"/>
  <c r="AF48346" i="3"/>
  <c r="AF48347" i="3"/>
  <c r="AF48348" i="3"/>
  <c r="AF48349" i="3"/>
  <c r="AF48350" i="3"/>
  <c r="AF48351" i="3"/>
  <c r="AF48352" i="3"/>
  <c r="AF48353" i="3"/>
  <c r="AF48354" i="3"/>
  <c r="AF48355" i="3"/>
  <c r="AF48356" i="3"/>
  <c r="AF48357" i="3"/>
  <c r="AF48358" i="3"/>
  <c r="AF48359" i="3"/>
  <c r="AF48360" i="3"/>
  <c r="AF48361" i="3"/>
  <c r="AF48362" i="3"/>
  <c r="AF48363" i="3"/>
  <c r="AF48364" i="3"/>
  <c r="AF48365" i="3"/>
  <c r="AF48366" i="3"/>
  <c r="AF48367" i="3"/>
  <c r="AF48368" i="3"/>
  <c r="AF48369" i="3"/>
  <c r="AF48370" i="3"/>
  <c r="AF48371" i="3"/>
  <c r="AF48372" i="3"/>
  <c r="AF48373" i="3"/>
  <c r="AF48374" i="3"/>
  <c r="AF48375" i="3"/>
  <c r="AF48376" i="3"/>
  <c r="AF48377" i="3"/>
  <c r="AF48378" i="3"/>
  <c r="AF48379" i="3"/>
  <c r="AF48380" i="3"/>
  <c r="AF48381" i="3"/>
  <c r="AF48382" i="3"/>
  <c r="AF48383" i="3"/>
  <c r="AF48384" i="3"/>
  <c r="AF48385" i="3"/>
  <c r="AF48386" i="3"/>
  <c r="AF48387" i="3"/>
  <c r="AF48388" i="3"/>
  <c r="AF48389" i="3"/>
  <c r="AF48390" i="3"/>
  <c r="AF48391" i="3"/>
  <c r="AF48392" i="3"/>
  <c r="AF48393" i="3"/>
  <c r="AF48394" i="3"/>
  <c r="AF48395" i="3"/>
  <c r="AF48396" i="3"/>
  <c r="AF48397" i="3"/>
  <c r="AF48398" i="3"/>
  <c r="AF48399" i="3"/>
  <c r="AF48400" i="3"/>
  <c r="AF48401" i="3"/>
  <c r="AF48402" i="3"/>
  <c r="AF48403" i="3"/>
  <c r="AF48404" i="3"/>
  <c r="AF48405" i="3"/>
  <c r="AF48406" i="3"/>
  <c r="AF48407" i="3"/>
  <c r="AF48408" i="3"/>
  <c r="AF48409" i="3"/>
  <c r="AF48410" i="3"/>
  <c r="AF48411" i="3"/>
  <c r="AF48412" i="3"/>
  <c r="AF48413" i="3"/>
  <c r="AF48414" i="3"/>
  <c r="AF48415" i="3"/>
  <c r="AF48416" i="3"/>
  <c r="AF48417" i="3"/>
  <c r="AF48418" i="3"/>
  <c r="AF48419" i="3"/>
  <c r="AF48420" i="3"/>
  <c r="AF48421" i="3"/>
  <c r="AF48422" i="3"/>
  <c r="AF48423" i="3"/>
  <c r="AF48424" i="3"/>
  <c r="AF48425" i="3"/>
  <c r="AF48426" i="3"/>
  <c r="AF48427" i="3"/>
  <c r="AF48428" i="3"/>
  <c r="AF48429" i="3"/>
  <c r="AF48430" i="3"/>
  <c r="AF48431" i="3"/>
  <c r="AF48432" i="3"/>
  <c r="AF48433" i="3"/>
  <c r="AF48434" i="3"/>
  <c r="AF48435" i="3"/>
  <c r="AF48436" i="3"/>
  <c r="AF48437" i="3"/>
  <c r="AF48438" i="3"/>
  <c r="AF48439" i="3"/>
  <c r="AF48440" i="3"/>
  <c r="AF48441" i="3"/>
  <c r="AF48442" i="3"/>
  <c r="AF48443" i="3"/>
  <c r="AF48444" i="3"/>
  <c r="AF48445" i="3"/>
  <c r="AF48446" i="3"/>
  <c r="AF48447" i="3"/>
  <c r="AF48448" i="3"/>
  <c r="AF48449" i="3"/>
  <c r="AF48450" i="3"/>
  <c r="AF48451" i="3"/>
  <c r="AF48452" i="3"/>
  <c r="AF48453" i="3"/>
  <c r="AF48454" i="3"/>
  <c r="AF48455" i="3"/>
  <c r="AF48456" i="3"/>
  <c r="AF48457" i="3"/>
  <c r="AF48458" i="3"/>
  <c r="AF48459" i="3"/>
  <c r="AF48460" i="3"/>
  <c r="AF48461" i="3"/>
  <c r="AF48462" i="3"/>
  <c r="AF48463" i="3"/>
  <c r="AF48464" i="3"/>
  <c r="AF48465" i="3"/>
  <c r="AF48466" i="3"/>
  <c r="AF48467" i="3"/>
  <c r="AF48468" i="3"/>
  <c r="AF48469" i="3"/>
  <c r="AF48470" i="3"/>
  <c r="AF48471" i="3"/>
  <c r="AF48472" i="3"/>
  <c r="AF48473" i="3"/>
  <c r="AF48474" i="3"/>
  <c r="AF48475" i="3"/>
  <c r="AF48476" i="3"/>
  <c r="AF48477" i="3"/>
  <c r="AF48478" i="3"/>
  <c r="AF48479" i="3"/>
  <c r="AF48480" i="3"/>
  <c r="AF48481" i="3"/>
  <c r="AF48482" i="3"/>
  <c r="AF48483" i="3"/>
  <c r="AF48484" i="3"/>
  <c r="AF48485" i="3"/>
  <c r="AF48486" i="3"/>
  <c r="AF48487" i="3"/>
  <c r="AF48488" i="3"/>
  <c r="AF48489" i="3"/>
  <c r="AF48490" i="3"/>
  <c r="AF48491" i="3"/>
  <c r="AF48492" i="3"/>
  <c r="AF48493" i="3"/>
  <c r="AF48494" i="3"/>
  <c r="AF48495" i="3"/>
  <c r="AF48496" i="3"/>
  <c r="AF48497" i="3"/>
  <c r="AF48498" i="3"/>
  <c r="AF48499" i="3"/>
  <c r="AF48500" i="3"/>
  <c r="AF48501" i="3"/>
  <c r="AF48502" i="3"/>
  <c r="AF48503" i="3"/>
  <c r="AF48504" i="3"/>
  <c r="AF48505" i="3"/>
  <c r="AF48506" i="3"/>
  <c r="AF48507" i="3"/>
  <c r="AF48508" i="3"/>
  <c r="AF48509" i="3"/>
  <c r="AF48510" i="3"/>
  <c r="AF48511" i="3"/>
  <c r="AF48512" i="3"/>
  <c r="AF48513" i="3"/>
  <c r="AF48514" i="3"/>
  <c r="AF48515" i="3"/>
  <c r="AF48516" i="3"/>
  <c r="AF48517" i="3"/>
  <c r="AF48518" i="3"/>
  <c r="AF48519" i="3"/>
  <c r="AF48520" i="3"/>
  <c r="AF48521" i="3"/>
  <c r="AF48522" i="3"/>
  <c r="AF48523" i="3"/>
  <c r="AF48524" i="3"/>
  <c r="AF48525" i="3"/>
  <c r="AF48526" i="3"/>
  <c r="AF48527" i="3"/>
  <c r="AF48528" i="3"/>
  <c r="AF48529" i="3"/>
  <c r="AF48530" i="3"/>
  <c r="AF48531" i="3"/>
  <c r="AF48532" i="3"/>
  <c r="AF48533" i="3"/>
  <c r="AF48534" i="3"/>
  <c r="AF48535" i="3"/>
  <c r="AF48536" i="3"/>
  <c r="AF48537" i="3"/>
  <c r="AF48538" i="3"/>
  <c r="AF48539" i="3"/>
  <c r="AF48540" i="3"/>
  <c r="AF48541" i="3"/>
  <c r="AF48542" i="3"/>
  <c r="AF48543" i="3"/>
  <c r="AF48544" i="3"/>
  <c r="AF48545" i="3"/>
  <c r="AF48546" i="3"/>
  <c r="AF48547" i="3"/>
  <c r="AF48548" i="3"/>
  <c r="AF48549" i="3"/>
  <c r="AF48550" i="3"/>
  <c r="AF48551" i="3"/>
  <c r="AF48552" i="3"/>
  <c r="AF48553" i="3"/>
  <c r="AF48554" i="3"/>
  <c r="AF48555" i="3"/>
  <c r="AF48556" i="3"/>
  <c r="AF48557" i="3"/>
  <c r="AF48558" i="3"/>
  <c r="AF48559" i="3"/>
  <c r="AF48560" i="3"/>
  <c r="AF48561" i="3"/>
  <c r="AF48562" i="3"/>
  <c r="AF48563" i="3"/>
  <c r="AF48564" i="3"/>
  <c r="AF48565" i="3"/>
  <c r="AF48566" i="3"/>
  <c r="AF48567" i="3"/>
  <c r="AF48568" i="3"/>
  <c r="AF48569" i="3"/>
  <c r="AF48570" i="3"/>
  <c r="AF48571" i="3"/>
  <c r="AF48572" i="3"/>
  <c r="AF48573" i="3"/>
  <c r="AF48574" i="3"/>
  <c r="AF48575" i="3"/>
  <c r="AF48576" i="3"/>
  <c r="AF48577" i="3"/>
  <c r="AF48578" i="3"/>
  <c r="AF48579" i="3"/>
  <c r="AF48580" i="3"/>
  <c r="AF48581" i="3"/>
  <c r="AF48582" i="3"/>
  <c r="AF48583" i="3"/>
  <c r="AF48584" i="3"/>
  <c r="AF48585" i="3"/>
  <c r="AF48586" i="3"/>
  <c r="AF48587" i="3"/>
  <c r="AF48588" i="3"/>
  <c r="AF48589" i="3"/>
  <c r="AF48590" i="3"/>
  <c r="AF48591" i="3"/>
  <c r="AF48592" i="3"/>
  <c r="AF48593" i="3"/>
  <c r="AF48594" i="3"/>
  <c r="AF48595" i="3"/>
  <c r="AF48596" i="3"/>
  <c r="AF48597" i="3"/>
  <c r="AF48598" i="3"/>
  <c r="AF48599" i="3"/>
  <c r="AF48600" i="3"/>
  <c r="AF48601" i="3"/>
  <c r="AF48602" i="3"/>
  <c r="AF48603" i="3"/>
  <c r="AF48604" i="3"/>
  <c r="AF48605" i="3"/>
  <c r="AF48606" i="3"/>
  <c r="AF48607" i="3"/>
  <c r="AF48608" i="3"/>
  <c r="AF48609" i="3"/>
  <c r="AF48610" i="3"/>
  <c r="AF48611" i="3"/>
  <c r="AF48612" i="3"/>
  <c r="AF48613" i="3"/>
  <c r="AF48614" i="3"/>
  <c r="AF48615" i="3"/>
  <c r="AF48616" i="3"/>
  <c r="AF48617" i="3"/>
  <c r="AF48618" i="3"/>
  <c r="AF48619" i="3"/>
  <c r="AF48620" i="3"/>
  <c r="AF48621" i="3"/>
  <c r="AF48622" i="3"/>
  <c r="AF48623" i="3"/>
  <c r="AF48624" i="3"/>
  <c r="AF48625" i="3"/>
  <c r="AF48626" i="3"/>
  <c r="AF48627" i="3"/>
  <c r="AF48628" i="3"/>
  <c r="AF48629" i="3"/>
  <c r="AF48630" i="3"/>
  <c r="AF48631" i="3"/>
  <c r="AF48632" i="3"/>
  <c r="AF48633" i="3"/>
  <c r="AF48634" i="3"/>
  <c r="AF48635" i="3"/>
  <c r="AF48636" i="3"/>
  <c r="AF48637" i="3"/>
  <c r="AF48638" i="3"/>
  <c r="AF48639" i="3"/>
  <c r="AF48640" i="3"/>
  <c r="AF48641" i="3"/>
  <c r="AF48642" i="3"/>
  <c r="AF48643" i="3"/>
  <c r="AF48644" i="3"/>
  <c r="AF48645" i="3"/>
  <c r="AF48646" i="3"/>
  <c r="AF48647" i="3"/>
  <c r="AF48648" i="3"/>
  <c r="AF48649" i="3"/>
  <c r="AF48650" i="3"/>
  <c r="AF48651" i="3"/>
  <c r="AF48652" i="3"/>
  <c r="AF48653" i="3"/>
  <c r="AF48654" i="3"/>
  <c r="AF48655" i="3"/>
  <c r="AF48656" i="3"/>
  <c r="AF48657" i="3"/>
  <c r="AF48658" i="3"/>
  <c r="AF48659" i="3"/>
  <c r="AF48660" i="3"/>
  <c r="AF48661" i="3"/>
  <c r="AF48662" i="3"/>
  <c r="AF48663" i="3"/>
  <c r="AF48664" i="3"/>
  <c r="AF48665" i="3"/>
  <c r="AF48666" i="3"/>
  <c r="AF48667" i="3"/>
  <c r="AF48668" i="3"/>
  <c r="AF48669" i="3"/>
  <c r="AF48670" i="3"/>
  <c r="AF48671" i="3"/>
  <c r="AF48672" i="3"/>
  <c r="AF48673" i="3"/>
  <c r="AF48674" i="3"/>
  <c r="AF48675" i="3"/>
  <c r="AF48676" i="3"/>
  <c r="AF48677" i="3"/>
  <c r="AF48678" i="3"/>
  <c r="AF48679" i="3"/>
  <c r="AF48680" i="3"/>
  <c r="AF48681" i="3"/>
  <c r="AF48682" i="3"/>
  <c r="AF48683" i="3"/>
  <c r="AF48684" i="3"/>
  <c r="AF48685" i="3"/>
  <c r="AF48686" i="3"/>
  <c r="AF48687" i="3"/>
  <c r="AF48688" i="3"/>
  <c r="AF48689" i="3"/>
  <c r="AF48690" i="3"/>
  <c r="AF48691" i="3"/>
  <c r="AF48692" i="3"/>
  <c r="AF48693" i="3"/>
  <c r="AF48694" i="3"/>
  <c r="AF48695" i="3"/>
  <c r="AF48696" i="3"/>
  <c r="AF48697" i="3"/>
  <c r="AF48698" i="3"/>
  <c r="AF48699" i="3"/>
  <c r="AF48700" i="3"/>
  <c r="AF48701" i="3"/>
  <c r="AF48702" i="3"/>
  <c r="AF48703" i="3"/>
  <c r="AF48704" i="3"/>
  <c r="AF48705" i="3"/>
  <c r="AF48706" i="3"/>
  <c r="AF48707" i="3"/>
  <c r="AF48708" i="3"/>
  <c r="AF48709" i="3"/>
  <c r="AF48710" i="3"/>
  <c r="AF48711" i="3"/>
  <c r="AF48712" i="3"/>
  <c r="AF48713" i="3"/>
  <c r="AF48714" i="3"/>
  <c r="AF48715" i="3"/>
  <c r="AF48716" i="3"/>
  <c r="AF48717" i="3"/>
  <c r="AF48718" i="3"/>
  <c r="AF48719" i="3"/>
  <c r="AF48720" i="3"/>
  <c r="AF48721" i="3"/>
  <c r="AF48722" i="3"/>
  <c r="AF48723" i="3"/>
  <c r="AF48724" i="3"/>
  <c r="AF48725" i="3"/>
  <c r="AF48726" i="3"/>
  <c r="AF48727" i="3"/>
  <c r="AF48728" i="3"/>
  <c r="AF48729" i="3"/>
  <c r="AF48730" i="3"/>
  <c r="AF48731" i="3"/>
  <c r="AF48732" i="3"/>
  <c r="AF48733" i="3"/>
  <c r="AF48734" i="3"/>
  <c r="AF48735" i="3"/>
  <c r="AF48736" i="3"/>
  <c r="AF48737" i="3"/>
  <c r="AF48738" i="3"/>
  <c r="AF48739" i="3"/>
  <c r="AF48740" i="3"/>
  <c r="AF48741" i="3"/>
  <c r="AF48742" i="3"/>
  <c r="AF48743" i="3"/>
  <c r="AF48744" i="3"/>
  <c r="AF48745" i="3"/>
  <c r="AF48746" i="3"/>
  <c r="AF48747" i="3"/>
  <c r="AF48748" i="3"/>
  <c r="AF48749" i="3"/>
  <c r="AF48750" i="3"/>
  <c r="AF48751" i="3"/>
  <c r="AF48752" i="3"/>
  <c r="AF48753" i="3"/>
  <c r="AF48754" i="3"/>
  <c r="AF48755" i="3"/>
  <c r="AF48756" i="3"/>
  <c r="AF48757" i="3"/>
  <c r="AF48758" i="3"/>
  <c r="AF48759" i="3"/>
  <c r="AF48760" i="3"/>
  <c r="AF48761" i="3"/>
  <c r="AF48762" i="3"/>
  <c r="AF48763" i="3"/>
  <c r="AF48764" i="3"/>
  <c r="AF48765" i="3"/>
  <c r="AF48766" i="3"/>
  <c r="AF48767" i="3"/>
  <c r="AF48768" i="3"/>
  <c r="AF48769" i="3"/>
  <c r="AF48770" i="3"/>
  <c r="AF48771" i="3"/>
  <c r="AF48772" i="3"/>
  <c r="AF48773" i="3"/>
  <c r="AF48774" i="3"/>
  <c r="AF48775" i="3"/>
  <c r="AF48776" i="3"/>
  <c r="AF48777" i="3"/>
  <c r="AF48778" i="3"/>
  <c r="AF48779" i="3"/>
  <c r="AF48780" i="3"/>
  <c r="AF48781" i="3"/>
  <c r="AF48782" i="3"/>
  <c r="AF48783" i="3"/>
  <c r="AF48784" i="3"/>
  <c r="AF48785" i="3"/>
  <c r="AF48786" i="3"/>
  <c r="AF48787" i="3"/>
  <c r="AF48788" i="3"/>
  <c r="AF48789" i="3"/>
  <c r="AF48790" i="3"/>
  <c r="AF48791" i="3"/>
  <c r="AF48792" i="3"/>
  <c r="AF48793" i="3"/>
  <c r="AF48794" i="3"/>
  <c r="AF48795" i="3"/>
  <c r="AF48796" i="3"/>
  <c r="AF48797" i="3"/>
  <c r="AF48798" i="3"/>
  <c r="AF48799" i="3"/>
  <c r="AF48800" i="3"/>
  <c r="AF48801" i="3"/>
  <c r="AF48802" i="3"/>
  <c r="AF48803" i="3"/>
  <c r="AF48804" i="3"/>
  <c r="AF48805" i="3"/>
  <c r="AF48806" i="3"/>
  <c r="AF48807" i="3"/>
  <c r="AF48808" i="3"/>
  <c r="AF48809" i="3"/>
  <c r="AF48810" i="3"/>
  <c r="AF48811" i="3"/>
  <c r="AF48812" i="3"/>
  <c r="AF48813" i="3"/>
  <c r="AF48814" i="3"/>
  <c r="AF48815" i="3"/>
  <c r="AF48816" i="3"/>
  <c r="AF48817" i="3"/>
  <c r="AF48818" i="3"/>
  <c r="AF48819" i="3"/>
  <c r="AF48820" i="3"/>
  <c r="AF48821" i="3"/>
  <c r="AF48822" i="3"/>
  <c r="AF48823" i="3"/>
  <c r="AF48824" i="3"/>
  <c r="AF48825" i="3"/>
  <c r="AF48826" i="3"/>
  <c r="AF48827" i="3"/>
  <c r="AF48828" i="3"/>
  <c r="AF48829" i="3"/>
  <c r="AF48830" i="3"/>
  <c r="AF48831" i="3"/>
  <c r="AF48832" i="3"/>
  <c r="AF48833" i="3"/>
  <c r="AF48834" i="3"/>
  <c r="AF48835" i="3"/>
  <c r="AF48836" i="3"/>
  <c r="AF48837" i="3"/>
  <c r="AF48838" i="3"/>
  <c r="AF48839" i="3"/>
  <c r="AF48840" i="3"/>
  <c r="AF48841" i="3"/>
  <c r="AF48842" i="3"/>
  <c r="AF48843" i="3"/>
  <c r="AF48844" i="3"/>
  <c r="AF48845" i="3"/>
  <c r="AF48846" i="3"/>
  <c r="AF48847" i="3"/>
  <c r="AF48848" i="3"/>
  <c r="AF48849" i="3"/>
  <c r="AF48850" i="3"/>
  <c r="AF48851" i="3"/>
  <c r="AF48852" i="3"/>
  <c r="AF48853" i="3"/>
  <c r="AF48854" i="3"/>
  <c r="AF48855" i="3"/>
  <c r="AF48856" i="3"/>
  <c r="AF48857" i="3"/>
  <c r="AF48858" i="3"/>
  <c r="AF48859" i="3"/>
  <c r="AF48860" i="3"/>
  <c r="AF48861" i="3"/>
  <c r="AF48862" i="3"/>
  <c r="AF48863" i="3"/>
  <c r="AF48864" i="3"/>
  <c r="AF48865" i="3"/>
  <c r="AF48866" i="3"/>
  <c r="AF48867" i="3"/>
  <c r="AF48868" i="3"/>
  <c r="AF48869" i="3"/>
  <c r="AF48870" i="3"/>
  <c r="AF48871" i="3"/>
  <c r="AF48872" i="3"/>
  <c r="AF48873" i="3"/>
  <c r="AF48874" i="3"/>
  <c r="AF48875" i="3"/>
  <c r="AF48876" i="3"/>
  <c r="AF48877" i="3"/>
  <c r="AF48878" i="3"/>
  <c r="AF48879" i="3"/>
  <c r="AF48880" i="3"/>
  <c r="AF48881" i="3"/>
  <c r="AF48882" i="3"/>
  <c r="AF48883" i="3"/>
  <c r="AF48884" i="3"/>
  <c r="AF48885" i="3"/>
  <c r="AF48886" i="3"/>
  <c r="AF48887" i="3"/>
  <c r="AF48888" i="3"/>
  <c r="AF48889" i="3"/>
  <c r="AF48890" i="3"/>
  <c r="AF48891" i="3"/>
  <c r="AF48892" i="3"/>
  <c r="AF48893" i="3"/>
  <c r="AF48894" i="3"/>
  <c r="AF48895" i="3"/>
  <c r="AF48896" i="3"/>
  <c r="AF48897" i="3"/>
  <c r="AF48898" i="3"/>
  <c r="AF48899" i="3"/>
  <c r="AF48900" i="3"/>
  <c r="AF48901" i="3"/>
  <c r="AF48902" i="3"/>
  <c r="AF48903" i="3"/>
  <c r="AF48904" i="3"/>
  <c r="AF48905" i="3"/>
  <c r="AF48906" i="3"/>
  <c r="AF48907" i="3"/>
  <c r="AF48908" i="3"/>
  <c r="AF48909" i="3"/>
  <c r="AF48910" i="3"/>
  <c r="AF48911" i="3"/>
  <c r="AF48912" i="3"/>
  <c r="AF48913" i="3"/>
  <c r="AF48914" i="3"/>
  <c r="AF48915" i="3"/>
  <c r="AF48916" i="3"/>
  <c r="AF48917" i="3"/>
  <c r="AF48918" i="3"/>
  <c r="AF48919" i="3"/>
  <c r="AF48920" i="3"/>
  <c r="AF48921" i="3"/>
  <c r="AF48922" i="3"/>
  <c r="AF48923" i="3"/>
  <c r="AF48924" i="3"/>
  <c r="AF48925" i="3"/>
  <c r="AF48926" i="3"/>
  <c r="AF48927" i="3"/>
  <c r="AF48928" i="3"/>
  <c r="AF48929" i="3"/>
  <c r="AF48930" i="3"/>
  <c r="AF48931" i="3"/>
  <c r="AF48932" i="3"/>
  <c r="AF48933" i="3"/>
  <c r="AF48934" i="3"/>
  <c r="AF48935" i="3"/>
  <c r="AF48936" i="3"/>
  <c r="AF48937" i="3"/>
  <c r="AF48938" i="3"/>
  <c r="AF48939" i="3"/>
  <c r="AF48940" i="3"/>
  <c r="AF48941" i="3"/>
  <c r="AF48942" i="3"/>
  <c r="AF48943" i="3"/>
  <c r="AF48944" i="3"/>
  <c r="AF48945" i="3"/>
  <c r="AF48946" i="3"/>
  <c r="AF48947" i="3"/>
  <c r="AF48948" i="3"/>
  <c r="AF48949" i="3"/>
  <c r="AF48950" i="3"/>
  <c r="AF48951" i="3"/>
  <c r="AF48952" i="3"/>
  <c r="AF48953" i="3"/>
  <c r="AF48954" i="3"/>
  <c r="AF48955" i="3"/>
  <c r="AF48956" i="3"/>
  <c r="AF48957" i="3"/>
  <c r="AF48958" i="3"/>
  <c r="AF48959" i="3"/>
  <c r="AF48960" i="3"/>
  <c r="AF48961" i="3"/>
  <c r="AF48962" i="3"/>
  <c r="AF48963" i="3"/>
  <c r="AF48964" i="3"/>
  <c r="AF48965" i="3"/>
  <c r="AF48966" i="3"/>
  <c r="AF48967" i="3"/>
  <c r="AF48968" i="3"/>
  <c r="AF48969" i="3"/>
  <c r="AF48970" i="3"/>
  <c r="AF48971" i="3"/>
  <c r="AF48972" i="3"/>
  <c r="AF48973" i="3"/>
  <c r="AF48974" i="3"/>
  <c r="AF48975" i="3"/>
  <c r="AF48976" i="3"/>
  <c r="AF48977" i="3"/>
  <c r="AF48978" i="3"/>
  <c r="AF48979" i="3"/>
  <c r="AF48980" i="3"/>
  <c r="AF48981" i="3"/>
  <c r="AF48982" i="3"/>
  <c r="AF48983" i="3"/>
  <c r="AF48984" i="3"/>
  <c r="AF48985" i="3"/>
  <c r="AF48986" i="3"/>
  <c r="AF48987" i="3"/>
  <c r="AF48988" i="3"/>
  <c r="AF48989" i="3"/>
  <c r="AF48990" i="3"/>
  <c r="AF48991" i="3"/>
  <c r="AF48992" i="3"/>
  <c r="AF48993" i="3"/>
  <c r="AF48994" i="3"/>
  <c r="AF48995" i="3"/>
  <c r="AF48996" i="3"/>
  <c r="AF48997" i="3"/>
  <c r="AF48998" i="3"/>
  <c r="AF48999" i="3"/>
  <c r="AF49000" i="3"/>
  <c r="AF49001" i="3"/>
  <c r="AF49002" i="3"/>
  <c r="AF49003" i="3"/>
  <c r="AF49004" i="3"/>
  <c r="AF49005" i="3"/>
  <c r="AF49006" i="3"/>
  <c r="AF49007" i="3"/>
  <c r="AF49008" i="3"/>
  <c r="AF49009" i="3"/>
  <c r="AF49010" i="3"/>
  <c r="AF49011" i="3"/>
  <c r="AF49012" i="3"/>
  <c r="AF49013" i="3"/>
  <c r="AF49014" i="3"/>
  <c r="AF49015" i="3"/>
  <c r="AF49016" i="3"/>
  <c r="AF49017" i="3"/>
  <c r="AF49018" i="3"/>
  <c r="AF49019" i="3"/>
  <c r="AF49020" i="3"/>
  <c r="AF49021" i="3"/>
  <c r="AF49022" i="3"/>
  <c r="AF49023" i="3"/>
  <c r="AF49024" i="3"/>
  <c r="AF49025" i="3"/>
  <c r="AF49026" i="3"/>
  <c r="AF49027" i="3"/>
  <c r="AF49028" i="3"/>
  <c r="AF49029" i="3"/>
  <c r="AF49030" i="3"/>
  <c r="AF49031" i="3"/>
  <c r="AF49032" i="3"/>
  <c r="AF49033" i="3"/>
  <c r="AF49034" i="3"/>
  <c r="AF49035" i="3"/>
  <c r="AF49036" i="3"/>
  <c r="AF49037" i="3"/>
  <c r="AF49038" i="3"/>
  <c r="AF49039" i="3"/>
  <c r="AF49040" i="3"/>
  <c r="AF49041" i="3"/>
  <c r="AF49042" i="3"/>
  <c r="AF49043" i="3"/>
  <c r="AF49044" i="3"/>
  <c r="AF49045" i="3"/>
  <c r="AF49046" i="3"/>
  <c r="AF49047" i="3"/>
  <c r="AF49048" i="3"/>
  <c r="AF49049" i="3"/>
  <c r="AF49050" i="3"/>
  <c r="AF49051" i="3"/>
  <c r="AF49052" i="3"/>
  <c r="AF49053" i="3"/>
  <c r="AF49054" i="3"/>
  <c r="AF49055" i="3"/>
  <c r="AF49056" i="3"/>
  <c r="AF49057" i="3"/>
  <c r="AF49058" i="3"/>
  <c r="AF49059" i="3"/>
  <c r="AF49060" i="3"/>
  <c r="AF49061" i="3"/>
  <c r="AF49062" i="3"/>
  <c r="AF49063" i="3"/>
  <c r="AF49064" i="3"/>
  <c r="AF49065" i="3"/>
  <c r="AF49066" i="3"/>
  <c r="AF49067" i="3"/>
  <c r="AF49068" i="3"/>
  <c r="AF49069" i="3"/>
  <c r="AF49070" i="3"/>
  <c r="AF49071" i="3"/>
  <c r="AF49072" i="3"/>
  <c r="AF49073" i="3"/>
  <c r="AF49074" i="3"/>
  <c r="AF49075" i="3"/>
  <c r="AF49076" i="3"/>
  <c r="AF49077" i="3"/>
  <c r="AF49078" i="3"/>
  <c r="AF49079" i="3"/>
  <c r="AF49080" i="3"/>
  <c r="AF49081" i="3"/>
  <c r="AF49082" i="3"/>
  <c r="AF49083" i="3"/>
  <c r="AF49084" i="3"/>
  <c r="AF49085" i="3"/>
  <c r="AF49086" i="3"/>
  <c r="AF49087" i="3"/>
  <c r="AF49088" i="3"/>
  <c r="AF49089" i="3"/>
  <c r="AF49090" i="3"/>
  <c r="AF49091" i="3"/>
  <c r="AF49092" i="3"/>
  <c r="AF49093" i="3"/>
  <c r="AF49094" i="3"/>
  <c r="AF49095" i="3"/>
  <c r="AF49096" i="3"/>
  <c r="AF49097" i="3"/>
  <c r="AF49098" i="3"/>
  <c r="AF49099" i="3"/>
  <c r="AF49100" i="3"/>
  <c r="AF49101" i="3"/>
  <c r="AF49102" i="3"/>
  <c r="AF49103" i="3"/>
  <c r="AF49104" i="3"/>
  <c r="AF49105" i="3"/>
  <c r="AF49106" i="3"/>
  <c r="AF49107" i="3"/>
  <c r="AF49108" i="3"/>
  <c r="AF49109" i="3"/>
  <c r="AF49110" i="3"/>
  <c r="AF49111" i="3"/>
  <c r="AF49112" i="3"/>
  <c r="AF49113" i="3"/>
  <c r="AF49114" i="3"/>
  <c r="AF49115" i="3"/>
  <c r="AF49116" i="3"/>
  <c r="AF49117" i="3"/>
  <c r="AF49118" i="3"/>
  <c r="AF49119" i="3"/>
  <c r="AF49120" i="3"/>
  <c r="AF49121" i="3"/>
  <c r="AF49122" i="3"/>
  <c r="AF49123" i="3"/>
  <c r="AF49124" i="3"/>
  <c r="AF49125" i="3"/>
  <c r="AF49126" i="3"/>
  <c r="AF49127" i="3"/>
  <c r="AF49128" i="3"/>
  <c r="AF49129" i="3"/>
  <c r="AF49130" i="3"/>
  <c r="AF49131" i="3"/>
  <c r="AF49132" i="3"/>
  <c r="AF49133" i="3"/>
  <c r="AF49134" i="3"/>
  <c r="AF49135" i="3"/>
  <c r="AF49136" i="3"/>
  <c r="AF49137" i="3"/>
  <c r="AF49138" i="3"/>
  <c r="AF49139" i="3"/>
  <c r="AF49140" i="3"/>
  <c r="AF49141" i="3"/>
  <c r="AF49142" i="3"/>
  <c r="AF49143" i="3"/>
  <c r="AF49144" i="3"/>
  <c r="AF49145" i="3"/>
  <c r="AF49146" i="3"/>
  <c r="AF49147" i="3"/>
  <c r="AF49148" i="3"/>
  <c r="AF49149" i="3"/>
  <c r="AF49150" i="3"/>
  <c r="AF49151" i="3"/>
  <c r="AF49152" i="3"/>
  <c r="AF49153" i="3"/>
  <c r="AF49154" i="3"/>
  <c r="AF49155" i="3"/>
  <c r="AF49156" i="3"/>
  <c r="AF49157" i="3"/>
  <c r="AF49158" i="3"/>
  <c r="AF49159" i="3"/>
  <c r="AF49160" i="3"/>
  <c r="AF49161" i="3"/>
  <c r="AF49162" i="3"/>
  <c r="AF49163" i="3"/>
  <c r="AF49164" i="3"/>
  <c r="AF49165" i="3"/>
  <c r="AF49166" i="3"/>
  <c r="AF49167" i="3"/>
  <c r="AF49168" i="3"/>
  <c r="AF49169" i="3"/>
  <c r="AF49170" i="3"/>
  <c r="AF49171" i="3"/>
  <c r="AF49172" i="3"/>
  <c r="AF49173" i="3"/>
  <c r="AF49174" i="3"/>
  <c r="AF49175" i="3"/>
  <c r="AF49176" i="3"/>
  <c r="AF49177" i="3"/>
  <c r="AF49178" i="3"/>
  <c r="AF49179" i="3"/>
  <c r="AF49180" i="3"/>
  <c r="AF49181" i="3"/>
  <c r="AF49182" i="3"/>
  <c r="AF49183" i="3"/>
  <c r="AF49184" i="3"/>
  <c r="AF49185" i="3"/>
  <c r="AF49186" i="3"/>
  <c r="AF49187" i="3"/>
  <c r="AF49188" i="3"/>
  <c r="AF49189" i="3"/>
  <c r="AF49190" i="3"/>
  <c r="AF49191" i="3"/>
  <c r="AF49192" i="3"/>
  <c r="AF49193" i="3"/>
  <c r="AF49194" i="3"/>
  <c r="AF49195" i="3"/>
  <c r="AF49196" i="3"/>
  <c r="AF49197" i="3"/>
  <c r="AF49198" i="3"/>
  <c r="AF49199" i="3"/>
  <c r="AF49200" i="3"/>
  <c r="AF49201" i="3"/>
  <c r="AF49202" i="3"/>
  <c r="AF49203" i="3"/>
  <c r="AF49204" i="3"/>
  <c r="AF49205" i="3"/>
  <c r="AF49206" i="3"/>
  <c r="AF49207" i="3"/>
  <c r="AF49208" i="3"/>
  <c r="AF49209" i="3"/>
  <c r="AF49210" i="3"/>
  <c r="AF49211" i="3"/>
  <c r="AF49212" i="3"/>
  <c r="AF49213" i="3"/>
  <c r="AF49214" i="3"/>
  <c r="AF49215" i="3"/>
  <c r="AF49216" i="3"/>
  <c r="AF49217" i="3"/>
  <c r="AF49218" i="3"/>
  <c r="AF49219" i="3"/>
  <c r="AF49220" i="3"/>
  <c r="AF49221" i="3"/>
  <c r="AF49222" i="3"/>
  <c r="AF49223" i="3"/>
  <c r="AF49224" i="3"/>
  <c r="AF49225" i="3"/>
  <c r="AF49226" i="3"/>
  <c r="AF49227" i="3"/>
  <c r="AF49228" i="3"/>
  <c r="AF49229" i="3"/>
  <c r="AF49230" i="3"/>
  <c r="AF49231" i="3"/>
  <c r="AF49232" i="3"/>
  <c r="AF49233" i="3"/>
  <c r="AF49234" i="3"/>
  <c r="AF49235" i="3"/>
  <c r="AF49236" i="3"/>
  <c r="AF49237" i="3"/>
  <c r="AF49238" i="3"/>
  <c r="AF49239" i="3"/>
  <c r="AF49240" i="3"/>
  <c r="AF49241" i="3"/>
  <c r="AF49242" i="3"/>
  <c r="AF49243" i="3"/>
  <c r="AF49244" i="3"/>
  <c r="AF49245" i="3"/>
  <c r="AF49246" i="3"/>
  <c r="AF49247" i="3"/>
  <c r="AF49248" i="3"/>
  <c r="AF49249" i="3"/>
  <c r="AF49250" i="3"/>
  <c r="AF49251" i="3"/>
  <c r="AF49252" i="3"/>
  <c r="AF49253" i="3"/>
  <c r="AF49254" i="3"/>
  <c r="AF49255" i="3"/>
  <c r="AF49256" i="3"/>
  <c r="AF49257" i="3"/>
  <c r="AF49258" i="3"/>
  <c r="AF49259" i="3"/>
  <c r="AF49260" i="3"/>
  <c r="AF49261" i="3"/>
  <c r="AF49262" i="3"/>
  <c r="AF49263" i="3"/>
  <c r="AF49264" i="3"/>
  <c r="AF49265" i="3"/>
  <c r="AF49266" i="3"/>
  <c r="AF49267" i="3"/>
  <c r="AF49268" i="3"/>
  <c r="AF49269" i="3"/>
  <c r="AF49270" i="3"/>
  <c r="AF49271" i="3"/>
  <c r="AF49272" i="3"/>
  <c r="AF49273" i="3"/>
  <c r="AF49274" i="3"/>
  <c r="AF49275" i="3"/>
  <c r="AF49276" i="3"/>
  <c r="AF49277" i="3"/>
  <c r="AF49278" i="3"/>
  <c r="AF49279" i="3"/>
  <c r="AF49280" i="3"/>
  <c r="AF49281" i="3"/>
  <c r="AF49282" i="3"/>
  <c r="AF49283" i="3"/>
  <c r="AF49284" i="3"/>
  <c r="AF49285" i="3"/>
  <c r="AF49286" i="3"/>
  <c r="AF49287" i="3"/>
  <c r="AF49288" i="3"/>
  <c r="AF49289" i="3"/>
  <c r="AF49290" i="3"/>
  <c r="AF49291" i="3"/>
  <c r="AF49292" i="3"/>
  <c r="AF49293" i="3"/>
  <c r="AF49294" i="3"/>
  <c r="AF49295" i="3"/>
  <c r="AF49296" i="3"/>
  <c r="AF49297" i="3"/>
  <c r="AF49298" i="3"/>
  <c r="AF49299" i="3"/>
  <c r="AF49300" i="3"/>
  <c r="AF49301" i="3"/>
  <c r="AF49302" i="3"/>
  <c r="AF49303" i="3"/>
  <c r="AF49304" i="3"/>
  <c r="AF49305" i="3"/>
  <c r="AF49306" i="3"/>
  <c r="AF49307" i="3"/>
  <c r="AF49308" i="3"/>
  <c r="AF49309" i="3"/>
  <c r="AF49310" i="3"/>
  <c r="AF49311" i="3"/>
  <c r="AF49312" i="3"/>
  <c r="AF49313" i="3"/>
  <c r="AF49314" i="3"/>
  <c r="AF49315" i="3"/>
  <c r="AF49316" i="3"/>
  <c r="AF49317" i="3"/>
  <c r="AF49318" i="3"/>
  <c r="AF49319" i="3"/>
  <c r="AF49320" i="3"/>
  <c r="AF49321" i="3"/>
  <c r="AF49322" i="3"/>
  <c r="AF49323" i="3"/>
  <c r="AF49324" i="3"/>
  <c r="AF49325" i="3"/>
  <c r="AF49326" i="3"/>
  <c r="AF49327" i="3"/>
  <c r="AF49328" i="3"/>
  <c r="AF49329" i="3"/>
  <c r="AF49330" i="3"/>
  <c r="AF49331" i="3"/>
  <c r="AF49332" i="3"/>
  <c r="AF49333" i="3"/>
  <c r="AF49334" i="3"/>
  <c r="AF49335" i="3"/>
  <c r="AF49336" i="3"/>
  <c r="AF49337" i="3"/>
  <c r="AF49338" i="3"/>
  <c r="AF49339" i="3"/>
  <c r="AF49340" i="3"/>
  <c r="AF49341" i="3"/>
  <c r="AF49342" i="3"/>
  <c r="AF49343" i="3"/>
  <c r="AF49344" i="3"/>
  <c r="AF49345" i="3"/>
  <c r="AF49346" i="3"/>
  <c r="AF49347" i="3"/>
  <c r="AF49348" i="3"/>
  <c r="AF49349" i="3"/>
  <c r="AF49350" i="3"/>
  <c r="AF49351" i="3"/>
  <c r="AF49352" i="3"/>
  <c r="AF49353" i="3"/>
  <c r="AF49354" i="3"/>
  <c r="AF49355" i="3"/>
  <c r="AF49356" i="3"/>
  <c r="AF49357" i="3"/>
  <c r="AF49358" i="3"/>
  <c r="AF49359" i="3"/>
  <c r="AF49360" i="3"/>
  <c r="AF49361" i="3"/>
  <c r="AF49362" i="3"/>
  <c r="AF49363" i="3"/>
  <c r="AF49364" i="3"/>
  <c r="AF49365" i="3"/>
  <c r="AF49366" i="3"/>
  <c r="AF49367" i="3"/>
  <c r="AF49368" i="3"/>
  <c r="AF49369" i="3"/>
  <c r="AF49370" i="3"/>
  <c r="AF49371" i="3"/>
  <c r="AF49372" i="3"/>
  <c r="AF49373" i="3"/>
  <c r="AF49374" i="3"/>
  <c r="AF49375" i="3"/>
  <c r="AF49376" i="3"/>
  <c r="AF49377" i="3"/>
  <c r="AF49378" i="3"/>
  <c r="AF49379" i="3"/>
  <c r="AF49380" i="3"/>
  <c r="AF49381" i="3"/>
  <c r="AF49382" i="3"/>
  <c r="AF49383" i="3"/>
  <c r="AF49384" i="3"/>
  <c r="AF49385" i="3"/>
  <c r="AF49386" i="3"/>
  <c r="AF49387" i="3"/>
  <c r="AF49388" i="3"/>
  <c r="AF49389" i="3"/>
  <c r="AF49390" i="3"/>
  <c r="AF49391" i="3"/>
  <c r="AF49392" i="3"/>
  <c r="AF49393" i="3"/>
  <c r="AF49394" i="3"/>
  <c r="AF49395" i="3"/>
  <c r="AF49396" i="3"/>
  <c r="AF49397" i="3"/>
  <c r="AF49398" i="3"/>
  <c r="AF49399" i="3"/>
  <c r="AF49400" i="3"/>
  <c r="AF49401" i="3"/>
  <c r="AF49402" i="3"/>
  <c r="AF49403" i="3"/>
  <c r="AF49404" i="3"/>
  <c r="AF49405" i="3"/>
  <c r="AF49406" i="3"/>
  <c r="AF49407" i="3"/>
  <c r="AF49408" i="3"/>
  <c r="AF49409" i="3"/>
  <c r="AF49410" i="3"/>
  <c r="AF49411" i="3"/>
  <c r="AF49412" i="3"/>
  <c r="AF49413" i="3"/>
  <c r="AF49414" i="3"/>
  <c r="AF49415" i="3"/>
  <c r="AF49416" i="3"/>
  <c r="AF49417" i="3"/>
  <c r="AF49418" i="3"/>
  <c r="AF49419" i="3"/>
  <c r="AF49420" i="3"/>
  <c r="AF49421" i="3"/>
  <c r="AF49422" i="3"/>
  <c r="AF49423" i="3"/>
  <c r="AF49424" i="3"/>
  <c r="AF49425" i="3"/>
  <c r="AF49426" i="3"/>
  <c r="AF49427" i="3"/>
  <c r="AF49428" i="3"/>
  <c r="AF49429" i="3"/>
  <c r="AF49430" i="3"/>
  <c r="AF49431" i="3"/>
  <c r="AF49432" i="3"/>
  <c r="AF49433" i="3"/>
  <c r="AF49434" i="3"/>
  <c r="AF49435" i="3"/>
  <c r="AF49436" i="3"/>
  <c r="AF49437" i="3"/>
  <c r="AF49438" i="3"/>
  <c r="AF49439" i="3"/>
  <c r="AF49440" i="3"/>
  <c r="AF49441" i="3"/>
  <c r="AF49442" i="3"/>
  <c r="AF49443" i="3"/>
  <c r="AF49444" i="3"/>
  <c r="AF49445" i="3"/>
  <c r="AF49446" i="3"/>
  <c r="AF49447" i="3"/>
  <c r="AF49448" i="3"/>
  <c r="AF49449" i="3"/>
  <c r="AF49450" i="3"/>
  <c r="AF49451" i="3"/>
  <c r="AF49452" i="3"/>
  <c r="AF49453" i="3"/>
  <c r="AF49454" i="3"/>
  <c r="AF49455" i="3"/>
  <c r="AF49456" i="3"/>
  <c r="AF49457" i="3"/>
  <c r="AF49458" i="3"/>
  <c r="AF49459" i="3"/>
  <c r="AF49460" i="3"/>
  <c r="AF49461" i="3"/>
  <c r="AF49462" i="3"/>
  <c r="AF49463" i="3"/>
  <c r="AF49464" i="3"/>
  <c r="AF49465" i="3"/>
  <c r="AF49466" i="3"/>
  <c r="AF49467" i="3"/>
  <c r="AF49468" i="3"/>
  <c r="AF49469" i="3"/>
  <c r="AF49470" i="3"/>
  <c r="AF49471" i="3"/>
  <c r="AF49472" i="3"/>
  <c r="AF49473" i="3"/>
  <c r="AF49474" i="3"/>
  <c r="AF49475" i="3"/>
  <c r="AF49476" i="3"/>
  <c r="AF49477" i="3"/>
  <c r="AF49478" i="3"/>
  <c r="AF49479" i="3"/>
  <c r="AF49480" i="3"/>
  <c r="AF49481" i="3"/>
  <c r="AF49482" i="3"/>
  <c r="AF49483" i="3"/>
  <c r="AF49484" i="3"/>
  <c r="AF49485" i="3"/>
  <c r="AF49486" i="3"/>
  <c r="AF49487" i="3"/>
  <c r="AF49488" i="3"/>
  <c r="AF49489" i="3"/>
  <c r="AF49490" i="3"/>
  <c r="AF49491" i="3"/>
  <c r="AF49492" i="3"/>
  <c r="AF49493" i="3"/>
  <c r="AF49494" i="3"/>
  <c r="AF49495" i="3"/>
  <c r="AF49496" i="3"/>
  <c r="AF49497" i="3"/>
  <c r="AF49498" i="3"/>
  <c r="AF49499" i="3"/>
  <c r="AF49500" i="3"/>
  <c r="AF49501" i="3"/>
  <c r="AF49502" i="3"/>
  <c r="AF49503" i="3"/>
  <c r="AF49504" i="3"/>
  <c r="AF49505" i="3"/>
  <c r="AF49506" i="3"/>
  <c r="AF49507" i="3"/>
  <c r="AF49508" i="3"/>
  <c r="AF49509" i="3"/>
  <c r="AF49510" i="3"/>
  <c r="AF49511" i="3"/>
  <c r="AF49512" i="3"/>
  <c r="AF49513" i="3"/>
  <c r="AF49514" i="3"/>
  <c r="AF49515" i="3"/>
  <c r="AF49516" i="3"/>
  <c r="AF49517" i="3"/>
  <c r="AF49518" i="3"/>
  <c r="AF49519" i="3"/>
  <c r="AF49520" i="3"/>
  <c r="AF49521" i="3"/>
  <c r="AF49522" i="3"/>
  <c r="AF49523" i="3"/>
  <c r="AF49524" i="3"/>
  <c r="AF49525" i="3"/>
  <c r="AF49526" i="3"/>
  <c r="AF49527" i="3"/>
  <c r="AF49528" i="3"/>
  <c r="AF49529" i="3"/>
  <c r="AF49530" i="3"/>
  <c r="AF49531" i="3"/>
  <c r="AF49532" i="3"/>
  <c r="AF49533" i="3"/>
  <c r="AF49534" i="3"/>
  <c r="AF49535" i="3"/>
  <c r="AF49536" i="3"/>
  <c r="AF49537" i="3"/>
  <c r="AF49538" i="3"/>
  <c r="AF49539" i="3"/>
  <c r="AF49540" i="3"/>
  <c r="AF49541" i="3"/>
  <c r="AF49542" i="3"/>
  <c r="AF49543" i="3"/>
  <c r="AF49544" i="3"/>
  <c r="AF49545" i="3"/>
  <c r="AF49546" i="3"/>
  <c r="AF49547" i="3"/>
  <c r="AF49548" i="3"/>
  <c r="AF49549" i="3"/>
  <c r="AF49550" i="3"/>
  <c r="AF49551" i="3"/>
  <c r="AF49552" i="3"/>
  <c r="AF49553" i="3"/>
  <c r="AF49554" i="3"/>
  <c r="AF49555" i="3"/>
  <c r="AF49556" i="3"/>
  <c r="AF49557" i="3"/>
  <c r="AF49558" i="3"/>
  <c r="AF49559" i="3"/>
  <c r="AF49560" i="3"/>
  <c r="AF49561" i="3"/>
  <c r="AF49562" i="3"/>
  <c r="AF49563" i="3"/>
  <c r="AF49564" i="3"/>
  <c r="AF49565" i="3"/>
  <c r="AF49566" i="3"/>
  <c r="AF49567" i="3"/>
  <c r="AF49568" i="3"/>
  <c r="AF49569" i="3"/>
  <c r="AF49570" i="3"/>
  <c r="AF49571" i="3"/>
  <c r="AF49572" i="3"/>
  <c r="AF49573" i="3"/>
  <c r="AF49574" i="3"/>
  <c r="AF49575" i="3"/>
  <c r="AF49576" i="3"/>
  <c r="AF49577" i="3"/>
  <c r="AF49578" i="3"/>
  <c r="AF49579" i="3"/>
  <c r="AF49580" i="3"/>
  <c r="AF49581" i="3"/>
  <c r="AF49582" i="3"/>
  <c r="AF49583" i="3"/>
  <c r="AF49584" i="3"/>
  <c r="AF49585" i="3"/>
  <c r="AF49586" i="3"/>
  <c r="AF49587" i="3"/>
  <c r="AF49588" i="3"/>
  <c r="AF49589" i="3"/>
  <c r="AF49590" i="3"/>
  <c r="AF49591" i="3"/>
  <c r="AF49592" i="3"/>
  <c r="AF49593" i="3"/>
  <c r="AF49594" i="3"/>
  <c r="AF49595" i="3"/>
  <c r="AF49596" i="3"/>
  <c r="AF49597" i="3"/>
  <c r="AF49598" i="3"/>
  <c r="AF49599" i="3"/>
  <c r="AF49600" i="3"/>
  <c r="AF49601" i="3"/>
  <c r="AF49602" i="3"/>
  <c r="AF49603" i="3"/>
  <c r="AF49604" i="3"/>
  <c r="AF49605" i="3"/>
  <c r="AF49606" i="3"/>
  <c r="AF49607" i="3"/>
  <c r="AF49608" i="3"/>
  <c r="AF49609" i="3"/>
  <c r="AF49610" i="3"/>
  <c r="AF49611" i="3"/>
  <c r="AF49612" i="3"/>
  <c r="AF49613" i="3"/>
  <c r="AF49614" i="3"/>
  <c r="AF49615" i="3"/>
  <c r="AF49616" i="3"/>
  <c r="AF49617" i="3"/>
  <c r="AF49618" i="3"/>
  <c r="AF49619" i="3"/>
  <c r="AF49620" i="3"/>
  <c r="AF49621" i="3"/>
  <c r="AF49622" i="3"/>
  <c r="AF49623" i="3"/>
  <c r="AF49624" i="3"/>
  <c r="AF49625" i="3"/>
  <c r="AF49626" i="3"/>
  <c r="AF49627" i="3"/>
  <c r="AF49628" i="3"/>
  <c r="AF49629" i="3"/>
  <c r="AF49630" i="3"/>
  <c r="AF49631" i="3"/>
  <c r="AF49632" i="3"/>
  <c r="AF49633" i="3"/>
  <c r="AF49634" i="3"/>
  <c r="AF49635" i="3"/>
  <c r="AF49636" i="3"/>
  <c r="AF49637" i="3"/>
  <c r="AF49638" i="3"/>
  <c r="AF49639" i="3"/>
  <c r="AF49640" i="3"/>
  <c r="AF49641" i="3"/>
  <c r="AF49642" i="3"/>
  <c r="AF49643" i="3"/>
  <c r="AF49644" i="3"/>
  <c r="AF49645" i="3"/>
  <c r="AF49646" i="3"/>
  <c r="AF49647" i="3"/>
  <c r="AF49648" i="3"/>
  <c r="AF49649" i="3"/>
  <c r="AF49650" i="3"/>
  <c r="AF49651" i="3"/>
  <c r="AF49652" i="3"/>
  <c r="AF49653" i="3"/>
  <c r="AF49654" i="3"/>
  <c r="AF49655" i="3"/>
  <c r="AF49656" i="3"/>
  <c r="AF49657" i="3"/>
  <c r="AF49658" i="3"/>
  <c r="AF49659" i="3"/>
  <c r="AF49660" i="3"/>
  <c r="AF49661" i="3"/>
  <c r="AF49662" i="3"/>
  <c r="AF49663" i="3"/>
  <c r="AF49664" i="3"/>
  <c r="AF49665" i="3"/>
  <c r="AF49666" i="3"/>
  <c r="AF49667" i="3"/>
  <c r="AF49668" i="3"/>
  <c r="AF49669" i="3"/>
  <c r="AF49670" i="3"/>
  <c r="AF49671" i="3"/>
  <c r="AF49672" i="3"/>
  <c r="AF49673" i="3"/>
  <c r="AF49674" i="3"/>
  <c r="AF49675" i="3"/>
  <c r="AF49676" i="3"/>
  <c r="AF49677" i="3"/>
  <c r="AF49678" i="3"/>
  <c r="AF49679" i="3"/>
  <c r="AF49680" i="3"/>
  <c r="AF49681" i="3"/>
  <c r="AF49682" i="3"/>
  <c r="AF49683" i="3"/>
  <c r="AF49684" i="3"/>
  <c r="AF49685" i="3"/>
  <c r="AF49686" i="3"/>
  <c r="AF49687" i="3"/>
  <c r="AF49688" i="3"/>
  <c r="AF49689" i="3"/>
  <c r="AF49690" i="3"/>
  <c r="AF49691" i="3"/>
  <c r="AF49692" i="3"/>
  <c r="AF49693" i="3"/>
  <c r="AF49694" i="3"/>
  <c r="AF49695" i="3"/>
  <c r="AF49696" i="3"/>
  <c r="AF49697" i="3"/>
  <c r="AF49698" i="3"/>
  <c r="AF49699" i="3"/>
  <c r="AF49700" i="3"/>
  <c r="AF49701" i="3"/>
  <c r="AF49702" i="3"/>
  <c r="AF49703" i="3"/>
  <c r="AF49704" i="3"/>
  <c r="AF49705" i="3"/>
  <c r="AF49706" i="3"/>
  <c r="AF49707" i="3"/>
  <c r="AF49708" i="3"/>
  <c r="AF49709" i="3"/>
  <c r="AF49710" i="3"/>
  <c r="AF49711" i="3"/>
  <c r="AF49712" i="3"/>
  <c r="AF49713" i="3"/>
  <c r="AF49714" i="3"/>
  <c r="AF49715" i="3"/>
  <c r="AF49716" i="3"/>
  <c r="AF49717" i="3"/>
  <c r="AF49718" i="3"/>
  <c r="AF49719" i="3"/>
  <c r="AF49720" i="3"/>
  <c r="AF49721" i="3"/>
  <c r="AF49722" i="3"/>
  <c r="AF49723" i="3"/>
  <c r="AF49724" i="3"/>
  <c r="AF49725" i="3"/>
  <c r="AF49726" i="3"/>
  <c r="AF49727" i="3"/>
  <c r="AF49728" i="3"/>
  <c r="AF49729" i="3"/>
  <c r="AF49730" i="3"/>
  <c r="AF49731" i="3"/>
  <c r="AF49732" i="3"/>
  <c r="AF49733" i="3"/>
  <c r="AF49734" i="3"/>
  <c r="AF49735" i="3"/>
  <c r="AF49736" i="3"/>
  <c r="AF49737" i="3"/>
  <c r="AF49738" i="3"/>
  <c r="AF49739" i="3"/>
  <c r="AF49740" i="3"/>
  <c r="AF49741" i="3"/>
  <c r="AF49742" i="3"/>
  <c r="AF49743" i="3"/>
  <c r="AF49744" i="3"/>
  <c r="AF49745" i="3"/>
  <c r="AF49746" i="3"/>
  <c r="AF49747" i="3"/>
  <c r="AF49748" i="3"/>
  <c r="AF49749" i="3"/>
  <c r="AF49750" i="3"/>
  <c r="AF49751" i="3"/>
  <c r="AF49752" i="3"/>
  <c r="AF49753" i="3"/>
  <c r="AF49754" i="3"/>
  <c r="AF49755" i="3"/>
  <c r="AF49756" i="3"/>
  <c r="AF49757" i="3"/>
  <c r="AF49758" i="3"/>
  <c r="AF49759" i="3"/>
  <c r="AF49760" i="3"/>
  <c r="AF49761" i="3"/>
  <c r="AF49762" i="3"/>
  <c r="AF49763" i="3"/>
  <c r="AF49764" i="3"/>
  <c r="AF49765" i="3"/>
  <c r="AF49766" i="3"/>
  <c r="AF49767" i="3"/>
  <c r="AF49768" i="3"/>
  <c r="AF49769" i="3"/>
  <c r="AF49770" i="3"/>
  <c r="AF49771" i="3"/>
  <c r="AF49772" i="3"/>
  <c r="AF49773" i="3"/>
  <c r="AF49774" i="3"/>
  <c r="AF49775" i="3"/>
  <c r="AF49776" i="3"/>
  <c r="AF49777" i="3"/>
  <c r="AF49778" i="3"/>
  <c r="AF49779" i="3"/>
  <c r="AF49780" i="3"/>
  <c r="AF49781" i="3"/>
  <c r="AF49782" i="3"/>
  <c r="AF49783" i="3"/>
  <c r="AF49784" i="3"/>
  <c r="AF49785" i="3"/>
  <c r="AF49786" i="3"/>
  <c r="AF49787" i="3"/>
  <c r="AF49788" i="3"/>
  <c r="AF49789" i="3"/>
  <c r="AF49790" i="3"/>
  <c r="AF49791" i="3"/>
  <c r="AF49792" i="3"/>
  <c r="AF49793" i="3"/>
  <c r="AF49794" i="3"/>
  <c r="AF49795" i="3"/>
  <c r="AF49796" i="3"/>
  <c r="AF49797" i="3"/>
  <c r="AF49798" i="3"/>
  <c r="AF49799" i="3"/>
  <c r="AF49800" i="3"/>
  <c r="AF49801" i="3"/>
  <c r="AF49802" i="3"/>
  <c r="AF49803" i="3"/>
  <c r="AF49804" i="3"/>
  <c r="AF49805" i="3"/>
  <c r="AF49806" i="3"/>
  <c r="AF49807" i="3"/>
  <c r="AF49808" i="3"/>
  <c r="AF49809" i="3"/>
  <c r="AF49810" i="3"/>
  <c r="AF49811" i="3"/>
  <c r="AF49812" i="3"/>
  <c r="AF49813" i="3"/>
  <c r="AF49814" i="3"/>
  <c r="AF49815" i="3"/>
  <c r="AF49816" i="3"/>
  <c r="AF49817" i="3"/>
  <c r="AF49818" i="3"/>
  <c r="AF49819" i="3"/>
  <c r="AF49820" i="3"/>
  <c r="AF49821" i="3"/>
  <c r="AF49822" i="3"/>
  <c r="AF49823" i="3"/>
  <c r="AF49824" i="3"/>
  <c r="AF49825" i="3"/>
  <c r="AF49826" i="3"/>
  <c r="AF49827" i="3"/>
  <c r="AF49828" i="3"/>
  <c r="AF49829" i="3"/>
  <c r="AF49830" i="3"/>
  <c r="AF49831" i="3"/>
  <c r="AF49832" i="3"/>
  <c r="AF49833" i="3"/>
  <c r="AF49834" i="3"/>
  <c r="AF49835" i="3"/>
  <c r="AF49836" i="3"/>
  <c r="AF49837" i="3"/>
  <c r="AF49838" i="3"/>
  <c r="AF49839" i="3"/>
  <c r="AF49840" i="3"/>
  <c r="AF49841" i="3"/>
  <c r="AF49842" i="3"/>
  <c r="AF49843" i="3"/>
  <c r="AF49844" i="3"/>
  <c r="AF49845" i="3"/>
  <c r="AF49846" i="3"/>
  <c r="AF49847" i="3"/>
  <c r="AF49848" i="3"/>
  <c r="AF49849" i="3"/>
  <c r="AF49850" i="3"/>
  <c r="AF49851" i="3"/>
  <c r="AF49852" i="3"/>
  <c r="AF49853" i="3"/>
  <c r="AF49854" i="3"/>
  <c r="AF49855" i="3"/>
  <c r="AF49856" i="3"/>
  <c r="AF49857" i="3"/>
  <c r="AF49858" i="3"/>
  <c r="AF49859" i="3"/>
  <c r="AF49860" i="3"/>
  <c r="AF49861" i="3"/>
  <c r="AF49862" i="3"/>
  <c r="AF49863" i="3"/>
  <c r="AF49864" i="3"/>
  <c r="AF49865" i="3"/>
  <c r="AF49866" i="3"/>
  <c r="AF49867" i="3"/>
  <c r="AF49868" i="3"/>
  <c r="AF49869" i="3"/>
  <c r="AF49870" i="3"/>
  <c r="AF49871" i="3"/>
  <c r="AF49872" i="3"/>
  <c r="AF49873" i="3"/>
  <c r="AF49874" i="3"/>
  <c r="AF49875" i="3"/>
  <c r="AF49876" i="3"/>
  <c r="AF49877" i="3"/>
  <c r="AF49878" i="3"/>
  <c r="AF49879" i="3"/>
  <c r="AF49880" i="3"/>
  <c r="AF49881" i="3"/>
  <c r="AF49882" i="3"/>
  <c r="AF49883" i="3"/>
  <c r="AF49884" i="3"/>
  <c r="AF49885" i="3"/>
  <c r="AF49886" i="3"/>
  <c r="AF49887" i="3"/>
  <c r="AF49888" i="3"/>
  <c r="AF49889" i="3"/>
  <c r="AF49890" i="3"/>
  <c r="AF49891" i="3"/>
  <c r="AF49892" i="3"/>
  <c r="AF49893" i="3"/>
  <c r="AF49894" i="3"/>
  <c r="AF49895" i="3"/>
  <c r="AF49896" i="3"/>
  <c r="AF49897" i="3"/>
  <c r="AF49898" i="3"/>
  <c r="AF49899" i="3"/>
  <c r="AF49900" i="3"/>
  <c r="AF49901" i="3"/>
  <c r="AF49902" i="3"/>
  <c r="AF49903" i="3"/>
  <c r="AF49904" i="3"/>
  <c r="AF49905" i="3"/>
  <c r="AF49906" i="3"/>
  <c r="AF49907" i="3"/>
  <c r="AF49908" i="3"/>
  <c r="AF49909" i="3"/>
  <c r="AF49910" i="3"/>
  <c r="AF49911" i="3"/>
  <c r="AF49912" i="3"/>
  <c r="AF49913" i="3"/>
  <c r="AF49914" i="3"/>
  <c r="AF49915" i="3"/>
  <c r="AF49916" i="3"/>
  <c r="AF49917" i="3"/>
  <c r="AF49918" i="3"/>
  <c r="AF49919" i="3"/>
  <c r="AF49920" i="3"/>
  <c r="AF49921" i="3"/>
  <c r="AF49922" i="3"/>
  <c r="AF49923" i="3"/>
  <c r="AF49924" i="3"/>
  <c r="AF49925" i="3"/>
  <c r="AF49926" i="3"/>
  <c r="AF49927" i="3"/>
  <c r="AF49928" i="3"/>
  <c r="AF49929" i="3"/>
  <c r="AF49930" i="3"/>
  <c r="AF49931" i="3"/>
  <c r="AF49932" i="3"/>
  <c r="AF49933" i="3"/>
  <c r="AF49934" i="3"/>
  <c r="AF49935" i="3"/>
  <c r="AF49936" i="3"/>
  <c r="AF49937" i="3"/>
  <c r="AF49938" i="3"/>
  <c r="AF49939" i="3"/>
  <c r="AF49940" i="3"/>
  <c r="AF49941" i="3"/>
  <c r="AF49942" i="3"/>
  <c r="AF49943" i="3"/>
  <c r="AF49944" i="3"/>
  <c r="AF49945" i="3"/>
  <c r="AF49946" i="3"/>
  <c r="AF49947" i="3"/>
  <c r="AF49948" i="3"/>
  <c r="AF49949" i="3"/>
  <c r="AF49950" i="3"/>
  <c r="AF49951" i="3"/>
  <c r="AF49952" i="3"/>
  <c r="AF49953" i="3"/>
  <c r="AF49954" i="3"/>
  <c r="AF49955" i="3"/>
  <c r="AF49956" i="3"/>
  <c r="AF49957" i="3"/>
  <c r="AF49958" i="3"/>
  <c r="AF49959" i="3"/>
  <c r="AF49960" i="3"/>
  <c r="AF49961" i="3"/>
  <c r="AF49962" i="3"/>
  <c r="AF49963" i="3"/>
  <c r="AF49964" i="3"/>
  <c r="AF49965" i="3"/>
  <c r="AF49966" i="3"/>
  <c r="AF49967" i="3"/>
  <c r="AF49968" i="3"/>
  <c r="AF49969" i="3"/>
  <c r="AF49970" i="3"/>
  <c r="AF49971" i="3"/>
  <c r="AF49972" i="3"/>
  <c r="AF49973" i="3"/>
  <c r="AF49974" i="3"/>
  <c r="AF49975" i="3"/>
  <c r="AF49976" i="3"/>
  <c r="AF49977" i="3"/>
  <c r="AF49978" i="3"/>
  <c r="AF49979" i="3"/>
  <c r="AF49980" i="3"/>
  <c r="AF49981" i="3"/>
  <c r="AF49982" i="3"/>
  <c r="AF49983" i="3"/>
  <c r="AF49984" i="3"/>
  <c r="AF49985" i="3"/>
  <c r="AF49986" i="3"/>
  <c r="AF49987" i="3"/>
  <c r="AF49988" i="3"/>
  <c r="AF49989" i="3"/>
  <c r="AF49990" i="3"/>
  <c r="AF49991" i="3"/>
  <c r="AF49992" i="3"/>
  <c r="AF49993" i="3"/>
  <c r="AF49994" i="3"/>
  <c r="AF49995" i="3"/>
  <c r="AF49996" i="3"/>
  <c r="AF49997" i="3"/>
  <c r="AF49998" i="3"/>
  <c r="AF49999" i="3"/>
  <c r="AF50000" i="3"/>
  <c r="AF50001" i="3"/>
  <c r="AF50002" i="3"/>
  <c r="AF50003" i="3"/>
  <c r="AF50004" i="3"/>
  <c r="AF50005" i="3"/>
  <c r="AF50006" i="3"/>
  <c r="AF50007" i="3"/>
  <c r="AF50008" i="3"/>
  <c r="AF50009" i="3"/>
  <c r="AF50010" i="3"/>
  <c r="AF50011" i="3"/>
  <c r="AF50012" i="3"/>
  <c r="AF50013" i="3"/>
  <c r="AF50014" i="3"/>
  <c r="AF50015" i="3"/>
  <c r="AF50016" i="3"/>
  <c r="AF50017" i="3"/>
  <c r="AF50018" i="3"/>
  <c r="AF50019" i="3"/>
  <c r="AF50020" i="3"/>
  <c r="AF50021" i="3"/>
  <c r="AF50022" i="3"/>
  <c r="AF50023" i="3"/>
  <c r="AF50024" i="3"/>
  <c r="AF50025" i="3"/>
  <c r="AF50026" i="3"/>
  <c r="AF50027" i="3"/>
  <c r="AF50028" i="3"/>
  <c r="AF50029" i="3"/>
  <c r="AF50030" i="3"/>
  <c r="AF50031" i="3"/>
  <c r="AF50032" i="3"/>
  <c r="AF50033" i="3"/>
  <c r="AF50034" i="3"/>
  <c r="AF50035" i="3"/>
  <c r="AF50036" i="3"/>
  <c r="AF50037" i="3"/>
  <c r="AF50038" i="3"/>
  <c r="AF50039" i="3"/>
  <c r="AF50040" i="3"/>
  <c r="AF50041" i="3"/>
  <c r="AF50042" i="3"/>
  <c r="AF50043" i="3"/>
  <c r="AF50044" i="3"/>
  <c r="AF50045" i="3"/>
  <c r="AF50046" i="3"/>
  <c r="AF50047" i="3"/>
  <c r="AF50048" i="3"/>
  <c r="AF50049" i="3"/>
  <c r="AF50050" i="3"/>
  <c r="AF50051" i="3"/>
  <c r="AF50052" i="3"/>
  <c r="AF50053" i="3"/>
  <c r="AF50054" i="3"/>
  <c r="AF50055" i="3"/>
  <c r="AF50056" i="3"/>
  <c r="AF50057" i="3"/>
  <c r="AF50058" i="3"/>
  <c r="AF50059" i="3"/>
  <c r="AF50060" i="3"/>
  <c r="AF50061" i="3"/>
  <c r="AF50062" i="3"/>
  <c r="AF50063" i="3"/>
  <c r="AF50064" i="3"/>
  <c r="AF50065" i="3"/>
  <c r="AF50066" i="3"/>
  <c r="AF50067" i="3"/>
  <c r="AF50068" i="3"/>
  <c r="AF50069" i="3"/>
  <c r="AF50070" i="3"/>
  <c r="AF50071" i="3"/>
  <c r="AF50072" i="3"/>
  <c r="AF50073" i="3"/>
  <c r="AF50074" i="3"/>
  <c r="AF50075" i="3"/>
  <c r="AF50076" i="3"/>
  <c r="AF50077" i="3"/>
  <c r="AF50078" i="3"/>
  <c r="AF50079" i="3"/>
  <c r="AF50080" i="3"/>
  <c r="AF50081" i="3"/>
  <c r="AF50082" i="3"/>
  <c r="AF50083" i="3"/>
  <c r="AF50084" i="3"/>
  <c r="AF50085" i="3"/>
  <c r="AF50086" i="3"/>
  <c r="AF50087" i="3"/>
  <c r="AF50088" i="3"/>
  <c r="AF50089" i="3"/>
  <c r="AF50090" i="3"/>
  <c r="AF50091" i="3"/>
  <c r="AF50092" i="3"/>
  <c r="AF50093" i="3"/>
  <c r="AF50094" i="3"/>
  <c r="AF50095" i="3"/>
  <c r="AF50096" i="3"/>
  <c r="AF50097" i="3"/>
  <c r="AF50098" i="3"/>
  <c r="AF50099" i="3"/>
  <c r="AF50100" i="3"/>
  <c r="AF50101" i="3"/>
  <c r="AF50102" i="3"/>
  <c r="AF50103" i="3"/>
  <c r="AF50104" i="3"/>
  <c r="AF50105" i="3"/>
  <c r="AF50106" i="3"/>
  <c r="AF50107" i="3"/>
  <c r="AF50108" i="3"/>
  <c r="AF50109" i="3"/>
  <c r="AF50110" i="3"/>
  <c r="AF50111" i="3"/>
  <c r="AF50112" i="3"/>
  <c r="AF50113" i="3"/>
  <c r="AF50114" i="3"/>
  <c r="AF50115" i="3"/>
  <c r="AF50116" i="3"/>
  <c r="AF50117" i="3"/>
  <c r="AF50118" i="3"/>
  <c r="AF50119" i="3"/>
  <c r="AF50120" i="3"/>
  <c r="AF50121" i="3"/>
  <c r="AF50122" i="3"/>
  <c r="AF50123" i="3"/>
  <c r="AF50124" i="3"/>
  <c r="AF50125" i="3"/>
  <c r="AF50126" i="3"/>
  <c r="AF50127" i="3"/>
  <c r="AF50128" i="3"/>
  <c r="AF50129" i="3"/>
  <c r="AF50130" i="3"/>
  <c r="AF50131" i="3"/>
  <c r="AF50132" i="3"/>
  <c r="AF50133" i="3"/>
  <c r="AF50134" i="3"/>
  <c r="AF50135" i="3"/>
  <c r="AF50136" i="3"/>
  <c r="AF50137" i="3"/>
  <c r="AF50138" i="3"/>
  <c r="AF50139" i="3"/>
  <c r="AF50140" i="3"/>
  <c r="AF50141" i="3"/>
  <c r="AF50142" i="3"/>
  <c r="AF50143" i="3"/>
  <c r="AF50144" i="3"/>
  <c r="AF50145" i="3"/>
  <c r="AF50146" i="3"/>
  <c r="AF50147" i="3"/>
  <c r="AF50148" i="3"/>
  <c r="AF50149" i="3"/>
  <c r="AF50150" i="3"/>
  <c r="AF50151" i="3"/>
  <c r="AF50152" i="3"/>
  <c r="AF50153" i="3"/>
  <c r="AF50154" i="3"/>
  <c r="AF50155" i="3"/>
  <c r="AF50156" i="3"/>
  <c r="AF50157" i="3"/>
  <c r="AF50158" i="3"/>
  <c r="AF50159" i="3"/>
  <c r="AF50160" i="3"/>
  <c r="AF50161" i="3"/>
  <c r="AF50162" i="3"/>
  <c r="AF50163" i="3"/>
  <c r="AF50164" i="3"/>
  <c r="AF50165" i="3"/>
  <c r="AF50166" i="3"/>
  <c r="AF50167" i="3"/>
  <c r="AF50168" i="3"/>
  <c r="AF50169" i="3"/>
  <c r="AF50170" i="3"/>
  <c r="AF50171" i="3"/>
  <c r="AF50172" i="3"/>
  <c r="AF50173" i="3"/>
  <c r="AF50174" i="3"/>
  <c r="AF50175" i="3"/>
  <c r="AF50176" i="3"/>
  <c r="AF50177" i="3"/>
  <c r="AF50178" i="3"/>
  <c r="AF50179" i="3"/>
  <c r="AF50180" i="3"/>
  <c r="AF50181" i="3"/>
  <c r="AF50182" i="3"/>
  <c r="AF50183" i="3"/>
  <c r="AF50184" i="3"/>
  <c r="AF50185" i="3"/>
  <c r="AF50186" i="3"/>
  <c r="AF50187" i="3"/>
  <c r="AF50188" i="3"/>
  <c r="AF50189" i="3"/>
  <c r="AF50190" i="3"/>
  <c r="AF50191" i="3"/>
  <c r="AF50192" i="3"/>
  <c r="AF50193" i="3"/>
  <c r="AF50194" i="3"/>
  <c r="AF50195" i="3"/>
  <c r="AF50196" i="3"/>
  <c r="AF50197" i="3"/>
  <c r="AF50198" i="3"/>
  <c r="AF50199" i="3"/>
  <c r="AF50200" i="3"/>
  <c r="AF50201" i="3"/>
  <c r="AF50202" i="3"/>
  <c r="AF50203" i="3"/>
  <c r="AF50204" i="3"/>
  <c r="AF50205" i="3"/>
  <c r="AF50206" i="3"/>
  <c r="AF50207" i="3"/>
  <c r="AF50208" i="3"/>
  <c r="AF50209" i="3"/>
  <c r="AF50210" i="3"/>
  <c r="AF50211" i="3"/>
  <c r="AF50212" i="3"/>
  <c r="AF50213" i="3"/>
  <c r="AF50214" i="3"/>
  <c r="AF50215" i="3"/>
  <c r="AF50216" i="3"/>
  <c r="AF50217" i="3"/>
  <c r="AF50218" i="3"/>
  <c r="AF50219" i="3"/>
  <c r="AF50220" i="3"/>
  <c r="AF50221" i="3"/>
  <c r="AF50222" i="3"/>
  <c r="AF50223" i="3"/>
  <c r="AF50224" i="3"/>
  <c r="AF50225" i="3"/>
  <c r="AF50226" i="3"/>
  <c r="AF50227" i="3"/>
  <c r="AF50228" i="3"/>
  <c r="AF50229" i="3"/>
  <c r="AF50230" i="3"/>
  <c r="AF50231" i="3"/>
  <c r="AF50232" i="3"/>
  <c r="AF50233" i="3"/>
  <c r="AF50234" i="3"/>
  <c r="AF50235" i="3"/>
  <c r="AF50236" i="3"/>
  <c r="AF50237" i="3"/>
  <c r="AF50238" i="3"/>
  <c r="AF50239" i="3"/>
  <c r="AF50240" i="3"/>
  <c r="AF50241" i="3"/>
  <c r="AF50242" i="3"/>
  <c r="AF50243" i="3"/>
  <c r="AF50244" i="3"/>
  <c r="AF50245" i="3"/>
  <c r="AF50246" i="3"/>
  <c r="AF50247" i="3"/>
  <c r="AF50248" i="3"/>
  <c r="AF50249" i="3"/>
  <c r="AF50250" i="3"/>
  <c r="AF50251" i="3"/>
  <c r="AF50252" i="3"/>
  <c r="AF50253" i="3"/>
  <c r="AF50254" i="3"/>
  <c r="AF50255" i="3"/>
  <c r="AF50256" i="3"/>
  <c r="AF50257" i="3"/>
  <c r="AF50258" i="3"/>
  <c r="AF50259" i="3"/>
  <c r="AF50260" i="3"/>
  <c r="AF50261" i="3"/>
  <c r="AF50262" i="3"/>
  <c r="AF50263" i="3"/>
  <c r="AF50264" i="3"/>
  <c r="AF50265" i="3"/>
  <c r="AF50266" i="3"/>
  <c r="AF50267" i="3"/>
  <c r="AF50268" i="3"/>
  <c r="AF50269" i="3"/>
  <c r="AF50270" i="3"/>
  <c r="AF50271" i="3"/>
  <c r="AF50272" i="3"/>
  <c r="AF50273" i="3"/>
  <c r="AF50274" i="3"/>
  <c r="AF50275" i="3"/>
  <c r="AF50276" i="3"/>
  <c r="AF50277" i="3"/>
  <c r="AF50278" i="3"/>
  <c r="AF50279" i="3"/>
  <c r="AF50280" i="3"/>
  <c r="AF50281" i="3"/>
  <c r="AF50282" i="3"/>
  <c r="AF50283" i="3"/>
  <c r="AF50284" i="3"/>
  <c r="AF50285" i="3"/>
  <c r="AF50286" i="3"/>
  <c r="AF50287" i="3"/>
  <c r="AF50288" i="3"/>
  <c r="AF50289" i="3"/>
  <c r="AF50290" i="3"/>
  <c r="AF50291" i="3"/>
  <c r="AF50292" i="3"/>
  <c r="AF50293" i="3"/>
  <c r="AF50294" i="3"/>
  <c r="AF50295" i="3"/>
  <c r="AF50296" i="3"/>
  <c r="AF50297" i="3"/>
  <c r="AF50298" i="3"/>
  <c r="AF50299" i="3"/>
  <c r="AF50300" i="3"/>
  <c r="AF50301" i="3"/>
  <c r="AF50302" i="3"/>
  <c r="AF50303" i="3"/>
  <c r="AF50304" i="3"/>
  <c r="AF50305" i="3"/>
  <c r="AF50306" i="3"/>
  <c r="AF50307" i="3"/>
  <c r="AF50308" i="3"/>
  <c r="AF50309" i="3"/>
  <c r="AF50310" i="3"/>
  <c r="AF50311" i="3"/>
  <c r="AF50312" i="3"/>
  <c r="AF50313" i="3"/>
  <c r="AF50314" i="3"/>
  <c r="AF50315" i="3"/>
  <c r="AF50316" i="3"/>
  <c r="AF50317" i="3"/>
  <c r="AF50318" i="3"/>
  <c r="AF50319" i="3"/>
  <c r="AF50320" i="3"/>
  <c r="AF50321" i="3"/>
  <c r="AF50322" i="3"/>
  <c r="AF50323" i="3"/>
  <c r="AF50324" i="3"/>
  <c r="AF50325" i="3"/>
  <c r="AF50326" i="3"/>
  <c r="AF50327" i="3"/>
  <c r="AF50328" i="3"/>
  <c r="AF50329" i="3"/>
  <c r="AF50330" i="3"/>
  <c r="AF50331" i="3"/>
  <c r="AF50332" i="3"/>
  <c r="AF50333" i="3"/>
  <c r="AF50334" i="3"/>
  <c r="AF50335" i="3"/>
  <c r="AF50336" i="3"/>
  <c r="AF50337" i="3"/>
  <c r="AF50338" i="3"/>
  <c r="AF50339" i="3"/>
  <c r="AF50340" i="3"/>
  <c r="AF50341" i="3"/>
  <c r="AF50342" i="3"/>
  <c r="AF50343" i="3"/>
  <c r="AF50344" i="3"/>
  <c r="AF50345" i="3"/>
  <c r="AF50346" i="3"/>
  <c r="AF50347" i="3"/>
  <c r="AF50348" i="3"/>
  <c r="AF50349" i="3"/>
  <c r="AF50350" i="3"/>
  <c r="AF50351" i="3"/>
  <c r="AF50352" i="3"/>
  <c r="AF50353" i="3"/>
  <c r="AF50354" i="3"/>
  <c r="AF50355" i="3"/>
  <c r="AF50356" i="3"/>
  <c r="AF50357" i="3"/>
  <c r="AF50358" i="3"/>
  <c r="AF50359" i="3"/>
  <c r="AF50360" i="3"/>
  <c r="AF50361" i="3"/>
  <c r="AF50362" i="3"/>
  <c r="AF50363" i="3"/>
  <c r="AF50364" i="3"/>
  <c r="AF50365" i="3"/>
  <c r="AF50366" i="3"/>
  <c r="AF50367" i="3"/>
  <c r="AF50368" i="3"/>
  <c r="AF50369" i="3"/>
  <c r="AF50370" i="3"/>
  <c r="AF50371" i="3"/>
  <c r="AF50372" i="3"/>
  <c r="AF50373" i="3"/>
  <c r="AF50374" i="3"/>
  <c r="AF50375" i="3"/>
  <c r="AF50376" i="3"/>
  <c r="AF50377" i="3"/>
  <c r="AF50378" i="3"/>
  <c r="AF50379" i="3"/>
  <c r="AF50380" i="3"/>
  <c r="AF50381" i="3"/>
  <c r="AF50382" i="3"/>
  <c r="AF50383" i="3"/>
  <c r="AF50384" i="3"/>
  <c r="AF50385" i="3"/>
  <c r="AF50386" i="3"/>
  <c r="AF50387" i="3"/>
  <c r="AF50388" i="3"/>
  <c r="AF50389" i="3"/>
  <c r="AF50390" i="3"/>
  <c r="AF50391" i="3"/>
  <c r="AF50392" i="3"/>
  <c r="AF50393" i="3"/>
  <c r="AF50394" i="3"/>
  <c r="AF50395" i="3"/>
  <c r="AF50396" i="3"/>
  <c r="AF50397" i="3"/>
  <c r="AF50398" i="3"/>
  <c r="AF50399" i="3"/>
  <c r="AF50400" i="3"/>
  <c r="AF50401" i="3"/>
  <c r="AF50402" i="3"/>
  <c r="AF50403" i="3"/>
  <c r="AF50404" i="3"/>
  <c r="AF50405" i="3"/>
  <c r="AF50406" i="3"/>
  <c r="AF50407" i="3"/>
  <c r="AF50408" i="3"/>
  <c r="AF50409" i="3"/>
  <c r="AF50410" i="3"/>
  <c r="AF50411" i="3"/>
  <c r="AF50412" i="3"/>
  <c r="AF50413" i="3"/>
  <c r="AF50414" i="3"/>
  <c r="AF50415" i="3"/>
  <c r="AF50416" i="3"/>
  <c r="AF50417" i="3"/>
  <c r="AF50418" i="3"/>
  <c r="AF50419" i="3"/>
  <c r="AF50420" i="3"/>
  <c r="AF50421" i="3"/>
  <c r="AF50422" i="3"/>
  <c r="AF50423" i="3"/>
  <c r="AF50424" i="3"/>
  <c r="AF50425" i="3"/>
  <c r="AF50426" i="3"/>
  <c r="AF50427" i="3"/>
  <c r="AF50428" i="3"/>
  <c r="AF50429" i="3"/>
  <c r="AF50430" i="3"/>
  <c r="AF50431" i="3"/>
  <c r="AF50432" i="3"/>
  <c r="AF50433" i="3"/>
  <c r="AF50434" i="3"/>
  <c r="AF50435" i="3"/>
  <c r="AF50436" i="3"/>
  <c r="AF50437" i="3"/>
  <c r="AF50438" i="3"/>
  <c r="AF50439" i="3"/>
  <c r="AF50440" i="3"/>
  <c r="AF50441" i="3"/>
  <c r="AF50442" i="3"/>
  <c r="AF50443" i="3"/>
  <c r="AF50444" i="3"/>
  <c r="AF50445" i="3"/>
  <c r="AF50446" i="3"/>
  <c r="AF50447" i="3"/>
  <c r="AF50448" i="3"/>
  <c r="AF50449" i="3"/>
  <c r="AF50450" i="3"/>
  <c r="AF50451" i="3"/>
  <c r="AF50452" i="3"/>
  <c r="AF50453" i="3"/>
  <c r="AF50454" i="3"/>
  <c r="AF50455" i="3"/>
  <c r="AF50456" i="3"/>
  <c r="AF50457" i="3"/>
  <c r="AF50458" i="3"/>
  <c r="AF50459" i="3"/>
  <c r="AF50460" i="3"/>
  <c r="AF50461" i="3"/>
  <c r="AF50462" i="3"/>
  <c r="AF50463" i="3"/>
  <c r="AF50464" i="3"/>
  <c r="AF50465" i="3"/>
  <c r="AF50466" i="3"/>
  <c r="AF50467" i="3"/>
  <c r="AF50468" i="3"/>
  <c r="AF50469" i="3"/>
  <c r="AF50470" i="3"/>
  <c r="AF50471" i="3"/>
  <c r="AF50472" i="3"/>
  <c r="AF50473" i="3"/>
  <c r="AF50474" i="3"/>
  <c r="AF50475" i="3"/>
  <c r="AF50476" i="3"/>
  <c r="AF50477" i="3"/>
  <c r="AF50478" i="3"/>
  <c r="AF50479" i="3"/>
  <c r="AF50480" i="3"/>
  <c r="AF50481" i="3"/>
  <c r="AF50482" i="3"/>
  <c r="AF50483" i="3"/>
  <c r="AF50484" i="3"/>
  <c r="AF50485" i="3"/>
  <c r="AF50486" i="3"/>
  <c r="AF50487" i="3"/>
  <c r="AF50488" i="3"/>
  <c r="AF50489" i="3"/>
  <c r="AF50490" i="3"/>
  <c r="AF50491" i="3"/>
  <c r="AF50492" i="3"/>
  <c r="AF50493" i="3"/>
  <c r="AF50494" i="3"/>
  <c r="AF50495" i="3"/>
  <c r="AF50496" i="3"/>
  <c r="AF50497" i="3"/>
  <c r="AF50498" i="3"/>
  <c r="AF50499" i="3"/>
  <c r="AF50500" i="3"/>
  <c r="AF50501" i="3"/>
  <c r="AF50502" i="3"/>
  <c r="AF50503" i="3"/>
  <c r="AF50504" i="3"/>
  <c r="AF50505" i="3"/>
  <c r="AF50506" i="3"/>
  <c r="AF50507" i="3"/>
  <c r="AF50508" i="3"/>
  <c r="AF50509" i="3"/>
  <c r="AF50510" i="3"/>
  <c r="AF50511" i="3"/>
  <c r="AF50512" i="3"/>
  <c r="AF50513" i="3"/>
  <c r="AF50514" i="3"/>
  <c r="AF50515" i="3"/>
  <c r="AF50516" i="3"/>
  <c r="AF50517" i="3"/>
  <c r="AF50518" i="3"/>
  <c r="AF50519" i="3"/>
  <c r="AF50520" i="3"/>
  <c r="AF50521" i="3"/>
  <c r="AF50522" i="3"/>
  <c r="AF50523" i="3"/>
  <c r="AF50524" i="3"/>
  <c r="AF50525" i="3"/>
  <c r="AF50526" i="3"/>
  <c r="AF50527" i="3"/>
  <c r="AF50528" i="3"/>
  <c r="AF50529" i="3"/>
  <c r="AF50530" i="3"/>
  <c r="AF50531" i="3"/>
  <c r="AF50532" i="3"/>
  <c r="AF50533" i="3"/>
  <c r="AF50534" i="3"/>
  <c r="AF50535" i="3"/>
  <c r="AF50536" i="3"/>
  <c r="AF50537" i="3"/>
  <c r="AF50538" i="3"/>
  <c r="AF50539" i="3"/>
  <c r="AF50540" i="3"/>
  <c r="AF50541" i="3"/>
  <c r="AF50542" i="3"/>
  <c r="AF50543" i="3"/>
  <c r="AF50544" i="3"/>
  <c r="AF50545" i="3"/>
  <c r="AF50546" i="3"/>
  <c r="AF50547" i="3"/>
  <c r="AF50548" i="3"/>
  <c r="AF50549" i="3"/>
  <c r="AF50550" i="3"/>
  <c r="AF50551" i="3"/>
  <c r="AF50552" i="3"/>
  <c r="AF50553" i="3"/>
  <c r="AF50554" i="3"/>
  <c r="AF50555" i="3"/>
  <c r="AF50556" i="3"/>
  <c r="AF50557" i="3"/>
  <c r="AF50558" i="3"/>
  <c r="AF50559" i="3"/>
  <c r="AF50560" i="3"/>
  <c r="AF50561" i="3"/>
  <c r="AF50562" i="3"/>
  <c r="AF50563" i="3"/>
  <c r="AF50564" i="3"/>
  <c r="AF50565" i="3"/>
  <c r="AF50566" i="3"/>
  <c r="AF50567" i="3"/>
  <c r="AF50568" i="3"/>
  <c r="AF50569" i="3"/>
  <c r="AF50570" i="3"/>
  <c r="AF50571" i="3"/>
  <c r="AF50572" i="3"/>
  <c r="AF50573" i="3"/>
  <c r="AF50574" i="3"/>
  <c r="AF50575" i="3"/>
  <c r="AF50576" i="3"/>
  <c r="AF50577" i="3"/>
  <c r="AF50578" i="3"/>
  <c r="AF50579" i="3"/>
  <c r="AF50580" i="3"/>
  <c r="AF50581" i="3"/>
  <c r="AF50582" i="3"/>
  <c r="AF50583" i="3"/>
  <c r="AF50584" i="3"/>
  <c r="AF50585" i="3"/>
  <c r="AF50586" i="3"/>
  <c r="AF50587" i="3"/>
  <c r="AF50588" i="3"/>
  <c r="AF50589" i="3"/>
  <c r="AF50590" i="3"/>
  <c r="AF50591" i="3"/>
  <c r="AF50592" i="3"/>
  <c r="AF50593" i="3"/>
  <c r="AF50594" i="3"/>
  <c r="AF50595" i="3"/>
  <c r="AF50596" i="3"/>
  <c r="AF50597" i="3"/>
  <c r="AF50598" i="3"/>
  <c r="AF50599" i="3"/>
  <c r="AF50600" i="3"/>
  <c r="AF50601" i="3"/>
  <c r="AF50602" i="3"/>
  <c r="AF50603" i="3"/>
  <c r="AF50604" i="3"/>
  <c r="AF50605" i="3"/>
  <c r="AF50606" i="3"/>
  <c r="AF50607" i="3"/>
  <c r="AF50608" i="3"/>
  <c r="AF50609" i="3"/>
  <c r="AF50610" i="3"/>
  <c r="AF50611" i="3"/>
  <c r="AF50612" i="3"/>
  <c r="AF50613" i="3"/>
  <c r="AF50614" i="3"/>
  <c r="AF50615" i="3"/>
  <c r="AF50616" i="3"/>
  <c r="AF50617" i="3"/>
  <c r="AF50618" i="3"/>
  <c r="AF50619" i="3"/>
  <c r="AF50620" i="3"/>
  <c r="AF50621" i="3"/>
  <c r="AF50622" i="3"/>
  <c r="AF50623" i="3"/>
  <c r="AF50624" i="3"/>
  <c r="AF50625" i="3"/>
  <c r="AF50626" i="3"/>
  <c r="AF50627" i="3"/>
  <c r="AF50628" i="3"/>
  <c r="AF50629" i="3"/>
  <c r="AF50630" i="3"/>
  <c r="AF50631" i="3"/>
  <c r="AF50632" i="3"/>
  <c r="AF50633" i="3"/>
  <c r="AF50634" i="3"/>
  <c r="AF50635" i="3"/>
  <c r="AF50636" i="3"/>
  <c r="AF50637" i="3"/>
  <c r="AF50638" i="3"/>
  <c r="AF50639" i="3"/>
  <c r="AF50640" i="3"/>
  <c r="AF50641" i="3"/>
  <c r="AF50642" i="3"/>
  <c r="AF50643" i="3"/>
  <c r="AF50644" i="3"/>
  <c r="AF50645" i="3"/>
  <c r="AF50646" i="3"/>
  <c r="AF50647" i="3"/>
  <c r="AF50648" i="3"/>
  <c r="AF50649" i="3"/>
  <c r="AF50650" i="3"/>
  <c r="AF50651" i="3"/>
  <c r="AF50652" i="3"/>
  <c r="AF50653" i="3"/>
  <c r="AF50654" i="3"/>
  <c r="AF50655" i="3"/>
  <c r="AF50656" i="3"/>
  <c r="AF50657" i="3"/>
  <c r="AF50658" i="3"/>
  <c r="AF50659" i="3"/>
  <c r="AF50660" i="3"/>
  <c r="AF50661" i="3"/>
  <c r="AF50662" i="3"/>
  <c r="AF50663" i="3"/>
  <c r="AF50664" i="3"/>
  <c r="AF50665" i="3"/>
  <c r="AF50666" i="3"/>
  <c r="AF50667" i="3"/>
  <c r="AF50668" i="3"/>
  <c r="AF50669" i="3"/>
  <c r="AF50670" i="3"/>
  <c r="AF50671" i="3"/>
  <c r="AF50672" i="3"/>
  <c r="AF50673" i="3"/>
  <c r="AF50674" i="3"/>
  <c r="AF50675" i="3"/>
  <c r="AF50676" i="3"/>
  <c r="AF50677" i="3"/>
  <c r="AF50678" i="3"/>
  <c r="AF50679" i="3"/>
  <c r="AF50680" i="3"/>
  <c r="AF50681" i="3"/>
  <c r="AF50682" i="3"/>
  <c r="AF50683" i="3"/>
  <c r="AF50684" i="3"/>
  <c r="AF50685" i="3"/>
  <c r="AF50686" i="3"/>
  <c r="AF50687" i="3"/>
  <c r="AF50688" i="3"/>
  <c r="AF50689" i="3"/>
  <c r="AF50690" i="3"/>
  <c r="AF50691" i="3"/>
  <c r="AF50692" i="3"/>
  <c r="AF50693" i="3"/>
  <c r="AF50694" i="3"/>
  <c r="AF50695" i="3"/>
  <c r="AF50696" i="3"/>
  <c r="AF50697" i="3"/>
  <c r="AF50698" i="3"/>
  <c r="AF50699" i="3"/>
  <c r="AF50700" i="3"/>
  <c r="AF50701" i="3"/>
  <c r="AF50702" i="3"/>
  <c r="AF50703" i="3"/>
  <c r="AF50704" i="3"/>
  <c r="AF50705" i="3"/>
  <c r="AF50706" i="3"/>
  <c r="AF50707" i="3"/>
  <c r="AF50708" i="3"/>
  <c r="AF50709" i="3"/>
  <c r="AF50710" i="3"/>
  <c r="AF50711" i="3"/>
  <c r="AF50712" i="3"/>
  <c r="AF50713" i="3"/>
  <c r="AF50714" i="3"/>
  <c r="AF50715" i="3"/>
  <c r="AF50716" i="3"/>
  <c r="AF50717" i="3"/>
  <c r="AF50718" i="3"/>
  <c r="AF50719" i="3"/>
  <c r="AF50720" i="3"/>
  <c r="AF50721" i="3"/>
  <c r="AF50722" i="3"/>
  <c r="AF50723" i="3"/>
  <c r="AF50724" i="3"/>
  <c r="AF50725" i="3"/>
  <c r="AF50726" i="3"/>
  <c r="AF50727" i="3"/>
  <c r="AF50728" i="3"/>
  <c r="AF50729" i="3"/>
  <c r="AF50730" i="3"/>
  <c r="AF50731" i="3"/>
  <c r="AF50732" i="3"/>
  <c r="AF50733" i="3"/>
  <c r="AF50734" i="3"/>
  <c r="AF50735" i="3"/>
  <c r="AF50736" i="3"/>
  <c r="AF50737" i="3"/>
  <c r="AF50738" i="3"/>
  <c r="AF50739" i="3"/>
  <c r="AF50740" i="3"/>
  <c r="AF50741" i="3"/>
  <c r="AF50742" i="3"/>
  <c r="AF50743" i="3"/>
  <c r="AF50744" i="3"/>
  <c r="AF50745" i="3"/>
  <c r="AF50746" i="3"/>
  <c r="AF50747" i="3"/>
  <c r="AF50748" i="3"/>
  <c r="AF50749" i="3"/>
  <c r="AF50750" i="3"/>
  <c r="AF50751" i="3"/>
  <c r="AF50752" i="3"/>
  <c r="AF50753" i="3"/>
  <c r="AF50754" i="3"/>
  <c r="AF50755" i="3"/>
  <c r="AF50756" i="3"/>
  <c r="AF50757" i="3"/>
  <c r="AF50758" i="3"/>
  <c r="AF50759" i="3"/>
  <c r="AF50760" i="3"/>
  <c r="AF50761" i="3"/>
  <c r="AF50762" i="3"/>
  <c r="AF50763" i="3"/>
  <c r="AF50764" i="3"/>
  <c r="AF50765" i="3"/>
  <c r="AF50766" i="3"/>
  <c r="AF50767" i="3"/>
  <c r="AF50768" i="3"/>
  <c r="AF50769" i="3"/>
  <c r="AF50770" i="3"/>
  <c r="AF50771" i="3"/>
  <c r="AF50772" i="3"/>
  <c r="AF50773" i="3"/>
  <c r="AF50774" i="3"/>
  <c r="AF50775" i="3"/>
  <c r="AF50776" i="3"/>
  <c r="AF50777" i="3"/>
  <c r="AF50778" i="3"/>
  <c r="AF50779" i="3"/>
  <c r="AF50780" i="3"/>
  <c r="AF50781" i="3"/>
  <c r="AF50782" i="3"/>
  <c r="AF50783" i="3"/>
  <c r="AF50784" i="3"/>
  <c r="AF50785" i="3"/>
  <c r="AF50786" i="3"/>
  <c r="AF50787" i="3"/>
  <c r="AF50788" i="3"/>
  <c r="AF50789" i="3"/>
  <c r="AF50790" i="3"/>
  <c r="AF50791" i="3"/>
  <c r="AF50792" i="3"/>
  <c r="AF50793" i="3"/>
  <c r="AF50794" i="3"/>
  <c r="AF50795" i="3"/>
  <c r="AF50796" i="3"/>
  <c r="AF50797" i="3"/>
  <c r="AF50798" i="3"/>
  <c r="AF50799" i="3"/>
  <c r="AF50800" i="3"/>
  <c r="AF50801" i="3"/>
  <c r="AF50802" i="3"/>
  <c r="AF50803" i="3"/>
  <c r="AF50804" i="3"/>
  <c r="AF50805" i="3"/>
  <c r="AF50806" i="3"/>
  <c r="AF50807" i="3"/>
  <c r="AF50808" i="3"/>
  <c r="AF50809" i="3"/>
  <c r="AF50810" i="3"/>
  <c r="AF50811" i="3"/>
  <c r="AF50812" i="3"/>
  <c r="AF50813" i="3"/>
  <c r="AF50814" i="3"/>
  <c r="AF50815" i="3"/>
  <c r="AF50816" i="3"/>
  <c r="AF50817" i="3"/>
  <c r="AF50818" i="3"/>
  <c r="AF50819" i="3"/>
  <c r="AF50820" i="3"/>
  <c r="AF50821" i="3"/>
  <c r="AF50822" i="3"/>
  <c r="AF50823" i="3"/>
  <c r="AF50824" i="3"/>
  <c r="AF50825" i="3"/>
  <c r="AF50826" i="3"/>
  <c r="AF50827" i="3"/>
  <c r="AF50828" i="3"/>
  <c r="AF50829" i="3"/>
  <c r="AF50830" i="3"/>
  <c r="AF50831" i="3"/>
  <c r="AF50832" i="3"/>
  <c r="AF50833" i="3"/>
  <c r="AF50834" i="3"/>
  <c r="AF50835" i="3"/>
  <c r="AF50836" i="3"/>
  <c r="AF50837" i="3"/>
  <c r="AF50838" i="3"/>
  <c r="AF50839" i="3"/>
  <c r="AF50840" i="3"/>
  <c r="AF50841" i="3"/>
  <c r="AF50842" i="3"/>
  <c r="AF50843" i="3"/>
  <c r="AF50844" i="3"/>
  <c r="AF50845" i="3"/>
  <c r="AF50846" i="3"/>
  <c r="AF50847" i="3"/>
  <c r="AF50848" i="3"/>
  <c r="AF50849" i="3"/>
  <c r="AF50850" i="3"/>
  <c r="AF50851" i="3"/>
  <c r="AF50852" i="3"/>
  <c r="AF50853" i="3"/>
  <c r="AF50854" i="3"/>
  <c r="AF50855" i="3"/>
  <c r="AF50856" i="3"/>
  <c r="AF50857" i="3"/>
  <c r="AF50858" i="3"/>
  <c r="AF50859" i="3"/>
  <c r="AF50860" i="3"/>
  <c r="AF50861" i="3"/>
  <c r="AF50862" i="3"/>
  <c r="AF50863" i="3"/>
  <c r="AF50864" i="3"/>
  <c r="AF50865" i="3"/>
  <c r="AF50866" i="3"/>
  <c r="AF50867" i="3"/>
  <c r="AF50868" i="3"/>
  <c r="AF50869" i="3"/>
  <c r="AF50870" i="3"/>
  <c r="AF50871" i="3"/>
  <c r="AF50872" i="3"/>
  <c r="AF50873" i="3"/>
  <c r="AF50874" i="3"/>
  <c r="AF50875" i="3"/>
  <c r="AF50876" i="3"/>
  <c r="AF50877" i="3"/>
  <c r="AF50878" i="3"/>
  <c r="AF50879" i="3"/>
  <c r="AF50880" i="3"/>
  <c r="AF50881" i="3"/>
  <c r="AF50882" i="3"/>
  <c r="AF50883" i="3"/>
  <c r="AF50884" i="3"/>
  <c r="AF50885" i="3"/>
  <c r="AF50886" i="3"/>
  <c r="AF50887" i="3"/>
  <c r="AF50888" i="3"/>
  <c r="AF50889" i="3"/>
  <c r="AF50890" i="3"/>
  <c r="AF50891" i="3"/>
  <c r="AF50892" i="3"/>
  <c r="AF50893" i="3"/>
  <c r="AF50894" i="3"/>
  <c r="AF50895" i="3"/>
  <c r="AF50896" i="3"/>
  <c r="AF50897" i="3"/>
  <c r="AF50898" i="3"/>
  <c r="AF50899" i="3"/>
  <c r="AF50900" i="3"/>
  <c r="AF50901" i="3"/>
  <c r="AF50902" i="3"/>
  <c r="AF50903" i="3"/>
  <c r="AF50904" i="3"/>
  <c r="AF50905" i="3"/>
  <c r="AF50906" i="3"/>
  <c r="AF50907" i="3"/>
  <c r="AF50908" i="3"/>
  <c r="AF50909" i="3"/>
  <c r="AF50910" i="3"/>
  <c r="AF50911" i="3"/>
  <c r="AF50912" i="3"/>
  <c r="AF50913" i="3"/>
  <c r="AF50914" i="3"/>
  <c r="AF50915" i="3"/>
  <c r="AF50916" i="3"/>
  <c r="AF50917" i="3"/>
  <c r="AF50918" i="3"/>
  <c r="AF50919" i="3"/>
  <c r="AF50920" i="3"/>
  <c r="AF50921" i="3"/>
  <c r="AF50922" i="3"/>
  <c r="AF50923" i="3"/>
  <c r="AF50924" i="3"/>
  <c r="AF50925" i="3"/>
  <c r="AF50926" i="3"/>
  <c r="AF50927" i="3"/>
  <c r="AF50928" i="3"/>
  <c r="AF50929" i="3"/>
  <c r="AF50930" i="3"/>
  <c r="AF50931" i="3"/>
  <c r="AF50932" i="3"/>
  <c r="AF50933" i="3"/>
  <c r="AF50934" i="3"/>
  <c r="AF50935" i="3"/>
  <c r="AF50936" i="3"/>
  <c r="AF50937" i="3"/>
  <c r="AF50938" i="3"/>
  <c r="AF50939" i="3"/>
  <c r="AF50940" i="3"/>
  <c r="AF50941" i="3"/>
  <c r="AF50942" i="3"/>
  <c r="AF50943" i="3"/>
  <c r="AF50944" i="3"/>
  <c r="AF50945" i="3"/>
  <c r="AF50946" i="3"/>
  <c r="AF50947" i="3"/>
  <c r="AF50948" i="3"/>
  <c r="AF50949" i="3"/>
  <c r="AF50950" i="3"/>
  <c r="AF50951" i="3"/>
  <c r="AF50952" i="3"/>
  <c r="AF50953" i="3"/>
  <c r="AF50954" i="3"/>
  <c r="AF50955" i="3"/>
  <c r="AF50956" i="3"/>
  <c r="AF50957" i="3"/>
  <c r="AF50958" i="3"/>
  <c r="AF50959" i="3"/>
  <c r="AF50960" i="3"/>
  <c r="AF50961" i="3"/>
  <c r="AF50962" i="3"/>
  <c r="AF50963" i="3"/>
  <c r="AF50964" i="3"/>
  <c r="AF50965" i="3"/>
  <c r="AF50966" i="3"/>
  <c r="AF50967" i="3"/>
  <c r="AF50968" i="3"/>
  <c r="AF50969" i="3"/>
  <c r="AF50970" i="3"/>
  <c r="AF50971" i="3"/>
  <c r="AF50972" i="3"/>
  <c r="AF50973" i="3"/>
  <c r="AF50974" i="3"/>
  <c r="AF50975" i="3"/>
  <c r="AF50976" i="3"/>
  <c r="AF50977" i="3"/>
  <c r="AF50978" i="3"/>
  <c r="AF50979" i="3"/>
  <c r="AF50980" i="3"/>
  <c r="AF50981" i="3"/>
  <c r="AF50982" i="3"/>
  <c r="AF50983" i="3"/>
  <c r="AF50984" i="3"/>
  <c r="AF50985" i="3"/>
  <c r="AF50986" i="3"/>
  <c r="AF50987" i="3"/>
  <c r="AF50988" i="3"/>
  <c r="AF50989" i="3"/>
  <c r="AF50990" i="3"/>
  <c r="AF50991" i="3"/>
  <c r="AF50992" i="3"/>
  <c r="AF50993" i="3"/>
  <c r="AF50994" i="3"/>
  <c r="AF50995" i="3"/>
  <c r="AF50996" i="3"/>
  <c r="AF50997" i="3"/>
  <c r="AF50998" i="3"/>
  <c r="AF50999" i="3"/>
  <c r="AF51000" i="3"/>
  <c r="AF51001" i="3"/>
  <c r="AF51002" i="3"/>
  <c r="AF51003" i="3"/>
  <c r="AF51004" i="3"/>
  <c r="AF51005" i="3"/>
  <c r="AF51006" i="3"/>
  <c r="AF51007" i="3"/>
  <c r="AF51008" i="3"/>
  <c r="AF51009" i="3"/>
  <c r="AF51010" i="3"/>
  <c r="AF51011" i="3"/>
  <c r="AF51012" i="3"/>
  <c r="AF51013" i="3"/>
  <c r="AF51014" i="3"/>
  <c r="AF51015" i="3"/>
  <c r="AF51016" i="3"/>
  <c r="AF51017" i="3"/>
  <c r="AF51018" i="3"/>
  <c r="AF51019" i="3"/>
  <c r="AF51020" i="3"/>
  <c r="AF51021" i="3"/>
  <c r="AF51022" i="3"/>
  <c r="AF51023" i="3"/>
  <c r="AF51024" i="3"/>
  <c r="AF51025" i="3"/>
  <c r="AF51026" i="3"/>
  <c r="AF51027" i="3"/>
  <c r="AF51028" i="3"/>
  <c r="AF51029" i="3"/>
  <c r="AF51030" i="3"/>
  <c r="AF51031" i="3"/>
  <c r="AF51032" i="3"/>
  <c r="AF51033" i="3"/>
  <c r="AF51034" i="3"/>
  <c r="AF51035" i="3"/>
  <c r="AF51036" i="3"/>
  <c r="AF51037" i="3"/>
  <c r="AF51038" i="3"/>
  <c r="AF51039" i="3"/>
  <c r="AF51040" i="3"/>
  <c r="AF51041" i="3"/>
  <c r="AF51042" i="3"/>
  <c r="AF51043" i="3"/>
  <c r="AF51044" i="3"/>
  <c r="AF51045" i="3"/>
  <c r="AF51046" i="3"/>
  <c r="AF51047" i="3"/>
  <c r="AF51048" i="3"/>
  <c r="AF51049" i="3"/>
  <c r="AF51050" i="3"/>
  <c r="AF51051" i="3"/>
  <c r="AF51052" i="3"/>
  <c r="AF51053" i="3"/>
  <c r="AF51054" i="3"/>
  <c r="AF51055" i="3"/>
  <c r="AF51056" i="3"/>
  <c r="AF51057" i="3"/>
  <c r="AF51058" i="3"/>
  <c r="AF51059" i="3"/>
  <c r="AF51060" i="3"/>
  <c r="AF51061" i="3"/>
  <c r="AF51062" i="3"/>
  <c r="AF51063" i="3"/>
  <c r="AF51064" i="3"/>
  <c r="AF51065" i="3"/>
  <c r="AF51066" i="3"/>
  <c r="AF51067" i="3"/>
  <c r="AF51068" i="3"/>
  <c r="AF51069" i="3"/>
  <c r="AF51070" i="3"/>
  <c r="AF51071" i="3"/>
  <c r="AF51072" i="3"/>
  <c r="AF51073" i="3"/>
  <c r="AF51074" i="3"/>
  <c r="AF51075" i="3"/>
  <c r="AF51076" i="3"/>
  <c r="AF51077" i="3"/>
  <c r="AF51078" i="3"/>
  <c r="AF51079" i="3"/>
  <c r="AF51080" i="3"/>
  <c r="AF51081" i="3"/>
  <c r="AF51082" i="3"/>
  <c r="AF51083" i="3"/>
  <c r="AF51084" i="3"/>
  <c r="AF51085" i="3"/>
  <c r="AF51086" i="3"/>
  <c r="AF51087" i="3"/>
  <c r="AF51088" i="3"/>
  <c r="AF51089" i="3"/>
  <c r="AF51090" i="3"/>
  <c r="AF51091" i="3"/>
  <c r="AF51092" i="3"/>
  <c r="AF51093" i="3"/>
  <c r="AF51094" i="3"/>
  <c r="AF51095" i="3"/>
  <c r="AF51096" i="3"/>
  <c r="AF51097" i="3"/>
  <c r="AF51098" i="3"/>
  <c r="AF51099" i="3"/>
  <c r="AF51100" i="3"/>
  <c r="AF51101" i="3"/>
  <c r="AF51102" i="3"/>
  <c r="AF51103" i="3"/>
  <c r="AF51104" i="3"/>
  <c r="AF51105" i="3"/>
  <c r="AF51106" i="3"/>
  <c r="AF51107" i="3"/>
  <c r="AF51108" i="3"/>
  <c r="AF51109" i="3"/>
  <c r="AF51110" i="3"/>
  <c r="AF51111" i="3"/>
  <c r="AF51112" i="3"/>
  <c r="AF51113" i="3"/>
  <c r="AF51114" i="3"/>
  <c r="AF51115" i="3"/>
  <c r="AF51116" i="3"/>
  <c r="AF51117" i="3"/>
  <c r="AF51118" i="3"/>
  <c r="AF51119" i="3"/>
  <c r="AF51120" i="3"/>
  <c r="AF51121" i="3"/>
  <c r="AF51122" i="3"/>
  <c r="AF51123" i="3"/>
  <c r="AF51124" i="3"/>
  <c r="AF51125" i="3"/>
  <c r="AF51126" i="3"/>
  <c r="AF51127" i="3"/>
  <c r="AF51128" i="3"/>
  <c r="AF51129" i="3"/>
  <c r="AF51130" i="3"/>
  <c r="AF51131" i="3"/>
  <c r="AF51132" i="3"/>
  <c r="AF51133" i="3"/>
  <c r="AF51134" i="3"/>
  <c r="AF51135" i="3"/>
  <c r="AF51136" i="3"/>
  <c r="AF51137" i="3"/>
  <c r="AF51138" i="3"/>
  <c r="AF51139" i="3"/>
  <c r="AF51140" i="3"/>
  <c r="AF51141" i="3"/>
  <c r="AF51142" i="3"/>
  <c r="AF51143" i="3"/>
  <c r="AF51144" i="3"/>
  <c r="AF51145" i="3"/>
  <c r="AF51146" i="3"/>
  <c r="AF51147" i="3"/>
  <c r="AF51148" i="3"/>
  <c r="AF51149" i="3"/>
  <c r="AF51150" i="3"/>
  <c r="AF51151" i="3"/>
  <c r="AF51152" i="3"/>
  <c r="AF51153" i="3"/>
  <c r="AF51154" i="3"/>
  <c r="AF51155" i="3"/>
  <c r="AF51156" i="3"/>
  <c r="AF51157" i="3"/>
  <c r="AF51158" i="3"/>
  <c r="AF51159" i="3"/>
  <c r="AF51160" i="3"/>
  <c r="AF51161" i="3"/>
  <c r="AF51162" i="3"/>
  <c r="AF51163" i="3"/>
  <c r="AF51164" i="3"/>
  <c r="AF51165" i="3"/>
  <c r="AF51166" i="3"/>
  <c r="AF51167" i="3"/>
  <c r="AF51168" i="3"/>
  <c r="AF51169" i="3"/>
  <c r="AF51170" i="3"/>
  <c r="AF51171" i="3"/>
  <c r="AF51172" i="3"/>
  <c r="AF51173" i="3"/>
  <c r="AF51174" i="3"/>
  <c r="AF51175" i="3"/>
  <c r="AF51176" i="3"/>
  <c r="AF51177" i="3"/>
  <c r="AF51178" i="3"/>
  <c r="AF51179" i="3"/>
  <c r="AF51180" i="3"/>
  <c r="AF51181" i="3"/>
  <c r="AF51182" i="3"/>
  <c r="AF51183" i="3"/>
  <c r="AF51184" i="3"/>
  <c r="AF51185" i="3"/>
  <c r="AF51186" i="3"/>
  <c r="AF51187" i="3"/>
  <c r="AF51188" i="3"/>
  <c r="AF51189" i="3"/>
  <c r="AF51190" i="3"/>
  <c r="AF51191" i="3"/>
  <c r="AF51192" i="3"/>
  <c r="AF51193" i="3"/>
  <c r="AF51194" i="3"/>
  <c r="AF51195" i="3"/>
  <c r="AF51196" i="3"/>
  <c r="AF51197" i="3"/>
  <c r="AF51198" i="3"/>
  <c r="AF51199" i="3"/>
  <c r="AF51200" i="3"/>
  <c r="AF51201" i="3"/>
  <c r="AF51202" i="3"/>
  <c r="AF51203" i="3"/>
  <c r="AF51204" i="3"/>
  <c r="AF51205" i="3"/>
  <c r="AF51206" i="3"/>
  <c r="AF51207" i="3"/>
  <c r="AF51208" i="3"/>
  <c r="AF51209" i="3"/>
  <c r="AF51210" i="3"/>
  <c r="AF51211" i="3"/>
  <c r="AF51212" i="3"/>
  <c r="AF51213" i="3"/>
  <c r="AF51214" i="3"/>
  <c r="AF51215" i="3"/>
  <c r="AF51216" i="3"/>
  <c r="AF51217" i="3"/>
  <c r="AF51218" i="3"/>
  <c r="AF51219" i="3"/>
  <c r="AF51220" i="3"/>
  <c r="AF51221" i="3"/>
  <c r="AF51222" i="3"/>
  <c r="AF51223" i="3"/>
  <c r="AF51224" i="3"/>
  <c r="AF51225" i="3"/>
  <c r="AF51226" i="3"/>
  <c r="AF51227" i="3"/>
  <c r="AF51228" i="3"/>
  <c r="AF51229" i="3"/>
  <c r="AF51230" i="3"/>
  <c r="AF51231" i="3"/>
  <c r="AF51232" i="3"/>
  <c r="AF51233" i="3"/>
  <c r="AF51234" i="3"/>
  <c r="AF51235" i="3"/>
  <c r="AF51236" i="3"/>
  <c r="AF51237" i="3"/>
  <c r="AF51238" i="3"/>
  <c r="AF51239" i="3"/>
  <c r="AF51240" i="3"/>
  <c r="AF51241" i="3"/>
  <c r="AF51242" i="3"/>
  <c r="AF51243" i="3"/>
  <c r="AF51244" i="3"/>
  <c r="AF51245" i="3"/>
  <c r="AF51246" i="3"/>
  <c r="AF51247" i="3"/>
  <c r="AF51248" i="3"/>
  <c r="AF51249" i="3"/>
  <c r="AF51250" i="3"/>
  <c r="AF51251" i="3"/>
  <c r="AF51252" i="3"/>
  <c r="AF51253" i="3"/>
  <c r="AF51254" i="3"/>
  <c r="AF51255" i="3"/>
  <c r="AF51256" i="3"/>
  <c r="AF51257" i="3"/>
  <c r="AF51258" i="3"/>
  <c r="AF51259" i="3"/>
  <c r="AF51260" i="3"/>
  <c r="AF51261" i="3"/>
  <c r="AF51262" i="3"/>
  <c r="AF51263" i="3"/>
  <c r="AF51264" i="3"/>
  <c r="AF51265" i="3"/>
  <c r="AF51266" i="3"/>
  <c r="AF51267" i="3"/>
  <c r="AF51268" i="3"/>
  <c r="AF51269" i="3"/>
  <c r="AF51270" i="3"/>
  <c r="AF51271" i="3"/>
  <c r="AF51272" i="3"/>
  <c r="AF51273" i="3"/>
  <c r="AF51274" i="3"/>
  <c r="AF51275" i="3"/>
  <c r="AF51276" i="3"/>
  <c r="AF51277" i="3"/>
  <c r="AF51278" i="3"/>
  <c r="AF51279" i="3"/>
  <c r="AF51280" i="3"/>
  <c r="AF51281" i="3"/>
  <c r="AF51282" i="3"/>
  <c r="AF51283" i="3"/>
  <c r="AF51284" i="3"/>
  <c r="AF51285" i="3"/>
  <c r="AF51286" i="3"/>
  <c r="AF51287" i="3"/>
  <c r="AF51288" i="3"/>
  <c r="AF51289" i="3"/>
  <c r="AF51290" i="3"/>
  <c r="AF51291" i="3"/>
  <c r="AF51292" i="3"/>
  <c r="AF51293" i="3"/>
  <c r="AF51294" i="3"/>
  <c r="AF51295" i="3"/>
  <c r="AF51296" i="3"/>
  <c r="AF51297" i="3"/>
  <c r="AF51298" i="3"/>
  <c r="AF51299" i="3"/>
  <c r="AF51300" i="3"/>
  <c r="AF51301" i="3"/>
  <c r="AF51302" i="3"/>
  <c r="AF51303" i="3"/>
  <c r="AF51304" i="3"/>
  <c r="AF51305" i="3"/>
  <c r="AF51306" i="3"/>
  <c r="AF51307" i="3"/>
  <c r="AF51308" i="3"/>
  <c r="AF51309" i="3"/>
  <c r="AF51310" i="3"/>
  <c r="AF51311" i="3"/>
  <c r="AF51312" i="3"/>
  <c r="AF51313" i="3"/>
  <c r="AF51314" i="3"/>
  <c r="AF51315" i="3"/>
  <c r="AF51316" i="3"/>
  <c r="AF51317" i="3"/>
  <c r="AF51318" i="3"/>
  <c r="AF51319" i="3"/>
  <c r="AF51320" i="3"/>
  <c r="AF51321" i="3"/>
  <c r="AF51322" i="3"/>
  <c r="AF51323" i="3"/>
  <c r="AF51324" i="3"/>
  <c r="AF51325" i="3"/>
  <c r="AF51326" i="3"/>
  <c r="AF51327" i="3"/>
  <c r="AF51328" i="3"/>
  <c r="AF51329" i="3"/>
  <c r="AF51330" i="3"/>
  <c r="AF51331" i="3"/>
  <c r="AF51332" i="3"/>
  <c r="AF51333" i="3"/>
  <c r="AF51334" i="3"/>
  <c r="AF51335" i="3"/>
  <c r="AF51336" i="3"/>
  <c r="AF51337" i="3"/>
  <c r="AF51338" i="3"/>
  <c r="AF51339" i="3"/>
  <c r="AF51340" i="3"/>
  <c r="AF51341" i="3"/>
  <c r="AF51342" i="3"/>
  <c r="AF51343" i="3"/>
  <c r="AF51344" i="3"/>
  <c r="AF51345" i="3"/>
  <c r="AF51346" i="3"/>
  <c r="AF51347" i="3"/>
  <c r="AF51348" i="3"/>
  <c r="AF51349" i="3"/>
  <c r="AF51350" i="3"/>
  <c r="AF51351" i="3"/>
  <c r="AF51352" i="3"/>
  <c r="AF51353" i="3"/>
  <c r="AF51354" i="3"/>
  <c r="AF51355" i="3"/>
  <c r="AF51356" i="3"/>
  <c r="AF51357" i="3"/>
  <c r="AF51358" i="3"/>
  <c r="AF51359" i="3"/>
  <c r="AF51360" i="3"/>
  <c r="AF51361" i="3"/>
  <c r="AF51362" i="3"/>
  <c r="AF51363" i="3"/>
  <c r="AF51364" i="3"/>
  <c r="AF51365" i="3"/>
  <c r="AF51366" i="3"/>
  <c r="AF51367" i="3"/>
  <c r="AF51368" i="3"/>
  <c r="AF51369" i="3"/>
  <c r="AF51370" i="3"/>
  <c r="AF51371" i="3"/>
  <c r="AF51372" i="3"/>
  <c r="AF51373" i="3"/>
  <c r="AF51374" i="3"/>
  <c r="AF51375" i="3"/>
  <c r="AF51376" i="3"/>
  <c r="AF51377" i="3"/>
  <c r="AF51378" i="3"/>
  <c r="AF51379" i="3"/>
  <c r="AF51380" i="3"/>
  <c r="AF51381" i="3"/>
  <c r="AF51382" i="3"/>
  <c r="AF51383" i="3"/>
  <c r="AF51384" i="3"/>
  <c r="AF51385" i="3"/>
  <c r="AF51386" i="3"/>
  <c r="AF51387" i="3"/>
  <c r="AF51388" i="3"/>
  <c r="AF51389" i="3"/>
  <c r="AF51390" i="3"/>
  <c r="AF51391" i="3"/>
  <c r="AF51392" i="3"/>
  <c r="AF51393" i="3"/>
  <c r="AF51394" i="3"/>
  <c r="AF51395" i="3"/>
  <c r="AF51396" i="3"/>
  <c r="AF51397" i="3"/>
  <c r="AF51398" i="3"/>
  <c r="AF51399" i="3"/>
  <c r="AF51400" i="3"/>
  <c r="AF51401" i="3"/>
  <c r="AF51402" i="3"/>
  <c r="AF51403" i="3"/>
  <c r="AF51404" i="3"/>
  <c r="AF51405" i="3"/>
  <c r="AF51406" i="3"/>
  <c r="AF51407" i="3"/>
  <c r="AF51408" i="3"/>
  <c r="AF51409" i="3"/>
  <c r="AF51410" i="3"/>
  <c r="AF51411" i="3"/>
  <c r="AF51412" i="3"/>
  <c r="AF51413" i="3"/>
  <c r="AF51414" i="3"/>
  <c r="AF51415" i="3"/>
  <c r="AF51416" i="3"/>
  <c r="AF51417" i="3"/>
  <c r="AF51418" i="3"/>
  <c r="AF51419" i="3"/>
  <c r="AF51420" i="3"/>
  <c r="AF51421" i="3"/>
  <c r="AF51422" i="3"/>
  <c r="AF51423" i="3"/>
  <c r="AF51424" i="3"/>
  <c r="AF51425" i="3"/>
  <c r="AF51426" i="3"/>
  <c r="AF51427" i="3"/>
  <c r="AF51428" i="3"/>
  <c r="AF51429" i="3"/>
  <c r="AF51430" i="3"/>
  <c r="AF51431" i="3"/>
  <c r="AF51432" i="3"/>
  <c r="AF51433" i="3"/>
  <c r="AF51434" i="3"/>
  <c r="AF51435" i="3"/>
  <c r="AF51436" i="3"/>
  <c r="AF51437" i="3"/>
  <c r="AF51438" i="3"/>
  <c r="AF51439" i="3"/>
  <c r="AF51440" i="3"/>
  <c r="AF51441" i="3"/>
  <c r="AF51442" i="3"/>
  <c r="AF51443" i="3"/>
  <c r="AF51444" i="3"/>
  <c r="AF51445" i="3"/>
  <c r="AF51446" i="3"/>
  <c r="AF51447" i="3"/>
  <c r="AF51448" i="3"/>
  <c r="AF51449" i="3"/>
  <c r="AF51450" i="3"/>
  <c r="AF51451" i="3"/>
  <c r="AF51452" i="3"/>
  <c r="AF51453" i="3"/>
  <c r="AF51454" i="3"/>
  <c r="AF51455" i="3"/>
  <c r="AF51456" i="3"/>
  <c r="AF51457" i="3"/>
  <c r="AF51458" i="3"/>
  <c r="AF51459" i="3"/>
  <c r="AF51460" i="3"/>
  <c r="AF51461" i="3"/>
  <c r="AF51462" i="3"/>
  <c r="AF51463" i="3"/>
  <c r="AF51464" i="3"/>
  <c r="AF51465" i="3"/>
  <c r="AF51466" i="3"/>
  <c r="AF51467" i="3"/>
  <c r="AF51468" i="3"/>
  <c r="AF51469" i="3"/>
  <c r="AF51470" i="3"/>
  <c r="AF51471" i="3"/>
  <c r="AF51472" i="3"/>
  <c r="AF51473" i="3"/>
  <c r="AF51474" i="3"/>
  <c r="AF51475" i="3"/>
  <c r="AF51476" i="3"/>
  <c r="AF51477" i="3"/>
  <c r="AF51478" i="3"/>
  <c r="AF51479" i="3"/>
  <c r="AF51480" i="3"/>
  <c r="AF51481" i="3"/>
  <c r="AF51482" i="3"/>
  <c r="AF51483" i="3"/>
  <c r="AF51484" i="3"/>
  <c r="AF51485" i="3"/>
  <c r="AF51486" i="3"/>
  <c r="AF51487" i="3"/>
  <c r="AF51488" i="3"/>
  <c r="AF51489" i="3"/>
  <c r="AF51490" i="3"/>
  <c r="AF51491" i="3"/>
  <c r="AF51492" i="3"/>
  <c r="AF51493" i="3"/>
  <c r="AF51494" i="3"/>
  <c r="AF51495" i="3"/>
  <c r="AF51496" i="3"/>
  <c r="AF51497" i="3"/>
  <c r="AF51498" i="3"/>
  <c r="AF51499" i="3"/>
  <c r="AF51500" i="3"/>
  <c r="AF51501" i="3"/>
  <c r="AF51502" i="3"/>
  <c r="AF51503" i="3"/>
  <c r="AF51504" i="3"/>
  <c r="AF51505" i="3"/>
  <c r="AF51506" i="3"/>
  <c r="AF51507" i="3"/>
  <c r="AF51508" i="3"/>
  <c r="AF51509" i="3"/>
  <c r="AF51510" i="3"/>
  <c r="AF51511" i="3"/>
  <c r="AF51512" i="3"/>
  <c r="AF51513" i="3"/>
  <c r="AF51514" i="3"/>
  <c r="AF51515" i="3"/>
  <c r="AF51516" i="3"/>
  <c r="AF51517" i="3"/>
  <c r="AF51518" i="3"/>
  <c r="AF51519" i="3"/>
  <c r="AF51520" i="3"/>
  <c r="AF51521" i="3"/>
  <c r="AF51522" i="3"/>
  <c r="AF51523" i="3"/>
  <c r="AF51524" i="3"/>
  <c r="AF51525" i="3"/>
  <c r="AF51526" i="3"/>
  <c r="AF51527" i="3"/>
  <c r="AF51528" i="3"/>
  <c r="AF51529" i="3"/>
  <c r="AF51530" i="3"/>
  <c r="AF51531" i="3"/>
  <c r="AF51532" i="3"/>
  <c r="AF51533" i="3"/>
  <c r="AF51534" i="3"/>
  <c r="AF51535" i="3"/>
  <c r="AF51536" i="3"/>
  <c r="AF51537" i="3"/>
  <c r="AF51538" i="3"/>
  <c r="AF51539" i="3"/>
  <c r="AF51540" i="3"/>
  <c r="AF51541" i="3"/>
  <c r="AF51542" i="3"/>
  <c r="AF51543" i="3"/>
  <c r="AF51544" i="3"/>
  <c r="AF51545" i="3"/>
  <c r="AF51546" i="3"/>
  <c r="AF51547" i="3"/>
  <c r="AF51548" i="3"/>
  <c r="AF51549" i="3"/>
  <c r="AF51550" i="3"/>
  <c r="AF51551" i="3"/>
  <c r="AF51552" i="3"/>
  <c r="AF51553" i="3"/>
  <c r="AF51554" i="3"/>
  <c r="AF51555" i="3"/>
  <c r="AF51556" i="3"/>
  <c r="AF51557" i="3"/>
  <c r="AF51558" i="3"/>
  <c r="AF51559" i="3"/>
  <c r="AF51560" i="3"/>
  <c r="AF51561" i="3"/>
  <c r="AF51562" i="3"/>
  <c r="AF51563" i="3"/>
  <c r="AF51564" i="3"/>
  <c r="AF51565" i="3"/>
  <c r="AF51566" i="3"/>
  <c r="AF51567" i="3"/>
  <c r="AF51568" i="3"/>
  <c r="AF51569" i="3"/>
  <c r="AF51570" i="3"/>
  <c r="AF51571" i="3"/>
  <c r="AF51572" i="3"/>
  <c r="AF51573" i="3"/>
  <c r="AF51574" i="3"/>
  <c r="AF51575" i="3"/>
  <c r="AF51576" i="3"/>
  <c r="AF51577" i="3"/>
  <c r="AF51578" i="3"/>
  <c r="AF51579" i="3"/>
  <c r="AF51580" i="3"/>
  <c r="AF51581" i="3"/>
  <c r="AF51582" i="3"/>
  <c r="AF51583" i="3"/>
  <c r="AF51584" i="3"/>
  <c r="AF51585" i="3"/>
  <c r="AF51586" i="3"/>
  <c r="AF51587" i="3"/>
  <c r="AF51588" i="3"/>
  <c r="AF51589" i="3"/>
  <c r="AF51590" i="3"/>
  <c r="AF51591" i="3"/>
  <c r="AF51592" i="3"/>
  <c r="AF51593" i="3"/>
  <c r="AF51594" i="3"/>
  <c r="AF51595" i="3"/>
  <c r="AF51596" i="3"/>
  <c r="AF51597" i="3"/>
  <c r="AF51598" i="3"/>
  <c r="AF51599" i="3"/>
  <c r="AF51600" i="3"/>
  <c r="AF51601" i="3"/>
  <c r="AF51602" i="3"/>
  <c r="AF51603" i="3"/>
  <c r="AF51604" i="3"/>
  <c r="AF51605" i="3"/>
  <c r="AF51606" i="3"/>
  <c r="AF51607" i="3"/>
  <c r="AF51608" i="3"/>
  <c r="AF51609" i="3"/>
  <c r="AF51610" i="3"/>
  <c r="AF51611" i="3"/>
  <c r="AF51612" i="3"/>
  <c r="AF51613" i="3"/>
  <c r="AF51614" i="3"/>
  <c r="AF51615" i="3"/>
  <c r="AF51616" i="3"/>
  <c r="AF51617" i="3"/>
  <c r="AF51618" i="3"/>
  <c r="AF51619" i="3"/>
  <c r="AF51620" i="3"/>
  <c r="AF51621" i="3"/>
  <c r="AF51622" i="3"/>
  <c r="AF51623" i="3"/>
  <c r="AF51624" i="3"/>
  <c r="AF51625" i="3"/>
  <c r="AF51626" i="3"/>
  <c r="AF51627" i="3"/>
  <c r="AF51628" i="3"/>
  <c r="AF51629" i="3"/>
  <c r="AF51630" i="3"/>
  <c r="AF51631" i="3"/>
  <c r="AF51632" i="3"/>
  <c r="AF51633" i="3"/>
  <c r="AF51634" i="3"/>
  <c r="AF51635" i="3"/>
  <c r="AF51636" i="3"/>
  <c r="AF51637" i="3"/>
  <c r="AF51638" i="3"/>
  <c r="AF51639" i="3"/>
  <c r="AF51640" i="3"/>
  <c r="AF51641" i="3"/>
  <c r="AF51642" i="3"/>
  <c r="AF51643" i="3"/>
  <c r="AF51644" i="3"/>
  <c r="AF51645" i="3"/>
  <c r="AF51646" i="3"/>
  <c r="AF51647" i="3"/>
  <c r="AF51648" i="3"/>
  <c r="AF51649" i="3"/>
  <c r="AF51650" i="3"/>
  <c r="AF51651" i="3"/>
  <c r="AF51652" i="3"/>
  <c r="AF51653" i="3"/>
  <c r="AF51654" i="3"/>
  <c r="AF51655" i="3"/>
  <c r="AF51656" i="3"/>
  <c r="AF51657" i="3"/>
  <c r="AF51658" i="3"/>
  <c r="AF51659" i="3"/>
  <c r="AF51660" i="3"/>
  <c r="AF51661" i="3"/>
  <c r="AF51662" i="3"/>
  <c r="AF51663" i="3"/>
  <c r="AF51664" i="3"/>
  <c r="AF51665" i="3"/>
  <c r="AF51666" i="3"/>
  <c r="AF51667" i="3"/>
  <c r="AF51668" i="3"/>
  <c r="AF51669" i="3"/>
  <c r="AF51670" i="3"/>
  <c r="AF51671" i="3"/>
  <c r="AF51672" i="3"/>
  <c r="AF51673" i="3"/>
  <c r="AF51674" i="3"/>
  <c r="AF51675" i="3"/>
  <c r="AF51676" i="3"/>
  <c r="AF51677" i="3"/>
  <c r="AF51678" i="3"/>
  <c r="AF51679" i="3"/>
  <c r="AF51680" i="3"/>
  <c r="AF51681" i="3"/>
  <c r="AF51682" i="3"/>
  <c r="AF51683" i="3"/>
  <c r="AF51684" i="3"/>
  <c r="AF51685" i="3"/>
  <c r="AF51686" i="3"/>
  <c r="AF51687" i="3"/>
  <c r="AF51688" i="3"/>
  <c r="AF51689" i="3"/>
  <c r="AF51690" i="3"/>
  <c r="AF51691" i="3"/>
  <c r="AF51692" i="3"/>
  <c r="AF51693" i="3"/>
  <c r="AF51694" i="3"/>
  <c r="AF51695" i="3"/>
  <c r="AF51696" i="3"/>
  <c r="AF51697" i="3"/>
  <c r="AF51698" i="3"/>
  <c r="AF51699" i="3"/>
  <c r="AF51700" i="3"/>
  <c r="AF51701" i="3"/>
  <c r="AF51702" i="3"/>
  <c r="AF51703" i="3"/>
  <c r="AF51704" i="3"/>
  <c r="AF51705" i="3"/>
  <c r="AF51706" i="3"/>
  <c r="AF51707" i="3"/>
  <c r="AF51708" i="3"/>
  <c r="AF51709" i="3"/>
  <c r="AF51710" i="3"/>
  <c r="AF51711" i="3"/>
  <c r="AF51712" i="3"/>
  <c r="AF51713" i="3"/>
  <c r="AF51714" i="3"/>
  <c r="AF51715" i="3"/>
  <c r="AF51716" i="3"/>
  <c r="AF51717" i="3"/>
  <c r="AF51718" i="3"/>
  <c r="AF51719" i="3"/>
  <c r="AF51720" i="3"/>
  <c r="AF51721" i="3"/>
  <c r="AF51722" i="3"/>
  <c r="AF51723" i="3"/>
  <c r="AF51724" i="3"/>
  <c r="AF51725" i="3"/>
  <c r="AF51726" i="3"/>
  <c r="AF51727" i="3"/>
  <c r="AF51728" i="3"/>
  <c r="AF51729" i="3"/>
  <c r="AF51730" i="3"/>
  <c r="AF51731" i="3"/>
  <c r="AF51732" i="3"/>
  <c r="AF51733" i="3"/>
  <c r="AF51734" i="3"/>
  <c r="AF51735" i="3"/>
  <c r="AF51736" i="3"/>
  <c r="AF51737" i="3"/>
  <c r="AF51738" i="3"/>
  <c r="AF51739" i="3"/>
  <c r="AF51740" i="3"/>
  <c r="AF51741" i="3"/>
  <c r="AF51742" i="3"/>
  <c r="AF51743" i="3"/>
  <c r="AF51744" i="3"/>
  <c r="AF51745" i="3"/>
  <c r="AF51746" i="3"/>
  <c r="AF51747" i="3"/>
  <c r="AF51748" i="3"/>
  <c r="AF51749" i="3"/>
  <c r="AF51750" i="3"/>
  <c r="AF51751" i="3"/>
  <c r="AF51752" i="3"/>
  <c r="AF51753" i="3"/>
  <c r="AF51754" i="3"/>
  <c r="AF51755" i="3"/>
  <c r="AF51756" i="3"/>
  <c r="AF51757" i="3"/>
  <c r="AF51758" i="3"/>
  <c r="AF51759" i="3"/>
  <c r="AF51760" i="3"/>
  <c r="AF51761" i="3"/>
  <c r="AF51762" i="3"/>
  <c r="AF51763" i="3"/>
  <c r="AF51764" i="3"/>
  <c r="AF51765" i="3"/>
  <c r="AF51766" i="3"/>
  <c r="AF51767" i="3"/>
  <c r="AF51768" i="3"/>
  <c r="AF51769" i="3"/>
  <c r="AF51770" i="3"/>
  <c r="AF51771" i="3"/>
  <c r="AF51772" i="3"/>
  <c r="AF51773" i="3"/>
  <c r="AF51774" i="3"/>
  <c r="AF51775" i="3"/>
  <c r="AF51776" i="3"/>
  <c r="AF51777" i="3"/>
  <c r="AF51778" i="3"/>
  <c r="AF51779" i="3"/>
  <c r="AF51780" i="3"/>
  <c r="AF51781" i="3"/>
  <c r="AF51782" i="3"/>
  <c r="AF51783" i="3"/>
  <c r="AF51784" i="3"/>
  <c r="AF51785" i="3"/>
  <c r="AF51786" i="3"/>
  <c r="AF51787" i="3"/>
  <c r="AF51788" i="3"/>
  <c r="AF51789" i="3"/>
  <c r="AF51790" i="3"/>
  <c r="AF51791" i="3"/>
  <c r="AF51792" i="3"/>
  <c r="AF51793" i="3"/>
  <c r="AF51794" i="3"/>
  <c r="AF51795" i="3"/>
  <c r="AF51796" i="3"/>
  <c r="AF51797" i="3"/>
  <c r="AF51798" i="3"/>
  <c r="AF51799" i="3"/>
  <c r="AF51800" i="3"/>
  <c r="AF51801" i="3"/>
  <c r="AF51802" i="3"/>
  <c r="AF51803" i="3"/>
  <c r="AF51804" i="3"/>
  <c r="AF51805" i="3"/>
  <c r="AF51806" i="3"/>
  <c r="AF51807" i="3"/>
  <c r="AF51808" i="3"/>
  <c r="AF51809" i="3"/>
  <c r="AF51810" i="3"/>
  <c r="AF51811" i="3"/>
  <c r="AF51812" i="3"/>
  <c r="AF51813" i="3"/>
  <c r="AF51814" i="3"/>
  <c r="AF51815" i="3"/>
  <c r="AF51816" i="3"/>
  <c r="AF51817" i="3"/>
  <c r="AF51818" i="3"/>
  <c r="AF51819" i="3"/>
  <c r="AF51820" i="3"/>
  <c r="AF51821" i="3"/>
  <c r="AF51822" i="3"/>
  <c r="AF51823" i="3"/>
  <c r="AF51824" i="3"/>
  <c r="AF51825" i="3"/>
  <c r="AF51826" i="3"/>
  <c r="AF51827" i="3"/>
  <c r="AF51828" i="3"/>
  <c r="AF51829" i="3"/>
  <c r="AF51830" i="3"/>
  <c r="AF51831" i="3"/>
  <c r="AF51832" i="3"/>
  <c r="AF51833" i="3"/>
  <c r="AF51834" i="3"/>
  <c r="AF51835" i="3"/>
  <c r="AF51836" i="3"/>
  <c r="AF51837" i="3"/>
  <c r="AF51838" i="3"/>
  <c r="AF51839" i="3"/>
  <c r="AF51840" i="3"/>
  <c r="AF51841" i="3"/>
  <c r="AF51842" i="3"/>
  <c r="AF51843" i="3"/>
  <c r="AF51844" i="3"/>
  <c r="AF51845" i="3"/>
  <c r="AF51846" i="3"/>
  <c r="AF51847" i="3"/>
  <c r="AF51848" i="3"/>
  <c r="AF51849" i="3"/>
  <c r="AF51850" i="3"/>
  <c r="AF51851" i="3"/>
  <c r="AF51852" i="3"/>
  <c r="AF51853" i="3"/>
  <c r="AF51854" i="3"/>
  <c r="AF51855" i="3"/>
  <c r="AF51856" i="3"/>
  <c r="AF51857" i="3"/>
  <c r="AF51858" i="3"/>
  <c r="AF51859" i="3"/>
  <c r="AF51860" i="3"/>
  <c r="AF51861" i="3"/>
  <c r="AF51862" i="3"/>
  <c r="AF51863" i="3"/>
  <c r="AF51864" i="3"/>
  <c r="AF51865" i="3"/>
  <c r="AF51866" i="3"/>
  <c r="AF51867" i="3"/>
  <c r="AF51868" i="3"/>
  <c r="AF51869" i="3"/>
  <c r="AF51870" i="3"/>
  <c r="AF51871" i="3"/>
  <c r="AF51872" i="3"/>
  <c r="AF51873" i="3"/>
  <c r="AF51874" i="3"/>
  <c r="AF51875" i="3"/>
  <c r="AF51876" i="3"/>
  <c r="AF51877" i="3"/>
  <c r="AF51878" i="3"/>
  <c r="AF51879" i="3"/>
  <c r="AF51880" i="3"/>
  <c r="AF51881" i="3"/>
  <c r="AF51882" i="3"/>
  <c r="AF51883" i="3"/>
  <c r="AF51884" i="3"/>
  <c r="AF51885" i="3"/>
  <c r="AF51886" i="3"/>
  <c r="AF51887" i="3"/>
  <c r="AF51888" i="3"/>
  <c r="AF51889" i="3"/>
  <c r="AF51890" i="3"/>
  <c r="AF51891" i="3"/>
  <c r="AF51892" i="3"/>
  <c r="AF51893" i="3"/>
  <c r="AF51894" i="3"/>
  <c r="AF51895" i="3"/>
  <c r="AF51896" i="3"/>
  <c r="AF51897" i="3"/>
  <c r="AF51898" i="3"/>
  <c r="AF51899" i="3"/>
  <c r="AF51900" i="3"/>
  <c r="AF51901" i="3"/>
  <c r="AF51902" i="3"/>
  <c r="AF51903" i="3"/>
  <c r="AF51904" i="3"/>
  <c r="AF51905" i="3"/>
  <c r="AF51906" i="3"/>
  <c r="AF51907" i="3"/>
  <c r="AF51908" i="3"/>
  <c r="AF51909" i="3"/>
  <c r="AF51910" i="3"/>
  <c r="AF51911" i="3"/>
  <c r="AF51912" i="3"/>
  <c r="AF51913" i="3"/>
  <c r="AF51914" i="3"/>
  <c r="AF51915" i="3"/>
  <c r="AF51916" i="3"/>
  <c r="AF51917" i="3"/>
  <c r="AF51918" i="3"/>
  <c r="AF51919" i="3"/>
  <c r="AF51920" i="3"/>
  <c r="AF51921" i="3"/>
  <c r="AF51922" i="3"/>
  <c r="AF51923" i="3"/>
  <c r="AF51924" i="3"/>
  <c r="AF51925" i="3"/>
  <c r="AF51926" i="3"/>
  <c r="AF51927" i="3"/>
  <c r="AF51928" i="3"/>
  <c r="AF51929" i="3"/>
  <c r="AF51930" i="3"/>
  <c r="AF51931" i="3"/>
  <c r="AF51932" i="3"/>
  <c r="AF51933" i="3"/>
  <c r="AF51934" i="3"/>
  <c r="AF51935" i="3"/>
  <c r="AF51936" i="3"/>
  <c r="AF51937" i="3"/>
  <c r="AF51938" i="3"/>
  <c r="AF51939" i="3"/>
  <c r="AF51940" i="3"/>
  <c r="AF51941" i="3"/>
  <c r="AF51942" i="3"/>
  <c r="AF51943" i="3"/>
  <c r="AF51944" i="3"/>
  <c r="AF51945" i="3"/>
  <c r="AF51946" i="3"/>
  <c r="AF51947" i="3"/>
  <c r="AF51948" i="3"/>
  <c r="AF51949" i="3"/>
  <c r="AF51950" i="3"/>
  <c r="AF51951" i="3"/>
  <c r="AF51952" i="3"/>
  <c r="AF51953" i="3"/>
  <c r="AF51954" i="3"/>
  <c r="AF51955" i="3"/>
  <c r="AF51956" i="3"/>
  <c r="AF51957" i="3"/>
  <c r="AF51958" i="3"/>
  <c r="AF51959" i="3"/>
  <c r="AF51960" i="3"/>
  <c r="AF51961" i="3"/>
  <c r="AF51962" i="3"/>
  <c r="AF51963" i="3"/>
  <c r="AF51964" i="3"/>
  <c r="AF51965" i="3"/>
  <c r="AF51966" i="3"/>
  <c r="AF51967" i="3"/>
  <c r="AF51968" i="3"/>
  <c r="AF51969" i="3"/>
  <c r="AF51970" i="3"/>
  <c r="AF51971" i="3"/>
  <c r="AF51972" i="3"/>
  <c r="AF51973" i="3"/>
  <c r="AF51974" i="3"/>
  <c r="AF51975" i="3"/>
  <c r="AF51976" i="3"/>
  <c r="AF51977" i="3"/>
  <c r="AF51978" i="3"/>
  <c r="AF51979" i="3"/>
  <c r="AF51980" i="3"/>
  <c r="AF51981" i="3"/>
  <c r="AF51982" i="3"/>
  <c r="AF51983" i="3"/>
  <c r="AF51984" i="3"/>
  <c r="AF51985" i="3"/>
  <c r="AF51986" i="3"/>
  <c r="AF51987" i="3"/>
  <c r="AF51988" i="3"/>
  <c r="AF51989" i="3"/>
  <c r="AF51990" i="3"/>
  <c r="AF51991" i="3"/>
  <c r="AF51992" i="3"/>
  <c r="AF51993" i="3"/>
  <c r="AF51994" i="3"/>
  <c r="AF51995" i="3"/>
  <c r="AF51996" i="3"/>
  <c r="AF51997" i="3"/>
  <c r="AF51998" i="3"/>
  <c r="AF51999" i="3"/>
  <c r="AF52000" i="3"/>
  <c r="AF52001" i="3"/>
  <c r="AF52002" i="3"/>
  <c r="AF52003" i="3"/>
  <c r="AF52004" i="3"/>
  <c r="AF52005" i="3"/>
  <c r="AF52006" i="3"/>
  <c r="AF52007" i="3"/>
  <c r="AF52008" i="3"/>
  <c r="AF52009" i="3"/>
  <c r="AF52010" i="3"/>
  <c r="AF52011" i="3"/>
  <c r="AF52012" i="3"/>
  <c r="AF52013" i="3"/>
  <c r="AF52014" i="3"/>
  <c r="AF52015" i="3"/>
  <c r="AF52016" i="3"/>
  <c r="AF52017" i="3"/>
  <c r="AF52018" i="3"/>
  <c r="AF52019" i="3"/>
  <c r="AF52020" i="3"/>
  <c r="AF52021" i="3"/>
  <c r="AF52022" i="3"/>
  <c r="AF52023" i="3"/>
  <c r="AF52024" i="3"/>
  <c r="AF52025" i="3"/>
  <c r="AF52026" i="3"/>
  <c r="AF52027" i="3"/>
  <c r="AF52028" i="3"/>
  <c r="AF52029" i="3"/>
  <c r="AF52030" i="3"/>
  <c r="AF52031" i="3"/>
  <c r="AF52032" i="3"/>
  <c r="AF52033" i="3"/>
  <c r="AF52034" i="3"/>
  <c r="AF52035" i="3"/>
  <c r="AF52036" i="3"/>
  <c r="AF52037" i="3"/>
  <c r="AF52038" i="3"/>
  <c r="AF52039" i="3"/>
  <c r="AF52040" i="3"/>
  <c r="AF52041" i="3"/>
  <c r="AF52042" i="3"/>
  <c r="AF52043" i="3"/>
  <c r="AF52044" i="3"/>
  <c r="AF52045" i="3"/>
  <c r="AF52046" i="3"/>
  <c r="AF52047" i="3"/>
  <c r="AF52048" i="3"/>
  <c r="AF52049" i="3"/>
  <c r="AF52050" i="3"/>
  <c r="AF52051" i="3"/>
  <c r="AF52052" i="3"/>
  <c r="AF52053" i="3"/>
  <c r="AF52054" i="3"/>
  <c r="AF52055" i="3"/>
  <c r="AF52056" i="3"/>
  <c r="AF52057" i="3"/>
  <c r="AF52058" i="3"/>
  <c r="AF52059" i="3"/>
  <c r="AF52060" i="3"/>
  <c r="AF52061" i="3"/>
  <c r="AF52062" i="3"/>
  <c r="AF52063" i="3"/>
  <c r="AF52064" i="3"/>
  <c r="AF52065" i="3"/>
  <c r="AF52066" i="3"/>
  <c r="AF52067" i="3"/>
  <c r="AF52068" i="3"/>
  <c r="AF52069" i="3"/>
  <c r="AF52070" i="3"/>
  <c r="AF52071" i="3"/>
  <c r="AF52072" i="3"/>
  <c r="AF52073" i="3"/>
  <c r="AF52074" i="3"/>
  <c r="AF52075" i="3"/>
  <c r="AF52076" i="3"/>
  <c r="AF52077" i="3"/>
  <c r="AF52078" i="3"/>
  <c r="AF52079" i="3"/>
  <c r="AF52080" i="3"/>
  <c r="AF52081" i="3"/>
  <c r="AF52082" i="3"/>
  <c r="AF52083" i="3"/>
  <c r="AF52084" i="3"/>
  <c r="AF52085" i="3"/>
  <c r="AF52086" i="3"/>
  <c r="AF52087" i="3"/>
  <c r="AF52088" i="3"/>
  <c r="AF52089" i="3"/>
  <c r="AF52090" i="3"/>
  <c r="AF52091" i="3"/>
  <c r="AF52092" i="3"/>
  <c r="AF52093" i="3"/>
  <c r="AF52094" i="3"/>
  <c r="AF52095" i="3"/>
  <c r="AF52096" i="3"/>
  <c r="AF52097" i="3"/>
  <c r="AF52098" i="3"/>
  <c r="AF52099" i="3"/>
  <c r="AF52100" i="3"/>
  <c r="AF52101" i="3"/>
  <c r="AF52102" i="3"/>
  <c r="AF52103" i="3"/>
  <c r="AF52104" i="3"/>
  <c r="AF52105" i="3"/>
  <c r="AF52106" i="3"/>
  <c r="AF52107" i="3"/>
  <c r="AF52108" i="3"/>
  <c r="AF52109" i="3"/>
  <c r="AF52110" i="3"/>
  <c r="AF52111" i="3"/>
  <c r="AF52112" i="3"/>
  <c r="AF52113" i="3"/>
  <c r="AF52114" i="3"/>
  <c r="AF52115" i="3"/>
  <c r="AF52116" i="3"/>
  <c r="AF52117" i="3"/>
  <c r="AF52118" i="3"/>
  <c r="AF52119" i="3"/>
  <c r="AF52120" i="3"/>
  <c r="AF52121" i="3"/>
  <c r="AF52122" i="3"/>
  <c r="AF52123" i="3"/>
  <c r="AF52124" i="3"/>
  <c r="AF52125" i="3"/>
  <c r="AF52126" i="3"/>
  <c r="AF52127" i="3"/>
  <c r="AF52128" i="3"/>
  <c r="AF52129" i="3"/>
  <c r="AF52130" i="3"/>
  <c r="AF52131" i="3"/>
  <c r="AF52132" i="3"/>
  <c r="AF52133" i="3"/>
  <c r="AF52134" i="3"/>
  <c r="AF52135" i="3"/>
  <c r="AF52136" i="3"/>
  <c r="AF52137" i="3"/>
  <c r="AF52138" i="3"/>
  <c r="AF52139" i="3"/>
  <c r="AF52140" i="3"/>
  <c r="AF52141" i="3"/>
  <c r="AF52142" i="3"/>
  <c r="AF52143" i="3"/>
  <c r="AF52144" i="3"/>
  <c r="AF52145" i="3"/>
  <c r="AF52146" i="3"/>
  <c r="AF52147" i="3"/>
  <c r="AF52148" i="3"/>
  <c r="AF52149" i="3"/>
  <c r="AF52150" i="3"/>
  <c r="AF52151" i="3"/>
  <c r="AF52152" i="3"/>
  <c r="AF52153" i="3"/>
  <c r="AF52154" i="3"/>
  <c r="AF52155" i="3"/>
  <c r="AF52156" i="3"/>
  <c r="AF52157" i="3"/>
  <c r="AF52158" i="3"/>
  <c r="AF52159" i="3"/>
  <c r="AF52160" i="3"/>
  <c r="AF52161" i="3"/>
  <c r="AF52162" i="3"/>
  <c r="AF52163" i="3"/>
  <c r="AF52164" i="3"/>
  <c r="AF52165" i="3"/>
  <c r="AF52166" i="3"/>
  <c r="AF52167" i="3"/>
  <c r="AF52168" i="3"/>
  <c r="AF52169" i="3"/>
  <c r="AF52170" i="3"/>
  <c r="AF52171" i="3"/>
  <c r="AF52172" i="3"/>
  <c r="AF52173" i="3"/>
  <c r="AF52174" i="3"/>
  <c r="AF52175" i="3"/>
  <c r="AF52176" i="3"/>
  <c r="AF52177" i="3"/>
  <c r="AF52178" i="3"/>
  <c r="AF52179" i="3"/>
  <c r="AF52180" i="3"/>
  <c r="AF52181" i="3"/>
  <c r="AF52182" i="3"/>
  <c r="AF52183" i="3"/>
  <c r="AF52184" i="3"/>
  <c r="AF52185" i="3"/>
  <c r="AF52186" i="3"/>
  <c r="AF52187" i="3"/>
  <c r="AF52188" i="3"/>
  <c r="AF52189" i="3"/>
  <c r="AF52190" i="3"/>
  <c r="AF52191" i="3"/>
  <c r="AF52192" i="3"/>
  <c r="AF52193" i="3"/>
  <c r="AF52194" i="3"/>
  <c r="AF52195" i="3"/>
  <c r="AF52196" i="3"/>
  <c r="AF52197" i="3"/>
  <c r="AF52198" i="3"/>
  <c r="AF52199" i="3"/>
  <c r="AF52200" i="3"/>
  <c r="AF52201" i="3"/>
  <c r="AF52202" i="3"/>
  <c r="AF52203" i="3"/>
  <c r="AF52204" i="3"/>
  <c r="AF52205" i="3"/>
  <c r="AF52206" i="3"/>
  <c r="AF52207" i="3"/>
  <c r="AF52208" i="3"/>
  <c r="AF52209" i="3"/>
  <c r="AF52210" i="3"/>
  <c r="AF52211" i="3"/>
  <c r="AF52212" i="3"/>
  <c r="AF52213" i="3"/>
  <c r="AF52214" i="3"/>
  <c r="AF52215" i="3"/>
  <c r="AF52216" i="3"/>
  <c r="AF52217" i="3"/>
  <c r="AF52218" i="3"/>
  <c r="AF52219" i="3"/>
  <c r="AF52220" i="3"/>
  <c r="AF52221" i="3"/>
  <c r="AF52222" i="3"/>
  <c r="AF52223" i="3"/>
  <c r="AF52224" i="3"/>
  <c r="AF52225" i="3"/>
  <c r="AF52226" i="3"/>
  <c r="AF52227" i="3"/>
  <c r="AF52228" i="3"/>
  <c r="AF52229" i="3"/>
  <c r="AF52230" i="3"/>
  <c r="AF52231" i="3"/>
  <c r="AF52232" i="3"/>
  <c r="AF52233" i="3"/>
  <c r="AF52234" i="3"/>
  <c r="AF52235" i="3"/>
  <c r="AF52236" i="3"/>
  <c r="AF52237" i="3"/>
  <c r="AF52238" i="3"/>
  <c r="AF52239" i="3"/>
  <c r="AF52240" i="3"/>
  <c r="AF52241" i="3"/>
  <c r="AF52242" i="3"/>
  <c r="AF52243" i="3"/>
  <c r="AF52244" i="3"/>
  <c r="AF52245" i="3"/>
  <c r="AF52246" i="3"/>
  <c r="AF52247" i="3"/>
  <c r="AF52248" i="3"/>
  <c r="AF52249" i="3"/>
  <c r="AF52250" i="3"/>
  <c r="AF52251" i="3"/>
  <c r="AF52252" i="3"/>
  <c r="AF52253" i="3"/>
  <c r="AF52254" i="3"/>
  <c r="AF52255" i="3"/>
  <c r="AF52256" i="3"/>
  <c r="AF52257" i="3"/>
  <c r="AF52258" i="3"/>
  <c r="AF52259" i="3"/>
  <c r="AF52260" i="3"/>
  <c r="AF52261" i="3"/>
  <c r="AF52262" i="3"/>
  <c r="AF52263" i="3"/>
  <c r="AF52264" i="3"/>
  <c r="AF52265" i="3"/>
  <c r="AF52266" i="3"/>
  <c r="AF52267" i="3"/>
  <c r="AF52268" i="3"/>
  <c r="AF52269" i="3"/>
  <c r="AF52270" i="3"/>
  <c r="AF52271" i="3"/>
  <c r="AF52272" i="3"/>
  <c r="AF52273" i="3"/>
  <c r="AF52274" i="3"/>
  <c r="AF52275" i="3"/>
  <c r="AF52276" i="3"/>
  <c r="AF52277" i="3"/>
  <c r="AF52278" i="3"/>
  <c r="AF52279" i="3"/>
  <c r="AF52280" i="3"/>
  <c r="AF52281" i="3"/>
  <c r="AF52282" i="3"/>
  <c r="AF52283" i="3"/>
  <c r="AF52284" i="3"/>
  <c r="AF52285" i="3"/>
  <c r="AF52286" i="3"/>
  <c r="AF52287" i="3"/>
  <c r="AF52288" i="3"/>
  <c r="AF52289" i="3"/>
  <c r="AF52290" i="3"/>
  <c r="AF52291" i="3"/>
  <c r="AF52292" i="3"/>
  <c r="AF52293" i="3"/>
  <c r="AF52294" i="3"/>
  <c r="AF52295" i="3"/>
  <c r="AF52296" i="3"/>
  <c r="AF52297" i="3"/>
  <c r="AF52298" i="3"/>
  <c r="AF52299" i="3"/>
  <c r="AF52300" i="3"/>
  <c r="AF52301" i="3"/>
  <c r="AF52302" i="3"/>
  <c r="AF52303" i="3"/>
  <c r="AF52304" i="3"/>
  <c r="AF52305" i="3"/>
  <c r="AF52306" i="3"/>
  <c r="AF52307" i="3"/>
  <c r="AF52308" i="3"/>
  <c r="AF52309" i="3"/>
  <c r="AF52310" i="3"/>
  <c r="AF52311" i="3"/>
  <c r="AF52312" i="3"/>
  <c r="AF52313" i="3"/>
  <c r="AF52314" i="3"/>
  <c r="AF52315" i="3"/>
  <c r="AF52316" i="3"/>
  <c r="AF52317" i="3"/>
  <c r="AF52318" i="3"/>
  <c r="AF52319" i="3"/>
  <c r="AF52320" i="3"/>
  <c r="AF52321" i="3"/>
  <c r="AF52322" i="3"/>
  <c r="AF52323" i="3"/>
  <c r="AF52324" i="3"/>
  <c r="AF52325" i="3"/>
  <c r="AF52326" i="3"/>
  <c r="AF52327" i="3"/>
  <c r="AF52328" i="3"/>
  <c r="AF52329" i="3"/>
  <c r="AF52330" i="3"/>
  <c r="AF52331" i="3"/>
  <c r="AF52332" i="3"/>
  <c r="AF52333" i="3"/>
  <c r="AF52334" i="3"/>
  <c r="AF52335" i="3"/>
  <c r="AF52336" i="3"/>
  <c r="AF52337" i="3"/>
  <c r="AF52338" i="3"/>
  <c r="AF52339" i="3"/>
  <c r="AF52340" i="3"/>
  <c r="AF52341" i="3"/>
  <c r="AF52342" i="3"/>
  <c r="AF52343" i="3"/>
  <c r="AF52344" i="3"/>
  <c r="AF52345" i="3"/>
  <c r="AF52346" i="3"/>
  <c r="AF52347" i="3"/>
  <c r="AF52348" i="3"/>
  <c r="AF52349" i="3"/>
  <c r="AF52350" i="3"/>
  <c r="AF52351" i="3"/>
  <c r="AF52352" i="3"/>
  <c r="AF52353" i="3"/>
  <c r="AF52354" i="3"/>
  <c r="AF52355" i="3"/>
  <c r="AF52356" i="3"/>
  <c r="AF52357" i="3"/>
  <c r="AF52358" i="3"/>
  <c r="AF52359" i="3"/>
  <c r="AF52360" i="3"/>
  <c r="AF52361" i="3"/>
  <c r="AF52362" i="3"/>
  <c r="AF52363" i="3"/>
  <c r="AF52364" i="3"/>
  <c r="AF52365" i="3"/>
  <c r="AF52366" i="3"/>
  <c r="AF52367" i="3"/>
  <c r="AF52368" i="3"/>
  <c r="AF52369" i="3"/>
  <c r="AF52370" i="3"/>
  <c r="AF52371" i="3"/>
  <c r="AF52372" i="3"/>
  <c r="AF52373" i="3"/>
  <c r="AF52374" i="3"/>
  <c r="AF52375" i="3"/>
  <c r="AF52376" i="3"/>
  <c r="AF52377" i="3"/>
  <c r="AF52378" i="3"/>
  <c r="AF52379" i="3"/>
  <c r="AF52380" i="3"/>
  <c r="AF52381" i="3"/>
  <c r="AF52382" i="3"/>
  <c r="AF52383" i="3"/>
  <c r="AF52384" i="3"/>
  <c r="AF52385" i="3"/>
  <c r="AF52386" i="3"/>
  <c r="AF52387" i="3"/>
  <c r="AF52388" i="3"/>
  <c r="AF52389" i="3"/>
  <c r="AF52390" i="3"/>
  <c r="AF52391" i="3"/>
  <c r="AF52392" i="3"/>
  <c r="AF52393" i="3"/>
  <c r="AF52394" i="3"/>
  <c r="AF52395" i="3"/>
  <c r="AF52396" i="3"/>
  <c r="AF52397" i="3"/>
  <c r="AF52398" i="3"/>
  <c r="AF52399" i="3"/>
  <c r="AF52400" i="3"/>
  <c r="AF52401" i="3"/>
  <c r="AF52402" i="3"/>
  <c r="AF52403" i="3"/>
  <c r="AF52404" i="3"/>
  <c r="AF52405" i="3"/>
  <c r="AF52406" i="3"/>
  <c r="AF52407" i="3"/>
  <c r="AF52408" i="3"/>
  <c r="AF52409" i="3"/>
  <c r="AF52410" i="3"/>
  <c r="AF52411" i="3"/>
  <c r="AF52412" i="3"/>
  <c r="AF52413" i="3"/>
  <c r="AF52414" i="3"/>
  <c r="AF52415" i="3"/>
  <c r="AF52416" i="3"/>
  <c r="AF52417" i="3"/>
  <c r="AF52418" i="3"/>
  <c r="AF52419" i="3"/>
  <c r="AF52420" i="3"/>
  <c r="AF52421" i="3"/>
  <c r="AF52422" i="3"/>
  <c r="AF52423" i="3"/>
  <c r="AF52424" i="3"/>
  <c r="AF52425" i="3"/>
  <c r="AF52426" i="3"/>
  <c r="AF52427" i="3"/>
  <c r="AF52428" i="3"/>
  <c r="AF52429" i="3"/>
  <c r="AF52430" i="3"/>
  <c r="AF52431" i="3"/>
  <c r="AF52432" i="3"/>
  <c r="AF52433" i="3"/>
  <c r="AF52434" i="3"/>
  <c r="AF52435" i="3"/>
  <c r="AF52436" i="3"/>
  <c r="AF52437" i="3"/>
  <c r="AF52438" i="3"/>
  <c r="AF52439" i="3"/>
  <c r="AF52440" i="3"/>
  <c r="AF52441" i="3"/>
  <c r="AF52442" i="3"/>
  <c r="AF52443" i="3"/>
  <c r="AF52444" i="3"/>
  <c r="AF52445" i="3"/>
  <c r="AF52446" i="3"/>
  <c r="AF52447" i="3"/>
  <c r="AF52448" i="3"/>
  <c r="AF52449" i="3"/>
  <c r="AF52450" i="3"/>
  <c r="AF52451" i="3"/>
  <c r="AF52452" i="3"/>
  <c r="AF52453" i="3"/>
  <c r="AF52454" i="3"/>
  <c r="AF52455" i="3"/>
  <c r="AF52456" i="3"/>
  <c r="AF52457" i="3"/>
  <c r="AF52458" i="3"/>
  <c r="AF52459" i="3"/>
  <c r="AF52460" i="3"/>
  <c r="AF52461" i="3"/>
  <c r="AF52462" i="3"/>
  <c r="AF52463" i="3"/>
  <c r="AF52464" i="3"/>
  <c r="AF52465" i="3"/>
  <c r="AF52466" i="3"/>
  <c r="AF52467" i="3"/>
  <c r="AF52468" i="3"/>
  <c r="AF52469" i="3"/>
  <c r="AF52470" i="3"/>
  <c r="AF52471" i="3"/>
  <c r="AF52472" i="3"/>
  <c r="AF52473" i="3"/>
  <c r="AF52474" i="3"/>
  <c r="AF52475" i="3"/>
  <c r="AF52476" i="3"/>
  <c r="AF52477" i="3"/>
  <c r="AF52478" i="3"/>
  <c r="AF52479" i="3"/>
  <c r="AF52480" i="3"/>
  <c r="AF52481" i="3"/>
  <c r="AF52482" i="3"/>
  <c r="AF52483" i="3"/>
  <c r="AF52484" i="3"/>
  <c r="AF52485" i="3"/>
  <c r="AF52486" i="3"/>
  <c r="AF52487" i="3"/>
  <c r="AF52488" i="3"/>
  <c r="AF52489" i="3"/>
  <c r="AF52490" i="3"/>
  <c r="AF52491" i="3"/>
  <c r="AF52492" i="3"/>
  <c r="AF52493" i="3"/>
  <c r="AF52494" i="3"/>
  <c r="AF52495" i="3"/>
  <c r="AF52496" i="3"/>
  <c r="AF52497" i="3"/>
  <c r="AF52498" i="3"/>
  <c r="AF52499" i="3"/>
  <c r="AF52500" i="3"/>
  <c r="AF52501" i="3"/>
  <c r="AF52502" i="3"/>
  <c r="AF52503" i="3"/>
  <c r="AF52504" i="3"/>
  <c r="AF52505" i="3"/>
  <c r="AF52506" i="3"/>
  <c r="AF52507" i="3"/>
  <c r="AF52508" i="3"/>
  <c r="AF52509" i="3"/>
  <c r="AF52510" i="3"/>
  <c r="AF52511" i="3"/>
  <c r="AF52512" i="3"/>
  <c r="AF52513" i="3"/>
  <c r="AF52514" i="3"/>
  <c r="AF52515" i="3"/>
  <c r="AF52516" i="3"/>
  <c r="AF52517" i="3"/>
  <c r="AF52518" i="3"/>
  <c r="AF52519" i="3"/>
  <c r="AF52520" i="3"/>
  <c r="AF52521" i="3"/>
  <c r="AF52522" i="3"/>
  <c r="AF52523" i="3"/>
  <c r="AF52524" i="3"/>
  <c r="AF52525" i="3"/>
  <c r="AF52526" i="3"/>
  <c r="AF52527" i="3"/>
  <c r="AF52528" i="3"/>
  <c r="AF52529" i="3"/>
  <c r="AF52530" i="3"/>
  <c r="AF52531" i="3"/>
  <c r="AF52532" i="3"/>
  <c r="AF52533" i="3"/>
  <c r="AF52534" i="3"/>
  <c r="AF52535" i="3"/>
  <c r="AF52536" i="3"/>
  <c r="AF52537" i="3"/>
  <c r="AF52538" i="3"/>
  <c r="AF52539" i="3"/>
  <c r="AF52540" i="3"/>
  <c r="AF52541" i="3"/>
  <c r="AF52542" i="3"/>
  <c r="AF52543" i="3"/>
  <c r="AF52544" i="3"/>
  <c r="AF52545" i="3"/>
  <c r="AF52546" i="3"/>
  <c r="AF52547" i="3"/>
  <c r="AF52548" i="3"/>
  <c r="AF52549" i="3"/>
  <c r="AF52550" i="3"/>
  <c r="AF52551" i="3"/>
  <c r="AF52552" i="3"/>
  <c r="AF52553" i="3"/>
  <c r="AF52554" i="3"/>
  <c r="AF52555" i="3"/>
  <c r="AF52556" i="3"/>
  <c r="AF52557" i="3"/>
  <c r="AF52558" i="3"/>
  <c r="AF52559" i="3"/>
  <c r="AF52560" i="3"/>
  <c r="AF52561" i="3"/>
  <c r="AF52562" i="3"/>
  <c r="AF52563" i="3"/>
  <c r="AF52564" i="3"/>
  <c r="AF52565" i="3"/>
  <c r="AF52566" i="3"/>
  <c r="AF52567" i="3"/>
  <c r="AF52568" i="3"/>
  <c r="AF52569" i="3"/>
  <c r="AF52570" i="3"/>
  <c r="AF52571" i="3"/>
  <c r="AF52572" i="3"/>
  <c r="AF52573" i="3"/>
  <c r="AF52574" i="3"/>
  <c r="AF52575" i="3"/>
  <c r="AF52576" i="3"/>
  <c r="AF52577" i="3"/>
  <c r="AF52578" i="3"/>
  <c r="AF52579" i="3"/>
  <c r="AF52580" i="3"/>
  <c r="AF52581" i="3"/>
  <c r="AF52582" i="3"/>
  <c r="AF52583" i="3"/>
  <c r="AF52584" i="3"/>
  <c r="AF52585" i="3"/>
  <c r="AF52586" i="3"/>
  <c r="AF52587" i="3"/>
  <c r="AF52588" i="3"/>
  <c r="AF52589" i="3"/>
  <c r="AF52590" i="3"/>
  <c r="AF52591" i="3"/>
  <c r="AF52592" i="3"/>
  <c r="AF52593" i="3"/>
  <c r="AF52594" i="3"/>
  <c r="AF52595" i="3"/>
  <c r="AF52596" i="3"/>
  <c r="AF52597" i="3"/>
  <c r="AF52598" i="3"/>
  <c r="AF52599" i="3"/>
  <c r="AF52600" i="3"/>
  <c r="AF52601" i="3"/>
  <c r="AF52602" i="3"/>
  <c r="AF52603" i="3"/>
  <c r="AF52604" i="3"/>
  <c r="AF52605" i="3"/>
  <c r="AF52606" i="3"/>
  <c r="AF52607" i="3"/>
  <c r="AF52608" i="3"/>
  <c r="AF52609" i="3"/>
  <c r="AF52610" i="3"/>
  <c r="AF52611" i="3"/>
  <c r="AF52612" i="3"/>
  <c r="AF52613" i="3"/>
  <c r="AF52614" i="3"/>
  <c r="AF52615" i="3"/>
  <c r="AF52616" i="3"/>
  <c r="AF52617" i="3"/>
  <c r="AF52618" i="3"/>
  <c r="AF52619" i="3"/>
  <c r="AF52620" i="3"/>
  <c r="AF52621" i="3"/>
  <c r="AF52622" i="3"/>
  <c r="AF52623" i="3"/>
  <c r="AF52624" i="3"/>
  <c r="AF52625" i="3"/>
  <c r="AF52626" i="3"/>
  <c r="AF52627" i="3"/>
  <c r="AF52628" i="3"/>
  <c r="AF52629" i="3"/>
  <c r="AF52630" i="3"/>
  <c r="AF52631" i="3"/>
  <c r="AF52632" i="3"/>
  <c r="AF52633" i="3"/>
  <c r="AF52634" i="3"/>
  <c r="AF52635" i="3"/>
  <c r="AF52636" i="3"/>
  <c r="AF52637" i="3"/>
  <c r="AF52638" i="3"/>
  <c r="AF52639" i="3"/>
  <c r="AF52640" i="3"/>
  <c r="AF52641" i="3"/>
  <c r="AF52642" i="3"/>
  <c r="AF52643" i="3"/>
  <c r="AF52644" i="3"/>
  <c r="AF52645" i="3"/>
  <c r="AF52646" i="3"/>
  <c r="AF52647" i="3"/>
  <c r="AF52648" i="3"/>
  <c r="AF52649" i="3"/>
  <c r="AF52650" i="3"/>
  <c r="AF52651" i="3"/>
  <c r="AF52652" i="3"/>
  <c r="AF52653" i="3"/>
  <c r="AF52654" i="3"/>
  <c r="AF52655" i="3"/>
  <c r="AF52656" i="3"/>
  <c r="AF52657" i="3"/>
  <c r="AF52658" i="3"/>
  <c r="AF52659" i="3"/>
  <c r="AF52660" i="3"/>
  <c r="AF52661" i="3"/>
  <c r="AF52662" i="3"/>
  <c r="AF52663" i="3"/>
  <c r="AF52664" i="3"/>
  <c r="AF52665" i="3"/>
  <c r="AF52666" i="3"/>
  <c r="AF52667" i="3"/>
  <c r="AF52668" i="3"/>
  <c r="AF52669" i="3"/>
  <c r="AF52670" i="3"/>
  <c r="AF52671" i="3"/>
  <c r="AF52672" i="3"/>
  <c r="AF52673" i="3"/>
  <c r="AF52674" i="3"/>
  <c r="AF52675" i="3"/>
  <c r="AF52676" i="3"/>
  <c r="AF52677" i="3"/>
  <c r="AF52678" i="3"/>
  <c r="AF52679" i="3"/>
  <c r="AF52680" i="3"/>
  <c r="AF52681" i="3"/>
  <c r="AF52682" i="3"/>
  <c r="AF52683" i="3"/>
  <c r="AF52684" i="3"/>
  <c r="AF52685" i="3"/>
  <c r="AF52686" i="3"/>
  <c r="AF52687" i="3"/>
  <c r="AF52688" i="3"/>
  <c r="AF52689" i="3"/>
  <c r="AF52690" i="3"/>
  <c r="AF52691" i="3"/>
  <c r="AF52692" i="3"/>
  <c r="AF52693" i="3"/>
  <c r="AF52694" i="3"/>
  <c r="AF52695" i="3"/>
  <c r="AF52696" i="3"/>
  <c r="AF52697" i="3"/>
  <c r="AF52698" i="3"/>
  <c r="AF52699" i="3"/>
  <c r="AF52700" i="3"/>
  <c r="AF52701" i="3"/>
  <c r="AF52702" i="3"/>
  <c r="AF52703" i="3"/>
  <c r="AF52704" i="3"/>
  <c r="AF52705" i="3"/>
  <c r="AF52706" i="3"/>
  <c r="AF52707" i="3"/>
  <c r="AF52708" i="3"/>
  <c r="AF52709" i="3"/>
  <c r="AF52710" i="3"/>
  <c r="AF52711" i="3"/>
  <c r="AF52712" i="3"/>
  <c r="AF52713" i="3"/>
  <c r="AF52714" i="3"/>
  <c r="AF52715" i="3"/>
  <c r="AF52716" i="3"/>
  <c r="AF52717" i="3"/>
  <c r="AF52718" i="3"/>
  <c r="AF52719" i="3"/>
  <c r="AF52720" i="3"/>
  <c r="AF52721" i="3"/>
  <c r="AF52722" i="3"/>
  <c r="AF52723" i="3"/>
  <c r="AF52724" i="3"/>
  <c r="AF52725" i="3"/>
  <c r="AF52726" i="3"/>
  <c r="AF52727" i="3"/>
  <c r="AF52728" i="3"/>
  <c r="AF52729" i="3"/>
  <c r="AF52730" i="3"/>
  <c r="AF52731" i="3"/>
  <c r="AF52732" i="3"/>
  <c r="AF52733" i="3"/>
  <c r="AF52734" i="3"/>
  <c r="AF52735" i="3"/>
  <c r="AF52736" i="3"/>
  <c r="AF52737" i="3"/>
  <c r="AF52738" i="3"/>
  <c r="AF52739" i="3"/>
  <c r="AF52740" i="3"/>
  <c r="AF52741" i="3"/>
  <c r="AF52742" i="3"/>
  <c r="AF52743" i="3"/>
  <c r="AF52744" i="3"/>
  <c r="AF52745" i="3"/>
  <c r="AF52746" i="3"/>
  <c r="AF52747" i="3"/>
  <c r="AF52748" i="3"/>
  <c r="AF52749" i="3"/>
  <c r="AF52750" i="3"/>
  <c r="AF52751" i="3"/>
  <c r="AF52752" i="3"/>
  <c r="AF52753" i="3"/>
  <c r="AF52754" i="3"/>
  <c r="AF52755" i="3"/>
  <c r="AF52756" i="3"/>
  <c r="AF52757" i="3"/>
  <c r="AF52758" i="3"/>
  <c r="AF52759" i="3"/>
  <c r="AF52760" i="3"/>
  <c r="AF52761" i="3"/>
  <c r="AF52762" i="3"/>
  <c r="AF52763" i="3"/>
  <c r="AF52764" i="3"/>
  <c r="AF52765" i="3"/>
  <c r="AF52766" i="3"/>
  <c r="AF52767" i="3"/>
  <c r="AF52768" i="3"/>
  <c r="AF52769" i="3"/>
  <c r="AF52770" i="3"/>
  <c r="AF52771" i="3"/>
  <c r="AF52772" i="3"/>
  <c r="AF52773" i="3"/>
  <c r="AF52774" i="3"/>
  <c r="AF52775" i="3"/>
  <c r="AF52776" i="3"/>
  <c r="AF52777" i="3"/>
  <c r="AF52778" i="3"/>
  <c r="AF52779" i="3"/>
  <c r="AF52780" i="3"/>
  <c r="AF52781" i="3"/>
  <c r="AF52782" i="3"/>
  <c r="AF52783" i="3"/>
  <c r="AF52784" i="3"/>
  <c r="AF52785" i="3"/>
  <c r="AF52786" i="3"/>
  <c r="AF52787" i="3"/>
  <c r="AF52788" i="3"/>
  <c r="AF52789" i="3"/>
  <c r="AF52790" i="3"/>
  <c r="AF52791" i="3"/>
  <c r="AF52792" i="3"/>
  <c r="AF52793" i="3"/>
  <c r="AF52794" i="3"/>
  <c r="AF52795" i="3"/>
  <c r="AF52796" i="3"/>
  <c r="AF52797" i="3"/>
  <c r="AF52798" i="3"/>
  <c r="AF52799" i="3"/>
  <c r="AF52800" i="3"/>
  <c r="AF52801" i="3"/>
  <c r="AF52802" i="3"/>
  <c r="AF52803" i="3"/>
  <c r="AF52804" i="3"/>
  <c r="AF52805" i="3"/>
  <c r="AF52806" i="3"/>
  <c r="AF52807" i="3"/>
  <c r="AF52808" i="3"/>
  <c r="AF52809" i="3"/>
  <c r="AF52810" i="3"/>
  <c r="AF52811" i="3"/>
  <c r="AF52812" i="3"/>
  <c r="AF52813" i="3"/>
  <c r="AF52814" i="3"/>
  <c r="AF52815" i="3"/>
  <c r="AF52816" i="3"/>
  <c r="AF52817" i="3"/>
  <c r="AF52818" i="3"/>
  <c r="AF52819" i="3"/>
  <c r="AF52820" i="3"/>
  <c r="AF52821" i="3"/>
  <c r="AF52822" i="3"/>
  <c r="AF52823" i="3"/>
  <c r="AF52824" i="3"/>
  <c r="AF52825" i="3"/>
  <c r="AF52826" i="3"/>
  <c r="AF52827" i="3"/>
  <c r="AF52828" i="3"/>
  <c r="AF52829" i="3"/>
  <c r="AF52830" i="3"/>
  <c r="AF52831" i="3"/>
  <c r="AF52832" i="3"/>
  <c r="AF52833" i="3"/>
  <c r="AF52834" i="3"/>
  <c r="AF52835" i="3"/>
  <c r="AF52836" i="3"/>
  <c r="AF52837" i="3"/>
  <c r="AF52838" i="3"/>
  <c r="AF52839" i="3"/>
  <c r="AF52840" i="3"/>
  <c r="AF52841" i="3"/>
  <c r="AF52842" i="3"/>
  <c r="AF52843" i="3"/>
  <c r="AF52844" i="3"/>
  <c r="AF52845" i="3"/>
  <c r="AF52846" i="3"/>
  <c r="AF52847" i="3"/>
  <c r="AF52848" i="3"/>
  <c r="AF52849" i="3"/>
  <c r="AF52850" i="3"/>
  <c r="AF52851" i="3"/>
  <c r="AF52852" i="3"/>
  <c r="AF52853" i="3"/>
  <c r="AF52854" i="3"/>
  <c r="AF52855" i="3"/>
  <c r="AF52856" i="3"/>
  <c r="AF52857" i="3"/>
  <c r="AF52858" i="3"/>
  <c r="AF52859" i="3"/>
  <c r="AF52860" i="3"/>
  <c r="AF52861" i="3"/>
  <c r="AF52862" i="3"/>
  <c r="AF52863" i="3"/>
  <c r="AF52864" i="3"/>
  <c r="AF52865" i="3"/>
  <c r="AF52866" i="3"/>
  <c r="AF52867" i="3"/>
  <c r="AF52868" i="3"/>
  <c r="AF52869" i="3"/>
  <c r="AF52870" i="3"/>
  <c r="AF52871" i="3"/>
  <c r="AF52872" i="3"/>
  <c r="AF52873" i="3"/>
  <c r="AF52874" i="3"/>
  <c r="AF52875" i="3"/>
  <c r="AF52876" i="3"/>
  <c r="AF52877" i="3"/>
  <c r="AF52878" i="3"/>
  <c r="AF52879" i="3"/>
  <c r="AF52880" i="3"/>
  <c r="AF52881" i="3"/>
  <c r="AF52882" i="3"/>
  <c r="AF52883" i="3"/>
  <c r="AF52884" i="3"/>
  <c r="AF52885" i="3"/>
  <c r="AF52886" i="3"/>
  <c r="AF52887" i="3"/>
  <c r="AF52888" i="3"/>
  <c r="AF52889" i="3"/>
  <c r="AF52890" i="3"/>
  <c r="AF52891" i="3"/>
  <c r="AF52892" i="3"/>
  <c r="AF52893" i="3"/>
  <c r="AF52894" i="3"/>
  <c r="AF52895" i="3"/>
  <c r="AF52896" i="3"/>
  <c r="AF52897" i="3"/>
  <c r="AF52898" i="3"/>
  <c r="AF52899" i="3"/>
  <c r="AF52900" i="3"/>
  <c r="AF52901" i="3"/>
  <c r="AF52902" i="3"/>
  <c r="AF52903" i="3"/>
  <c r="AF52904" i="3"/>
  <c r="AF52905" i="3"/>
  <c r="AF52906" i="3"/>
  <c r="AF52907" i="3"/>
  <c r="AF52908" i="3"/>
  <c r="AF52909" i="3"/>
  <c r="AF52910" i="3"/>
  <c r="AF52911" i="3"/>
  <c r="AF52912" i="3"/>
  <c r="AF52913" i="3"/>
  <c r="AF52914" i="3"/>
  <c r="AF52915" i="3"/>
  <c r="AF52916" i="3"/>
  <c r="AF52917" i="3"/>
  <c r="AF52918" i="3"/>
  <c r="AF52919" i="3"/>
  <c r="AF52920" i="3"/>
  <c r="AF52921" i="3"/>
  <c r="AF52922" i="3"/>
  <c r="AF52923" i="3"/>
  <c r="AF52924" i="3"/>
  <c r="AF52925" i="3"/>
  <c r="AF52926" i="3"/>
  <c r="AF52927" i="3"/>
  <c r="AF52928" i="3"/>
  <c r="AF52929" i="3"/>
  <c r="AF52930" i="3"/>
  <c r="AF52931" i="3"/>
  <c r="AF52932" i="3"/>
  <c r="AF52933" i="3"/>
  <c r="AF52934" i="3"/>
  <c r="AF52935" i="3"/>
  <c r="AF52936" i="3"/>
  <c r="AF52937" i="3"/>
  <c r="AF52938" i="3"/>
  <c r="AF52939" i="3"/>
  <c r="AF52940" i="3"/>
  <c r="AF52941" i="3"/>
  <c r="AF52942" i="3"/>
  <c r="AF52943" i="3"/>
  <c r="AF52944" i="3"/>
  <c r="AF52945" i="3"/>
  <c r="AF52946" i="3"/>
  <c r="AF52947" i="3"/>
  <c r="AF52948" i="3"/>
  <c r="AF52949" i="3"/>
  <c r="AF52950" i="3"/>
  <c r="AF52951" i="3"/>
  <c r="AF52952" i="3"/>
  <c r="AF52953" i="3"/>
  <c r="AF52954" i="3"/>
  <c r="AF52955" i="3"/>
  <c r="AF52956" i="3"/>
  <c r="AF52957" i="3"/>
  <c r="AF52958" i="3"/>
  <c r="AF52959" i="3"/>
  <c r="AF52960" i="3"/>
  <c r="AF52961" i="3"/>
  <c r="AF52962" i="3"/>
  <c r="AF52963" i="3"/>
  <c r="AF52964" i="3"/>
  <c r="AF52965" i="3"/>
  <c r="AF52966" i="3"/>
  <c r="AF52967" i="3"/>
  <c r="AF52968" i="3"/>
  <c r="AF52969" i="3"/>
  <c r="AF52970" i="3"/>
  <c r="AF52971" i="3"/>
  <c r="AF52972" i="3"/>
  <c r="AF52973" i="3"/>
  <c r="AF52974" i="3"/>
  <c r="AF52975" i="3"/>
  <c r="AF52976" i="3"/>
  <c r="AF52977" i="3"/>
  <c r="AF52978" i="3"/>
  <c r="AF52979" i="3"/>
  <c r="AF52980" i="3"/>
  <c r="AF52981" i="3"/>
  <c r="AF52982" i="3"/>
  <c r="AF52983" i="3"/>
  <c r="AF52984" i="3"/>
  <c r="AF52985" i="3"/>
  <c r="AF52986" i="3"/>
  <c r="AF52987" i="3"/>
  <c r="AF52988" i="3"/>
  <c r="AF52989" i="3"/>
  <c r="AF52990" i="3"/>
  <c r="AF52991" i="3"/>
  <c r="AF52992" i="3"/>
  <c r="AF52993" i="3"/>
  <c r="AF52994" i="3"/>
  <c r="AF52995" i="3"/>
  <c r="AF52996" i="3"/>
  <c r="AF52997" i="3"/>
  <c r="AF52998" i="3"/>
  <c r="AF52999" i="3"/>
  <c r="AF53000" i="3"/>
  <c r="AF53001" i="3"/>
  <c r="AF53002" i="3"/>
  <c r="AF53003" i="3"/>
  <c r="AF53004" i="3"/>
  <c r="AF53005" i="3"/>
  <c r="AF53006" i="3"/>
  <c r="AF53007" i="3"/>
  <c r="AF53008" i="3"/>
  <c r="AF53009" i="3"/>
  <c r="AF53010" i="3"/>
  <c r="AF53011" i="3"/>
  <c r="AF53012" i="3"/>
  <c r="AF53013" i="3"/>
  <c r="AF53014" i="3"/>
  <c r="AF53015" i="3"/>
  <c r="AF53016" i="3"/>
  <c r="AF53017" i="3"/>
  <c r="AF53018" i="3"/>
  <c r="AF53019" i="3"/>
  <c r="AF53020" i="3"/>
  <c r="AF53021" i="3"/>
  <c r="AF53022" i="3"/>
  <c r="AF53023" i="3"/>
  <c r="AF53024" i="3"/>
  <c r="AF53025" i="3"/>
  <c r="AF53026" i="3"/>
  <c r="AF53027" i="3"/>
  <c r="AF53028" i="3"/>
  <c r="AF53029" i="3"/>
  <c r="AF53030" i="3"/>
  <c r="AF53031" i="3"/>
  <c r="AF53032" i="3"/>
  <c r="AF53033" i="3"/>
  <c r="AF53034" i="3"/>
  <c r="AF53035" i="3"/>
  <c r="AF53036" i="3"/>
  <c r="AF53037" i="3"/>
  <c r="AF53038" i="3"/>
  <c r="AF53039" i="3"/>
  <c r="AF53040" i="3"/>
  <c r="AF53041" i="3"/>
  <c r="AF53042" i="3"/>
  <c r="AF53043" i="3"/>
  <c r="AF53044" i="3"/>
  <c r="AF53045" i="3"/>
  <c r="AF53046" i="3"/>
  <c r="AF53047" i="3"/>
  <c r="AF53048" i="3"/>
  <c r="AF53049" i="3"/>
  <c r="AF53050" i="3"/>
  <c r="AF53051" i="3"/>
  <c r="AF53052" i="3"/>
  <c r="AF53053" i="3"/>
  <c r="AF53054" i="3"/>
  <c r="AF53055" i="3"/>
  <c r="AF53056" i="3"/>
  <c r="AF53057" i="3"/>
  <c r="AF53058" i="3"/>
  <c r="AF53059" i="3"/>
  <c r="AF53060" i="3"/>
  <c r="AF53061" i="3"/>
  <c r="AF53062" i="3"/>
  <c r="AF53063" i="3"/>
  <c r="AF53064" i="3"/>
  <c r="AF53065" i="3"/>
  <c r="AF53066" i="3"/>
  <c r="AF53067" i="3"/>
  <c r="AF53068" i="3"/>
  <c r="AF53069" i="3"/>
  <c r="AF53070" i="3"/>
  <c r="AF53071" i="3"/>
  <c r="AF53072" i="3"/>
  <c r="AF53073" i="3"/>
  <c r="AF53074" i="3"/>
  <c r="AF53075" i="3"/>
  <c r="AF53076" i="3"/>
  <c r="AF53077" i="3"/>
  <c r="AF53078" i="3"/>
  <c r="AF53079" i="3"/>
  <c r="AF53080" i="3"/>
  <c r="AF53081" i="3"/>
  <c r="AF53082" i="3"/>
  <c r="AF53083" i="3"/>
  <c r="AF53084" i="3"/>
  <c r="AF53085" i="3"/>
  <c r="AF53086" i="3"/>
  <c r="AF53087" i="3"/>
  <c r="AF53088" i="3"/>
  <c r="AF53089" i="3"/>
  <c r="AF53090" i="3"/>
  <c r="AF53091" i="3"/>
  <c r="AF53092" i="3"/>
  <c r="AF53093" i="3"/>
  <c r="AF53094" i="3"/>
  <c r="AF53095" i="3"/>
  <c r="AF53096" i="3"/>
  <c r="AF53097" i="3"/>
  <c r="AF53098" i="3"/>
  <c r="AF53099" i="3"/>
  <c r="AF53100" i="3"/>
  <c r="AF53101" i="3"/>
  <c r="AF53102" i="3"/>
  <c r="AF53103" i="3"/>
  <c r="AF53104" i="3"/>
  <c r="AF53105" i="3"/>
  <c r="AF53106" i="3"/>
  <c r="AF53107" i="3"/>
  <c r="AF53108" i="3"/>
  <c r="AF53109" i="3"/>
  <c r="AF53110" i="3"/>
  <c r="AF53111" i="3"/>
  <c r="AF53112" i="3"/>
  <c r="AF53113" i="3"/>
  <c r="AF53114" i="3"/>
  <c r="AF53115" i="3"/>
  <c r="AF53116" i="3"/>
  <c r="AF53117" i="3"/>
  <c r="AF53118" i="3"/>
  <c r="AF53119" i="3"/>
  <c r="AF53120" i="3"/>
  <c r="AF53121" i="3"/>
  <c r="AF53122" i="3"/>
  <c r="AF53123" i="3"/>
  <c r="AF53124" i="3"/>
  <c r="AF53125" i="3"/>
  <c r="AF53126" i="3"/>
  <c r="AF53127" i="3"/>
  <c r="AF53128" i="3"/>
  <c r="AF53129" i="3"/>
  <c r="AF53130" i="3"/>
  <c r="AF53131" i="3"/>
  <c r="AF53132" i="3"/>
  <c r="AF53133" i="3"/>
  <c r="AF53134" i="3"/>
  <c r="AF53135" i="3"/>
  <c r="AF53136" i="3"/>
  <c r="AF53137" i="3"/>
  <c r="AF53138" i="3"/>
  <c r="AF53139" i="3"/>
  <c r="AF53140" i="3"/>
  <c r="AF53141" i="3"/>
  <c r="AF53142" i="3"/>
  <c r="AF53143" i="3"/>
  <c r="AF53144" i="3"/>
  <c r="AF53145" i="3"/>
  <c r="AF53146" i="3"/>
  <c r="AF53147" i="3"/>
  <c r="AF53148" i="3"/>
  <c r="AF53149" i="3"/>
  <c r="AF53150" i="3"/>
  <c r="AF53151" i="3"/>
  <c r="AF53152" i="3"/>
  <c r="AF53153" i="3"/>
  <c r="AF53154" i="3"/>
  <c r="AF53155" i="3"/>
  <c r="AF53156" i="3"/>
  <c r="AF53157" i="3"/>
  <c r="AF53158" i="3"/>
  <c r="AF53159" i="3"/>
  <c r="AF53160" i="3"/>
  <c r="AF53161" i="3"/>
  <c r="AF53162" i="3"/>
  <c r="AF53163" i="3"/>
  <c r="AF53164" i="3"/>
  <c r="AF53165" i="3"/>
  <c r="AF53166" i="3"/>
  <c r="AF53167" i="3"/>
  <c r="AF53168" i="3"/>
  <c r="AF53169" i="3"/>
  <c r="AF53170" i="3"/>
  <c r="AF53171" i="3"/>
  <c r="AF53172" i="3"/>
  <c r="AF53173" i="3"/>
  <c r="AF53174" i="3"/>
  <c r="AF53175" i="3"/>
  <c r="AF53176" i="3"/>
  <c r="AF53177" i="3"/>
  <c r="AF53178" i="3"/>
  <c r="AF53179" i="3"/>
  <c r="AF53180" i="3"/>
  <c r="AF53181" i="3"/>
  <c r="AF53182" i="3"/>
  <c r="AF53183" i="3"/>
  <c r="AF53184" i="3"/>
  <c r="AF53185" i="3"/>
  <c r="AF53186" i="3"/>
  <c r="AF53187" i="3"/>
  <c r="AF53188" i="3"/>
  <c r="AF53189" i="3"/>
  <c r="AF53190" i="3"/>
  <c r="AF53191" i="3"/>
  <c r="AF53192" i="3"/>
  <c r="AF53193" i="3"/>
  <c r="AF53194" i="3"/>
  <c r="AF53195" i="3"/>
  <c r="AF53196" i="3"/>
  <c r="AF53197" i="3"/>
  <c r="AF53198" i="3"/>
  <c r="AF53199" i="3"/>
  <c r="AF53200" i="3"/>
  <c r="AF53201" i="3"/>
  <c r="AF53202" i="3"/>
  <c r="AF53203" i="3"/>
  <c r="AF53204" i="3"/>
  <c r="AF53205" i="3"/>
  <c r="AF53206" i="3"/>
  <c r="AF53207" i="3"/>
  <c r="AF53208" i="3"/>
  <c r="AF53209" i="3"/>
  <c r="AF53210" i="3"/>
  <c r="AF53211" i="3"/>
  <c r="AF53212" i="3"/>
  <c r="AF53213" i="3"/>
  <c r="AF53214" i="3"/>
  <c r="AF53215" i="3"/>
  <c r="AF53216" i="3"/>
  <c r="AF53217" i="3"/>
  <c r="AF53218" i="3"/>
  <c r="AF53219" i="3"/>
  <c r="AF53220" i="3"/>
  <c r="AF53221" i="3"/>
  <c r="AF53222" i="3"/>
  <c r="AF53223" i="3"/>
  <c r="AF53224" i="3"/>
  <c r="AF53225" i="3"/>
  <c r="AF53226" i="3"/>
  <c r="AF53227" i="3"/>
  <c r="AF53228" i="3"/>
  <c r="AF53229" i="3"/>
  <c r="AF53230" i="3"/>
  <c r="AF53231" i="3"/>
  <c r="AF53232" i="3"/>
  <c r="AF53233" i="3"/>
  <c r="AF53234" i="3"/>
  <c r="AF53235" i="3"/>
  <c r="AF53236" i="3"/>
  <c r="AF53237" i="3"/>
  <c r="AF53238" i="3"/>
  <c r="AF53239" i="3"/>
  <c r="AF53240" i="3"/>
  <c r="AF53241" i="3"/>
  <c r="AF53242" i="3"/>
  <c r="AF53243" i="3"/>
  <c r="AF53244" i="3"/>
  <c r="AF53245" i="3"/>
  <c r="AF53246" i="3"/>
  <c r="AF53247" i="3"/>
  <c r="AF53248" i="3"/>
  <c r="AF53249" i="3"/>
  <c r="AF53250" i="3"/>
  <c r="AF53251" i="3"/>
  <c r="AF53252" i="3"/>
  <c r="AF53253" i="3"/>
  <c r="AF53254" i="3"/>
  <c r="AF53255" i="3"/>
  <c r="AF53256" i="3"/>
  <c r="AF53257" i="3"/>
  <c r="AF53258" i="3"/>
  <c r="AF53259" i="3"/>
  <c r="AF53260" i="3"/>
  <c r="AF53261" i="3"/>
  <c r="AF53262" i="3"/>
  <c r="AF53263" i="3"/>
  <c r="AF53264" i="3"/>
  <c r="AF53265" i="3"/>
  <c r="AF53266" i="3"/>
  <c r="AF53267" i="3"/>
  <c r="AF53268" i="3"/>
  <c r="AF53269" i="3"/>
  <c r="AF53270" i="3"/>
  <c r="AF53271" i="3"/>
  <c r="AF53272" i="3"/>
  <c r="AF53273" i="3"/>
  <c r="AF53274" i="3"/>
  <c r="AF53275" i="3"/>
  <c r="AF53276" i="3"/>
  <c r="AF53277" i="3"/>
  <c r="AF53278" i="3"/>
  <c r="AF53279" i="3"/>
  <c r="AF53280" i="3"/>
  <c r="AF53281" i="3"/>
  <c r="AF53282" i="3"/>
  <c r="AF53283" i="3"/>
  <c r="AF53284" i="3"/>
  <c r="AF53285" i="3"/>
  <c r="AF53286" i="3"/>
  <c r="AF53287" i="3"/>
  <c r="AF53288" i="3"/>
  <c r="AF53289" i="3"/>
  <c r="AF53290" i="3"/>
  <c r="AF53291" i="3"/>
  <c r="AF53292" i="3"/>
  <c r="AF53293" i="3"/>
  <c r="AF53294" i="3"/>
  <c r="AF53295" i="3"/>
  <c r="AF53296" i="3"/>
  <c r="AF53297" i="3"/>
  <c r="AF53298" i="3"/>
  <c r="AF53299" i="3"/>
  <c r="AF53300" i="3"/>
  <c r="AF53301" i="3"/>
  <c r="AF53302" i="3"/>
  <c r="AF53303" i="3"/>
  <c r="AF53304" i="3"/>
  <c r="AF53305" i="3"/>
  <c r="AF53306" i="3"/>
  <c r="AF53307" i="3"/>
  <c r="AF53308" i="3"/>
  <c r="AF53309" i="3"/>
  <c r="AF53310" i="3"/>
  <c r="AF53311" i="3"/>
  <c r="AF53312" i="3"/>
  <c r="AF53313" i="3"/>
  <c r="AF53314" i="3"/>
  <c r="AF53315" i="3"/>
  <c r="AF53316" i="3"/>
  <c r="AF53317" i="3"/>
  <c r="AF53318" i="3"/>
  <c r="AF53319" i="3"/>
  <c r="AF53320" i="3"/>
  <c r="AF53321" i="3"/>
  <c r="AF53322" i="3"/>
  <c r="AF53323" i="3"/>
  <c r="AF53324" i="3"/>
  <c r="AF53325" i="3"/>
  <c r="AF53326" i="3"/>
  <c r="AF53327" i="3"/>
  <c r="AF53328" i="3"/>
  <c r="AF53329" i="3"/>
  <c r="AF53330" i="3"/>
  <c r="AF53331" i="3"/>
  <c r="AF53332" i="3"/>
  <c r="AF53333" i="3"/>
  <c r="AF53334" i="3"/>
  <c r="AF53335" i="3"/>
  <c r="AF53336" i="3"/>
  <c r="AF53337" i="3"/>
  <c r="AF53338" i="3"/>
  <c r="AF53339" i="3"/>
  <c r="AF53340" i="3"/>
  <c r="AF53341" i="3"/>
  <c r="AF53342" i="3"/>
  <c r="AF53343" i="3"/>
  <c r="AF53344" i="3"/>
  <c r="AF53345" i="3"/>
  <c r="AF53346" i="3"/>
  <c r="AF53347" i="3"/>
  <c r="AF53348" i="3"/>
  <c r="AF53349" i="3"/>
  <c r="AF53350" i="3"/>
  <c r="AF53351" i="3"/>
  <c r="AF53352" i="3"/>
  <c r="AF53353" i="3"/>
  <c r="AF53354" i="3"/>
  <c r="AF53355" i="3"/>
  <c r="AF53356" i="3"/>
  <c r="AF53357" i="3"/>
  <c r="AF53358" i="3"/>
  <c r="AF53359" i="3"/>
  <c r="AF53360" i="3"/>
  <c r="AF53361" i="3"/>
  <c r="AF53362" i="3"/>
  <c r="AF53363" i="3"/>
  <c r="AF53364" i="3"/>
  <c r="AF53365" i="3"/>
  <c r="AF53366" i="3"/>
  <c r="AF53367" i="3"/>
  <c r="AF53368" i="3"/>
  <c r="AF53369" i="3"/>
  <c r="AF53370" i="3"/>
  <c r="AF53371" i="3"/>
  <c r="AF53372" i="3"/>
  <c r="AF53373" i="3"/>
  <c r="AF53374" i="3"/>
  <c r="AF53375" i="3"/>
  <c r="AF53376" i="3"/>
  <c r="AF53377" i="3"/>
  <c r="AF53378" i="3"/>
  <c r="AF53379" i="3"/>
  <c r="AF53380" i="3"/>
  <c r="AF53381" i="3"/>
  <c r="AF53382" i="3"/>
  <c r="AF53383" i="3"/>
  <c r="AF53384" i="3"/>
  <c r="AF53385" i="3"/>
  <c r="AF53386" i="3"/>
  <c r="AF53387" i="3"/>
  <c r="AF53388" i="3"/>
  <c r="AF53389" i="3"/>
  <c r="AF53390" i="3"/>
  <c r="AF53391" i="3"/>
  <c r="AF53392" i="3"/>
  <c r="AF53393" i="3"/>
  <c r="AF53394" i="3"/>
  <c r="AF53395" i="3"/>
  <c r="AF53396" i="3"/>
  <c r="AF53397" i="3"/>
  <c r="AF53398" i="3"/>
  <c r="AF53399" i="3"/>
  <c r="AF53400" i="3"/>
  <c r="AF53401" i="3"/>
  <c r="AF53402" i="3"/>
  <c r="AF53403" i="3"/>
  <c r="AF53404" i="3"/>
  <c r="AF53405" i="3"/>
  <c r="AF53406" i="3"/>
  <c r="AF53407" i="3"/>
  <c r="AF53408" i="3"/>
  <c r="AF53409" i="3"/>
  <c r="AF53410" i="3"/>
  <c r="AF53411" i="3"/>
  <c r="AF53412" i="3"/>
  <c r="AF53413" i="3"/>
  <c r="AF53414" i="3"/>
  <c r="AF53415" i="3"/>
  <c r="AF53416" i="3"/>
  <c r="AF53417" i="3"/>
  <c r="AF53418" i="3"/>
  <c r="AF53419" i="3"/>
  <c r="AF53420" i="3"/>
  <c r="AF53421" i="3"/>
  <c r="AF53422" i="3"/>
  <c r="AF53423" i="3"/>
  <c r="AF53424" i="3"/>
  <c r="AF53425" i="3"/>
  <c r="AF53426" i="3"/>
  <c r="AF53427" i="3"/>
  <c r="AF53428" i="3"/>
  <c r="AF53429" i="3"/>
  <c r="AF53430" i="3"/>
  <c r="AF53431" i="3"/>
  <c r="AF53432" i="3"/>
  <c r="AF53433" i="3"/>
  <c r="AF53434" i="3"/>
  <c r="AF53435" i="3"/>
  <c r="AF53436" i="3"/>
  <c r="AF53437" i="3"/>
  <c r="AF53438" i="3"/>
  <c r="AF53439" i="3"/>
  <c r="AF53440" i="3"/>
  <c r="AF53441" i="3"/>
  <c r="AF53442" i="3"/>
  <c r="AF53443" i="3"/>
  <c r="AF53444" i="3"/>
  <c r="AF53445" i="3"/>
  <c r="AF53446" i="3"/>
  <c r="AF53447" i="3"/>
  <c r="AF53448" i="3"/>
  <c r="AF53449" i="3"/>
  <c r="AF53450" i="3"/>
  <c r="AF53451" i="3"/>
  <c r="AF53452" i="3"/>
  <c r="AF53453" i="3"/>
  <c r="AF53454" i="3"/>
  <c r="AF53455" i="3"/>
  <c r="AF53456" i="3"/>
  <c r="AF53457" i="3"/>
  <c r="AF53458" i="3"/>
  <c r="AF53459" i="3"/>
  <c r="AF53460" i="3"/>
  <c r="AF53461" i="3"/>
  <c r="AF53462" i="3"/>
  <c r="AF53463" i="3"/>
  <c r="AF53464" i="3"/>
  <c r="AF53465" i="3"/>
  <c r="AF53466" i="3"/>
  <c r="AF53467" i="3"/>
  <c r="AF53468" i="3"/>
  <c r="AF53469" i="3"/>
  <c r="AF53470" i="3"/>
  <c r="AF53471" i="3"/>
  <c r="AF53472" i="3"/>
  <c r="AF53473" i="3"/>
  <c r="AF53474" i="3"/>
  <c r="AF53475" i="3"/>
  <c r="AF53476" i="3"/>
  <c r="AF53477" i="3"/>
  <c r="AF53478" i="3"/>
  <c r="AF53479" i="3"/>
  <c r="AF53480" i="3"/>
  <c r="AF53481" i="3"/>
  <c r="AF53482" i="3"/>
  <c r="AF53483" i="3"/>
  <c r="AF53484" i="3"/>
  <c r="AF53485" i="3"/>
  <c r="AF53486" i="3"/>
  <c r="AF53487" i="3"/>
  <c r="AF53488" i="3"/>
  <c r="AF53489" i="3"/>
  <c r="AF53490" i="3"/>
  <c r="AF53491" i="3"/>
  <c r="AF53492" i="3"/>
  <c r="AF53493" i="3"/>
  <c r="AF53494" i="3"/>
  <c r="AF53495" i="3"/>
  <c r="AF53496" i="3"/>
  <c r="AF53497" i="3"/>
  <c r="AF53498" i="3"/>
  <c r="AF53499" i="3"/>
  <c r="AF53500" i="3"/>
  <c r="AF53501" i="3"/>
  <c r="AF53502" i="3"/>
  <c r="AF53503" i="3"/>
  <c r="AF53504" i="3"/>
  <c r="AF53505" i="3"/>
  <c r="AF53506" i="3"/>
  <c r="AF53507" i="3"/>
  <c r="AF53508" i="3"/>
  <c r="AF53509" i="3"/>
  <c r="AF53510" i="3"/>
  <c r="AF53511" i="3"/>
  <c r="AF53512" i="3"/>
  <c r="AF53513" i="3"/>
  <c r="AF53514" i="3"/>
  <c r="AF53515" i="3"/>
  <c r="AF53516" i="3"/>
  <c r="AF53517" i="3"/>
  <c r="AF53518" i="3"/>
  <c r="AF53519" i="3"/>
  <c r="AF53520" i="3"/>
  <c r="AF53521" i="3"/>
  <c r="AF53522" i="3"/>
  <c r="AF53523" i="3"/>
  <c r="AF53524" i="3"/>
  <c r="AF53525" i="3"/>
  <c r="AF53526" i="3"/>
  <c r="AF53527" i="3"/>
  <c r="AF53528" i="3"/>
  <c r="AF53529" i="3"/>
  <c r="AF53530" i="3"/>
  <c r="AF53531" i="3"/>
  <c r="AF53532" i="3"/>
  <c r="AF53533" i="3"/>
  <c r="AF53534" i="3"/>
  <c r="AF53535" i="3"/>
  <c r="AF53536" i="3"/>
  <c r="AF53537" i="3"/>
  <c r="AF53538" i="3"/>
  <c r="AF53539" i="3"/>
  <c r="AF53540" i="3"/>
  <c r="AF53541" i="3"/>
  <c r="AF53542" i="3"/>
  <c r="AF53543" i="3"/>
  <c r="AF53544" i="3"/>
  <c r="AF53545" i="3"/>
  <c r="AF53546" i="3"/>
  <c r="AF53547" i="3"/>
  <c r="AF53548" i="3"/>
  <c r="AF53549" i="3"/>
  <c r="AF53550" i="3"/>
  <c r="AF53551" i="3"/>
  <c r="AF53552" i="3"/>
  <c r="AF53553" i="3"/>
  <c r="AF53554" i="3"/>
  <c r="AF53555" i="3"/>
  <c r="AF53556" i="3"/>
  <c r="AF53557" i="3"/>
  <c r="AF53558" i="3"/>
  <c r="AF53559" i="3"/>
  <c r="AF53560" i="3"/>
  <c r="AF53561" i="3"/>
  <c r="AF53562" i="3"/>
  <c r="AF53563" i="3"/>
  <c r="AF53564" i="3"/>
  <c r="AF53565" i="3"/>
  <c r="AF53566" i="3"/>
  <c r="AF53567" i="3"/>
  <c r="AF53568" i="3"/>
  <c r="AF53569" i="3"/>
  <c r="AF53570" i="3"/>
  <c r="AF53571" i="3"/>
  <c r="AF53572" i="3"/>
  <c r="AF53573" i="3"/>
  <c r="AF53574" i="3"/>
  <c r="AF53575" i="3"/>
  <c r="AF53576" i="3"/>
  <c r="AF53577" i="3"/>
  <c r="AF53578" i="3"/>
  <c r="AF53579" i="3"/>
  <c r="AF53580" i="3"/>
  <c r="AF53581" i="3"/>
  <c r="AF53582" i="3"/>
  <c r="AF53583" i="3"/>
  <c r="AF53584" i="3"/>
  <c r="AF53585" i="3"/>
  <c r="AF53586" i="3"/>
  <c r="AF53587" i="3"/>
  <c r="AF53588" i="3"/>
  <c r="AF53589" i="3"/>
  <c r="AF53590" i="3"/>
  <c r="AF53591" i="3"/>
  <c r="AF53592" i="3"/>
  <c r="AF53593" i="3"/>
  <c r="AF53594" i="3"/>
  <c r="AF53595" i="3"/>
  <c r="AF53596" i="3"/>
  <c r="AF53597" i="3"/>
  <c r="AF53598" i="3"/>
  <c r="AF53599" i="3"/>
  <c r="AF53600" i="3"/>
  <c r="AF53601" i="3"/>
  <c r="AF53602" i="3"/>
  <c r="AF53603" i="3"/>
  <c r="AF53604" i="3"/>
  <c r="AF53605" i="3"/>
  <c r="AF53606" i="3"/>
  <c r="AF53607" i="3"/>
  <c r="AF53608" i="3"/>
  <c r="AF53609" i="3"/>
  <c r="AF53610" i="3"/>
  <c r="AF53611" i="3"/>
  <c r="AF53612" i="3"/>
  <c r="AF53613" i="3"/>
  <c r="AF53614" i="3"/>
  <c r="AF53615" i="3"/>
  <c r="AF53616" i="3"/>
  <c r="AF53617" i="3"/>
  <c r="AF53618" i="3"/>
  <c r="AF53619" i="3"/>
  <c r="AF53620" i="3"/>
  <c r="AF53621" i="3"/>
  <c r="AF53622" i="3"/>
  <c r="AF53623" i="3"/>
  <c r="AF53624" i="3"/>
  <c r="AF53625" i="3"/>
  <c r="AF53626" i="3"/>
  <c r="AF53627" i="3"/>
  <c r="AF53628" i="3"/>
  <c r="AF53629" i="3"/>
  <c r="AF53630" i="3"/>
  <c r="AF53631" i="3"/>
  <c r="AF53632" i="3"/>
  <c r="AF53633" i="3"/>
  <c r="AF53634" i="3"/>
  <c r="AF53635" i="3"/>
  <c r="AF53636" i="3"/>
  <c r="AF53637" i="3"/>
  <c r="AF53638" i="3"/>
  <c r="AF53639" i="3"/>
  <c r="AF53640" i="3"/>
  <c r="AF53641" i="3"/>
  <c r="AF53642" i="3"/>
  <c r="AF53643" i="3"/>
  <c r="AF53644" i="3"/>
  <c r="AF53645" i="3"/>
  <c r="AF53646" i="3"/>
  <c r="AF53647" i="3"/>
  <c r="AF53648" i="3"/>
  <c r="AF53649" i="3"/>
  <c r="AF53650" i="3"/>
  <c r="AF53651" i="3"/>
  <c r="AF53652" i="3"/>
  <c r="AF53653" i="3"/>
  <c r="AF53654" i="3"/>
  <c r="AF53655" i="3"/>
  <c r="AF53656" i="3"/>
  <c r="AF53657" i="3"/>
  <c r="AF53658" i="3"/>
  <c r="AF53659" i="3"/>
  <c r="AF53660" i="3"/>
  <c r="AF53661" i="3"/>
  <c r="AF53662" i="3"/>
  <c r="AF53663" i="3"/>
  <c r="AF53664" i="3"/>
  <c r="AF53665" i="3"/>
  <c r="AF53666" i="3"/>
  <c r="AF53667" i="3"/>
  <c r="AF53668" i="3"/>
  <c r="AF53669" i="3"/>
  <c r="AF53670" i="3"/>
  <c r="AF53671" i="3"/>
  <c r="AF53672" i="3"/>
  <c r="AF53673" i="3"/>
  <c r="AF53674" i="3"/>
  <c r="AF53675" i="3"/>
  <c r="AF53676" i="3"/>
  <c r="AF53677" i="3"/>
  <c r="AF53678" i="3"/>
  <c r="AF53679" i="3"/>
  <c r="AF53680" i="3"/>
  <c r="AF53681" i="3"/>
  <c r="AF53682" i="3"/>
  <c r="AF53683" i="3"/>
  <c r="AF53684" i="3"/>
  <c r="AF53685" i="3"/>
  <c r="AF53686" i="3"/>
  <c r="AF53687" i="3"/>
  <c r="AF53688" i="3"/>
  <c r="AF53689" i="3"/>
  <c r="AF53690" i="3"/>
  <c r="AF53691" i="3"/>
  <c r="AF53692" i="3"/>
  <c r="AF53693" i="3"/>
  <c r="AF53694" i="3"/>
  <c r="AF53695" i="3"/>
  <c r="AF53696" i="3"/>
  <c r="AF53697" i="3"/>
  <c r="AF53698" i="3"/>
  <c r="AF53699" i="3"/>
  <c r="AF53700" i="3"/>
  <c r="AF53701" i="3"/>
  <c r="AF53702" i="3"/>
  <c r="AF53703" i="3"/>
  <c r="AF53704" i="3"/>
  <c r="AF53705" i="3"/>
  <c r="AF53706" i="3"/>
  <c r="AF53707" i="3"/>
  <c r="AF53708" i="3"/>
  <c r="AF53709" i="3"/>
  <c r="AF53710" i="3"/>
  <c r="AF53711" i="3"/>
  <c r="AF53712" i="3"/>
  <c r="AF53713" i="3"/>
  <c r="AF53714" i="3"/>
  <c r="AF53715" i="3"/>
  <c r="AF53716" i="3"/>
  <c r="AF53717" i="3"/>
  <c r="AF53718" i="3"/>
  <c r="AF53719" i="3"/>
  <c r="AF53720" i="3"/>
  <c r="AF53721" i="3"/>
  <c r="AF53722" i="3"/>
  <c r="AF53723" i="3"/>
  <c r="AF53724" i="3"/>
  <c r="AF53725" i="3"/>
  <c r="AF53726" i="3"/>
  <c r="AF53727" i="3"/>
  <c r="AF53728" i="3"/>
  <c r="AF53729" i="3"/>
  <c r="AF53730" i="3"/>
  <c r="AF53731" i="3"/>
  <c r="AF53732" i="3"/>
  <c r="AF53733" i="3"/>
  <c r="AF53734" i="3"/>
  <c r="AF53735" i="3"/>
  <c r="AF53736" i="3"/>
  <c r="AF53737" i="3"/>
  <c r="AF53738" i="3"/>
  <c r="AF53739" i="3"/>
  <c r="AF53740" i="3"/>
  <c r="AF53741" i="3"/>
  <c r="AF53742" i="3"/>
  <c r="AF53743" i="3"/>
  <c r="AF53744" i="3"/>
  <c r="AF53745" i="3"/>
  <c r="AF53746" i="3"/>
  <c r="AF53747" i="3"/>
  <c r="AF53748" i="3"/>
  <c r="AF53749" i="3"/>
  <c r="AF53750" i="3"/>
  <c r="AF53751" i="3"/>
  <c r="AF53752" i="3"/>
  <c r="AF53753" i="3"/>
  <c r="AF53754" i="3"/>
  <c r="AF53755" i="3"/>
  <c r="AF53756" i="3"/>
  <c r="AF53757" i="3"/>
  <c r="AF53758" i="3"/>
  <c r="AF53759" i="3"/>
  <c r="AF53760" i="3"/>
  <c r="AF53761" i="3"/>
  <c r="AF53762" i="3"/>
  <c r="AF53763" i="3"/>
  <c r="AF53764" i="3"/>
  <c r="AF53765" i="3"/>
  <c r="AF53766" i="3"/>
  <c r="AF53767" i="3"/>
  <c r="AF53768" i="3"/>
  <c r="AF53769" i="3"/>
  <c r="AF53770" i="3"/>
  <c r="AF53771" i="3"/>
  <c r="AF53772" i="3"/>
  <c r="AF53773" i="3"/>
  <c r="AF53774" i="3"/>
  <c r="AF53775" i="3"/>
  <c r="AF53776" i="3"/>
  <c r="AF53777" i="3"/>
  <c r="AF53778" i="3"/>
  <c r="AF53779" i="3"/>
  <c r="AF53780" i="3"/>
  <c r="AF53781" i="3"/>
  <c r="AF53782" i="3"/>
  <c r="AF53783" i="3"/>
  <c r="AF53784" i="3"/>
  <c r="AF53785" i="3"/>
  <c r="AF53786" i="3"/>
  <c r="AF53787" i="3"/>
  <c r="AF53788" i="3"/>
  <c r="AF53789" i="3"/>
  <c r="AF53790" i="3"/>
  <c r="AF53791" i="3"/>
  <c r="AF53792" i="3"/>
  <c r="AF53793" i="3"/>
  <c r="AF53794" i="3"/>
  <c r="AF53795" i="3"/>
  <c r="AF53796" i="3"/>
  <c r="AF53797" i="3"/>
  <c r="AF53798" i="3"/>
  <c r="AF53799" i="3"/>
  <c r="AF53800" i="3"/>
  <c r="AF53801" i="3"/>
  <c r="AF53802" i="3"/>
  <c r="AF53803" i="3"/>
  <c r="AF53804" i="3"/>
  <c r="AF53805" i="3"/>
  <c r="AF53806" i="3"/>
  <c r="AF53807" i="3"/>
  <c r="AF53808" i="3"/>
  <c r="AF53809" i="3"/>
  <c r="AF53810" i="3"/>
  <c r="AF53811" i="3"/>
  <c r="AF53812" i="3"/>
  <c r="AF53813" i="3"/>
  <c r="AF53814" i="3"/>
  <c r="AF53815" i="3"/>
  <c r="AF53816" i="3"/>
  <c r="AF53817" i="3"/>
  <c r="AF53818" i="3"/>
  <c r="AF53819" i="3"/>
  <c r="AF53820" i="3"/>
  <c r="AF53821" i="3"/>
  <c r="AF53822" i="3"/>
  <c r="AF53823" i="3"/>
  <c r="AF53824" i="3"/>
  <c r="AF53825" i="3"/>
  <c r="AF53826" i="3"/>
  <c r="AF53827" i="3"/>
  <c r="AF53828" i="3"/>
  <c r="AF53829" i="3"/>
  <c r="AF53830" i="3"/>
  <c r="AF53831" i="3"/>
  <c r="AF53832" i="3"/>
  <c r="AF53833" i="3"/>
  <c r="AF53834" i="3"/>
  <c r="AF53835" i="3"/>
  <c r="AF53836" i="3"/>
  <c r="AF53837" i="3"/>
  <c r="AF53838" i="3"/>
  <c r="AF53839" i="3"/>
  <c r="AF53840" i="3"/>
  <c r="AF53841" i="3"/>
  <c r="AF53842" i="3"/>
  <c r="AF53843" i="3"/>
  <c r="AF53844" i="3"/>
  <c r="AF53845" i="3"/>
  <c r="AF53846" i="3"/>
  <c r="AF53847" i="3"/>
  <c r="AF53848" i="3"/>
  <c r="AF53849" i="3"/>
  <c r="AF53850" i="3"/>
  <c r="AF53851" i="3"/>
  <c r="AF53852" i="3"/>
  <c r="AF53853" i="3"/>
  <c r="AF53854" i="3"/>
  <c r="AF53855" i="3"/>
  <c r="AF53856" i="3"/>
  <c r="AF53857" i="3"/>
  <c r="AF53858" i="3"/>
  <c r="AF53859" i="3"/>
  <c r="AF53860" i="3"/>
  <c r="AF53861" i="3"/>
  <c r="AF53862" i="3"/>
  <c r="AF53863" i="3"/>
  <c r="AF53864" i="3"/>
  <c r="AF53865" i="3"/>
  <c r="AF53866" i="3"/>
  <c r="AF53867" i="3"/>
  <c r="AF53868" i="3"/>
  <c r="AF53869" i="3"/>
  <c r="AF53870" i="3"/>
  <c r="AF53871" i="3"/>
  <c r="AF53872" i="3"/>
  <c r="AF53873" i="3"/>
  <c r="AF53874" i="3"/>
  <c r="AF53875" i="3"/>
  <c r="AF53876" i="3"/>
  <c r="AF53877" i="3"/>
  <c r="AF53878" i="3"/>
  <c r="AF53879" i="3"/>
  <c r="AF53880" i="3"/>
  <c r="AF53881" i="3"/>
  <c r="AF53882" i="3"/>
  <c r="AF53883" i="3"/>
  <c r="AF53884" i="3"/>
  <c r="AF53885" i="3"/>
  <c r="AF53886" i="3"/>
  <c r="AF53887" i="3"/>
  <c r="AF53888" i="3"/>
  <c r="AF53889" i="3"/>
  <c r="AF53890" i="3"/>
  <c r="AF53891" i="3"/>
  <c r="AF53892" i="3"/>
  <c r="AF53893" i="3"/>
  <c r="AF53894" i="3"/>
  <c r="AF53895" i="3"/>
  <c r="AF53896" i="3"/>
  <c r="AF53897" i="3"/>
  <c r="AF53898" i="3"/>
  <c r="AF53899" i="3"/>
  <c r="AF53900" i="3"/>
  <c r="AF53901" i="3"/>
  <c r="AF53902" i="3"/>
  <c r="AF53903" i="3"/>
  <c r="AF53904" i="3"/>
  <c r="AF53905" i="3"/>
  <c r="AF53906" i="3"/>
  <c r="AF53907" i="3"/>
  <c r="AF53908" i="3"/>
  <c r="AF53909" i="3"/>
  <c r="AF53910" i="3"/>
  <c r="AF53911" i="3"/>
  <c r="AF53912" i="3"/>
  <c r="AF53913" i="3"/>
  <c r="AF53914" i="3"/>
  <c r="AF53915" i="3"/>
  <c r="AF53916" i="3"/>
  <c r="AF53917" i="3"/>
  <c r="AF53918" i="3"/>
  <c r="AF53919" i="3"/>
  <c r="AF53920" i="3"/>
  <c r="AF53921" i="3"/>
  <c r="AF53922" i="3"/>
  <c r="AF53923" i="3"/>
  <c r="AF53924" i="3"/>
  <c r="AF53925" i="3"/>
  <c r="AF53926" i="3"/>
  <c r="AF53927" i="3"/>
  <c r="AF53928" i="3"/>
  <c r="AF53929" i="3"/>
  <c r="AF53930" i="3"/>
  <c r="AF53931" i="3"/>
  <c r="AF53932" i="3"/>
  <c r="AF53933" i="3"/>
  <c r="AF53934" i="3"/>
  <c r="AF53935" i="3"/>
  <c r="AF53936" i="3"/>
  <c r="AF53937" i="3"/>
  <c r="AF53938" i="3"/>
  <c r="AF53939" i="3"/>
  <c r="AF53940" i="3"/>
  <c r="AF53941" i="3"/>
  <c r="AF53942" i="3"/>
  <c r="AF53943" i="3"/>
  <c r="AF53944" i="3"/>
  <c r="AF53945" i="3"/>
  <c r="AF53946" i="3"/>
  <c r="AF53947" i="3"/>
  <c r="AF53948" i="3"/>
  <c r="AF53949" i="3"/>
  <c r="AF53950" i="3"/>
  <c r="AF53951" i="3"/>
  <c r="AF53952" i="3"/>
  <c r="AF53953" i="3"/>
  <c r="AF53954" i="3"/>
  <c r="AF53955" i="3"/>
  <c r="AF53956" i="3"/>
  <c r="AF53957" i="3"/>
  <c r="AF53958" i="3"/>
  <c r="AF53959" i="3"/>
  <c r="AF53960" i="3"/>
  <c r="AF53961" i="3"/>
  <c r="AF53962" i="3"/>
  <c r="AF53963" i="3"/>
  <c r="AF53964" i="3"/>
  <c r="AF53965" i="3"/>
  <c r="AF53966" i="3"/>
  <c r="AF53967" i="3"/>
  <c r="AF53968" i="3"/>
  <c r="AF53969" i="3"/>
  <c r="AF53970" i="3"/>
  <c r="AF53971" i="3"/>
  <c r="AF53972" i="3"/>
  <c r="AF53973" i="3"/>
  <c r="AF53974" i="3"/>
  <c r="AF53975" i="3"/>
  <c r="AF53976" i="3"/>
  <c r="AF53977" i="3"/>
  <c r="AF53978" i="3"/>
  <c r="AF53979" i="3"/>
  <c r="AF53980" i="3"/>
  <c r="AF53981" i="3"/>
  <c r="AF53982" i="3"/>
  <c r="AF53983" i="3"/>
  <c r="AF53984" i="3"/>
  <c r="AF53985" i="3"/>
  <c r="AF53986" i="3"/>
  <c r="AF53987" i="3"/>
  <c r="AF53988" i="3"/>
  <c r="AF53989" i="3"/>
  <c r="AF53990" i="3"/>
  <c r="AF53991" i="3"/>
  <c r="AF53992" i="3"/>
  <c r="AF53993" i="3"/>
  <c r="AF53994" i="3"/>
  <c r="AF53995" i="3"/>
  <c r="AF53996" i="3"/>
  <c r="AF53997" i="3"/>
  <c r="AF53998" i="3"/>
  <c r="AF53999" i="3"/>
  <c r="AF54000" i="3"/>
  <c r="AF54001" i="3"/>
  <c r="AF54002" i="3"/>
  <c r="AF54003" i="3"/>
  <c r="AF54004" i="3"/>
  <c r="AF54005" i="3"/>
  <c r="AF54006" i="3"/>
  <c r="AF54007" i="3"/>
  <c r="AF54008" i="3"/>
  <c r="AF54009" i="3"/>
  <c r="AF54010" i="3"/>
  <c r="AF54011" i="3"/>
  <c r="AF54012" i="3"/>
  <c r="AF54013" i="3"/>
  <c r="AF54014" i="3"/>
  <c r="AF54015" i="3"/>
  <c r="AF54016" i="3"/>
  <c r="AF54017" i="3"/>
  <c r="AF54018" i="3"/>
  <c r="AF54019" i="3"/>
  <c r="AF54020" i="3"/>
  <c r="AF54021" i="3"/>
  <c r="AF54022" i="3"/>
  <c r="AF54023" i="3"/>
  <c r="AF54024" i="3"/>
  <c r="AF54025" i="3"/>
  <c r="AF54026" i="3"/>
  <c r="AF54027" i="3"/>
  <c r="AF54028" i="3"/>
  <c r="AF54029" i="3"/>
  <c r="AF54030" i="3"/>
  <c r="AF54031" i="3"/>
  <c r="AF54032" i="3"/>
  <c r="AF54033" i="3"/>
  <c r="AF54034" i="3"/>
  <c r="AF54035" i="3"/>
  <c r="AF54036" i="3"/>
  <c r="AF54037" i="3"/>
  <c r="AF54038" i="3"/>
  <c r="AF54039" i="3"/>
  <c r="AF54040" i="3"/>
  <c r="AF54041" i="3"/>
  <c r="AF54042" i="3"/>
  <c r="AF54043" i="3"/>
  <c r="AF54044" i="3"/>
  <c r="AF54045" i="3"/>
  <c r="AF54046" i="3"/>
  <c r="AF54047" i="3"/>
  <c r="AF54048" i="3"/>
  <c r="AF54049" i="3"/>
  <c r="AF54050" i="3"/>
  <c r="AF54051" i="3"/>
  <c r="AF54052" i="3"/>
  <c r="AF54053" i="3"/>
  <c r="AF54054" i="3"/>
  <c r="AF54055" i="3"/>
  <c r="AF54056" i="3"/>
  <c r="AF54057" i="3"/>
  <c r="AF54058" i="3"/>
  <c r="AF54059" i="3"/>
  <c r="AF54060" i="3"/>
  <c r="AF54061" i="3"/>
  <c r="AF54062" i="3"/>
  <c r="AF54063" i="3"/>
  <c r="AF54064" i="3"/>
  <c r="AF54065" i="3"/>
  <c r="AF54066" i="3"/>
  <c r="AF54067" i="3"/>
  <c r="AF54068" i="3"/>
  <c r="AF54069" i="3"/>
  <c r="AF54070" i="3"/>
  <c r="AF54071" i="3"/>
  <c r="AF54072" i="3"/>
  <c r="AF54073" i="3"/>
  <c r="AF54074" i="3"/>
  <c r="AF54075" i="3"/>
  <c r="AF54076" i="3"/>
  <c r="AF54077" i="3"/>
  <c r="AF54078" i="3"/>
  <c r="AF54079" i="3"/>
  <c r="AF54080" i="3"/>
  <c r="AF54081" i="3"/>
  <c r="AF54082" i="3"/>
  <c r="AF54083" i="3"/>
  <c r="AF54084" i="3"/>
  <c r="AF54085" i="3"/>
  <c r="AF54086" i="3"/>
  <c r="AF54087" i="3"/>
  <c r="AF54088" i="3"/>
  <c r="AF54089" i="3"/>
  <c r="AF54090" i="3"/>
  <c r="AF54091" i="3"/>
  <c r="AF54092" i="3"/>
  <c r="AF54093" i="3"/>
  <c r="AF54094" i="3"/>
  <c r="AF54095" i="3"/>
  <c r="AF54096" i="3"/>
  <c r="AF54097" i="3"/>
  <c r="AF54098" i="3"/>
  <c r="AF54099" i="3"/>
  <c r="AF54100" i="3"/>
  <c r="AF54101" i="3"/>
  <c r="AF54102" i="3"/>
  <c r="AF54103" i="3"/>
  <c r="AF54104" i="3"/>
  <c r="AF54105" i="3"/>
  <c r="AF54106" i="3"/>
  <c r="AF54107" i="3"/>
  <c r="AF54108" i="3"/>
  <c r="AF54109" i="3"/>
  <c r="AF54110" i="3"/>
  <c r="AF54111" i="3"/>
  <c r="AF54112" i="3"/>
  <c r="AF54113" i="3"/>
  <c r="AF54114" i="3"/>
  <c r="AF54115" i="3"/>
  <c r="AF54116" i="3"/>
  <c r="AF54117" i="3"/>
  <c r="AF54118" i="3"/>
  <c r="AF54119" i="3"/>
  <c r="AF54120" i="3"/>
  <c r="AF54121" i="3"/>
  <c r="AF54122" i="3"/>
  <c r="AF54123" i="3"/>
  <c r="AF54124" i="3"/>
  <c r="AF54125" i="3"/>
  <c r="AF54126" i="3"/>
  <c r="AF54127" i="3"/>
  <c r="AF54128" i="3"/>
  <c r="AF54129" i="3"/>
  <c r="AF54130" i="3"/>
  <c r="AF54131" i="3"/>
  <c r="AF54132" i="3"/>
  <c r="AF54133" i="3"/>
  <c r="AF54134" i="3"/>
  <c r="AF54135" i="3"/>
  <c r="AF54136" i="3"/>
  <c r="AF54137" i="3"/>
  <c r="AF54138" i="3"/>
  <c r="AF54139" i="3"/>
  <c r="AF54140" i="3"/>
  <c r="AF54141" i="3"/>
  <c r="AF54142" i="3"/>
  <c r="AF54143" i="3"/>
  <c r="AF54144" i="3"/>
  <c r="AF54145" i="3"/>
  <c r="AF54146" i="3"/>
  <c r="AF54147" i="3"/>
  <c r="AF54148" i="3"/>
  <c r="AF54149" i="3"/>
  <c r="AF54150" i="3"/>
  <c r="AF54151" i="3"/>
  <c r="AF54152" i="3"/>
  <c r="AF54153" i="3"/>
  <c r="AF54154" i="3"/>
  <c r="AF54155" i="3"/>
  <c r="AF54156" i="3"/>
  <c r="AF54157" i="3"/>
  <c r="AF54158" i="3"/>
  <c r="AF54159" i="3"/>
  <c r="AF54160" i="3"/>
  <c r="AF54161" i="3"/>
  <c r="AF54162" i="3"/>
  <c r="AF54163" i="3"/>
  <c r="AF54164" i="3"/>
  <c r="AF54165" i="3"/>
  <c r="AF54166" i="3"/>
  <c r="AF54167" i="3"/>
  <c r="AF54168" i="3"/>
  <c r="AF54169" i="3"/>
  <c r="AF54170" i="3"/>
  <c r="AF54171" i="3"/>
  <c r="AF54172" i="3"/>
  <c r="AF54173" i="3"/>
  <c r="AF54174" i="3"/>
  <c r="AF54175" i="3"/>
  <c r="AF54176" i="3"/>
  <c r="AF54177" i="3"/>
  <c r="AF54178" i="3"/>
  <c r="AF54179" i="3"/>
  <c r="AF54180" i="3"/>
  <c r="AF54181" i="3"/>
  <c r="AF54182" i="3"/>
  <c r="AF54183" i="3"/>
  <c r="AF54184" i="3"/>
  <c r="AF54185" i="3"/>
  <c r="AF54186" i="3"/>
  <c r="AF54187" i="3"/>
  <c r="AF54188" i="3"/>
  <c r="AF54189" i="3"/>
  <c r="AF54190" i="3"/>
  <c r="AF54191" i="3"/>
  <c r="AF54192" i="3"/>
  <c r="AF54193" i="3"/>
  <c r="AF54194" i="3"/>
  <c r="AF54195" i="3"/>
  <c r="AF54196" i="3"/>
  <c r="AF54197" i="3"/>
  <c r="AF54198" i="3"/>
  <c r="AF54199" i="3"/>
  <c r="AF54200" i="3"/>
  <c r="AF54201" i="3"/>
  <c r="AF54202" i="3"/>
  <c r="AF54203" i="3"/>
  <c r="AF54204" i="3"/>
  <c r="AF54205" i="3"/>
  <c r="AF54206" i="3"/>
  <c r="AF54207" i="3"/>
  <c r="AF54208" i="3"/>
  <c r="AF54209" i="3"/>
  <c r="AF54210" i="3"/>
  <c r="AF54211" i="3"/>
  <c r="AF54212" i="3"/>
  <c r="AF54213" i="3"/>
  <c r="AF54214" i="3"/>
  <c r="AF54215" i="3"/>
  <c r="AF54216" i="3"/>
  <c r="AF54217" i="3"/>
  <c r="AF54218" i="3"/>
  <c r="AF54219" i="3"/>
  <c r="AF54220" i="3"/>
  <c r="AF54221" i="3"/>
  <c r="AF54222" i="3"/>
  <c r="AF54223" i="3"/>
  <c r="AF54224" i="3"/>
  <c r="AF54225" i="3"/>
  <c r="AF54226" i="3"/>
  <c r="AF54227" i="3"/>
  <c r="AF54228" i="3"/>
  <c r="AF54229" i="3"/>
  <c r="AF54230" i="3"/>
  <c r="AF54231" i="3"/>
  <c r="AF54232" i="3"/>
  <c r="AF54233" i="3"/>
  <c r="AF54234" i="3"/>
  <c r="AF54235" i="3"/>
  <c r="AF54236" i="3"/>
  <c r="AF54237" i="3"/>
  <c r="AF54238" i="3"/>
  <c r="AF54239" i="3"/>
  <c r="AF54240" i="3"/>
  <c r="AF54241" i="3"/>
  <c r="AF54242" i="3"/>
  <c r="AF54243" i="3"/>
  <c r="AF54244" i="3"/>
  <c r="AF54245" i="3"/>
  <c r="AF54246" i="3"/>
  <c r="AF54247" i="3"/>
  <c r="AF54248" i="3"/>
  <c r="AF54249" i="3"/>
  <c r="AF54250" i="3"/>
  <c r="AF54251" i="3"/>
  <c r="AF54252" i="3"/>
  <c r="AF54253" i="3"/>
  <c r="AF54254" i="3"/>
  <c r="AF54255" i="3"/>
  <c r="AF54256" i="3"/>
  <c r="AF54257" i="3"/>
  <c r="AF54258" i="3"/>
  <c r="AF54259" i="3"/>
  <c r="AF54260" i="3"/>
  <c r="AF54261" i="3"/>
  <c r="AF54262" i="3"/>
  <c r="AF54263" i="3"/>
  <c r="AF54264" i="3"/>
  <c r="AF54265" i="3"/>
  <c r="AF54266" i="3"/>
  <c r="AF54267" i="3"/>
  <c r="AF54268" i="3"/>
  <c r="AF54269" i="3"/>
  <c r="AF54270" i="3"/>
  <c r="AF54271" i="3"/>
  <c r="AF54272" i="3"/>
  <c r="AF54273" i="3"/>
  <c r="AF54274" i="3"/>
  <c r="AF54275" i="3"/>
  <c r="AF54276" i="3"/>
  <c r="AF54277" i="3"/>
  <c r="AF54278" i="3"/>
  <c r="AF54279" i="3"/>
  <c r="AF54280" i="3"/>
  <c r="AF54281" i="3"/>
  <c r="AF54282" i="3"/>
  <c r="AF54283" i="3"/>
  <c r="AF54284" i="3"/>
  <c r="AF54285" i="3"/>
  <c r="AF54286" i="3"/>
  <c r="AF54287" i="3"/>
  <c r="AF54288" i="3"/>
  <c r="AF54289" i="3"/>
  <c r="AF54290" i="3"/>
  <c r="AF54291" i="3"/>
  <c r="AF54292" i="3"/>
  <c r="AF54293" i="3"/>
  <c r="AF54294" i="3"/>
  <c r="AF54295" i="3"/>
  <c r="AF54296" i="3"/>
  <c r="AF54297" i="3"/>
  <c r="AF54298" i="3"/>
  <c r="AF54299" i="3"/>
  <c r="AF54300" i="3"/>
  <c r="AF54301" i="3"/>
  <c r="AF54302" i="3"/>
  <c r="AF54303" i="3"/>
  <c r="AF54304" i="3"/>
  <c r="AF54305" i="3"/>
  <c r="AF54306" i="3"/>
  <c r="AF54307" i="3"/>
  <c r="AF54308" i="3"/>
  <c r="AF54309" i="3"/>
  <c r="AF54310" i="3"/>
  <c r="AF54311" i="3"/>
  <c r="AF54312" i="3"/>
  <c r="AF54313" i="3"/>
  <c r="AF54314" i="3"/>
  <c r="AF54315" i="3"/>
  <c r="AF54316" i="3"/>
  <c r="AF54317" i="3"/>
  <c r="AF54318" i="3"/>
  <c r="AF54319" i="3"/>
  <c r="AF54320" i="3"/>
  <c r="AF54321" i="3"/>
  <c r="AF54322" i="3"/>
  <c r="AF54323" i="3"/>
  <c r="AF54324" i="3"/>
  <c r="AF54325" i="3"/>
  <c r="AF54326" i="3"/>
  <c r="AF54327" i="3"/>
  <c r="AF54328" i="3"/>
  <c r="AF54329" i="3"/>
  <c r="AF54330" i="3"/>
  <c r="AF54331" i="3"/>
  <c r="AF54332" i="3"/>
  <c r="AF54333" i="3"/>
  <c r="AF54334" i="3"/>
  <c r="AF54335" i="3"/>
  <c r="AF54336" i="3"/>
  <c r="AF54337" i="3"/>
  <c r="AF54338" i="3"/>
  <c r="AF54339" i="3"/>
  <c r="AF54340" i="3"/>
  <c r="AF54341" i="3"/>
  <c r="AF54342" i="3"/>
  <c r="AF54343" i="3"/>
  <c r="AF54344" i="3"/>
  <c r="AF54345" i="3"/>
  <c r="AF54346" i="3"/>
  <c r="AF54347" i="3"/>
  <c r="AF54348" i="3"/>
  <c r="AF54349" i="3"/>
  <c r="AF54350" i="3"/>
  <c r="AF54351" i="3"/>
  <c r="AF54352" i="3"/>
  <c r="AF54353" i="3"/>
  <c r="AF54354" i="3"/>
  <c r="AF54355" i="3"/>
  <c r="AF54356" i="3"/>
  <c r="AF54357" i="3"/>
  <c r="AF54358" i="3"/>
  <c r="AF54359" i="3"/>
  <c r="AF54360" i="3"/>
  <c r="AF54361" i="3"/>
  <c r="AF54362" i="3"/>
  <c r="AF54363" i="3"/>
  <c r="AF54364" i="3"/>
  <c r="AF54365" i="3"/>
  <c r="AF54366" i="3"/>
  <c r="AF54367" i="3"/>
  <c r="AF54368" i="3"/>
  <c r="AF54369" i="3"/>
  <c r="AF54370" i="3"/>
  <c r="AF54371" i="3"/>
  <c r="AF54372" i="3"/>
  <c r="AF54373" i="3"/>
  <c r="AF54374" i="3"/>
  <c r="AF54375" i="3"/>
  <c r="AF54376" i="3"/>
  <c r="AF54377" i="3"/>
  <c r="AF54378" i="3"/>
  <c r="AF54379" i="3"/>
  <c r="AF54380" i="3"/>
  <c r="AF54381" i="3"/>
  <c r="AF54382" i="3"/>
  <c r="AF54383" i="3"/>
  <c r="AF54384" i="3"/>
  <c r="AF54385" i="3"/>
  <c r="AF54386" i="3"/>
  <c r="AF54387" i="3"/>
  <c r="AF54388" i="3"/>
  <c r="AF54389" i="3"/>
  <c r="AF54390" i="3"/>
  <c r="AF54391" i="3"/>
  <c r="AF54392" i="3"/>
  <c r="AF54393" i="3"/>
  <c r="AF54394" i="3"/>
  <c r="AF54395" i="3"/>
  <c r="AF54396" i="3"/>
  <c r="AF54397" i="3"/>
  <c r="AF54398" i="3"/>
  <c r="AF54399" i="3"/>
  <c r="AF54400" i="3"/>
  <c r="AF54401" i="3"/>
  <c r="AF54402" i="3"/>
  <c r="AF54403" i="3"/>
  <c r="AF54404" i="3"/>
  <c r="AF54405" i="3"/>
  <c r="AF54406" i="3"/>
  <c r="AF54407" i="3"/>
  <c r="AF54408" i="3"/>
  <c r="AF54409" i="3"/>
  <c r="AF54410" i="3"/>
  <c r="AF54411" i="3"/>
  <c r="AF54412" i="3"/>
  <c r="AF54413" i="3"/>
  <c r="AF54414" i="3"/>
  <c r="AF54415" i="3"/>
  <c r="AF54416" i="3"/>
  <c r="AF54417" i="3"/>
  <c r="AF54418" i="3"/>
  <c r="AF54419" i="3"/>
  <c r="AF54420" i="3"/>
  <c r="AF54421" i="3"/>
  <c r="AF54422" i="3"/>
  <c r="AF54423" i="3"/>
  <c r="AF54424" i="3"/>
  <c r="AF54425" i="3"/>
  <c r="AF54426" i="3"/>
  <c r="AF54427" i="3"/>
  <c r="AF54428" i="3"/>
  <c r="AF54429" i="3"/>
  <c r="AF54430" i="3"/>
  <c r="AF54431" i="3"/>
  <c r="AF54432" i="3"/>
  <c r="AF54433" i="3"/>
  <c r="AF54434" i="3"/>
  <c r="AF54435" i="3"/>
  <c r="AF54436" i="3"/>
  <c r="AF54437" i="3"/>
  <c r="AF54438" i="3"/>
  <c r="AF54439" i="3"/>
  <c r="AF54440" i="3"/>
  <c r="AF54441" i="3"/>
  <c r="AF54442" i="3"/>
  <c r="AF54443" i="3"/>
  <c r="AF54444" i="3"/>
  <c r="AF54445" i="3"/>
  <c r="AF54446" i="3"/>
  <c r="AF54447" i="3"/>
  <c r="AF54448" i="3"/>
  <c r="AF54449" i="3"/>
  <c r="AF54450" i="3"/>
  <c r="AF54451" i="3"/>
  <c r="AF54452" i="3"/>
  <c r="AF54453" i="3"/>
  <c r="AF54454" i="3"/>
  <c r="AF54455" i="3"/>
  <c r="AF54456" i="3"/>
  <c r="AF54457" i="3"/>
  <c r="AF54458" i="3"/>
  <c r="AF54459" i="3"/>
  <c r="AF54460" i="3"/>
  <c r="AF54461" i="3"/>
  <c r="AF54462" i="3"/>
  <c r="AF54463" i="3"/>
  <c r="AF54464" i="3"/>
  <c r="AF54465" i="3"/>
  <c r="AF54466" i="3"/>
  <c r="AF54467" i="3"/>
  <c r="AF54468" i="3"/>
  <c r="AF54469" i="3"/>
  <c r="AF54470" i="3"/>
  <c r="AF54471" i="3"/>
  <c r="AF54472" i="3"/>
  <c r="AF54473" i="3"/>
  <c r="AF54474" i="3"/>
  <c r="AF54475" i="3"/>
  <c r="AF54476" i="3"/>
  <c r="AF54477" i="3"/>
  <c r="AF54478" i="3"/>
  <c r="AF54479" i="3"/>
  <c r="AF54480" i="3"/>
  <c r="AF54481" i="3"/>
  <c r="AF54482" i="3"/>
  <c r="AF54483" i="3"/>
  <c r="AF54484" i="3"/>
  <c r="AF54485" i="3"/>
  <c r="AF54486" i="3"/>
  <c r="AF54487" i="3"/>
  <c r="AF54488" i="3"/>
  <c r="AF54489" i="3"/>
  <c r="AF54490" i="3"/>
  <c r="AF54491" i="3"/>
  <c r="AF54492" i="3"/>
  <c r="AF54493" i="3"/>
  <c r="AF54494" i="3"/>
  <c r="AF54495" i="3"/>
  <c r="AF54496" i="3"/>
  <c r="AF54497" i="3"/>
  <c r="AF54498" i="3"/>
  <c r="AF54499" i="3"/>
  <c r="AF54500" i="3"/>
  <c r="AF54501" i="3"/>
  <c r="AF54502" i="3"/>
  <c r="AF54503" i="3"/>
  <c r="AF54504" i="3"/>
  <c r="AF54505" i="3"/>
  <c r="AF54506" i="3"/>
  <c r="AF54507" i="3"/>
  <c r="AF54508" i="3"/>
  <c r="AF54509" i="3"/>
  <c r="AF54510" i="3"/>
  <c r="AF54511" i="3"/>
  <c r="AF54512" i="3"/>
  <c r="AF54513" i="3"/>
  <c r="AF54514" i="3"/>
  <c r="AF54515" i="3"/>
  <c r="AF54516" i="3"/>
  <c r="AF54517" i="3"/>
  <c r="AF54518" i="3"/>
  <c r="AF54519" i="3"/>
  <c r="AF54520" i="3"/>
  <c r="AF54521" i="3"/>
  <c r="AF54522" i="3"/>
  <c r="AF54523" i="3"/>
  <c r="AF54524" i="3"/>
  <c r="AF54525" i="3"/>
  <c r="AF54526" i="3"/>
  <c r="AF54527" i="3"/>
  <c r="AF54528" i="3"/>
  <c r="AF54529" i="3"/>
  <c r="AF54530" i="3"/>
  <c r="AF54531" i="3"/>
  <c r="AF54532" i="3"/>
  <c r="AF54533" i="3"/>
  <c r="AF54534" i="3"/>
  <c r="AF54535" i="3"/>
  <c r="AF54536" i="3"/>
  <c r="AF54537" i="3"/>
  <c r="AF54538" i="3"/>
  <c r="AF54539" i="3"/>
  <c r="AF54540" i="3"/>
  <c r="AF54541" i="3"/>
  <c r="AF54542" i="3"/>
  <c r="AF54543" i="3"/>
  <c r="AF54544" i="3"/>
  <c r="AF54545" i="3"/>
  <c r="AF54546" i="3"/>
  <c r="AF54547" i="3"/>
  <c r="AF54548" i="3"/>
  <c r="AF54549" i="3"/>
  <c r="AF54550" i="3"/>
  <c r="AF54551" i="3"/>
  <c r="AF54552" i="3"/>
  <c r="AF54553" i="3"/>
  <c r="AF54554" i="3"/>
  <c r="AF54555" i="3"/>
  <c r="AF54556" i="3"/>
  <c r="AF54557" i="3"/>
  <c r="AF54558" i="3"/>
  <c r="AF54559" i="3"/>
  <c r="AF54560" i="3"/>
  <c r="AF54561" i="3"/>
  <c r="AF54562" i="3"/>
  <c r="AF54563" i="3"/>
  <c r="AF54564" i="3"/>
  <c r="AF54565" i="3"/>
  <c r="AF54566" i="3"/>
  <c r="AF54567" i="3"/>
  <c r="AF54568" i="3"/>
  <c r="AF54569" i="3"/>
  <c r="AF54570" i="3"/>
  <c r="AF54571" i="3"/>
  <c r="AF54572" i="3"/>
  <c r="AF54573" i="3"/>
  <c r="AF54574" i="3"/>
  <c r="AF54575" i="3"/>
  <c r="AF54576" i="3"/>
  <c r="AF54577" i="3"/>
  <c r="AF54578" i="3"/>
  <c r="AF54579" i="3"/>
  <c r="AF54580" i="3"/>
  <c r="AF54581" i="3"/>
  <c r="AF54582" i="3"/>
  <c r="AF54583" i="3"/>
  <c r="AF54584" i="3"/>
  <c r="AF54585" i="3"/>
  <c r="AF54586" i="3"/>
  <c r="AF54587" i="3"/>
  <c r="AF54588" i="3"/>
  <c r="AF54589" i="3"/>
  <c r="AF54590" i="3"/>
  <c r="AF54591" i="3"/>
  <c r="AF54592" i="3"/>
  <c r="AF54593" i="3"/>
  <c r="AF54594" i="3"/>
  <c r="AF54595" i="3"/>
  <c r="AF54596" i="3"/>
  <c r="AF54597" i="3"/>
  <c r="AF54598" i="3"/>
  <c r="AF54599" i="3"/>
  <c r="AF54600" i="3"/>
  <c r="AF54601" i="3"/>
  <c r="AF54602" i="3"/>
  <c r="AF54603" i="3"/>
  <c r="AF54604" i="3"/>
  <c r="AF54605" i="3"/>
  <c r="AF54606" i="3"/>
  <c r="AF54607" i="3"/>
  <c r="AF54608" i="3"/>
  <c r="AF54609" i="3"/>
  <c r="AF54610" i="3"/>
  <c r="AF54611" i="3"/>
  <c r="AF54612" i="3"/>
  <c r="AF54613" i="3"/>
  <c r="AF54614" i="3"/>
  <c r="AF54615" i="3"/>
  <c r="AF54616" i="3"/>
  <c r="AF54617" i="3"/>
  <c r="AF54618" i="3"/>
  <c r="AF54619" i="3"/>
  <c r="AF54620" i="3"/>
  <c r="AF54621" i="3"/>
  <c r="AF54622" i="3"/>
  <c r="AF54623" i="3"/>
  <c r="AF54624" i="3"/>
  <c r="AF54625" i="3"/>
  <c r="AF54626" i="3"/>
  <c r="AF54627" i="3"/>
  <c r="AF54628" i="3"/>
  <c r="AF54629" i="3"/>
  <c r="AF54630" i="3"/>
  <c r="AF54631" i="3"/>
  <c r="AF54632" i="3"/>
  <c r="AF54633" i="3"/>
  <c r="AF54634" i="3"/>
  <c r="AF54635" i="3"/>
  <c r="AF54636" i="3"/>
  <c r="AF54637" i="3"/>
  <c r="AF54638" i="3"/>
  <c r="AF54639" i="3"/>
  <c r="AF54640" i="3"/>
  <c r="AF54641" i="3"/>
  <c r="AF54642" i="3"/>
  <c r="AF54643" i="3"/>
  <c r="AF54644" i="3"/>
  <c r="AF54645" i="3"/>
  <c r="AF54646" i="3"/>
  <c r="AF54647" i="3"/>
  <c r="AF54648" i="3"/>
  <c r="AF54649" i="3"/>
  <c r="AF54650" i="3"/>
  <c r="AF54651" i="3"/>
  <c r="AF54652" i="3"/>
  <c r="AF54653" i="3"/>
  <c r="AF54654" i="3"/>
  <c r="AF54655" i="3"/>
  <c r="AF54656" i="3"/>
  <c r="AF54657" i="3"/>
  <c r="AF54658" i="3"/>
  <c r="AF54659" i="3"/>
  <c r="AF54660" i="3"/>
  <c r="AF54661" i="3"/>
  <c r="AF54662" i="3"/>
  <c r="AF54663" i="3"/>
  <c r="AF54664" i="3"/>
  <c r="AF54665" i="3"/>
  <c r="AF54666" i="3"/>
  <c r="AF54667" i="3"/>
  <c r="AF54668" i="3"/>
  <c r="AF54669" i="3"/>
  <c r="AF54670" i="3"/>
  <c r="AF54671" i="3"/>
  <c r="AF54672" i="3"/>
  <c r="AF54673" i="3"/>
  <c r="AF54674" i="3"/>
  <c r="AF54675" i="3"/>
  <c r="AF54676" i="3"/>
  <c r="AF54677" i="3"/>
  <c r="AF54678" i="3"/>
  <c r="AF54679" i="3"/>
  <c r="AF54680" i="3"/>
  <c r="AF54681" i="3"/>
  <c r="AF54682" i="3"/>
  <c r="AF54683" i="3"/>
  <c r="AF54684" i="3"/>
  <c r="AF54685" i="3"/>
  <c r="AF54686" i="3"/>
  <c r="AF54687" i="3"/>
  <c r="AF54688" i="3"/>
  <c r="AF54689" i="3"/>
  <c r="AF54690" i="3"/>
  <c r="AF54691" i="3"/>
  <c r="AF54692" i="3"/>
  <c r="AF54693" i="3"/>
  <c r="AF54694" i="3"/>
  <c r="AF54695" i="3"/>
  <c r="AF54696" i="3"/>
  <c r="AF54697" i="3"/>
  <c r="AF54698" i="3"/>
  <c r="AF54699" i="3"/>
  <c r="AF54700" i="3"/>
  <c r="AF54701" i="3"/>
  <c r="AF54702" i="3"/>
  <c r="AF54703" i="3"/>
  <c r="AF54704" i="3"/>
  <c r="AF54705" i="3"/>
  <c r="AF54706" i="3"/>
  <c r="AF54707" i="3"/>
  <c r="AF54708" i="3"/>
  <c r="AF54709" i="3"/>
  <c r="AF54710" i="3"/>
  <c r="AF54711" i="3"/>
  <c r="AF54712" i="3"/>
  <c r="AF54713" i="3"/>
  <c r="AF54714" i="3"/>
  <c r="AF54715" i="3"/>
  <c r="AF54716" i="3"/>
  <c r="AF54717" i="3"/>
  <c r="AF54718" i="3"/>
  <c r="AF54719" i="3"/>
  <c r="AF54720" i="3"/>
  <c r="AF54721" i="3"/>
  <c r="AF54722" i="3"/>
  <c r="AF54723" i="3"/>
  <c r="AF54724" i="3"/>
  <c r="AF54725" i="3"/>
  <c r="AF54726" i="3"/>
  <c r="AF54727" i="3"/>
  <c r="AF54728" i="3"/>
  <c r="AF54729" i="3"/>
  <c r="AF54730" i="3"/>
  <c r="AF54731" i="3"/>
  <c r="AF54732" i="3"/>
  <c r="AF54733" i="3"/>
  <c r="AF54734" i="3"/>
  <c r="AF54735" i="3"/>
  <c r="AF54736" i="3"/>
  <c r="AF54737" i="3"/>
  <c r="AF54738" i="3"/>
  <c r="AF54739" i="3"/>
  <c r="AF54740" i="3"/>
  <c r="AF54741" i="3"/>
  <c r="AF54742" i="3"/>
  <c r="AF54743" i="3"/>
  <c r="AF54744" i="3"/>
  <c r="AF54745" i="3"/>
  <c r="AF54746" i="3"/>
  <c r="AF54747" i="3"/>
  <c r="AF54748" i="3"/>
  <c r="AF54749" i="3"/>
  <c r="AF54750" i="3"/>
  <c r="AF54751" i="3"/>
  <c r="AF54752" i="3"/>
  <c r="AF54753" i="3"/>
  <c r="AF54754" i="3"/>
  <c r="AF54755" i="3"/>
  <c r="AF54756" i="3"/>
  <c r="AF54757" i="3"/>
  <c r="AF54758" i="3"/>
  <c r="AF54759" i="3"/>
  <c r="AF54760" i="3"/>
  <c r="AF54761" i="3"/>
  <c r="AF54762" i="3"/>
  <c r="AF54763" i="3"/>
  <c r="AF54764" i="3"/>
  <c r="AF54765" i="3"/>
  <c r="AF54766" i="3"/>
  <c r="AF54767" i="3"/>
  <c r="AF54768" i="3"/>
  <c r="AF54769" i="3"/>
  <c r="AF54770" i="3"/>
  <c r="AF54771" i="3"/>
  <c r="AF54772" i="3"/>
  <c r="AF54773" i="3"/>
  <c r="AF54774" i="3"/>
  <c r="AF54775" i="3"/>
  <c r="AF54776" i="3"/>
  <c r="AF54777" i="3"/>
  <c r="AF54778" i="3"/>
  <c r="AF54779" i="3"/>
  <c r="AF54780" i="3"/>
  <c r="AF54781" i="3"/>
  <c r="AF54782" i="3"/>
  <c r="AF54783" i="3"/>
  <c r="AF54784" i="3"/>
  <c r="AF54785" i="3"/>
  <c r="AF54786" i="3"/>
  <c r="AF54787" i="3"/>
  <c r="AF54788" i="3"/>
  <c r="AF54789" i="3"/>
  <c r="AF54790" i="3"/>
  <c r="AF54791" i="3"/>
  <c r="AF54792" i="3"/>
  <c r="AF54793" i="3"/>
  <c r="AF54794" i="3"/>
  <c r="AF54795" i="3"/>
  <c r="AF54796" i="3"/>
  <c r="AF54797" i="3"/>
  <c r="AF54798" i="3"/>
  <c r="AF54799" i="3"/>
  <c r="AF54800" i="3"/>
  <c r="AF54801" i="3"/>
  <c r="AF54802" i="3"/>
  <c r="AF54803" i="3"/>
  <c r="AF54804" i="3"/>
  <c r="AF54805" i="3"/>
  <c r="AF54806" i="3"/>
  <c r="AF54807" i="3"/>
  <c r="AF54808" i="3"/>
  <c r="AF54809" i="3"/>
  <c r="AF54810" i="3"/>
  <c r="AF54811" i="3"/>
  <c r="AF54812" i="3"/>
  <c r="AF54813" i="3"/>
  <c r="AF54814" i="3"/>
  <c r="AF54815" i="3"/>
  <c r="AF54816" i="3"/>
  <c r="AF54817" i="3"/>
  <c r="AF54818" i="3"/>
  <c r="AF54819" i="3"/>
  <c r="AF54820" i="3"/>
  <c r="AF54821" i="3"/>
  <c r="AF54822" i="3"/>
  <c r="AF54823" i="3"/>
  <c r="AF54824" i="3"/>
  <c r="AF54825" i="3"/>
  <c r="AF54826" i="3"/>
  <c r="AF54827" i="3"/>
  <c r="AF54828" i="3"/>
  <c r="AF54829" i="3"/>
  <c r="AF54830" i="3"/>
  <c r="AF54831" i="3"/>
  <c r="AF54832" i="3"/>
  <c r="AF54833" i="3"/>
  <c r="AF54834" i="3"/>
  <c r="AF54835" i="3"/>
  <c r="AF54836" i="3"/>
  <c r="AF54837" i="3"/>
  <c r="AF54838" i="3"/>
  <c r="AF54839" i="3"/>
  <c r="AF54840" i="3"/>
  <c r="AF54841" i="3"/>
  <c r="AF54842" i="3"/>
  <c r="AF54843" i="3"/>
  <c r="AF54844" i="3"/>
  <c r="AF54845" i="3"/>
  <c r="AF54846" i="3"/>
  <c r="AF54847" i="3"/>
  <c r="AF54848" i="3"/>
  <c r="AF54849" i="3"/>
  <c r="AF54850" i="3"/>
  <c r="AF54851" i="3"/>
  <c r="AF54852" i="3"/>
  <c r="AF54853" i="3"/>
  <c r="AF54854" i="3"/>
  <c r="AF54855" i="3"/>
  <c r="AF54856" i="3"/>
  <c r="AF54857" i="3"/>
  <c r="AF54858" i="3"/>
  <c r="AF54859" i="3"/>
  <c r="AF54860" i="3"/>
  <c r="AF54861" i="3"/>
  <c r="AF54862" i="3"/>
  <c r="AF54863" i="3"/>
  <c r="AF54864" i="3"/>
  <c r="AF54865" i="3"/>
  <c r="AF54866" i="3"/>
  <c r="AF54867" i="3"/>
  <c r="AF54868" i="3"/>
  <c r="AF54869" i="3"/>
  <c r="AF54870" i="3"/>
  <c r="AF54871" i="3"/>
  <c r="AF54872" i="3"/>
  <c r="AF54873" i="3"/>
  <c r="AF54874" i="3"/>
  <c r="AF54875" i="3"/>
  <c r="AF54876" i="3"/>
  <c r="AF54877" i="3"/>
  <c r="AF54878" i="3"/>
  <c r="AF54879" i="3"/>
  <c r="AF54880" i="3"/>
  <c r="AF54881" i="3"/>
  <c r="AF54882" i="3"/>
  <c r="AF54883" i="3"/>
  <c r="AF54884" i="3"/>
  <c r="AF54885" i="3"/>
  <c r="AF54886" i="3"/>
  <c r="AF54887" i="3"/>
  <c r="AF54888" i="3"/>
  <c r="AF54889" i="3"/>
  <c r="AF54890" i="3"/>
  <c r="AF54891" i="3"/>
  <c r="AF54892" i="3"/>
  <c r="AF54893" i="3"/>
  <c r="AF54894" i="3"/>
  <c r="AF54895" i="3"/>
  <c r="AF54896" i="3"/>
  <c r="AF54897" i="3"/>
  <c r="AF54898" i="3"/>
  <c r="AF54899" i="3"/>
  <c r="AF54900" i="3"/>
  <c r="AF54901" i="3"/>
  <c r="AF54902" i="3"/>
  <c r="AF54903" i="3"/>
  <c r="AF54904" i="3"/>
  <c r="AF54905" i="3"/>
  <c r="AF54906" i="3"/>
  <c r="AF54907" i="3"/>
  <c r="AF54908" i="3"/>
  <c r="AF54909" i="3"/>
  <c r="AF54910" i="3"/>
  <c r="AF54911" i="3"/>
  <c r="AF54912" i="3"/>
  <c r="AF54913" i="3"/>
  <c r="AF54914" i="3"/>
  <c r="AF54915" i="3"/>
  <c r="AF54916" i="3"/>
  <c r="AF54917" i="3"/>
  <c r="AF54918" i="3"/>
  <c r="AF54919" i="3"/>
  <c r="AF54920" i="3"/>
  <c r="AF54921" i="3"/>
  <c r="AF54922" i="3"/>
  <c r="AF54923" i="3"/>
  <c r="AF54924" i="3"/>
  <c r="AF54925" i="3"/>
  <c r="AF54926" i="3"/>
  <c r="AF54927" i="3"/>
  <c r="AF54928" i="3"/>
  <c r="AF54929" i="3"/>
  <c r="AF54930" i="3"/>
  <c r="AF54931" i="3"/>
  <c r="AF54932" i="3"/>
  <c r="AF54933" i="3"/>
  <c r="AF54934" i="3"/>
  <c r="AF54935" i="3"/>
  <c r="AF54936" i="3"/>
  <c r="AF54937" i="3"/>
  <c r="AF54938" i="3"/>
  <c r="AF54939" i="3"/>
  <c r="AF54940" i="3"/>
  <c r="AF54941" i="3"/>
  <c r="AF54942" i="3"/>
  <c r="AF54943" i="3"/>
  <c r="AF54944" i="3"/>
  <c r="AF54945" i="3"/>
  <c r="AF54946" i="3"/>
  <c r="AF54947" i="3"/>
  <c r="AF54948" i="3"/>
  <c r="AF54949" i="3"/>
  <c r="AF54950" i="3"/>
  <c r="AF54951" i="3"/>
  <c r="AF54952" i="3"/>
  <c r="AF54953" i="3"/>
  <c r="AF54954" i="3"/>
  <c r="AF54955" i="3"/>
  <c r="AF54956" i="3"/>
  <c r="AF54957" i="3"/>
  <c r="AF54958" i="3"/>
  <c r="AF54959" i="3"/>
  <c r="AF54960" i="3"/>
  <c r="AF54961" i="3"/>
  <c r="AF54962" i="3"/>
  <c r="AF54963" i="3"/>
  <c r="AF54964" i="3"/>
  <c r="AF54965" i="3"/>
  <c r="AF54966" i="3"/>
  <c r="AF54967" i="3"/>
  <c r="AF54968" i="3"/>
  <c r="AF54969" i="3"/>
  <c r="AF54970" i="3"/>
  <c r="AF54971" i="3"/>
  <c r="AF54972" i="3"/>
  <c r="AF54973" i="3"/>
  <c r="AF54974" i="3"/>
  <c r="AF54975" i="3"/>
  <c r="AF54976" i="3"/>
  <c r="AF54977" i="3"/>
  <c r="AF54978" i="3"/>
  <c r="AF54979" i="3"/>
  <c r="AF54980" i="3"/>
  <c r="AF54981" i="3"/>
  <c r="AF54982" i="3"/>
  <c r="AF54983" i="3"/>
  <c r="AF54984" i="3"/>
  <c r="AF54985" i="3"/>
  <c r="AF54986" i="3"/>
  <c r="AF54987" i="3"/>
  <c r="AF54988" i="3"/>
  <c r="AF54989" i="3"/>
  <c r="AF54990" i="3"/>
  <c r="AF54991" i="3"/>
  <c r="AF54992" i="3"/>
  <c r="AF54993" i="3"/>
  <c r="AF54994" i="3"/>
  <c r="AF54995" i="3"/>
  <c r="AF54996" i="3"/>
  <c r="AF54997" i="3"/>
  <c r="AF54998" i="3"/>
  <c r="AF54999" i="3"/>
  <c r="AF55000" i="3"/>
  <c r="AF55001" i="3"/>
  <c r="AF55002" i="3"/>
  <c r="AF55003" i="3"/>
  <c r="AF55004" i="3"/>
  <c r="AF55005" i="3"/>
  <c r="AF55006" i="3"/>
  <c r="AF55007" i="3"/>
  <c r="AF55008" i="3"/>
  <c r="AF55009" i="3"/>
  <c r="AF55010" i="3"/>
  <c r="AF55011" i="3"/>
  <c r="AF55012" i="3"/>
  <c r="AF55013" i="3"/>
  <c r="AF55014" i="3"/>
  <c r="AF55015" i="3"/>
  <c r="AF55016" i="3"/>
  <c r="AF55017" i="3"/>
  <c r="AF55018" i="3"/>
  <c r="AF55019" i="3"/>
  <c r="AF55020" i="3"/>
  <c r="AF55021" i="3"/>
  <c r="AF55022" i="3"/>
  <c r="AF55023" i="3"/>
  <c r="AF55024" i="3"/>
  <c r="AF55025" i="3"/>
  <c r="AF55026" i="3"/>
  <c r="AF55027" i="3"/>
  <c r="AF55028" i="3"/>
  <c r="AF55029" i="3"/>
  <c r="AF55030" i="3"/>
  <c r="AF55031" i="3"/>
  <c r="AF55032" i="3"/>
  <c r="AF55033" i="3"/>
  <c r="AF55034" i="3"/>
  <c r="AF55035" i="3"/>
  <c r="AF55036" i="3"/>
  <c r="AF55037" i="3"/>
  <c r="AF55038" i="3"/>
  <c r="AF55039" i="3"/>
  <c r="AF55040" i="3"/>
  <c r="AF55041" i="3"/>
  <c r="AF55042" i="3"/>
  <c r="AF55043" i="3"/>
  <c r="AF55044" i="3"/>
  <c r="AF55045" i="3"/>
  <c r="AF55046" i="3"/>
  <c r="AF55047" i="3"/>
  <c r="AF55048" i="3"/>
  <c r="AF55049" i="3"/>
  <c r="AF55050" i="3"/>
  <c r="AF55051" i="3"/>
  <c r="AF55052" i="3"/>
  <c r="AF55053" i="3"/>
  <c r="AF55054" i="3"/>
  <c r="AF55055" i="3"/>
  <c r="AF55056" i="3"/>
  <c r="AF55057" i="3"/>
  <c r="AF55058" i="3"/>
  <c r="AF55059" i="3"/>
  <c r="AF55060" i="3"/>
  <c r="AF55061" i="3"/>
  <c r="AF55062" i="3"/>
  <c r="AF55063" i="3"/>
  <c r="AF55064" i="3"/>
  <c r="AF55065" i="3"/>
  <c r="AF55066" i="3"/>
  <c r="AF55067" i="3"/>
  <c r="AF55068" i="3"/>
  <c r="AF55069" i="3"/>
  <c r="AF55070" i="3"/>
  <c r="AF55071" i="3"/>
  <c r="AF55072" i="3"/>
  <c r="AF55073" i="3"/>
  <c r="AF55074" i="3"/>
  <c r="AF55075" i="3"/>
  <c r="AF55076" i="3"/>
  <c r="AF55077" i="3"/>
  <c r="AF55078" i="3"/>
  <c r="AF55079" i="3"/>
  <c r="AF55080" i="3"/>
  <c r="AF55081" i="3"/>
  <c r="AF55082" i="3"/>
  <c r="AF55083" i="3"/>
  <c r="AF55084" i="3"/>
  <c r="AF55085" i="3"/>
  <c r="AF55086" i="3"/>
  <c r="AF55087" i="3"/>
  <c r="AF55088" i="3"/>
  <c r="AF55089" i="3"/>
  <c r="AF55090" i="3"/>
  <c r="AF55091" i="3"/>
  <c r="AF55092" i="3"/>
  <c r="AF55093" i="3"/>
  <c r="AF55094" i="3"/>
  <c r="AF55095" i="3"/>
  <c r="AF55096" i="3"/>
  <c r="AF55097" i="3"/>
  <c r="AF55098" i="3"/>
  <c r="AF55099" i="3"/>
  <c r="AF55100" i="3"/>
  <c r="AF55101" i="3"/>
  <c r="AF55102" i="3"/>
  <c r="AF55103" i="3"/>
  <c r="AF55104" i="3"/>
  <c r="AF55105" i="3"/>
  <c r="AF55106" i="3"/>
  <c r="AF55107" i="3"/>
  <c r="AF55108" i="3"/>
  <c r="AF55109" i="3"/>
  <c r="AF55110" i="3"/>
  <c r="AF55111" i="3"/>
  <c r="AF55112" i="3"/>
  <c r="AF55113" i="3"/>
  <c r="AF55114" i="3"/>
  <c r="AF55115" i="3"/>
  <c r="AF55116" i="3"/>
  <c r="AF55117" i="3"/>
  <c r="AF55118" i="3"/>
  <c r="AF55119" i="3"/>
  <c r="AF55120" i="3"/>
  <c r="AF55121" i="3"/>
  <c r="AF55122" i="3"/>
  <c r="AF55123" i="3"/>
  <c r="AF55124" i="3"/>
  <c r="AF55125" i="3"/>
  <c r="AF55126" i="3"/>
  <c r="AF55127" i="3"/>
  <c r="AF55128" i="3"/>
  <c r="AF55129" i="3"/>
  <c r="AF55130" i="3"/>
  <c r="AF55131" i="3"/>
  <c r="AF55132" i="3"/>
  <c r="AF55133" i="3"/>
  <c r="AF55134" i="3"/>
  <c r="AF55135" i="3"/>
  <c r="AF55136" i="3"/>
  <c r="AF55137" i="3"/>
  <c r="AF55138" i="3"/>
  <c r="AF55139" i="3"/>
  <c r="AF55140" i="3"/>
  <c r="AF55141" i="3"/>
  <c r="AF55142" i="3"/>
  <c r="AF55143" i="3"/>
  <c r="AF55144" i="3"/>
  <c r="AF55145" i="3"/>
  <c r="AF55146" i="3"/>
  <c r="AF55147" i="3"/>
  <c r="AF55148" i="3"/>
  <c r="AF55149" i="3"/>
  <c r="AF55150" i="3"/>
  <c r="AF55151" i="3"/>
  <c r="AF55152" i="3"/>
  <c r="AF55153" i="3"/>
  <c r="AF55154" i="3"/>
  <c r="AF55155" i="3"/>
  <c r="AF55156" i="3"/>
  <c r="AF55157" i="3"/>
  <c r="AF55158" i="3"/>
  <c r="AF55159" i="3"/>
  <c r="AF55160" i="3"/>
  <c r="AF55161" i="3"/>
  <c r="AF55162" i="3"/>
  <c r="AF55163" i="3"/>
  <c r="AF55164" i="3"/>
  <c r="AF55165" i="3"/>
  <c r="AF55166" i="3"/>
  <c r="AF55167" i="3"/>
  <c r="AF55168" i="3"/>
  <c r="AF55169" i="3"/>
  <c r="AF55170" i="3"/>
  <c r="AF55171" i="3"/>
  <c r="AF55172" i="3"/>
  <c r="AF55173" i="3"/>
  <c r="AF55174" i="3"/>
  <c r="AF55175" i="3"/>
  <c r="AF55176" i="3"/>
  <c r="AF55177" i="3"/>
  <c r="AF55178" i="3"/>
  <c r="AF55179" i="3"/>
  <c r="AF55180" i="3"/>
  <c r="AF55181" i="3"/>
  <c r="AF55182" i="3"/>
  <c r="AF55183" i="3"/>
  <c r="AF55184" i="3"/>
  <c r="AF55185" i="3"/>
  <c r="AF55186" i="3"/>
  <c r="AF55187" i="3"/>
  <c r="AF55188" i="3"/>
  <c r="AF55189" i="3"/>
  <c r="AF55190" i="3"/>
  <c r="AF55191" i="3"/>
  <c r="AF55192" i="3"/>
  <c r="AF55193" i="3"/>
  <c r="AF55194" i="3"/>
  <c r="AF55195" i="3"/>
  <c r="AF55196" i="3"/>
  <c r="AF55197" i="3"/>
  <c r="AF55198" i="3"/>
  <c r="AF55199" i="3"/>
  <c r="AF55200" i="3"/>
  <c r="AF55201" i="3"/>
  <c r="AF55202" i="3"/>
  <c r="AF55203" i="3"/>
  <c r="AF55204" i="3"/>
  <c r="AF55205" i="3"/>
  <c r="AF55206" i="3"/>
  <c r="AF55207" i="3"/>
  <c r="AF55208" i="3"/>
  <c r="AF55209" i="3"/>
  <c r="AF55210" i="3"/>
  <c r="AF55211" i="3"/>
  <c r="AF55212" i="3"/>
  <c r="AF55213" i="3"/>
  <c r="AF55214" i="3"/>
  <c r="AF55215" i="3"/>
  <c r="AF55216" i="3"/>
  <c r="AF55217" i="3"/>
  <c r="AF55218" i="3"/>
  <c r="AF55219" i="3"/>
  <c r="AF55220" i="3"/>
  <c r="AF55221" i="3"/>
  <c r="AF55222" i="3"/>
  <c r="AF55223" i="3"/>
  <c r="AF55224" i="3"/>
  <c r="AF55225" i="3"/>
  <c r="AF55226" i="3"/>
  <c r="AF55227" i="3"/>
  <c r="AF55228" i="3"/>
  <c r="AF55229" i="3"/>
  <c r="AF55230" i="3"/>
  <c r="AF55231" i="3"/>
  <c r="AF55232" i="3"/>
  <c r="AF55233" i="3"/>
  <c r="AF55234" i="3"/>
  <c r="AF55235" i="3"/>
  <c r="AF55236" i="3"/>
  <c r="AF55237" i="3"/>
  <c r="AF55238" i="3"/>
  <c r="AF55239" i="3"/>
  <c r="AF55240" i="3"/>
  <c r="AF55241" i="3"/>
  <c r="AF55242" i="3"/>
  <c r="AF55243" i="3"/>
  <c r="AF55244" i="3"/>
  <c r="AF55245" i="3"/>
  <c r="AF55246" i="3"/>
  <c r="AF55247" i="3"/>
  <c r="AF55248" i="3"/>
  <c r="AF55249" i="3"/>
  <c r="AF55250" i="3"/>
  <c r="AF55251" i="3"/>
  <c r="AF55252" i="3"/>
  <c r="AF55253" i="3"/>
  <c r="AF55254" i="3"/>
  <c r="AF55255" i="3"/>
  <c r="AF55256" i="3"/>
  <c r="AF55257" i="3"/>
  <c r="AF55258" i="3"/>
  <c r="AF55259" i="3"/>
  <c r="AF55260" i="3"/>
  <c r="AF55261" i="3"/>
  <c r="AF55262" i="3"/>
  <c r="AF55263" i="3"/>
  <c r="AF55264" i="3"/>
  <c r="AF55265" i="3"/>
  <c r="AF55266" i="3"/>
  <c r="AF55267" i="3"/>
  <c r="AF55268" i="3"/>
  <c r="AF55269" i="3"/>
  <c r="AF55270" i="3"/>
  <c r="AF55271" i="3"/>
  <c r="AF55272" i="3"/>
  <c r="AF55273" i="3"/>
  <c r="AF55274" i="3"/>
  <c r="AF55275" i="3"/>
  <c r="AF55276" i="3"/>
  <c r="AF55277" i="3"/>
  <c r="AF55278" i="3"/>
  <c r="AF55279" i="3"/>
  <c r="AF55280" i="3"/>
  <c r="AF55281" i="3"/>
  <c r="AF55282" i="3"/>
  <c r="AF55283" i="3"/>
  <c r="AF55284" i="3"/>
  <c r="AF55285" i="3"/>
  <c r="AF55286" i="3"/>
  <c r="AF55287" i="3"/>
  <c r="AF55288" i="3"/>
  <c r="AF55289" i="3"/>
  <c r="AF55290" i="3"/>
  <c r="AF55291" i="3"/>
  <c r="AF55292" i="3"/>
  <c r="AF55293" i="3"/>
  <c r="AF55294" i="3"/>
  <c r="AF55295" i="3"/>
  <c r="AF55296" i="3"/>
  <c r="AF55297" i="3"/>
  <c r="AF55298" i="3"/>
  <c r="AF55299" i="3"/>
  <c r="AF55300" i="3"/>
  <c r="AF55301" i="3"/>
  <c r="AF55302" i="3"/>
  <c r="AF55303" i="3"/>
  <c r="AF55304" i="3"/>
  <c r="AF55305" i="3"/>
  <c r="AF55306" i="3"/>
  <c r="AF55307" i="3"/>
  <c r="AF55308" i="3"/>
  <c r="AF55309" i="3"/>
  <c r="AF55310" i="3"/>
  <c r="AF55311" i="3"/>
  <c r="AF55312" i="3"/>
  <c r="AF55313" i="3"/>
  <c r="AF55314" i="3"/>
  <c r="AF55315" i="3"/>
  <c r="AF55316" i="3"/>
  <c r="AF55317" i="3"/>
  <c r="AF55318" i="3"/>
  <c r="AF55319" i="3"/>
  <c r="AF55320" i="3"/>
  <c r="AF55321" i="3"/>
  <c r="AF55322" i="3"/>
  <c r="AF55323" i="3"/>
  <c r="AF55324" i="3"/>
  <c r="AF55325" i="3"/>
  <c r="AF55326" i="3"/>
  <c r="AF55327" i="3"/>
  <c r="AF55328" i="3"/>
  <c r="AF55329" i="3"/>
  <c r="AF55330" i="3"/>
  <c r="AF55331" i="3"/>
  <c r="AF55332" i="3"/>
  <c r="AF55333" i="3"/>
  <c r="AF55334" i="3"/>
  <c r="AF55335" i="3"/>
  <c r="AF55336" i="3"/>
  <c r="AF55337" i="3"/>
  <c r="AF55338" i="3"/>
  <c r="AF55339" i="3"/>
  <c r="AF55340" i="3"/>
  <c r="AF55341" i="3"/>
  <c r="AF55342" i="3"/>
  <c r="AF55343" i="3"/>
  <c r="AF55344" i="3"/>
  <c r="AF55345" i="3"/>
  <c r="AF55346" i="3"/>
  <c r="AF55347" i="3"/>
  <c r="AF55348" i="3"/>
  <c r="AF55349" i="3"/>
  <c r="AF55350" i="3"/>
  <c r="AF55351" i="3"/>
  <c r="AF55352" i="3"/>
  <c r="AF55353" i="3"/>
  <c r="AF55354" i="3"/>
  <c r="AF55355" i="3"/>
  <c r="AF55356" i="3"/>
  <c r="AF55357" i="3"/>
  <c r="AF55358" i="3"/>
  <c r="AF55359" i="3"/>
  <c r="AF55360" i="3"/>
  <c r="AF55361" i="3"/>
  <c r="AF55362" i="3"/>
  <c r="AF55363" i="3"/>
  <c r="AF55364" i="3"/>
  <c r="AF55365" i="3"/>
  <c r="AF55366" i="3"/>
  <c r="AF55367" i="3"/>
  <c r="AF55368" i="3"/>
  <c r="AF55369" i="3"/>
  <c r="AF55370" i="3"/>
  <c r="AF55371" i="3"/>
  <c r="AF55372" i="3"/>
  <c r="AF55373" i="3"/>
  <c r="AF55374" i="3"/>
  <c r="AF55375" i="3"/>
  <c r="AF55376" i="3"/>
  <c r="AF55377" i="3"/>
  <c r="AF55378" i="3"/>
  <c r="AF55379" i="3"/>
  <c r="AF55380" i="3"/>
  <c r="AF55381" i="3"/>
  <c r="AF55382" i="3"/>
  <c r="AF55383" i="3"/>
  <c r="AF55384" i="3"/>
  <c r="AF55385" i="3"/>
  <c r="AF55386" i="3"/>
  <c r="AF55387" i="3"/>
  <c r="AF55388" i="3"/>
  <c r="AF55389" i="3"/>
  <c r="AF55390" i="3"/>
  <c r="AF55391" i="3"/>
  <c r="AF55392" i="3"/>
  <c r="AF55393" i="3"/>
  <c r="AF55394" i="3"/>
  <c r="AF55395" i="3"/>
  <c r="AF55396" i="3"/>
  <c r="AF55397" i="3"/>
  <c r="AF55398" i="3"/>
  <c r="AF55399" i="3"/>
  <c r="AF55400" i="3"/>
  <c r="AF55401" i="3"/>
  <c r="AF55402" i="3"/>
  <c r="AF55403" i="3"/>
  <c r="AF55404" i="3"/>
  <c r="AF55405" i="3"/>
  <c r="AF55406" i="3"/>
  <c r="AF55407" i="3"/>
  <c r="AF55408" i="3"/>
  <c r="AF55409" i="3"/>
  <c r="AF55410" i="3"/>
  <c r="AF55411" i="3"/>
  <c r="AF55412" i="3"/>
  <c r="AF55413" i="3"/>
  <c r="AF55414" i="3"/>
  <c r="AF55415" i="3"/>
  <c r="AF55416" i="3"/>
  <c r="AF55417" i="3"/>
  <c r="AF55418" i="3"/>
  <c r="AF55419" i="3"/>
  <c r="AF55420" i="3"/>
  <c r="AF55421" i="3"/>
  <c r="AF55422" i="3"/>
  <c r="AF55423" i="3"/>
  <c r="AF55424" i="3"/>
  <c r="AF55425" i="3"/>
  <c r="AF55426" i="3"/>
  <c r="AF55427" i="3"/>
  <c r="AF55428" i="3"/>
  <c r="AF55429" i="3"/>
  <c r="AF55430" i="3"/>
  <c r="AF55431" i="3"/>
  <c r="AF55432" i="3"/>
  <c r="AF55433" i="3"/>
  <c r="AF55434" i="3"/>
  <c r="AF55435" i="3"/>
  <c r="AF55436" i="3"/>
  <c r="AF55437" i="3"/>
  <c r="AF55438" i="3"/>
  <c r="AF55439" i="3"/>
  <c r="AF55440" i="3"/>
  <c r="AF55441" i="3"/>
  <c r="AF55442" i="3"/>
  <c r="AF55443" i="3"/>
  <c r="AF55444" i="3"/>
  <c r="AF55445" i="3"/>
  <c r="AF55446" i="3"/>
  <c r="AF55447" i="3"/>
  <c r="AF55448" i="3"/>
  <c r="AF55449" i="3"/>
  <c r="AF55450" i="3"/>
  <c r="AF55451" i="3"/>
  <c r="AF55452" i="3"/>
  <c r="AF55453" i="3"/>
  <c r="AF55454" i="3"/>
  <c r="AF55455" i="3"/>
  <c r="AF55456" i="3"/>
  <c r="AF55457" i="3"/>
  <c r="AF55458" i="3"/>
  <c r="AF55459" i="3"/>
  <c r="AF55460" i="3"/>
  <c r="AF55461" i="3"/>
  <c r="AF55462" i="3"/>
  <c r="AF55463" i="3"/>
  <c r="AF55464" i="3"/>
  <c r="AF55465" i="3"/>
  <c r="AF55466" i="3"/>
  <c r="AF55467" i="3"/>
  <c r="AF55468" i="3"/>
  <c r="AF55469" i="3"/>
  <c r="AF55470" i="3"/>
  <c r="AF55471" i="3"/>
  <c r="AF55472" i="3"/>
  <c r="AF55473" i="3"/>
  <c r="AF55474" i="3"/>
  <c r="AF55475" i="3"/>
  <c r="AF55476" i="3"/>
  <c r="AF55477" i="3"/>
  <c r="AF55478" i="3"/>
  <c r="AF55479" i="3"/>
  <c r="AF55480" i="3"/>
  <c r="AF55481" i="3"/>
  <c r="AF55482" i="3"/>
  <c r="AF55483" i="3"/>
  <c r="AF55484" i="3"/>
  <c r="AF55485" i="3"/>
  <c r="AF55486" i="3"/>
  <c r="AF55487" i="3"/>
  <c r="AF55488" i="3"/>
  <c r="AF55489" i="3"/>
  <c r="AF55490" i="3"/>
  <c r="AF55491" i="3"/>
  <c r="AF55492" i="3"/>
  <c r="AF55493" i="3"/>
  <c r="AF55494" i="3"/>
  <c r="AF55495" i="3"/>
  <c r="AF55496" i="3"/>
  <c r="AF55497" i="3"/>
  <c r="AF55498" i="3"/>
  <c r="AF55499" i="3"/>
  <c r="AF55500" i="3"/>
  <c r="AF55501" i="3"/>
  <c r="AF55502" i="3"/>
  <c r="AF55503" i="3"/>
  <c r="AF55504" i="3"/>
  <c r="AF55505" i="3"/>
  <c r="AF55506" i="3"/>
  <c r="AF55507" i="3"/>
  <c r="AF55508" i="3"/>
  <c r="AF55509" i="3"/>
  <c r="AF55510" i="3"/>
  <c r="AF55511" i="3"/>
  <c r="AF55512" i="3"/>
  <c r="AF55513" i="3"/>
  <c r="AF55514" i="3"/>
  <c r="AF55515" i="3"/>
  <c r="AF55516" i="3"/>
  <c r="AF55517" i="3"/>
  <c r="AF55518" i="3"/>
  <c r="AF55519" i="3"/>
  <c r="AF55520" i="3"/>
  <c r="AF55521" i="3"/>
  <c r="AF55522" i="3"/>
  <c r="AF55523" i="3"/>
  <c r="AF55524" i="3"/>
  <c r="AF55525" i="3"/>
  <c r="AF55526" i="3"/>
  <c r="AF55527" i="3"/>
  <c r="AF55528" i="3"/>
  <c r="AF55529" i="3"/>
  <c r="AF55530" i="3"/>
  <c r="AF55531" i="3"/>
  <c r="AF55532" i="3"/>
  <c r="AF55533" i="3"/>
  <c r="AF55534" i="3"/>
  <c r="AF55535" i="3"/>
  <c r="AF55536" i="3"/>
  <c r="AF55537" i="3"/>
  <c r="AF55538" i="3"/>
  <c r="AF55539" i="3"/>
  <c r="AF55540" i="3"/>
  <c r="AF55541" i="3"/>
  <c r="AF55542" i="3"/>
  <c r="AF55543" i="3"/>
  <c r="AF55544" i="3"/>
  <c r="AF55545" i="3"/>
  <c r="AF55546" i="3"/>
  <c r="AF55547" i="3"/>
  <c r="AF55548" i="3"/>
  <c r="AF55549" i="3"/>
  <c r="AF55550" i="3"/>
  <c r="AF55551" i="3"/>
  <c r="AF55552" i="3"/>
  <c r="AF55553" i="3"/>
  <c r="AF55554" i="3"/>
  <c r="AF55555" i="3"/>
  <c r="AF55556" i="3"/>
  <c r="AF55557" i="3"/>
  <c r="AF55558" i="3"/>
  <c r="AF55559" i="3"/>
  <c r="AF55560" i="3"/>
  <c r="AF55561" i="3"/>
  <c r="AF55562" i="3"/>
  <c r="AF55563" i="3"/>
  <c r="AF55564" i="3"/>
  <c r="AF55565" i="3"/>
  <c r="AF55566" i="3"/>
  <c r="AF55567" i="3"/>
  <c r="AF55568" i="3"/>
  <c r="AF55569" i="3"/>
  <c r="AF55570" i="3"/>
  <c r="AF55571" i="3"/>
  <c r="AF55572" i="3"/>
  <c r="AF55573" i="3"/>
  <c r="AF55574" i="3"/>
  <c r="AF55575" i="3"/>
  <c r="AF55576" i="3"/>
  <c r="AF55577" i="3"/>
  <c r="AF55578" i="3"/>
  <c r="AF55579" i="3"/>
  <c r="AF55580" i="3"/>
  <c r="AF55581" i="3"/>
  <c r="AF55582" i="3"/>
  <c r="AF55583" i="3"/>
  <c r="AF55584" i="3"/>
  <c r="AF55585" i="3"/>
  <c r="AF55586" i="3"/>
  <c r="AF55587" i="3"/>
  <c r="AF55588" i="3"/>
  <c r="AF55589" i="3"/>
  <c r="AF55590" i="3"/>
  <c r="AF55591" i="3"/>
  <c r="AF55592" i="3"/>
  <c r="AF55593" i="3"/>
  <c r="AF55594" i="3"/>
  <c r="AF55595" i="3"/>
  <c r="AF55596" i="3"/>
  <c r="AF55597" i="3"/>
  <c r="AF55598" i="3"/>
  <c r="AF55599" i="3"/>
  <c r="AF55600" i="3"/>
  <c r="AF55601" i="3"/>
  <c r="AF55602" i="3"/>
  <c r="AF55603" i="3"/>
  <c r="AF55604" i="3"/>
  <c r="AF55605" i="3"/>
  <c r="AF55606" i="3"/>
  <c r="AF55607" i="3"/>
  <c r="AF55608" i="3"/>
  <c r="AF55609" i="3"/>
  <c r="AF55610" i="3"/>
  <c r="AF55611" i="3"/>
  <c r="AF55612" i="3"/>
  <c r="AF55613" i="3"/>
  <c r="AF55614" i="3"/>
  <c r="AF55615" i="3"/>
  <c r="AF55616" i="3"/>
  <c r="AF55617" i="3"/>
  <c r="AF55618" i="3"/>
  <c r="AF55619" i="3"/>
  <c r="AF55620" i="3"/>
  <c r="AF55621" i="3"/>
  <c r="AF55622" i="3"/>
  <c r="AF55623" i="3"/>
  <c r="AF55624" i="3"/>
  <c r="AF55625" i="3"/>
  <c r="AF55626" i="3"/>
  <c r="AF55627" i="3"/>
  <c r="AF55628" i="3"/>
  <c r="AF55629" i="3"/>
  <c r="AF55630" i="3"/>
  <c r="AF55631" i="3"/>
  <c r="AF55632" i="3"/>
  <c r="AF55633" i="3"/>
  <c r="AF55634" i="3"/>
  <c r="AF55635" i="3"/>
  <c r="AF55636" i="3"/>
  <c r="AF55637" i="3"/>
  <c r="AF55638" i="3"/>
  <c r="AF55639" i="3"/>
  <c r="AF55640" i="3"/>
  <c r="AF55641" i="3"/>
  <c r="AF55642" i="3"/>
  <c r="AF55643" i="3"/>
  <c r="AF55644" i="3"/>
  <c r="AF55645" i="3"/>
  <c r="AF55646" i="3"/>
  <c r="AF55647" i="3"/>
  <c r="AF55648" i="3"/>
  <c r="AF55649" i="3"/>
  <c r="AF55650" i="3"/>
  <c r="AF55651" i="3"/>
  <c r="AF55652" i="3"/>
  <c r="AF55653" i="3"/>
  <c r="AF55654" i="3"/>
  <c r="AF55655" i="3"/>
  <c r="AF55656" i="3"/>
  <c r="AF55657" i="3"/>
  <c r="AF55658" i="3"/>
  <c r="AF55659" i="3"/>
  <c r="AF55660" i="3"/>
  <c r="AF55661" i="3"/>
  <c r="AF55662" i="3"/>
  <c r="AF55663" i="3"/>
  <c r="AF55664" i="3"/>
  <c r="AF55665" i="3"/>
  <c r="AF55666" i="3"/>
  <c r="AF55667" i="3"/>
  <c r="AF55668" i="3"/>
  <c r="AF55669" i="3"/>
  <c r="AF55670" i="3"/>
  <c r="AF55671" i="3"/>
  <c r="AF55672" i="3"/>
  <c r="AF55673" i="3"/>
  <c r="AF55674" i="3"/>
  <c r="AF55675" i="3"/>
  <c r="AF55676" i="3"/>
  <c r="AF55677" i="3"/>
  <c r="AF55678" i="3"/>
  <c r="AF55679" i="3"/>
  <c r="AF55680" i="3"/>
  <c r="AF55681" i="3"/>
  <c r="AF55682" i="3"/>
  <c r="AF55683" i="3"/>
  <c r="AF55684" i="3"/>
  <c r="AF55685" i="3"/>
  <c r="AF55686" i="3"/>
  <c r="AF55687" i="3"/>
  <c r="AF55688" i="3"/>
  <c r="AF55689" i="3"/>
  <c r="AF55690" i="3"/>
  <c r="AF55691" i="3"/>
  <c r="AF55692" i="3"/>
  <c r="AF55693" i="3"/>
  <c r="AF55694" i="3"/>
  <c r="AF55695" i="3"/>
  <c r="AF55696" i="3"/>
  <c r="AF55697" i="3"/>
  <c r="AF55698" i="3"/>
  <c r="AF55699" i="3"/>
  <c r="AF55700" i="3"/>
  <c r="AF55701" i="3"/>
  <c r="AF55702" i="3"/>
  <c r="AF55703" i="3"/>
  <c r="AF55704" i="3"/>
  <c r="AF55705" i="3"/>
  <c r="AF55706" i="3"/>
  <c r="AF55707" i="3"/>
  <c r="AF55708" i="3"/>
  <c r="AF55709" i="3"/>
  <c r="AF55710" i="3"/>
  <c r="AF55711" i="3"/>
  <c r="AF55712" i="3"/>
  <c r="AF55713" i="3"/>
  <c r="AF55714" i="3"/>
  <c r="AF55715" i="3"/>
  <c r="AF55716" i="3"/>
  <c r="AF55717" i="3"/>
  <c r="AF55718" i="3"/>
  <c r="AF55719" i="3"/>
  <c r="AF55720" i="3"/>
  <c r="AF55721" i="3"/>
  <c r="AF55722" i="3"/>
  <c r="AF55723" i="3"/>
  <c r="AF55724" i="3"/>
  <c r="AF55725" i="3"/>
  <c r="AF55726" i="3"/>
  <c r="AF55727" i="3"/>
  <c r="AF55728" i="3"/>
  <c r="AF55729" i="3"/>
  <c r="AF55730" i="3"/>
  <c r="AF55731" i="3"/>
  <c r="AF55732" i="3"/>
  <c r="AF55733" i="3"/>
  <c r="AF55734" i="3"/>
  <c r="AF55735" i="3"/>
  <c r="AF55736" i="3"/>
  <c r="AF55737" i="3"/>
  <c r="AF55738" i="3"/>
  <c r="AF55739" i="3"/>
  <c r="AF55740" i="3"/>
  <c r="AF55741" i="3"/>
  <c r="AF55742" i="3"/>
  <c r="AF55743" i="3"/>
  <c r="AF55744" i="3"/>
  <c r="AF55745" i="3"/>
  <c r="AF55746" i="3"/>
  <c r="AF55747" i="3"/>
  <c r="AF55748" i="3"/>
  <c r="AF55749" i="3"/>
  <c r="AF55750" i="3"/>
  <c r="AF55751" i="3"/>
  <c r="AF55752" i="3"/>
  <c r="AF55753" i="3"/>
  <c r="AF55754" i="3"/>
  <c r="AF55755" i="3"/>
  <c r="AF55756" i="3"/>
  <c r="AF55757" i="3"/>
  <c r="AF55758" i="3"/>
  <c r="AF55759" i="3"/>
  <c r="AF55760" i="3"/>
  <c r="AF55761" i="3"/>
  <c r="AF55762" i="3"/>
  <c r="AF55763" i="3"/>
  <c r="AF55764" i="3"/>
  <c r="AF55765" i="3"/>
  <c r="AF55766" i="3"/>
  <c r="AF55767" i="3"/>
  <c r="AF55768" i="3"/>
  <c r="AF55769" i="3"/>
  <c r="AF55770" i="3"/>
  <c r="AF55771" i="3"/>
  <c r="AF55772" i="3"/>
  <c r="AF55773" i="3"/>
  <c r="AF55774" i="3"/>
  <c r="AF55775" i="3"/>
  <c r="AF55776" i="3"/>
  <c r="AF55777" i="3"/>
  <c r="AF55778" i="3"/>
  <c r="AF55779" i="3"/>
  <c r="AF55780" i="3"/>
  <c r="AF55781" i="3"/>
  <c r="AF55782" i="3"/>
  <c r="AF55783" i="3"/>
  <c r="AF55784" i="3"/>
  <c r="AF55785" i="3"/>
  <c r="AF55786" i="3"/>
  <c r="AF55787" i="3"/>
  <c r="AF55788" i="3"/>
  <c r="AF55789" i="3"/>
  <c r="AF55790" i="3"/>
  <c r="AF55791" i="3"/>
  <c r="AF55792" i="3"/>
  <c r="AF55793" i="3"/>
  <c r="AF55794" i="3"/>
  <c r="AF55795" i="3"/>
  <c r="AF55796" i="3"/>
  <c r="AF55797" i="3"/>
  <c r="AF55798" i="3"/>
  <c r="AF55799" i="3"/>
  <c r="AF55800" i="3"/>
  <c r="AF55801" i="3"/>
  <c r="AF55802" i="3"/>
  <c r="AF55803" i="3"/>
  <c r="AF55804" i="3"/>
  <c r="AF55805" i="3"/>
  <c r="AF55806" i="3"/>
  <c r="AF55807" i="3"/>
  <c r="AF55808" i="3"/>
  <c r="AF55809" i="3"/>
  <c r="AF55810" i="3"/>
  <c r="AF55811" i="3"/>
  <c r="AF55812" i="3"/>
  <c r="AF55813" i="3"/>
  <c r="AF55814" i="3"/>
  <c r="AF55815" i="3"/>
  <c r="AF55816" i="3"/>
  <c r="AF55817" i="3"/>
  <c r="AF55818" i="3"/>
  <c r="AF55819" i="3"/>
  <c r="AF55820" i="3"/>
  <c r="AF55821" i="3"/>
  <c r="AF55822" i="3"/>
  <c r="AF55823" i="3"/>
  <c r="AF55824" i="3"/>
  <c r="AF55825" i="3"/>
  <c r="AF55826" i="3"/>
  <c r="AF55827" i="3"/>
  <c r="AF55828" i="3"/>
  <c r="AF55829" i="3"/>
  <c r="AF55830" i="3"/>
  <c r="AF55831" i="3"/>
  <c r="AF55832" i="3"/>
  <c r="AF55833" i="3"/>
  <c r="AF55834" i="3"/>
  <c r="AF55835" i="3"/>
  <c r="AF55836" i="3"/>
  <c r="AF55837" i="3"/>
  <c r="AF55838" i="3"/>
  <c r="AF55839" i="3"/>
  <c r="AF55840" i="3"/>
  <c r="AF55841" i="3"/>
  <c r="AF55842" i="3"/>
  <c r="AF55843" i="3"/>
  <c r="AF55844" i="3"/>
  <c r="AF55845" i="3"/>
  <c r="AF55846" i="3"/>
  <c r="AF55847" i="3"/>
  <c r="AF55848" i="3"/>
  <c r="AF55849" i="3"/>
  <c r="AF55850" i="3"/>
  <c r="AF55851" i="3"/>
  <c r="AF55852" i="3"/>
  <c r="AF55853" i="3"/>
  <c r="AF55854" i="3"/>
  <c r="AF55855" i="3"/>
  <c r="AF55856" i="3"/>
  <c r="AF55857" i="3"/>
  <c r="AF55858" i="3"/>
  <c r="AF55859" i="3"/>
  <c r="AF55860" i="3"/>
  <c r="AF55861" i="3"/>
  <c r="AF55862" i="3"/>
  <c r="AF55863" i="3"/>
  <c r="AF55864" i="3"/>
  <c r="AF55865" i="3"/>
  <c r="AF55866" i="3"/>
  <c r="AF55867" i="3"/>
  <c r="AF55868" i="3"/>
  <c r="AF55869" i="3"/>
  <c r="AF55870" i="3"/>
  <c r="AF55871" i="3"/>
  <c r="AF55872" i="3"/>
  <c r="AF55873" i="3"/>
  <c r="AF55874" i="3"/>
  <c r="AF55875" i="3"/>
  <c r="AF55876" i="3"/>
  <c r="AF55877" i="3"/>
  <c r="AF55878" i="3"/>
  <c r="AF55879" i="3"/>
  <c r="AF55880" i="3"/>
  <c r="AF55881" i="3"/>
  <c r="AF55882" i="3"/>
  <c r="AF55883" i="3"/>
  <c r="AF55884" i="3"/>
  <c r="AF55885" i="3"/>
  <c r="AF55886" i="3"/>
  <c r="AF55887" i="3"/>
  <c r="AF55888" i="3"/>
  <c r="AF55889" i="3"/>
  <c r="AF55890" i="3"/>
  <c r="AF55891" i="3"/>
  <c r="AF55892" i="3"/>
  <c r="AF55893" i="3"/>
  <c r="AF55894" i="3"/>
  <c r="AF55895" i="3"/>
  <c r="AF55896" i="3"/>
  <c r="AF55897" i="3"/>
  <c r="AF55898" i="3"/>
  <c r="AF55899" i="3"/>
  <c r="AF55900" i="3"/>
  <c r="AF55901" i="3"/>
  <c r="AF55902" i="3"/>
  <c r="AF55903" i="3"/>
  <c r="AF55904" i="3"/>
  <c r="AF55905" i="3"/>
  <c r="AF55906" i="3"/>
  <c r="AF55907" i="3"/>
  <c r="AF55908" i="3"/>
  <c r="AF55909" i="3"/>
  <c r="AF55910" i="3"/>
  <c r="AF55911" i="3"/>
  <c r="AF55912" i="3"/>
  <c r="AF55913" i="3"/>
  <c r="AF55914" i="3"/>
  <c r="AF55915" i="3"/>
  <c r="AF55916" i="3"/>
  <c r="AF55917" i="3"/>
  <c r="AF55918" i="3"/>
  <c r="AF55919" i="3"/>
  <c r="AF55920" i="3"/>
  <c r="AF55921" i="3"/>
  <c r="AF55922" i="3"/>
  <c r="AF55923" i="3"/>
  <c r="AF55924" i="3"/>
  <c r="AF55925" i="3"/>
  <c r="AF55926" i="3"/>
  <c r="AF55927" i="3"/>
  <c r="AF55928" i="3"/>
  <c r="AF55929" i="3"/>
  <c r="AF55930" i="3"/>
  <c r="AF55931" i="3"/>
  <c r="AF55932" i="3"/>
  <c r="AF55933" i="3"/>
  <c r="AF55934" i="3"/>
  <c r="AF55935" i="3"/>
  <c r="AF55936" i="3"/>
  <c r="AF55937" i="3"/>
  <c r="AF55938" i="3"/>
  <c r="AF55939" i="3"/>
  <c r="AF55940" i="3"/>
  <c r="AF55941" i="3"/>
  <c r="AF55942" i="3"/>
  <c r="AF55943" i="3"/>
  <c r="AF55944" i="3"/>
  <c r="AF55945" i="3"/>
  <c r="AF55946" i="3"/>
  <c r="AF55947" i="3"/>
  <c r="AF55948" i="3"/>
  <c r="AF55949" i="3"/>
  <c r="AF55950" i="3"/>
  <c r="AF55951" i="3"/>
  <c r="AF55952" i="3"/>
  <c r="AF55953" i="3"/>
  <c r="AF55954" i="3"/>
  <c r="AF55955" i="3"/>
  <c r="AF55956" i="3"/>
  <c r="AF55957" i="3"/>
  <c r="AF55958" i="3"/>
  <c r="AF55959" i="3"/>
  <c r="AF55960" i="3"/>
  <c r="AF55961" i="3"/>
  <c r="AF55962" i="3"/>
  <c r="AF55963" i="3"/>
  <c r="AF55964" i="3"/>
  <c r="AF55965" i="3"/>
  <c r="AF55966" i="3"/>
  <c r="AF55967" i="3"/>
  <c r="AF55968" i="3"/>
  <c r="AF55969" i="3"/>
  <c r="AF55970" i="3"/>
  <c r="AF55971" i="3"/>
  <c r="AF55972" i="3"/>
  <c r="AF55973" i="3"/>
  <c r="AF55974" i="3"/>
  <c r="AF55975" i="3"/>
  <c r="AF55976" i="3"/>
  <c r="AF55977" i="3"/>
  <c r="AF55978" i="3"/>
  <c r="AF55979" i="3"/>
  <c r="AF55980" i="3"/>
  <c r="AF55981" i="3"/>
  <c r="AF55982" i="3"/>
  <c r="AF55983" i="3"/>
  <c r="AF55984" i="3"/>
  <c r="AF55985" i="3"/>
  <c r="AF55986" i="3"/>
  <c r="AF55987" i="3"/>
  <c r="AF55988" i="3"/>
  <c r="AF55989" i="3"/>
  <c r="AF55990" i="3"/>
  <c r="AF55991" i="3"/>
  <c r="AF55992" i="3"/>
  <c r="AF55993" i="3"/>
  <c r="AF55994" i="3"/>
  <c r="AF55995" i="3"/>
  <c r="AF55996" i="3"/>
  <c r="AF55997" i="3"/>
  <c r="AF55998" i="3"/>
  <c r="AF55999" i="3"/>
  <c r="AF56000" i="3"/>
  <c r="AF56001" i="3"/>
  <c r="AF56002" i="3"/>
  <c r="AF56003" i="3"/>
  <c r="AF56004" i="3"/>
  <c r="AF56005" i="3"/>
  <c r="AF56006" i="3"/>
  <c r="AF56007" i="3"/>
  <c r="AF56008" i="3"/>
  <c r="AF56009" i="3"/>
  <c r="AF56010" i="3"/>
  <c r="AF56011" i="3"/>
  <c r="AF56012" i="3"/>
  <c r="AF56013" i="3"/>
  <c r="AF56014" i="3"/>
  <c r="AF56015" i="3"/>
  <c r="AF56016" i="3"/>
  <c r="AF56017" i="3"/>
  <c r="AF56018" i="3"/>
  <c r="AF56019" i="3"/>
  <c r="AF56020" i="3"/>
  <c r="AF56021" i="3"/>
  <c r="AF56022" i="3"/>
  <c r="AF56023" i="3"/>
  <c r="AF56024" i="3"/>
  <c r="AF56025" i="3"/>
  <c r="AF56026" i="3"/>
  <c r="AF56027" i="3"/>
  <c r="AF56028" i="3"/>
  <c r="AF56029" i="3"/>
  <c r="AF56030" i="3"/>
  <c r="AF56031" i="3"/>
  <c r="AF56032" i="3"/>
  <c r="AF56033" i="3"/>
  <c r="AF56034" i="3"/>
  <c r="AF56035" i="3"/>
  <c r="AF56036" i="3"/>
  <c r="AF56037" i="3"/>
  <c r="AF56038" i="3"/>
  <c r="AF56039" i="3"/>
  <c r="AF56040" i="3"/>
  <c r="AF56041" i="3"/>
  <c r="AF56042" i="3"/>
  <c r="AF56043" i="3"/>
  <c r="AF56044" i="3"/>
  <c r="AF56045" i="3"/>
  <c r="AF56046" i="3"/>
  <c r="AF56047" i="3"/>
  <c r="AF56048" i="3"/>
  <c r="AF56049" i="3"/>
  <c r="AF56050" i="3"/>
  <c r="AF56051" i="3"/>
  <c r="AF56052" i="3"/>
  <c r="AF56053" i="3"/>
  <c r="AF56054" i="3"/>
  <c r="AF56055" i="3"/>
  <c r="AF56056" i="3"/>
  <c r="AF56057" i="3"/>
  <c r="AF56058" i="3"/>
  <c r="AF56059" i="3"/>
  <c r="AF56060" i="3"/>
  <c r="AF56061" i="3"/>
  <c r="AF56062" i="3"/>
  <c r="AF56063" i="3"/>
  <c r="AF56064" i="3"/>
  <c r="AF56065" i="3"/>
  <c r="AF56066" i="3"/>
  <c r="AF56067" i="3"/>
  <c r="AF56068" i="3"/>
  <c r="AF56069" i="3"/>
  <c r="AF56070" i="3"/>
  <c r="AF56071" i="3"/>
  <c r="AF56072" i="3"/>
  <c r="AF56073" i="3"/>
  <c r="AF56074" i="3"/>
  <c r="AF56075" i="3"/>
  <c r="AF56076" i="3"/>
  <c r="AF56077" i="3"/>
  <c r="AF56078" i="3"/>
  <c r="AF56079" i="3"/>
  <c r="AF56080" i="3"/>
  <c r="AF56081" i="3"/>
  <c r="AF56082" i="3"/>
  <c r="AF56083" i="3"/>
  <c r="AF56084" i="3"/>
  <c r="AF56085" i="3"/>
  <c r="AF56086" i="3"/>
  <c r="AF56087" i="3"/>
  <c r="AF56088" i="3"/>
  <c r="AF56089" i="3"/>
  <c r="AF56090" i="3"/>
  <c r="AF56091" i="3"/>
  <c r="AF56092" i="3"/>
  <c r="AF56093" i="3"/>
  <c r="AF56094" i="3"/>
  <c r="AF56095" i="3"/>
  <c r="AF56096" i="3"/>
  <c r="AF56097" i="3"/>
  <c r="AF56098" i="3"/>
  <c r="AF56099" i="3"/>
  <c r="AF56100" i="3"/>
  <c r="AF56101" i="3"/>
  <c r="AF56102" i="3"/>
  <c r="AF56103" i="3"/>
  <c r="AF56104" i="3"/>
  <c r="AF56105" i="3"/>
  <c r="AF56106" i="3"/>
  <c r="AF56107" i="3"/>
  <c r="AF56108" i="3"/>
  <c r="AF56109" i="3"/>
  <c r="AF56110" i="3"/>
  <c r="AF56111" i="3"/>
  <c r="AF56112" i="3"/>
  <c r="AF56113" i="3"/>
  <c r="AF56114" i="3"/>
  <c r="AF56115" i="3"/>
  <c r="AF56116" i="3"/>
  <c r="AF56117" i="3"/>
  <c r="AF56118" i="3"/>
  <c r="AF56119" i="3"/>
  <c r="AF56120" i="3"/>
  <c r="AF56121" i="3"/>
  <c r="AF56122" i="3"/>
  <c r="AF56123" i="3"/>
  <c r="AF56124" i="3"/>
  <c r="AF56125" i="3"/>
  <c r="AF56126" i="3"/>
  <c r="AF56127" i="3"/>
  <c r="AF56128" i="3"/>
  <c r="AF56129" i="3"/>
  <c r="AF56130" i="3"/>
  <c r="AF56131" i="3"/>
  <c r="AF56132" i="3"/>
  <c r="AF56133" i="3"/>
  <c r="AF56134" i="3"/>
  <c r="AF56135" i="3"/>
  <c r="AF56136" i="3"/>
  <c r="AF56137" i="3"/>
  <c r="AF56138" i="3"/>
  <c r="AF56139" i="3"/>
  <c r="AF56140" i="3"/>
  <c r="AF56141" i="3"/>
  <c r="AF56142" i="3"/>
  <c r="AF56143" i="3"/>
  <c r="AF56144" i="3"/>
  <c r="AF56145" i="3"/>
  <c r="AF56146" i="3"/>
  <c r="AF56147" i="3"/>
  <c r="AF56148" i="3"/>
  <c r="AF56149" i="3"/>
  <c r="AF56150" i="3"/>
  <c r="AF56151" i="3"/>
  <c r="AF56152" i="3"/>
  <c r="AF56153" i="3"/>
  <c r="AF56154" i="3"/>
  <c r="AF56155" i="3"/>
  <c r="AF56156" i="3"/>
  <c r="AF56157" i="3"/>
  <c r="AF56158" i="3"/>
  <c r="AF56159" i="3"/>
  <c r="AF56160" i="3"/>
  <c r="AF56161" i="3"/>
  <c r="AF56162" i="3"/>
  <c r="AF56163" i="3"/>
  <c r="AF56164" i="3"/>
  <c r="AF56165" i="3"/>
  <c r="AF56166" i="3"/>
  <c r="AF56167" i="3"/>
  <c r="AF56168" i="3"/>
  <c r="AF56169" i="3"/>
  <c r="AF56170" i="3"/>
  <c r="AF56171" i="3"/>
  <c r="AF56172" i="3"/>
  <c r="AF56173" i="3"/>
  <c r="AF56174" i="3"/>
  <c r="AF56175" i="3"/>
  <c r="AF56176" i="3"/>
  <c r="AF56177" i="3"/>
  <c r="AF56178" i="3"/>
  <c r="AF56179" i="3"/>
  <c r="AF56180" i="3"/>
  <c r="AF56181" i="3"/>
  <c r="AF56182" i="3"/>
  <c r="AF56183" i="3"/>
  <c r="AF56184" i="3"/>
  <c r="AF56185" i="3"/>
  <c r="AF56186" i="3"/>
  <c r="AF56187" i="3"/>
  <c r="AF56188" i="3"/>
  <c r="AF56189" i="3"/>
  <c r="AF56190" i="3"/>
  <c r="AF56191" i="3"/>
  <c r="AF56192" i="3"/>
  <c r="AF56193" i="3"/>
  <c r="AF56194" i="3"/>
  <c r="AF56195" i="3"/>
  <c r="AF56196" i="3"/>
  <c r="AF56197" i="3"/>
  <c r="AF56198" i="3"/>
  <c r="AF56199" i="3"/>
  <c r="AF56200" i="3"/>
  <c r="AF56201" i="3"/>
  <c r="AF56202" i="3"/>
  <c r="AF56203" i="3"/>
  <c r="AF56204" i="3"/>
  <c r="AF56205" i="3"/>
  <c r="AF56206" i="3"/>
  <c r="AF56207" i="3"/>
  <c r="AF56208" i="3"/>
  <c r="AF56209" i="3"/>
  <c r="AF56210" i="3"/>
  <c r="AF56211" i="3"/>
  <c r="AF56212" i="3"/>
  <c r="AF56213" i="3"/>
  <c r="AF56214" i="3"/>
  <c r="AF56215" i="3"/>
  <c r="AF56216" i="3"/>
  <c r="AF56217" i="3"/>
  <c r="AF56218" i="3"/>
  <c r="AF56219" i="3"/>
  <c r="AF56220" i="3"/>
  <c r="AF56221" i="3"/>
  <c r="AF56222" i="3"/>
  <c r="AF56223" i="3"/>
  <c r="AF56224" i="3"/>
  <c r="AF56225" i="3"/>
  <c r="AF56226" i="3"/>
  <c r="AF56227" i="3"/>
  <c r="AF56228" i="3"/>
  <c r="AF56229" i="3"/>
  <c r="AF56230" i="3"/>
  <c r="AF56231" i="3"/>
  <c r="AF56232" i="3"/>
  <c r="AF56233" i="3"/>
  <c r="AF56234" i="3"/>
  <c r="AF56235" i="3"/>
  <c r="AF56236" i="3"/>
  <c r="AF56237" i="3"/>
  <c r="AF56238" i="3"/>
  <c r="AF56239" i="3"/>
  <c r="AF56240" i="3"/>
  <c r="AF56241" i="3"/>
  <c r="AF56242" i="3"/>
  <c r="AF56243" i="3"/>
  <c r="AF56244" i="3"/>
  <c r="AF56245" i="3"/>
  <c r="AF56246" i="3"/>
  <c r="AF56247" i="3"/>
  <c r="AF56248" i="3"/>
  <c r="AF56249" i="3"/>
  <c r="AF56250" i="3"/>
  <c r="AF56251" i="3"/>
  <c r="AF56252" i="3"/>
  <c r="AF56253" i="3"/>
  <c r="AF56254" i="3"/>
  <c r="AF56255" i="3"/>
  <c r="AF56256" i="3"/>
  <c r="AF56257" i="3"/>
  <c r="AF56258" i="3"/>
  <c r="AF56259" i="3"/>
  <c r="AF56260" i="3"/>
  <c r="AF56261" i="3"/>
  <c r="AF56262" i="3"/>
  <c r="AF56263" i="3"/>
  <c r="AF56264" i="3"/>
  <c r="AF56265" i="3"/>
  <c r="AF56266" i="3"/>
  <c r="AF56267" i="3"/>
  <c r="AF56268" i="3"/>
  <c r="AF56269" i="3"/>
  <c r="AF56270" i="3"/>
  <c r="AF56271" i="3"/>
  <c r="AF56272" i="3"/>
  <c r="AF56273" i="3"/>
  <c r="AF56274" i="3"/>
  <c r="AF56275" i="3"/>
  <c r="AF56276" i="3"/>
  <c r="AF56277" i="3"/>
  <c r="AF56278" i="3"/>
  <c r="AF56279" i="3"/>
  <c r="AF56280" i="3"/>
  <c r="AF56281" i="3"/>
  <c r="AF56282" i="3"/>
  <c r="AF56283" i="3"/>
  <c r="AF56284" i="3"/>
  <c r="AF56285" i="3"/>
  <c r="AF56286" i="3"/>
  <c r="AF56287" i="3"/>
  <c r="AF56288" i="3"/>
  <c r="AF56289" i="3"/>
  <c r="AF56290" i="3"/>
  <c r="AF56291" i="3"/>
  <c r="AF56292" i="3"/>
  <c r="AF56293" i="3"/>
  <c r="AF56294" i="3"/>
  <c r="AF56295" i="3"/>
  <c r="AF56296" i="3"/>
  <c r="AF56297" i="3"/>
  <c r="AF56298" i="3"/>
  <c r="AF56299" i="3"/>
  <c r="AF56300" i="3"/>
  <c r="AF56301" i="3"/>
  <c r="AF56302" i="3"/>
  <c r="AF56303" i="3"/>
  <c r="AF56304" i="3"/>
  <c r="AF56305" i="3"/>
  <c r="AF56306" i="3"/>
  <c r="AF56307" i="3"/>
  <c r="AF56308" i="3"/>
  <c r="AF56309" i="3"/>
  <c r="AF56310" i="3"/>
  <c r="AF56311" i="3"/>
  <c r="AF56312" i="3"/>
  <c r="AF56313" i="3"/>
  <c r="AF56314" i="3"/>
  <c r="AF56315" i="3"/>
  <c r="AF56316" i="3"/>
  <c r="AF56317" i="3"/>
  <c r="AF56318" i="3"/>
  <c r="AF56319" i="3"/>
  <c r="AF56320" i="3"/>
  <c r="AF56321" i="3"/>
  <c r="AF56322" i="3"/>
  <c r="AF56323" i="3"/>
  <c r="AF56324" i="3"/>
  <c r="AF56325" i="3"/>
  <c r="AF56326" i="3"/>
  <c r="AF56327" i="3"/>
  <c r="AF56328" i="3"/>
  <c r="AF56329" i="3"/>
  <c r="AF56330" i="3"/>
  <c r="AF56331" i="3"/>
  <c r="AF56332" i="3"/>
  <c r="AF56333" i="3"/>
  <c r="AF56334" i="3"/>
  <c r="AF56335" i="3"/>
  <c r="AF56336" i="3"/>
  <c r="AF56337" i="3"/>
  <c r="AF56338" i="3"/>
  <c r="AF56339" i="3"/>
  <c r="AF56340" i="3"/>
  <c r="AF56341" i="3"/>
  <c r="AF56342" i="3"/>
  <c r="AF56343" i="3"/>
  <c r="AF56344" i="3"/>
  <c r="AF56345" i="3"/>
  <c r="AF56346" i="3"/>
  <c r="AF56347" i="3"/>
  <c r="AF56348" i="3"/>
  <c r="AF56349" i="3"/>
  <c r="AF56350" i="3"/>
  <c r="AF56351" i="3"/>
  <c r="AF56352" i="3"/>
  <c r="AF56353" i="3"/>
  <c r="AF56354" i="3"/>
  <c r="AF56355" i="3"/>
  <c r="AF56356" i="3"/>
  <c r="AF56357" i="3"/>
  <c r="AF56358" i="3"/>
  <c r="AF56359" i="3"/>
  <c r="AF56360" i="3"/>
  <c r="AF56361" i="3"/>
  <c r="AF56362" i="3"/>
  <c r="AF56363" i="3"/>
  <c r="AF56364" i="3"/>
  <c r="AF56365" i="3"/>
  <c r="AF56366" i="3"/>
  <c r="AF56367" i="3"/>
  <c r="AF56368" i="3"/>
  <c r="AF56369" i="3"/>
  <c r="AF56370" i="3"/>
  <c r="AF56371" i="3"/>
  <c r="AF56372" i="3"/>
  <c r="AF56373" i="3"/>
  <c r="AF56374" i="3"/>
  <c r="AF56375" i="3"/>
  <c r="AF56376" i="3"/>
  <c r="AF56377" i="3"/>
  <c r="AF56378" i="3"/>
  <c r="AF56379" i="3"/>
  <c r="AF56380" i="3"/>
  <c r="AF56381" i="3"/>
  <c r="AF56382" i="3"/>
  <c r="AF56383" i="3"/>
  <c r="AF56384" i="3"/>
  <c r="AF56385" i="3"/>
  <c r="AF56386" i="3"/>
  <c r="AF56387" i="3"/>
  <c r="AF56388" i="3"/>
  <c r="AF56389" i="3"/>
  <c r="AF56390" i="3"/>
  <c r="AF56391" i="3"/>
  <c r="AF56392" i="3"/>
  <c r="AF56393" i="3"/>
  <c r="AF56394" i="3"/>
  <c r="AF56395" i="3"/>
  <c r="AF56396" i="3"/>
  <c r="AF56397" i="3"/>
  <c r="AF56398" i="3"/>
  <c r="AF56399" i="3"/>
  <c r="AF56400" i="3"/>
  <c r="AF56401" i="3"/>
  <c r="AF56402" i="3"/>
  <c r="AF56403" i="3"/>
  <c r="AF56404" i="3"/>
  <c r="AF56405" i="3"/>
  <c r="AF56406" i="3"/>
  <c r="AF56407" i="3"/>
  <c r="AF56408" i="3"/>
  <c r="AF56409" i="3"/>
  <c r="AF56410" i="3"/>
  <c r="AF56411" i="3"/>
  <c r="AF56412" i="3"/>
  <c r="AF56413" i="3"/>
  <c r="AF56414" i="3"/>
  <c r="AF56415" i="3"/>
  <c r="AF56416" i="3"/>
  <c r="AF56417" i="3"/>
  <c r="AF56418" i="3"/>
  <c r="AF56419" i="3"/>
  <c r="AF56420" i="3"/>
  <c r="AF56421" i="3"/>
  <c r="AF56422" i="3"/>
  <c r="AF56423" i="3"/>
  <c r="AF56424" i="3"/>
  <c r="AF56425" i="3"/>
  <c r="AF56426" i="3"/>
  <c r="AF56427" i="3"/>
  <c r="AF56428" i="3"/>
  <c r="AF56429" i="3"/>
  <c r="AF56430" i="3"/>
  <c r="AF56431" i="3"/>
  <c r="AF56432" i="3"/>
  <c r="AF56433" i="3"/>
  <c r="AF56434" i="3"/>
  <c r="AF56435" i="3"/>
  <c r="AF56436" i="3"/>
  <c r="AF56437" i="3"/>
  <c r="AF56438" i="3"/>
  <c r="AF56439" i="3"/>
  <c r="AF56440" i="3"/>
  <c r="AF56441" i="3"/>
  <c r="AF56442" i="3"/>
  <c r="AF56443" i="3"/>
  <c r="AF56444" i="3"/>
  <c r="AF56445" i="3"/>
  <c r="AF56446" i="3"/>
  <c r="AF56447" i="3"/>
  <c r="AF56448" i="3"/>
  <c r="AF56449" i="3"/>
  <c r="AF56450" i="3"/>
  <c r="AF56451" i="3"/>
  <c r="AF56452" i="3"/>
  <c r="AF56453" i="3"/>
  <c r="AF56454" i="3"/>
  <c r="AF56455" i="3"/>
  <c r="AF56456" i="3"/>
  <c r="AF56457" i="3"/>
  <c r="AF56458" i="3"/>
  <c r="AF56459" i="3"/>
  <c r="AF56460" i="3"/>
  <c r="AF56461" i="3"/>
  <c r="AF56462" i="3"/>
  <c r="AF56463" i="3"/>
  <c r="AF56464" i="3"/>
  <c r="AF56465" i="3"/>
  <c r="AF56466" i="3"/>
  <c r="AF56467" i="3"/>
  <c r="AF56468" i="3"/>
  <c r="AF56469" i="3"/>
  <c r="AF56470" i="3"/>
  <c r="AF56471" i="3"/>
  <c r="AF56472" i="3"/>
  <c r="AF56473" i="3"/>
  <c r="AF56474" i="3"/>
  <c r="AF56475" i="3"/>
  <c r="AF56476" i="3"/>
  <c r="AF56477" i="3"/>
  <c r="AF56478" i="3"/>
  <c r="AF56479" i="3"/>
  <c r="AF56480" i="3"/>
  <c r="AF56481" i="3"/>
  <c r="AF56482" i="3"/>
  <c r="AF56483" i="3"/>
  <c r="AF56484" i="3"/>
  <c r="AF56485" i="3"/>
  <c r="AF56486" i="3"/>
  <c r="AF56487" i="3"/>
  <c r="AF56488" i="3"/>
  <c r="AF56489" i="3"/>
  <c r="AF56490" i="3"/>
  <c r="AF56491" i="3"/>
  <c r="AF56492" i="3"/>
  <c r="AF56493" i="3"/>
  <c r="AF56494" i="3"/>
  <c r="AF56495" i="3"/>
  <c r="AF56496" i="3"/>
  <c r="AF56497" i="3"/>
  <c r="AF56498" i="3"/>
  <c r="AF56499" i="3"/>
  <c r="AF56500" i="3"/>
  <c r="AF56501" i="3"/>
  <c r="AF56502" i="3"/>
  <c r="AF56503" i="3"/>
  <c r="AF56504" i="3"/>
  <c r="AF56505" i="3"/>
  <c r="AF56506" i="3"/>
  <c r="AF56507" i="3"/>
  <c r="AF56508" i="3"/>
  <c r="AF56509" i="3"/>
  <c r="AF56510" i="3"/>
  <c r="AF56511" i="3"/>
  <c r="AF56512" i="3"/>
  <c r="AF56513" i="3"/>
  <c r="AF56514" i="3"/>
  <c r="AF56515" i="3"/>
  <c r="AF56516" i="3"/>
  <c r="AF56517" i="3"/>
  <c r="AF56518" i="3"/>
  <c r="AF56519" i="3"/>
  <c r="AF56520" i="3"/>
  <c r="AF56521" i="3"/>
  <c r="AF56522" i="3"/>
  <c r="AF56523" i="3"/>
  <c r="AF56524" i="3"/>
  <c r="AF56525" i="3"/>
  <c r="AF56526" i="3"/>
  <c r="AF56527" i="3"/>
  <c r="AF56528" i="3"/>
  <c r="AF56529" i="3"/>
  <c r="AF56530" i="3"/>
  <c r="AF56531" i="3"/>
  <c r="AF56532" i="3"/>
  <c r="AF56533" i="3"/>
  <c r="AF56534" i="3"/>
  <c r="AF56535" i="3"/>
  <c r="AF56536" i="3"/>
  <c r="AF56537" i="3"/>
  <c r="AF56538" i="3"/>
  <c r="AF56539" i="3"/>
  <c r="AF56540" i="3"/>
  <c r="AF56541" i="3"/>
  <c r="AF56542" i="3"/>
  <c r="AF56543" i="3"/>
  <c r="AF56544" i="3"/>
  <c r="AF56545" i="3"/>
  <c r="AF56546" i="3"/>
  <c r="AF56547" i="3"/>
  <c r="AF56548" i="3"/>
  <c r="AF56549" i="3"/>
  <c r="AF56550" i="3"/>
  <c r="AF56551" i="3"/>
  <c r="AF56552" i="3"/>
  <c r="AF56553" i="3"/>
  <c r="AF56554" i="3"/>
  <c r="AF56555" i="3"/>
  <c r="AF56556" i="3"/>
  <c r="AF56557" i="3"/>
  <c r="AF56558" i="3"/>
  <c r="AF56559" i="3"/>
  <c r="AF56560" i="3"/>
  <c r="AF56561" i="3"/>
  <c r="AF56562" i="3"/>
  <c r="AF56563" i="3"/>
  <c r="AF56564" i="3"/>
  <c r="AF56565" i="3"/>
  <c r="AF56566" i="3"/>
  <c r="AF56567" i="3"/>
  <c r="AF56568" i="3"/>
  <c r="AF56569" i="3"/>
  <c r="AF56570" i="3"/>
  <c r="AF56571" i="3"/>
  <c r="AF56572" i="3"/>
  <c r="AF56573" i="3"/>
  <c r="AF56574" i="3"/>
  <c r="AF56575" i="3"/>
  <c r="AF56576" i="3"/>
  <c r="AF56577" i="3"/>
  <c r="AF56578" i="3"/>
  <c r="AF56579" i="3"/>
  <c r="AF56580" i="3"/>
  <c r="AF56581" i="3"/>
  <c r="AF56582" i="3"/>
  <c r="AF56583" i="3"/>
  <c r="AF56584" i="3"/>
  <c r="AF56585" i="3"/>
  <c r="AF56586" i="3"/>
  <c r="AF56587" i="3"/>
  <c r="AF56588" i="3"/>
  <c r="AF56589" i="3"/>
  <c r="AF56590" i="3"/>
  <c r="AF56591" i="3"/>
  <c r="AF56592" i="3"/>
  <c r="AF56593" i="3"/>
  <c r="AF56594" i="3"/>
  <c r="AF56595" i="3"/>
  <c r="AF56596" i="3"/>
  <c r="AF56597" i="3"/>
  <c r="AF56598" i="3"/>
  <c r="AF56599" i="3"/>
  <c r="AF56600" i="3"/>
  <c r="AF56601" i="3"/>
  <c r="AF56602" i="3"/>
  <c r="AF56603" i="3"/>
  <c r="AF56604" i="3"/>
  <c r="AF56605" i="3"/>
  <c r="AF56606" i="3"/>
  <c r="AF56607" i="3"/>
  <c r="AF56608" i="3"/>
  <c r="AF56609" i="3"/>
  <c r="AF56610" i="3"/>
  <c r="AF56611" i="3"/>
  <c r="AF56612" i="3"/>
  <c r="AF56613" i="3"/>
  <c r="AF56614" i="3"/>
  <c r="AF56615" i="3"/>
  <c r="AF56616" i="3"/>
  <c r="AF56617" i="3"/>
  <c r="AF56618" i="3"/>
  <c r="AF56619" i="3"/>
  <c r="AF56620" i="3"/>
  <c r="AF56621" i="3"/>
  <c r="AF56622" i="3"/>
  <c r="AF56623" i="3"/>
  <c r="AF56624" i="3"/>
  <c r="AF56625" i="3"/>
  <c r="AF56626" i="3"/>
  <c r="AF56627" i="3"/>
  <c r="AF56628" i="3"/>
  <c r="AF56629" i="3"/>
  <c r="AF56630" i="3"/>
  <c r="AF56631" i="3"/>
  <c r="AF56632" i="3"/>
  <c r="AF56633" i="3"/>
  <c r="AF56634" i="3"/>
  <c r="AF56635" i="3"/>
  <c r="AF56636" i="3"/>
  <c r="AF56637" i="3"/>
  <c r="AF56638" i="3"/>
  <c r="AF56639" i="3"/>
  <c r="AF56640" i="3"/>
  <c r="AF56641" i="3"/>
  <c r="AF56642" i="3"/>
  <c r="AF56643" i="3"/>
  <c r="AF56644" i="3"/>
  <c r="AF56645" i="3"/>
  <c r="AF56646" i="3"/>
  <c r="AF56647" i="3"/>
  <c r="AF56648" i="3"/>
  <c r="AF56649" i="3"/>
  <c r="AF56650" i="3"/>
  <c r="AF56651" i="3"/>
  <c r="AF56652" i="3"/>
  <c r="AF56653" i="3"/>
  <c r="AF56654" i="3"/>
  <c r="AF56655" i="3"/>
  <c r="AF56656" i="3"/>
  <c r="AF56657" i="3"/>
  <c r="AF56658" i="3"/>
  <c r="AF56659" i="3"/>
  <c r="AF56660" i="3"/>
  <c r="AF56661" i="3"/>
  <c r="AF56662" i="3"/>
  <c r="AF56663" i="3"/>
  <c r="AF56664" i="3"/>
  <c r="AF56665" i="3"/>
  <c r="AF56666" i="3"/>
  <c r="AF56667" i="3"/>
  <c r="AF56668" i="3"/>
  <c r="AF56669" i="3"/>
  <c r="AF56670" i="3"/>
  <c r="AF56671" i="3"/>
  <c r="AF56672" i="3"/>
  <c r="AF56673" i="3"/>
  <c r="AF56674" i="3"/>
  <c r="AF56675" i="3"/>
  <c r="AF56676" i="3"/>
  <c r="AF56677" i="3"/>
  <c r="AF56678" i="3"/>
  <c r="AF56679" i="3"/>
  <c r="AF56680" i="3"/>
  <c r="AF56681" i="3"/>
  <c r="AF56682" i="3"/>
  <c r="AF56683" i="3"/>
  <c r="AF56684" i="3"/>
  <c r="AF56685" i="3"/>
  <c r="AF56686" i="3"/>
  <c r="AF56687" i="3"/>
  <c r="AF56688" i="3"/>
  <c r="AF56689" i="3"/>
  <c r="AF56690" i="3"/>
  <c r="AF56691" i="3"/>
  <c r="AF56692" i="3"/>
  <c r="AF56693" i="3"/>
  <c r="AF56694" i="3"/>
  <c r="AF56695" i="3"/>
  <c r="AF56696" i="3"/>
  <c r="AF56697" i="3"/>
  <c r="AF56698" i="3"/>
  <c r="AF56699" i="3"/>
  <c r="AF56700" i="3"/>
  <c r="AF56701" i="3"/>
  <c r="AF56702" i="3"/>
  <c r="AF56703" i="3"/>
  <c r="AF56704" i="3"/>
  <c r="AF56705" i="3"/>
  <c r="AF56706" i="3"/>
  <c r="AF56707" i="3"/>
  <c r="AF56708" i="3"/>
  <c r="AF56709" i="3"/>
  <c r="AF56710" i="3"/>
  <c r="AF56711" i="3"/>
  <c r="AF56712" i="3"/>
  <c r="AF56713" i="3"/>
  <c r="AF56714" i="3"/>
  <c r="AF56715" i="3"/>
  <c r="AF56716" i="3"/>
  <c r="AF56717" i="3"/>
  <c r="AF56718" i="3"/>
  <c r="AF56719" i="3"/>
  <c r="AF56720" i="3"/>
  <c r="AF56721" i="3"/>
  <c r="AF56722" i="3"/>
  <c r="AF56723" i="3"/>
  <c r="AF56724" i="3"/>
  <c r="AF56725" i="3"/>
  <c r="AF56726" i="3"/>
  <c r="AF56727" i="3"/>
  <c r="AF56728" i="3"/>
  <c r="AF56729" i="3"/>
  <c r="AF56730" i="3"/>
  <c r="AF56731" i="3"/>
  <c r="AF56732" i="3"/>
  <c r="AF56733" i="3"/>
  <c r="AF56734" i="3"/>
  <c r="AF56735" i="3"/>
  <c r="AF56736" i="3"/>
  <c r="AF56737" i="3"/>
  <c r="AF56738" i="3"/>
  <c r="AF56739" i="3"/>
  <c r="AF56740" i="3"/>
  <c r="AF56741" i="3"/>
  <c r="AF56742" i="3"/>
  <c r="AF56743" i="3"/>
  <c r="AF56744" i="3"/>
  <c r="AF56745" i="3"/>
  <c r="AF56746" i="3"/>
  <c r="AF56747" i="3"/>
  <c r="AF56748" i="3"/>
  <c r="AF56749" i="3"/>
  <c r="AF56750" i="3"/>
  <c r="AF56751" i="3"/>
  <c r="AF56752" i="3"/>
  <c r="AF56753" i="3"/>
  <c r="AF56754" i="3"/>
  <c r="AF56755" i="3"/>
  <c r="AF56756" i="3"/>
  <c r="AF56757" i="3"/>
  <c r="AF56758" i="3"/>
  <c r="AF56759" i="3"/>
  <c r="AF56760" i="3"/>
  <c r="AF56761" i="3"/>
  <c r="AF56762" i="3"/>
  <c r="AF56763" i="3"/>
  <c r="AF56764" i="3"/>
  <c r="AF56765" i="3"/>
  <c r="AF56766" i="3"/>
  <c r="AF56767" i="3"/>
  <c r="AF56768" i="3"/>
  <c r="AF56769" i="3"/>
  <c r="AF56770" i="3"/>
  <c r="AF56771" i="3"/>
  <c r="AF56772" i="3"/>
  <c r="AF56773" i="3"/>
  <c r="AF56774" i="3"/>
  <c r="AF56775" i="3"/>
  <c r="AF56776" i="3"/>
  <c r="AF56777" i="3"/>
  <c r="AF56778" i="3"/>
  <c r="AF56779" i="3"/>
  <c r="AF56780" i="3"/>
  <c r="AF56781" i="3"/>
  <c r="AF56782" i="3"/>
  <c r="AF56783" i="3"/>
  <c r="AF56784" i="3"/>
  <c r="AF56785" i="3"/>
  <c r="AF56786" i="3"/>
  <c r="AF56787" i="3"/>
  <c r="AF56788" i="3"/>
  <c r="AF56789" i="3"/>
  <c r="AF56790" i="3"/>
  <c r="AF56791" i="3"/>
  <c r="AF56792" i="3"/>
  <c r="AF56793" i="3"/>
  <c r="AF56794" i="3"/>
  <c r="AF56795" i="3"/>
  <c r="AF56796" i="3"/>
  <c r="AF56797" i="3"/>
  <c r="AF56798" i="3"/>
  <c r="AF56799" i="3"/>
  <c r="AF56800" i="3"/>
  <c r="AF56801" i="3"/>
  <c r="AF56802" i="3"/>
  <c r="AF56803" i="3"/>
  <c r="AF56804" i="3"/>
  <c r="AF56805" i="3"/>
  <c r="AF56806" i="3"/>
  <c r="AF56807" i="3"/>
  <c r="AF56808" i="3"/>
  <c r="AF56809" i="3"/>
  <c r="AF56810" i="3"/>
  <c r="AF56811" i="3"/>
  <c r="AF56812" i="3"/>
  <c r="AF56813" i="3"/>
  <c r="AF56814" i="3"/>
  <c r="AF56815" i="3"/>
  <c r="AF56816" i="3"/>
  <c r="AF56817" i="3"/>
  <c r="AF56818" i="3"/>
  <c r="AF56819" i="3"/>
  <c r="AF56820" i="3"/>
  <c r="AF56821" i="3"/>
  <c r="AF56822" i="3"/>
  <c r="AF56823" i="3"/>
  <c r="AF56824" i="3"/>
  <c r="AF56825" i="3"/>
  <c r="AF56826" i="3"/>
  <c r="AF56827" i="3"/>
  <c r="AF56828" i="3"/>
  <c r="AF56829" i="3"/>
  <c r="AF56830" i="3"/>
  <c r="AF56831" i="3"/>
  <c r="AF56832" i="3"/>
  <c r="AF56833" i="3"/>
  <c r="AF56834" i="3"/>
  <c r="AF56835" i="3"/>
  <c r="AF56836" i="3"/>
  <c r="AF56837" i="3"/>
  <c r="AF56838" i="3"/>
  <c r="AF56839" i="3"/>
  <c r="AF56840" i="3"/>
  <c r="AF56841" i="3"/>
  <c r="AF56842" i="3"/>
  <c r="AF56843" i="3"/>
  <c r="AF56844" i="3"/>
  <c r="AF56845" i="3"/>
  <c r="AF56846" i="3"/>
  <c r="AF56847" i="3"/>
  <c r="AF56848" i="3"/>
  <c r="AF56849" i="3"/>
  <c r="AF56850" i="3"/>
  <c r="AF56851" i="3"/>
  <c r="AF56852" i="3"/>
  <c r="AF56853" i="3"/>
  <c r="AF56854" i="3"/>
  <c r="AF56855" i="3"/>
  <c r="AF56856" i="3"/>
  <c r="AF56857" i="3"/>
  <c r="AF56858" i="3"/>
  <c r="AF56859" i="3"/>
  <c r="AF56860" i="3"/>
  <c r="AF56861" i="3"/>
  <c r="AF56862" i="3"/>
  <c r="AF56863" i="3"/>
  <c r="AF56864" i="3"/>
  <c r="AF56865" i="3"/>
  <c r="AF56866" i="3"/>
  <c r="AF56867" i="3"/>
  <c r="AF56868" i="3"/>
  <c r="AF56869" i="3"/>
  <c r="AF56870" i="3"/>
  <c r="AF56871" i="3"/>
  <c r="AF56872" i="3"/>
  <c r="AF56873" i="3"/>
  <c r="AF56874" i="3"/>
  <c r="AF56875" i="3"/>
  <c r="AF56876" i="3"/>
  <c r="AF56877" i="3"/>
  <c r="AF56878" i="3"/>
  <c r="AF56879" i="3"/>
  <c r="AF56880" i="3"/>
  <c r="AF56881" i="3"/>
  <c r="AF56882" i="3"/>
  <c r="AF56883" i="3"/>
  <c r="AF56884" i="3"/>
  <c r="AF56885" i="3"/>
  <c r="AF56886" i="3"/>
  <c r="AF56887" i="3"/>
  <c r="AF56888" i="3"/>
  <c r="AF56889" i="3"/>
  <c r="AF56890" i="3"/>
  <c r="AF56891" i="3"/>
  <c r="AF56892" i="3"/>
  <c r="AF56893" i="3"/>
  <c r="AF56894" i="3"/>
  <c r="AF56895" i="3"/>
  <c r="AF56896" i="3"/>
  <c r="AF56897" i="3"/>
  <c r="AF56898" i="3"/>
  <c r="AF56899" i="3"/>
  <c r="AF56900" i="3"/>
  <c r="AF56901" i="3"/>
  <c r="AF56902" i="3"/>
  <c r="AF56903" i="3"/>
  <c r="AF56904" i="3"/>
  <c r="AF56905" i="3"/>
  <c r="AF56906" i="3"/>
  <c r="AF56907" i="3"/>
  <c r="AF56908" i="3"/>
  <c r="AF56909" i="3"/>
  <c r="AF56910" i="3"/>
  <c r="AF56911" i="3"/>
  <c r="AF56912" i="3"/>
  <c r="AF56913" i="3"/>
  <c r="AF56914" i="3"/>
  <c r="AF56915" i="3"/>
  <c r="AF56916" i="3"/>
  <c r="AF56917" i="3"/>
  <c r="AF56918" i="3"/>
  <c r="AF56919" i="3"/>
  <c r="AF56920" i="3"/>
  <c r="AF56921" i="3"/>
  <c r="AF56922" i="3"/>
  <c r="AF56923" i="3"/>
  <c r="AF56924" i="3"/>
  <c r="AF56925" i="3"/>
  <c r="AF56926" i="3"/>
  <c r="AF56927" i="3"/>
  <c r="AF56928" i="3"/>
  <c r="AF56929" i="3"/>
  <c r="AF56930" i="3"/>
  <c r="AF56931" i="3"/>
  <c r="AF56932" i="3"/>
  <c r="AF56933" i="3"/>
  <c r="AF56934" i="3"/>
  <c r="AF56935" i="3"/>
  <c r="AF56936" i="3"/>
  <c r="AF56937" i="3"/>
  <c r="AF56938" i="3"/>
  <c r="AF56939" i="3"/>
  <c r="AF56940" i="3"/>
  <c r="AF56941" i="3"/>
  <c r="AF56942" i="3"/>
  <c r="AF56943" i="3"/>
  <c r="AF56944" i="3"/>
  <c r="AF56945" i="3"/>
  <c r="AF56946" i="3"/>
  <c r="AF56947" i="3"/>
  <c r="AF56948" i="3"/>
  <c r="AF56949" i="3"/>
  <c r="AF56950" i="3"/>
  <c r="AF56951" i="3"/>
  <c r="AF56952" i="3"/>
  <c r="AF56953" i="3"/>
  <c r="AF56954" i="3"/>
  <c r="AF56955" i="3"/>
  <c r="AF56956" i="3"/>
  <c r="AF56957" i="3"/>
  <c r="AF56958" i="3"/>
  <c r="AF56959" i="3"/>
  <c r="AF56960" i="3"/>
  <c r="AF56961" i="3"/>
  <c r="AF56962" i="3"/>
  <c r="AF56963" i="3"/>
  <c r="AF56964" i="3"/>
  <c r="AF56965" i="3"/>
  <c r="AF56966" i="3"/>
  <c r="AF56967" i="3"/>
  <c r="AF56968" i="3"/>
  <c r="AF56969" i="3"/>
  <c r="AF56970" i="3"/>
  <c r="AF56971" i="3"/>
  <c r="AF56972" i="3"/>
  <c r="AF56973" i="3"/>
  <c r="AF56974" i="3"/>
  <c r="AF56975" i="3"/>
  <c r="AF56976" i="3"/>
  <c r="AF56977" i="3"/>
  <c r="AF56978" i="3"/>
  <c r="AF56979" i="3"/>
  <c r="AF56980" i="3"/>
  <c r="AF56981" i="3"/>
  <c r="AF56982" i="3"/>
  <c r="AF56983" i="3"/>
  <c r="AF56984" i="3"/>
  <c r="AF56985" i="3"/>
  <c r="AF56986" i="3"/>
  <c r="AF56987" i="3"/>
  <c r="AF56988" i="3"/>
  <c r="AF56989" i="3"/>
  <c r="AF56990" i="3"/>
  <c r="AF56991" i="3"/>
  <c r="AF56992" i="3"/>
  <c r="AF56993" i="3"/>
  <c r="AF56994" i="3"/>
  <c r="AF56995" i="3"/>
  <c r="AF56996" i="3"/>
  <c r="AF56997" i="3"/>
  <c r="AF56998" i="3"/>
  <c r="AF56999" i="3"/>
  <c r="AF57000" i="3"/>
  <c r="AF57001" i="3"/>
  <c r="AF57002" i="3"/>
  <c r="AF57003" i="3"/>
  <c r="AF57004" i="3"/>
  <c r="AF57005" i="3"/>
  <c r="AF57006" i="3"/>
  <c r="AF57007" i="3"/>
  <c r="AF57008" i="3"/>
  <c r="AF57009" i="3"/>
  <c r="AF57010" i="3"/>
  <c r="AF57011" i="3"/>
  <c r="AF57012" i="3"/>
  <c r="AF57013" i="3"/>
  <c r="AF57014" i="3"/>
  <c r="AF57015" i="3"/>
  <c r="AF57016" i="3"/>
  <c r="AF57017" i="3"/>
  <c r="AF57018" i="3"/>
  <c r="AF57019" i="3"/>
  <c r="AF57020" i="3"/>
  <c r="AF57021" i="3"/>
  <c r="AF57022" i="3"/>
  <c r="AF57023" i="3"/>
  <c r="AF57024" i="3"/>
  <c r="AF57025" i="3"/>
  <c r="AF57026" i="3"/>
  <c r="AF57027" i="3"/>
  <c r="AF57028" i="3"/>
  <c r="AF57029" i="3"/>
  <c r="AF57030" i="3"/>
  <c r="AF57031" i="3"/>
  <c r="AF57032" i="3"/>
  <c r="AF57033" i="3"/>
  <c r="AF57034" i="3"/>
  <c r="AF57035" i="3"/>
  <c r="AF57036" i="3"/>
  <c r="AF57037" i="3"/>
  <c r="AF57038" i="3"/>
  <c r="AF57039" i="3"/>
  <c r="AF57040" i="3"/>
  <c r="AF57041" i="3"/>
  <c r="AF57042" i="3"/>
  <c r="AF57043" i="3"/>
  <c r="AF57044" i="3"/>
  <c r="AF57045" i="3"/>
  <c r="AF57046" i="3"/>
  <c r="AF57047" i="3"/>
  <c r="AF57048" i="3"/>
  <c r="AF57049" i="3"/>
  <c r="AF57050" i="3"/>
  <c r="AF57051" i="3"/>
  <c r="AF57052" i="3"/>
  <c r="AF57053" i="3"/>
  <c r="AF57054" i="3"/>
  <c r="AF57055" i="3"/>
  <c r="AF57056" i="3"/>
  <c r="AF57057" i="3"/>
  <c r="AF57058" i="3"/>
  <c r="AF57059" i="3"/>
  <c r="AF57060" i="3"/>
  <c r="AF57061" i="3"/>
  <c r="AF57062" i="3"/>
  <c r="AF57063" i="3"/>
  <c r="AF57064" i="3"/>
  <c r="AF57065" i="3"/>
  <c r="AF57066" i="3"/>
  <c r="AF57067" i="3"/>
  <c r="AF57068" i="3"/>
  <c r="AF57069" i="3"/>
  <c r="AF57070" i="3"/>
  <c r="AF57071" i="3"/>
  <c r="AF57072" i="3"/>
  <c r="AF57073" i="3"/>
  <c r="AF57074" i="3"/>
  <c r="AF57075" i="3"/>
  <c r="AF57076" i="3"/>
  <c r="AF57077" i="3"/>
  <c r="AF57078" i="3"/>
  <c r="AF57079" i="3"/>
  <c r="AF57080" i="3"/>
  <c r="AF57081" i="3"/>
  <c r="AF57082" i="3"/>
  <c r="AF57083" i="3"/>
  <c r="AF57084" i="3"/>
  <c r="AF57085" i="3"/>
  <c r="AF57086" i="3"/>
  <c r="AF57087" i="3"/>
  <c r="AF57088" i="3"/>
  <c r="AF57089" i="3"/>
  <c r="AF57090" i="3"/>
  <c r="AF57091" i="3"/>
  <c r="AF57092" i="3"/>
  <c r="AF57093" i="3"/>
  <c r="AF57094" i="3"/>
  <c r="AF57095" i="3"/>
  <c r="AF57096" i="3"/>
  <c r="AF57097" i="3"/>
  <c r="AF57098" i="3"/>
  <c r="AF57099" i="3"/>
  <c r="AF57100" i="3"/>
  <c r="AF57101" i="3"/>
  <c r="AF57102" i="3"/>
  <c r="AF57103" i="3"/>
  <c r="AF57104" i="3"/>
  <c r="AF57105" i="3"/>
  <c r="AF57106" i="3"/>
  <c r="AF57107" i="3"/>
  <c r="AF57108" i="3"/>
  <c r="AF57109" i="3"/>
  <c r="AF57110" i="3"/>
  <c r="AF57111" i="3"/>
  <c r="AF57112" i="3"/>
  <c r="AF57113" i="3"/>
  <c r="AF57114" i="3"/>
  <c r="AF57115" i="3"/>
  <c r="AF57116" i="3"/>
  <c r="AF57117" i="3"/>
  <c r="AF57118" i="3"/>
  <c r="AF57119" i="3"/>
  <c r="AF57120" i="3"/>
  <c r="AF57121" i="3"/>
  <c r="AF57122" i="3"/>
  <c r="AF57123" i="3"/>
  <c r="AF57124" i="3"/>
  <c r="AF57125" i="3"/>
  <c r="AF57126" i="3"/>
  <c r="AF57127" i="3"/>
  <c r="AF57128" i="3"/>
  <c r="AF57129" i="3"/>
  <c r="AF57130" i="3"/>
  <c r="AF57131" i="3"/>
  <c r="AF57132" i="3"/>
  <c r="AF57133" i="3"/>
  <c r="AF57134" i="3"/>
  <c r="AF57135" i="3"/>
  <c r="AF57136" i="3"/>
  <c r="AF57137" i="3"/>
  <c r="AF57138" i="3"/>
  <c r="AF57139" i="3"/>
  <c r="AF57140" i="3"/>
  <c r="AF57141" i="3"/>
  <c r="AF57142" i="3"/>
  <c r="AF57143" i="3"/>
  <c r="AF57144" i="3"/>
  <c r="AF57145" i="3"/>
  <c r="AF57146" i="3"/>
  <c r="AF57147" i="3"/>
  <c r="AF57148" i="3"/>
  <c r="AF57149" i="3"/>
  <c r="AF57150" i="3"/>
  <c r="AF57151" i="3"/>
  <c r="AF57152" i="3"/>
  <c r="AF57153" i="3"/>
  <c r="AF57154" i="3"/>
  <c r="AF57155" i="3"/>
  <c r="AF57156" i="3"/>
  <c r="AF57157" i="3"/>
  <c r="AF57158" i="3"/>
  <c r="AF57159" i="3"/>
  <c r="AF57160" i="3"/>
  <c r="AF57161" i="3"/>
  <c r="AF57162" i="3"/>
  <c r="AF57163" i="3"/>
  <c r="AF57164" i="3"/>
  <c r="AF57165" i="3"/>
  <c r="AF57166" i="3"/>
  <c r="AF57167" i="3"/>
  <c r="AF57168" i="3"/>
  <c r="AF57169" i="3"/>
  <c r="AF57170" i="3"/>
  <c r="AF57171" i="3"/>
  <c r="AF57172" i="3"/>
  <c r="AF57173" i="3"/>
  <c r="AF57174" i="3"/>
  <c r="AF57175" i="3"/>
  <c r="AF57176" i="3"/>
  <c r="AF57177" i="3"/>
  <c r="AF57178" i="3"/>
  <c r="AF57179" i="3"/>
  <c r="AF57180" i="3"/>
  <c r="AF57181" i="3"/>
  <c r="AF57182" i="3"/>
  <c r="AF57183" i="3"/>
  <c r="AF57184" i="3"/>
  <c r="AF57185" i="3"/>
  <c r="AF57186" i="3"/>
  <c r="AF57187" i="3"/>
  <c r="AF57188" i="3"/>
  <c r="AF57189" i="3"/>
  <c r="AF57190" i="3"/>
  <c r="AF57191" i="3"/>
  <c r="AF57192" i="3"/>
  <c r="AF57193" i="3"/>
  <c r="AF57194" i="3"/>
  <c r="AF57195" i="3"/>
  <c r="AF57196" i="3"/>
  <c r="AF57197" i="3"/>
  <c r="AF57198" i="3"/>
  <c r="AF57199" i="3"/>
  <c r="AF57200" i="3"/>
  <c r="AF57201" i="3"/>
  <c r="AF57202" i="3"/>
  <c r="AF57203" i="3"/>
  <c r="AF57204" i="3"/>
  <c r="AF57205" i="3"/>
  <c r="AF57206" i="3"/>
  <c r="AF57207" i="3"/>
  <c r="AF57208" i="3"/>
  <c r="AF57209" i="3"/>
  <c r="AF57210" i="3"/>
  <c r="AF57211" i="3"/>
  <c r="AF57212" i="3"/>
  <c r="AF57213" i="3"/>
  <c r="AF57214" i="3"/>
  <c r="AF57215" i="3"/>
  <c r="AF57216" i="3"/>
  <c r="AF57217" i="3"/>
  <c r="AF57218" i="3"/>
  <c r="AF57219" i="3"/>
  <c r="AF57220" i="3"/>
  <c r="AF57221" i="3"/>
  <c r="AF57222" i="3"/>
  <c r="AF57223" i="3"/>
  <c r="AF57224" i="3"/>
  <c r="AF57225" i="3"/>
  <c r="AF57226" i="3"/>
  <c r="AF57227" i="3"/>
  <c r="AF57228" i="3"/>
  <c r="AF57229" i="3"/>
  <c r="AF57230" i="3"/>
  <c r="AF57231" i="3"/>
  <c r="AF57232" i="3"/>
  <c r="AF57233" i="3"/>
  <c r="AF57234" i="3"/>
  <c r="AF57235" i="3"/>
  <c r="AF57236" i="3"/>
  <c r="AF57237" i="3"/>
  <c r="AF57238" i="3"/>
  <c r="AF57239" i="3"/>
  <c r="AF57240" i="3"/>
  <c r="AF57241" i="3"/>
  <c r="AF57242" i="3"/>
  <c r="AF57243" i="3"/>
  <c r="AF57244" i="3"/>
  <c r="AF57245" i="3"/>
  <c r="AF57246" i="3"/>
  <c r="AF57247" i="3"/>
  <c r="AF57248" i="3"/>
  <c r="AF57249" i="3"/>
  <c r="AF57250" i="3"/>
  <c r="AF57251" i="3"/>
  <c r="AF57252" i="3"/>
  <c r="AF57253" i="3"/>
  <c r="AF57254" i="3"/>
  <c r="AF57255" i="3"/>
  <c r="AF57256" i="3"/>
  <c r="AF57257" i="3"/>
  <c r="AF57258" i="3"/>
  <c r="AF57259" i="3"/>
  <c r="AF57260" i="3"/>
  <c r="AF57261" i="3"/>
  <c r="AF57262" i="3"/>
  <c r="AF57263" i="3"/>
  <c r="AF57264" i="3"/>
  <c r="AF57265" i="3"/>
  <c r="AF57266" i="3"/>
  <c r="AF57267" i="3"/>
  <c r="AF57268" i="3"/>
  <c r="AF57269" i="3"/>
  <c r="AF57270" i="3"/>
  <c r="AF57271" i="3"/>
  <c r="AF57272" i="3"/>
  <c r="AF57273" i="3"/>
  <c r="AF57274" i="3"/>
  <c r="AF57275" i="3"/>
  <c r="AF57276" i="3"/>
  <c r="AF57277" i="3"/>
  <c r="AF57278" i="3"/>
  <c r="AF57279" i="3"/>
  <c r="AF57280" i="3"/>
  <c r="AF57281" i="3"/>
  <c r="AF57282" i="3"/>
  <c r="AF57283" i="3"/>
  <c r="AF57284" i="3"/>
  <c r="AF57285" i="3"/>
  <c r="AF57286" i="3"/>
  <c r="AF57287" i="3"/>
  <c r="AF57288" i="3"/>
  <c r="AF57289" i="3"/>
  <c r="AF57290" i="3"/>
  <c r="AF57291" i="3"/>
  <c r="AF57292" i="3"/>
  <c r="AF57293" i="3"/>
  <c r="AF57294" i="3"/>
  <c r="AF57295" i="3"/>
  <c r="AF57296" i="3"/>
  <c r="AF57297" i="3"/>
  <c r="AF57298" i="3"/>
  <c r="AF57299" i="3"/>
  <c r="AF57300" i="3"/>
  <c r="AF57301" i="3"/>
  <c r="AF57302" i="3"/>
  <c r="AF57303" i="3"/>
  <c r="AF57304" i="3"/>
  <c r="AF57305" i="3"/>
  <c r="AF57306" i="3"/>
  <c r="AF57307" i="3"/>
  <c r="AF57308" i="3"/>
  <c r="AF57309" i="3"/>
  <c r="AF57310" i="3"/>
  <c r="AF57311" i="3"/>
  <c r="AF57312" i="3"/>
  <c r="AF57313" i="3"/>
  <c r="AF57314" i="3"/>
  <c r="AF57315" i="3"/>
  <c r="AF57316" i="3"/>
  <c r="AF57317" i="3"/>
  <c r="AF57318" i="3"/>
  <c r="AF57319" i="3"/>
  <c r="AF57320" i="3"/>
  <c r="AF57321" i="3"/>
  <c r="AF57322" i="3"/>
  <c r="AF57323" i="3"/>
  <c r="AF57324" i="3"/>
  <c r="AF57325" i="3"/>
  <c r="AF57326" i="3"/>
  <c r="AF57327" i="3"/>
  <c r="AF57328" i="3"/>
  <c r="AF57329" i="3"/>
  <c r="AF57330" i="3"/>
  <c r="AF57331" i="3"/>
  <c r="AF57332" i="3"/>
  <c r="AF57333" i="3"/>
  <c r="AF57334" i="3"/>
  <c r="AF57335" i="3"/>
  <c r="AF57336" i="3"/>
  <c r="AF57337" i="3"/>
  <c r="AF57338" i="3"/>
  <c r="AF57339" i="3"/>
  <c r="AF57340" i="3"/>
  <c r="AF57341" i="3"/>
  <c r="AF57342" i="3"/>
  <c r="AF57343" i="3"/>
  <c r="AF57344" i="3"/>
  <c r="AF57345" i="3"/>
  <c r="AF57346" i="3"/>
  <c r="AF57347" i="3"/>
  <c r="AF57348" i="3"/>
  <c r="AF57349" i="3"/>
  <c r="AF57350" i="3"/>
  <c r="AF57351" i="3"/>
  <c r="AF57352" i="3"/>
  <c r="AF57353" i="3"/>
  <c r="AF57354" i="3"/>
  <c r="AF57355" i="3"/>
  <c r="AF57356" i="3"/>
  <c r="AF57357" i="3"/>
  <c r="AF57358" i="3"/>
  <c r="AF57359" i="3"/>
  <c r="AF57360" i="3"/>
  <c r="AF57361" i="3"/>
  <c r="AF57362" i="3"/>
  <c r="AF57363" i="3"/>
  <c r="AF57364" i="3"/>
  <c r="AF57365" i="3"/>
  <c r="AF57366" i="3"/>
  <c r="AF57367" i="3"/>
  <c r="AF57368" i="3"/>
  <c r="AF57369" i="3"/>
  <c r="AF57370" i="3"/>
  <c r="AF57371" i="3"/>
  <c r="AF57372" i="3"/>
  <c r="AF57373" i="3"/>
  <c r="AF57374" i="3"/>
  <c r="AF57375" i="3"/>
  <c r="AF57376" i="3"/>
  <c r="AF57377" i="3"/>
  <c r="AF57378" i="3"/>
  <c r="AF57379" i="3"/>
  <c r="AF57380" i="3"/>
  <c r="AF57381" i="3"/>
  <c r="AF57382" i="3"/>
  <c r="AF57383" i="3"/>
  <c r="AF57384" i="3"/>
  <c r="AF57385" i="3"/>
  <c r="AF57386" i="3"/>
  <c r="AF57387" i="3"/>
  <c r="AF57388" i="3"/>
  <c r="AF57389" i="3"/>
  <c r="AF57390" i="3"/>
  <c r="AF57391" i="3"/>
  <c r="AF57392" i="3"/>
  <c r="AF57393" i="3"/>
  <c r="AF57394" i="3"/>
  <c r="AF57395" i="3"/>
  <c r="AF57396" i="3"/>
  <c r="AF57397" i="3"/>
  <c r="AF57398" i="3"/>
  <c r="AF57399" i="3"/>
  <c r="AF57400" i="3"/>
  <c r="AF57401" i="3"/>
  <c r="AF57402" i="3"/>
  <c r="AF57403" i="3"/>
  <c r="AF57404" i="3"/>
  <c r="AF57405" i="3"/>
  <c r="AF57406" i="3"/>
  <c r="AF57407" i="3"/>
  <c r="AF57408" i="3"/>
  <c r="AF57409" i="3"/>
  <c r="AF57410" i="3"/>
  <c r="AF57411" i="3"/>
  <c r="AF57412" i="3"/>
  <c r="AF57413" i="3"/>
  <c r="AF57414" i="3"/>
  <c r="AF57415" i="3"/>
  <c r="AF57416" i="3"/>
  <c r="AF57417" i="3"/>
  <c r="AF57418" i="3"/>
  <c r="AF57419" i="3"/>
  <c r="AF57420" i="3"/>
  <c r="AF57421" i="3"/>
  <c r="AF57422" i="3"/>
  <c r="AF57423" i="3"/>
  <c r="AF57424" i="3"/>
  <c r="AF57425" i="3"/>
  <c r="AF57426" i="3"/>
  <c r="AF57427" i="3"/>
  <c r="AF57428" i="3"/>
  <c r="AF57429" i="3"/>
  <c r="AF57430" i="3"/>
  <c r="AF57431" i="3"/>
  <c r="AF57432" i="3"/>
  <c r="AF57433" i="3"/>
  <c r="AF57434" i="3"/>
  <c r="AF57435" i="3"/>
  <c r="AF57436" i="3"/>
  <c r="AF57437" i="3"/>
  <c r="AF57438" i="3"/>
  <c r="AF57439" i="3"/>
  <c r="AF57440" i="3"/>
  <c r="AF57441" i="3"/>
  <c r="AF57442" i="3"/>
  <c r="AF57443" i="3"/>
  <c r="AF57444" i="3"/>
  <c r="AF57445" i="3"/>
  <c r="AF57446" i="3"/>
  <c r="AF57447" i="3"/>
  <c r="AF57448" i="3"/>
  <c r="AF57449" i="3"/>
  <c r="AF57450" i="3"/>
  <c r="AF57451" i="3"/>
  <c r="AF57452" i="3"/>
  <c r="AF57453" i="3"/>
  <c r="AF57454" i="3"/>
  <c r="AF57455" i="3"/>
  <c r="AF57456" i="3"/>
  <c r="AF57457" i="3"/>
  <c r="AF57458" i="3"/>
  <c r="AF57459" i="3"/>
  <c r="AF57460" i="3"/>
  <c r="AF57461" i="3"/>
  <c r="AF57462" i="3"/>
  <c r="AF57463" i="3"/>
  <c r="AF57464" i="3"/>
  <c r="AF57465" i="3"/>
  <c r="AF57466" i="3"/>
  <c r="AF57467" i="3"/>
  <c r="AF57468" i="3"/>
  <c r="AF57469" i="3"/>
  <c r="AF57470" i="3"/>
  <c r="AF57471" i="3"/>
  <c r="AF57472" i="3"/>
  <c r="AF57473" i="3"/>
  <c r="AF57474" i="3"/>
  <c r="AF57475" i="3"/>
  <c r="AF57476" i="3"/>
  <c r="AF57477" i="3"/>
  <c r="AF57478" i="3"/>
  <c r="AF57479" i="3"/>
  <c r="AF57480" i="3"/>
  <c r="AF57481" i="3"/>
  <c r="AF57482" i="3"/>
  <c r="AF57483" i="3"/>
  <c r="AF57484" i="3"/>
  <c r="AF57485" i="3"/>
  <c r="AF57486" i="3"/>
  <c r="AF57487" i="3"/>
  <c r="AF57488" i="3"/>
  <c r="AF57489" i="3"/>
  <c r="AF57490" i="3"/>
  <c r="AF57491" i="3"/>
  <c r="AF57492" i="3"/>
  <c r="AF57493" i="3"/>
  <c r="AF57494" i="3"/>
  <c r="AF57495" i="3"/>
  <c r="AF57496" i="3"/>
  <c r="AF57497" i="3"/>
  <c r="AF57498" i="3"/>
  <c r="AF57499" i="3"/>
  <c r="AF57500" i="3"/>
  <c r="AF57501" i="3"/>
  <c r="AF57502" i="3"/>
  <c r="AF57503" i="3"/>
  <c r="AF57504" i="3"/>
  <c r="AF57505" i="3"/>
  <c r="AF57506" i="3"/>
  <c r="AF57507" i="3"/>
  <c r="AF57508" i="3"/>
  <c r="AF57509" i="3"/>
  <c r="AF57510" i="3"/>
  <c r="AF57511" i="3"/>
  <c r="AF57512" i="3"/>
  <c r="AF57513" i="3"/>
  <c r="AF57514" i="3"/>
  <c r="AF57515" i="3"/>
  <c r="AF57516" i="3"/>
  <c r="AF57517" i="3"/>
  <c r="AF57518" i="3"/>
  <c r="AF57519" i="3"/>
  <c r="AF57520" i="3"/>
  <c r="AF57521" i="3"/>
  <c r="AF57522" i="3"/>
  <c r="AF57523" i="3"/>
  <c r="AF57524" i="3"/>
  <c r="AF57525" i="3"/>
  <c r="AF57526" i="3"/>
  <c r="AF57527" i="3"/>
  <c r="AF57528" i="3"/>
  <c r="AF57529" i="3"/>
  <c r="AF57530" i="3"/>
  <c r="AF57531" i="3"/>
  <c r="AF57532" i="3"/>
  <c r="AF57533" i="3"/>
  <c r="AF57534" i="3"/>
  <c r="AF57535" i="3"/>
  <c r="AF57536" i="3"/>
  <c r="AF57537" i="3"/>
  <c r="AF57538" i="3"/>
  <c r="AF57539" i="3"/>
  <c r="AF57540" i="3"/>
  <c r="AF57541" i="3"/>
  <c r="AF57542" i="3"/>
  <c r="AF57543" i="3"/>
  <c r="AF57544" i="3"/>
  <c r="AF57545" i="3"/>
  <c r="AF57546" i="3"/>
  <c r="AF57547" i="3"/>
  <c r="AF57548" i="3"/>
  <c r="AF57549" i="3"/>
  <c r="AF57550" i="3"/>
  <c r="AF57551" i="3"/>
  <c r="AF57552" i="3"/>
  <c r="AF57553" i="3"/>
  <c r="AF57554" i="3"/>
  <c r="AF57555" i="3"/>
  <c r="AF57556" i="3"/>
  <c r="AF57557" i="3"/>
  <c r="AF57558" i="3"/>
  <c r="AF57559" i="3"/>
  <c r="AF57560" i="3"/>
  <c r="AF57561" i="3"/>
  <c r="AF57562" i="3"/>
  <c r="AF57563" i="3"/>
  <c r="AF57564" i="3"/>
  <c r="AF57565" i="3"/>
  <c r="AF57566" i="3"/>
  <c r="AF57567" i="3"/>
  <c r="AF57568" i="3"/>
  <c r="AF57569" i="3"/>
  <c r="AF57570" i="3"/>
  <c r="AF57571" i="3"/>
  <c r="AF57572" i="3"/>
  <c r="AF57573" i="3"/>
  <c r="AF57574" i="3"/>
  <c r="AF57575" i="3"/>
  <c r="AF57576" i="3"/>
  <c r="AF57577" i="3"/>
  <c r="AF57578" i="3"/>
  <c r="AF57579" i="3"/>
  <c r="AF57580" i="3"/>
  <c r="AF57581" i="3"/>
  <c r="AF57582" i="3"/>
  <c r="AF57583" i="3"/>
  <c r="AF57584" i="3"/>
  <c r="AF57585" i="3"/>
  <c r="AF57586" i="3"/>
  <c r="AF57587" i="3"/>
  <c r="AF57588" i="3"/>
  <c r="AF57589" i="3"/>
  <c r="AF57590" i="3"/>
  <c r="AF57591" i="3"/>
  <c r="AF57592" i="3"/>
  <c r="AF57593" i="3"/>
  <c r="AF57594" i="3"/>
  <c r="AF57595" i="3"/>
  <c r="AF57596" i="3"/>
  <c r="AF57597" i="3"/>
  <c r="AF57598" i="3"/>
  <c r="AF57599" i="3"/>
  <c r="AF57600" i="3"/>
  <c r="AF57601" i="3"/>
  <c r="AF57602" i="3"/>
  <c r="AF57603" i="3"/>
  <c r="AF57604" i="3"/>
  <c r="AF57605" i="3"/>
  <c r="AF57606" i="3"/>
  <c r="AF57607" i="3"/>
  <c r="AF57608" i="3"/>
  <c r="AF57609" i="3"/>
  <c r="AF57610" i="3"/>
  <c r="AF57611" i="3"/>
  <c r="AF57612" i="3"/>
  <c r="AF57613" i="3"/>
  <c r="AF57614" i="3"/>
  <c r="AF57615" i="3"/>
  <c r="AF57616" i="3"/>
  <c r="AF57617" i="3"/>
  <c r="AF57618" i="3"/>
  <c r="AF57619" i="3"/>
  <c r="AF57620" i="3"/>
  <c r="AF57621" i="3"/>
  <c r="AF57622" i="3"/>
  <c r="AF57623" i="3"/>
  <c r="AF57624" i="3"/>
  <c r="AF57625" i="3"/>
  <c r="AF57626" i="3"/>
  <c r="AF57627" i="3"/>
  <c r="AF57628" i="3"/>
  <c r="AF57629" i="3"/>
  <c r="AF57630" i="3"/>
  <c r="AF57631" i="3"/>
  <c r="AF57632" i="3"/>
  <c r="AF57633" i="3"/>
  <c r="AF57634" i="3"/>
  <c r="AF57635" i="3"/>
  <c r="AF57636" i="3"/>
  <c r="AF57637" i="3"/>
  <c r="AF57638" i="3"/>
  <c r="AF57639" i="3"/>
  <c r="AF57640" i="3"/>
  <c r="AF57641" i="3"/>
  <c r="AF57642" i="3"/>
  <c r="AF57643" i="3"/>
  <c r="AF57644" i="3"/>
  <c r="AF57645" i="3"/>
  <c r="AF57646" i="3"/>
  <c r="AF57647" i="3"/>
  <c r="AF57648" i="3"/>
  <c r="AF57649" i="3"/>
  <c r="AF57650" i="3"/>
  <c r="AF57651" i="3"/>
  <c r="AF57652" i="3"/>
  <c r="AF57653" i="3"/>
  <c r="AF57654" i="3"/>
  <c r="AF57655" i="3"/>
  <c r="AF57656" i="3"/>
  <c r="AF57657" i="3"/>
  <c r="AF57658" i="3"/>
  <c r="AF57659" i="3"/>
  <c r="AF57660" i="3"/>
  <c r="AF57661" i="3"/>
  <c r="AF57662" i="3"/>
  <c r="AF57663" i="3"/>
  <c r="AF57664" i="3"/>
  <c r="AF57665" i="3"/>
  <c r="AF57666" i="3"/>
  <c r="AF57667" i="3"/>
  <c r="AF57668" i="3"/>
  <c r="AF57669" i="3"/>
  <c r="AF57670" i="3"/>
  <c r="AF57671" i="3"/>
  <c r="AF57672" i="3"/>
  <c r="AF57673" i="3"/>
  <c r="AF57674" i="3"/>
  <c r="AF57675" i="3"/>
  <c r="AF57676" i="3"/>
  <c r="AF57677" i="3"/>
  <c r="AF57678" i="3"/>
  <c r="AF57679" i="3"/>
  <c r="AF57680" i="3"/>
  <c r="AF57681" i="3"/>
  <c r="AF57682" i="3"/>
  <c r="AF57683" i="3"/>
  <c r="AF57684" i="3"/>
  <c r="AF57685" i="3"/>
  <c r="AF57686" i="3"/>
  <c r="AF57687" i="3"/>
  <c r="AF57688" i="3"/>
  <c r="AF57689" i="3"/>
  <c r="AF57690" i="3"/>
  <c r="AF57691" i="3"/>
  <c r="AF57692" i="3"/>
  <c r="AF57693" i="3"/>
  <c r="AF57694" i="3"/>
  <c r="AF57695" i="3"/>
  <c r="AF57696" i="3"/>
  <c r="AF57697" i="3"/>
  <c r="AF57698" i="3"/>
  <c r="AF57699" i="3"/>
  <c r="AF57700" i="3"/>
  <c r="AF57701" i="3"/>
  <c r="AF57702" i="3"/>
  <c r="AF57703" i="3"/>
  <c r="AF57704" i="3"/>
  <c r="AF57705" i="3"/>
  <c r="AF57706" i="3"/>
  <c r="AF57707" i="3"/>
  <c r="AF57708" i="3"/>
  <c r="AF57709" i="3"/>
  <c r="AF57710" i="3"/>
  <c r="AF57711" i="3"/>
  <c r="AF57712" i="3"/>
  <c r="AF57713" i="3"/>
  <c r="AF57714" i="3"/>
  <c r="AF57715" i="3"/>
  <c r="AF57716" i="3"/>
  <c r="AF57717" i="3"/>
  <c r="AF57718" i="3"/>
  <c r="AF57719" i="3"/>
  <c r="AF57720" i="3"/>
  <c r="AF57721" i="3"/>
  <c r="AF57722" i="3"/>
  <c r="AF57723" i="3"/>
  <c r="AF57724" i="3"/>
  <c r="AF57725" i="3"/>
  <c r="AF57726" i="3"/>
  <c r="AF57727" i="3"/>
  <c r="AF57728" i="3"/>
  <c r="AF57729" i="3"/>
  <c r="AF57730" i="3"/>
  <c r="AF57731" i="3"/>
  <c r="AF57732" i="3"/>
  <c r="AF57733" i="3"/>
  <c r="AF57734" i="3"/>
  <c r="AF57735" i="3"/>
  <c r="AF57736" i="3"/>
  <c r="AF57737" i="3"/>
  <c r="AF57738" i="3"/>
  <c r="AF57739" i="3"/>
  <c r="AF57740" i="3"/>
  <c r="AF57741" i="3"/>
  <c r="AF57742" i="3"/>
  <c r="AF57743" i="3"/>
  <c r="AF57744" i="3"/>
  <c r="AF57745" i="3"/>
  <c r="AF57746" i="3"/>
  <c r="AF57747" i="3"/>
  <c r="AF57748" i="3"/>
  <c r="AF57749" i="3"/>
  <c r="AF57750" i="3"/>
  <c r="AF57751" i="3"/>
  <c r="AF57752" i="3"/>
  <c r="AF57753" i="3"/>
  <c r="AF57754" i="3"/>
  <c r="AF57755" i="3"/>
  <c r="AF57756" i="3"/>
  <c r="AF57757" i="3"/>
  <c r="AF57758" i="3"/>
  <c r="AF57759" i="3"/>
  <c r="AF57760" i="3"/>
  <c r="AF57761" i="3"/>
  <c r="AF57762" i="3"/>
  <c r="AF57763" i="3"/>
  <c r="AF57764" i="3"/>
  <c r="AF57765" i="3"/>
  <c r="AF57766" i="3"/>
  <c r="AF57767" i="3"/>
  <c r="AF57768" i="3"/>
  <c r="AF57769" i="3"/>
  <c r="AF57770" i="3"/>
  <c r="AF57771" i="3"/>
  <c r="AF57772" i="3"/>
  <c r="AF57773" i="3"/>
  <c r="AF57774" i="3"/>
  <c r="AF57775" i="3"/>
  <c r="AF57776" i="3"/>
  <c r="AF57777" i="3"/>
  <c r="AF57778" i="3"/>
  <c r="AF57779" i="3"/>
  <c r="AF57780" i="3"/>
  <c r="AF57781" i="3"/>
  <c r="AF57782" i="3"/>
  <c r="AF57783" i="3"/>
  <c r="AF57784" i="3"/>
  <c r="AF57785" i="3"/>
  <c r="AF57786" i="3"/>
  <c r="AF57787" i="3"/>
  <c r="AF57788" i="3"/>
  <c r="AF57789" i="3"/>
  <c r="AF57790" i="3"/>
  <c r="AF57791" i="3"/>
  <c r="AF57792" i="3"/>
  <c r="AF57793" i="3"/>
  <c r="AF57794" i="3"/>
  <c r="AF57795" i="3"/>
  <c r="AF57796" i="3"/>
  <c r="AF57797" i="3"/>
  <c r="AF57798" i="3"/>
  <c r="AF57799" i="3"/>
  <c r="AF57800" i="3"/>
  <c r="AF57801" i="3"/>
  <c r="AF57802" i="3"/>
  <c r="AF57803" i="3"/>
  <c r="AF57804" i="3"/>
  <c r="AF57805" i="3"/>
  <c r="AF57806" i="3"/>
  <c r="AF57807" i="3"/>
  <c r="AF57808" i="3"/>
  <c r="AF57809" i="3"/>
  <c r="AF57810" i="3"/>
  <c r="AF57811" i="3"/>
  <c r="AF57812" i="3"/>
  <c r="AF57813" i="3"/>
  <c r="AF57814" i="3"/>
  <c r="AF57815" i="3"/>
  <c r="AF57816" i="3"/>
  <c r="AF57817" i="3"/>
  <c r="AF57818" i="3"/>
  <c r="AF57819" i="3"/>
  <c r="AF57820" i="3"/>
  <c r="AF57821" i="3"/>
  <c r="AF57822" i="3"/>
  <c r="AF57823" i="3"/>
  <c r="AF57824" i="3"/>
  <c r="AF57825" i="3"/>
  <c r="AF57826" i="3"/>
  <c r="AF57827" i="3"/>
  <c r="AF57828" i="3"/>
  <c r="AF57829" i="3"/>
  <c r="AF57830" i="3"/>
  <c r="AF57831" i="3"/>
  <c r="AF57832" i="3"/>
  <c r="AF57833" i="3"/>
  <c r="AF57834" i="3"/>
  <c r="AF57835" i="3"/>
  <c r="AF57836" i="3"/>
  <c r="AF57837" i="3"/>
  <c r="AF57838" i="3"/>
  <c r="AF57839" i="3"/>
  <c r="AF57840" i="3"/>
  <c r="AF57841" i="3"/>
  <c r="AF57842" i="3"/>
  <c r="AF57843" i="3"/>
  <c r="AF57844" i="3"/>
  <c r="AF57845" i="3"/>
  <c r="AF57846" i="3"/>
  <c r="AF57847" i="3"/>
  <c r="AF57848" i="3"/>
  <c r="AF57849" i="3"/>
  <c r="AF57850" i="3"/>
  <c r="AF57851" i="3"/>
  <c r="AF57852" i="3"/>
  <c r="AF57853" i="3"/>
  <c r="AF57854" i="3"/>
  <c r="AF57855" i="3"/>
  <c r="AF57856" i="3"/>
  <c r="AF57857" i="3"/>
  <c r="AF57858" i="3"/>
  <c r="AF57859" i="3"/>
  <c r="AF57860" i="3"/>
  <c r="AF57861" i="3"/>
  <c r="AF57862" i="3"/>
  <c r="AF57863" i="3"/>
  <c r="AF57864" i="3"/>
  <c r="AF57865" i="3"/>
  <c r="AF57866" i="3"/>
  <c r="AF57867" i="3"/>
  <c r="AF57868" i="3"/>
  <c r="AF57869" i="3"/>
  <c r="AF57870" i="3"/>
  <c r="AF57871" i="3"/>
  <c r="AF57872" i="3"/>
  <c r="AF57873" i="3"/>
  <c r="AF57874" i="3"/>
  <c r="AF57875" i="3"/>
  <c r="AF57876" i="3"/>
  <c r="AF57877" i="3"/>
  <c r="AF57878" i="3"/>
  <c r="AF57879" i="3"/>
  <c r="AF57880" i="3"/>
  <c r="AF57881" i="3"/>
  <c r="AF57882" i="3"/>
  <c r="AF57883" i="3"/>
  <c r="AF57884" i="3"/>
  <c r="AF57885" i="3"/>
  <c r="AF57886" i="3"/>
  <c r="AF57887" i="3"/>
  <c r="AF57888" i="3"/>
  <c r="AF57889" i="3"/>
  <c r="AF57890" i="3"/>
  <c r="AF57891" i="3"/>
  <c r="AF57892" i="3"/>
  <c r="AF57893" i="3"/>
  <c r="AF57894" i="3"/>
  <c r="AF57895" i="3"/>
  <c r="AF57896" i="3"/>
  <c r="AF57897" i="3"/>
  <c r="AF57898" i="3"/>
  <c r="AF57899" i="3"/>
  <c r="AF57900" i="3"/>
  <c r="AF57901" i="3"/>
  <c r="AF57902" i="3"/>
  <c r="AF57903" i="3"/>
  <c r="AF57904" i="3"/>
  <c r="AF57905" i="3"/>
  <c r="AF57906" i="3"/>
  <c r="AF57907" i="3"/>
  <c r="AF57908" i="3"/>
  <c r="AF57909" i="3"/>
  <c r="AF57910" i="3"/>
  <c r="AF57911" i="3"/>
  <c r="AF57912" i="3"/>
  <c r="AF57913" i="3"/>
  <c r="AF57914" i="3"/>
  <c r="AF57915" i="3"/>
  <c r="AF57916" i="3"/>
  <c r="AF57917" i="3"/>
  <c r="AF57918" i="3"/>
  <c r="AF57919" i="3"/>
  <c r="AF57920" i="3"/>
  <c r="AF57921" i="3"/>
  <c r="AF57922" i="3"/>
  <c r="AF57923" i="3"/>
  <c r="AF57924" i="3"/>
  <c r="AF57925" i="3"/>
  <c r="AF57926" i="3"/>
  <c r="AF57927" i="3"/>
  <c r="AF57928" i="3"/>
  <c r="AF57929" i="3"/>
  <c r="AF57930" i="3"/>
  <c r="AF57931" i="3"/>
  <c r="AF57932" i="3"/>
  <c r="AF57933" i="3"/>
  <c r="AF57934" i="3"/>
  <c r="AF57935" i="3"/>
  <c r="AF57936" i="3"/>
  <c r="AF57937" i="3"/>
  <c r="AF57938" i="3"/>
  <c r="AF57939" i="3"/>
  <c r="AF57940" i="3"/>
  <c r="AF57941" i="3"/>
  <c r="AF57942" i="3"/>
  <c r="AF57943" i="3"/>
  <c r="AF57944" i="3"/>
  <c r="AF57945" i="3"/>
  <c r="AF57946" i="3"/>
  <c r="AF57947" i="3"/>
  <c r="AF57948" i="3"/>
  <c r="AF57949" i="3"/>
  <c r="AF57950" i="3"/>
  <c r="AF57951" i="3"/>
  <c r="AF57952" i="3"/>
  <c r="AF57953" i="3"/>
  <c r="AF57954" i="3"/>
  <c r="AF57955" i="3"/>
  <c r="AF57956" i="3"/>
  <c r="AF57957" i="3"/>
  <c r="AF57958" i="3"/>
  <c r="AF57959" i="3"/>
  <c r="AF57960" i="3"/>
  <c r="AF57961" i="3"/>
  <c r="AF57962" i="3"/>
  <c r="AF57963" i="3"/>
  <c r="AF57964" i="3"/>
  <c r="AF57965" i="3"/>
  <c r="AF57966" i="3"/>
  <c r="AF57967" i="3"/>
  <c r="AF57968" i="3"/>
  <c r="AF57969" i="3"/>
  <c r="AF57970" i="3"/>
  <c r="AF57971" i="3"/>
  <c r="AF57972" i="3"/>
  <c r="AF57973" i="3"/>
  <c r="AF57974" i="3"/>
  <c r="AF57975" i="3"/>
  <c r="AF57976" i="3"/>
  <c r="AF57977" i="3"/>
  <c r="AF57978" i="3"/>
  <c r="AF57979" i="3"/>
  <c r="AF57980" i="3"/>
  <c r="AF57981" i="3"/>
  <c r="AF57982" i="3"/>
  <c r="AF57983" i="3"/>
  <c r="AF57984" i="3"/>
  <c r="AF57985" i="3"/>
  <c r="AF57986" i="3"/>
  <c r="AF57987" i="3"/>
  <c r="AF57988" i="3"/>
  <c r="AF57989" i="3"/>
  <c r="AF57990" i="3"/>
  <c r="AF57991" i="3"/>
  <c r="AF57992" i="3"/>
  <c r="AF57993" i="3"/>
  <c r="AF57994" i="3"/>
  <c r="AF57995" i="3"/>
  <c r="AF57996" i="3"/>
  <c r="AF57997" i="3"/>
  <c r="AF57998" i="3"/>
  <c r="AF57999" i="3"/>
  <c r="AF58000" i="3"/>
  <c r="AF58001" i="3"/>
  <c r="AF58002" i="3"/>
  <c r="AF58003" i="3"/>
  <c r="AF58004" i="3"/>
  <c r="AF58005" i="3"/>
  <c r="AF58006" i="3"/>
  <c r="AF58007" i="3"/>
  <c r="AF58008" i="3"/>
  <c r="AF58009" i="3"/>
  <c r="AF58010" i="3"/>
  <c r="AF58011" i="3"/>
  <c r="AF58012" i="3"/>
  <c r="AF58013" i="3"/>
  <c r="AF58014" i="3"/>
  <c r="AF58015" i="3"/>
  <c r="AF58016" i="3"/>
  <c r="AF58017" i="3"/>
  <c r="AF58018" i="3"/>
  <c r="AF58019" i="3"/>
  <c r="AF58020" i="3"/>
  <c r="AF58021" i="3"/>
  <c r="AF58022" i="3"/>
  <c r="AF58023" i="3"/>
  <c r="AF58024" i="3"/>
  <c r="AF58025" i="3"/>
  <c r="AF58026" i="3"/>
  <c r="AF58027" i="3"/>
  <c r="AF58028" i="3"/>
  <c r="AF58029" i="3"/>
  <c r="AF58030" i="3"/>
  <c r="AF58031" i="3"/>
  <c r="AF58032" i="3"/>
  <c r="AF58033" i="3"/>
  <c r="AF58034" i="3"/>
  <c r="AF58035" i="3"/>
  <c r="AF58036" i="3"/>
  <c r="AF58037" i="3"/>
  <c r="AF58038" i="3"/>
  <c r="AF58039" i="3"/>
  <c r="AF58040" i="3"/>
  <c r="AF58041" i="3"/>
  <c r="AF58042" i="3"/>
  <c r="AF58043" i="3"/>
  <c r="AF58044" i="3"/>
  <c r="AF58045" i="3"/>
  <c r="AF58046" i="3"/>
  <c r="AF58047" i="3"/>
  <c r="AF58048" i="3"/>
  <c r="AF58049" i="3"/>
  <c r="AF58050" i="3"/>
  <c r="AF58051" i="3"/>
  <c r="AF58052" i="3"/>
  <c r="AF58053" i="3"/>
  <c r="AF58054" i="3"/>
  <c r="AF58055" i="3"/>
  <c r="AF58056" i="3"/>
  <c r="AF58057" i="3"/>
  <c r="AF58058" i="3"/>
  <c r="AF58059" i="3"/>
  <c r="AF58060" i="3"/>
  <c r="AF58061" i="3"/>
  <c r="AF58062" i="3"/>
  <c r="AF58063" i="3"/>
  <c r="AF58064" i="3"/>
  <c r="AF58065" i="3"/>
  <c r="AF58066" i="3"/>
  <c r="AF58067" i="3"/>
  <c r="AF58068" i="3"/>
  <c r="AF58069" i="3"/>
  <c r="AF58070" i="3"/>
  <c r="AF58071" i="3"/>
  <c r="AF58072" i="3"/>
  <c r="AF58073" i="3"/>
  <c r="AF58074" i="3"/>
  <c r="AF58075" i="3"/>
  <c r="AF58076" i="3"/>
  <c r="AF58077" i="3"/>
  <c r="AF58078" i="3"/>
  <c r="AF58079" i="3"/>
  <c r="AF58080" i="3"/>
  <c r="AF58081" i="3"/>
  <c r="AF58082" i="3"/>
  <c r="AF58083" i="3"/>
  <c r="AF58084" i="3"/>
  <c r="AF58085" i="3"/>
  <c r="AF58086" i="3"/>
  <c r="AF58087" i="3"/>
  <c r="AF58088" i="3"/>
  <c r="AF58089" i="3"/>
  <c r="AF58090" i="3"/>
  <c r="AF58091" i="3"/>
  <c r="AF58092" i="3"/>
  <c r="AF58093" i="3"/>
  <c r="AF58094" i="3"/>
  <c r="AF58095" i="3"/>
  <c r="AF58096" i="3"/>
  <c r="AF58097" i="3"/>
  <c r="AF58098" i="3"/>
  <c r="AF58099" i="3"/>
  <c r="AF58100" i="3"/>
  <c r="AF58101" i="3"/>
  <c r="AF58102" i="3"/>
  <c r="AF58103" i="3"/>
  <c r="AF58104" i="3"/>
  <c r="AF58105" i="3"/>
  <c r="AF58106" i="3"/>
  <c r="AF58107" i="3"/>
  <c r="AF58108" i="3"/>
  <c r="AF58109" i="3"/>
  <c r="AF58110" i="3"/>
  <c r="AF58111" i="3"/>
  <c r="AF58112" i="3"/>
  <c r="AF58113" i="3"/>
  <c r="AF58114" i="3"/>
  <c r="AF58115" i="3"/>
  <c r="AF58116" i="3"/>
  <c r="AF58117" i="3"/>
  <c r="AF58118" i="3"/>
  <c r="AF58119" i="3"/>
  <c r="AF58120" i="3"/>
  <c r="AF58121" i="3"/>
  <c r="AF58122" i="3"/>
  <c r="AF58123" i="3"/>
  <c r="AF58124" i="3"/>
  <c r="AF58125" i="3"/>
  <c r="AF58126" i="3"/>
  <c r="AF58127" i="3"/>
  <c r="AF58128" i="3"/>
  <c r="AF58129" i="3"/>
  <c r="AF58130" i="3"/>
  <c r="AF58131" i="3"/>
  <c r="AF58132" i="3"/>
  <c r="AF58133" i="3"/>
  <c r="AF58134" i="3"/>
  <c r="AF58135" i="3"/>
  <c r="AF58136" i="3"/>
  <c r="AF58137" i="3"/>
  <c r="AF58138" i="3"/>
  <c r="AF58139" i="3"/>
  <c r="AF58140" i="3"/>
  <c r="AF58141" i="3"/>
  <c r="AF58142" i="3"/>
  <c r="AF58143" i="3"/>
  <c r="AF58144" i="3"/>
  <c r="AF58145" i="3"/>
  <c r="AF58146" i="3"/>
  <c r="AF58147" i="3"/>
  <c r="AF58148" i="3"/>
  <c r="AF58149" i="3"/>
  <c r="AF58150" i="3"/>
  <c r="AF58151" i="3"/>
  <c r="AF58152" i="3"/>
  <c r="AF58153" i="3"/>
  <c r="AF58154" i="3"/>
  <c r="AF58155" i="3"/>
  <c r="AF58156" i="3"/>
  <c r="AF58157" i="3"/>
  <c r="AF58158" i="3"/>
  <c r="AF58159" i="3"/>
  <c r="AF58160" i="3"/>
  <c r="AF58161" i="3"/>
  <c r="AF58162" i="3"/>
  <c r="AF58163" i="3"/>
  <c r="AF58164" i="3"/>
  <c r="AF58165" i="3"/>
  <c r="AF58166" i="3"/>
  <c r="AF58167" i="3"/>
  <c r="AF58168" i="3"/>
  <c r="AF58169" i="3"/>
  <c r="AF58170" i="3"/>
  <c r="AF58171" i="3"/>
  <c r="AF58172" i="3"/>
  <c r="AF58173" i="3"/>
  <c r="AF58174" i="3"/>
  <c r="AF58175" i="3"/>
  <c r="AF58176" i="3"/>
  <c r="AF58177" i="3"/>
  <c r="AF58178" i="3"/>
  <c r="AF58179" i="3"/>
  <c r="AF58180" i="3"/>
  <c r="AF58181" i="3"/>
  <c r="AF58182" i="3"/>
  <c r="AF58183" i="3"/>
  <c r="AF58184" i="3"/>
  <c r="AF58185" i="3"/>
  <c r="AF58186" i="3"/>
  <c r="AF58187" i="3"/>
  <c r="AF58188" i="3"/>
  <c r="AF58189" i="3"/>
  <c r="AF58190" i="3"/>
  <c r="AF58191" i="3"/>
  <c r="AF58192" i="3"/>
  <c r="AF58193" i="3"/>
  <c r="AF58194" i="3"/>
  <c r="AF58195" i="3"/>
  <c r="AF58196" i="3"/>
  <c r="AF58197" i="3"/>
  <c r="AF58198" i="3"/>
  <c r="AF58199" i="3"/>
  <c r="AF58200" i="3"/>
  <c r="AF58201" i="3"/>
  <c r="AF58202" i="3"/>
  <c r="AF58203" i="3"/>
  <c r="AF58204" i="3"/>
  <c r="AF58205" i="3"/>
  <c r="AF58206" i="3"/>
  <c r="AF58207" i="3"/>
  <c r="AF58208" i="3"/>
  <c r="AF58209" i="3"/>
  <c r="AF58210" i="3"/>
  <c r="AF58211" i="3"/>
  <c r="AF58212" i="3"/>
  <c r="AF58213" i="3"/>
  <c r="AF58214" i="3"/>
  <c r="AF58215" i="3"/>
  <c r="AF58216" i="3"/>
  <c r="AF58217" i="3"/>
  <c r="AF58218" i="3"/>
  <c r="AF58219" i="3"/>
  <c r="AF58220" i="3"/>
  <c r="AF58221" i="3"/>
  <c r="AF58222" i="3"/>
  <c r="AF58223" i="3"/>
  <c r="AF58224" i="3"/>
  <c r="AF58225" i="3"/>
  <c r="AF58226" i="3"/>
  <c r="AF58227" i="3"/>
  <c r="AF58228" i="3"/>
  <c r="AF58229" i="3"/>
  <c r="AF58230" i="3"/>
  <c r="AF58231" i="3"/>
  <c r="AF58232" i="3"/>
  <c r="AF58233" i="3"/>
  <c r="AF58234" i="3"/>
  <c r="AF58235" i="3"/>
  <c r="AF58236" i="3"/>
  <c r="AF58237" i="3"/>
  <c r="AF58238" i="3"/>
  <c r="AF58239" i="3"/>
  <c r="AF58240" i="3"/>
  <c r="AF58241" i="3"/>
  <c r="AF58242" i="3"/>
  <c r="AF58243" i="3"/>
  <c r="AF58244" i="3"/>
  <c r="AF58245" i="3"/>
  <c r="AF58246" i="3"/>
  <c r="AF58247" i="3"/>
  <c r="AF58248" i="3"/>
  <c r="AF58249" i="3"/>
  <c r="AF58250" i="3"/>
  <c r="AF58251" i="3"/>
  <c r="AF58252" i="3"/>
  <c r="AF58253" i="3"/>
  <c r="AF58254" i="3"/>
  <c r="AF58255" i="3"/>
  <c r="AF58256" i="3"/>
  <c r="AF58257" i="3"/>
  <c r="AF58258" i="3"/>
  <c r="AF58259" i="3"/>
  <c r="AF58260" i="3"/>
  <c r="AF58261" i="3"/>
  <c r="AF58262" i="3"/>
  <c r="AF58263" i="3"/>
  <c r="AF58264" i="3"/>
  <c r="AF58265" i="3"/>
  <c r="AF58266" i="3"/>
  <c r="AF58267" i="3"/>
  <c r="AF58268" i="3"/>
  <c r="AF58269" i="3"/>
  <c r="AF58270" i="3"/>
  <c r="AF58271" i="3"/>
  <c r="AF58272" i="3"/>
  <c r="AF58273" i="3"/>
  <c r="AF58274" i="3"/>
  <c r="AF58275" i="3"/>
  <c r="AF58276" i="3"/>
  <c r="AF58277" i="3"/>
  <c r="AF58278" i="3"/>
  <c r="AF58279" i="3"/>
  <c r="AF58280" i="3"/>
  <c r="AF58281" i="3"/>
  <c r="AF58282" i="3"/>
  <c r="AF58283" i="3"/>
  <c r="AF58284" i="3"/>
  <c r="AF58285" i="3"/>
  <c r="AF58286" i="3"/>
  <c r="AF58287" i="3"/>
  <c r="AF58288" i="3"/>
  <c r="AF58289" i="3"/>
  <c r="AF58290" i="3"/>
  <c r="AF58291" i="3"/>
  <c r="AF58292" i="3"/>
  <c r="AF58293" i="3"/>
  <c r="AF58294" i="3"/>
  <c r="AF58295" i="3"/>
  <c r="AF58296" i="3"/>
  <c r="AF58297" i="3"/>
  <c r="AF58298" i="3"/>
  <c r="AF58299" i="3"/>
  <c r="AF58300" i="3"/>
  <c r="AF58301" i="3"/>
  <c r="AF58302" i="3"/>
  <c r="AF58303" i="3"/>
  <c r="AF58304" i="3"/>
  <c r="AF58305" i="3"/>
  <c r="AF58306" i="3"/>
  <c r="AF58307" i="3"/>
  <c r="AF58308" i="3"/>
  <c r="AF58309" i="3"/>
  <c r="AF58310" i="3"/>
  <c r="AF58311" i="3"/>
  <c r="AF58312" i="3"/>
  <c r="AF58313" i="3"/>
  <c r="AF58314" i="3"/>
  <c r="AF58315" i="3"/>
  <c r="AF58316" i="3"/>
  <c r="AF58317" i="3"/>
  <c r="AF58318" i="3"/>
  <c r="AF58319" i="3"/>
  <c r="AF58320" i="3"/>
  <c r="AF58321" i="3"/>
  <c r="AF58322" i="3"/>
  <c r="AF58323" i="3"/>
  <c r="AF58324" i="3"/>
  <c r="AF58325" i="3"/>
  <c r="AF58326" i="3"/>
  <c r="AF58327" i="3"/>
  <c r="AF58328" i="3"/>
  <c r="AF58329" i="3"/>
  <c r="AF58330" i="3"/>
  <c r="AF58331" i="3"/>
  <c r="AF58332" i="3"/>
  <c r="AF58333" i="3"/>
  <c r="AF58334" i="3"/>
  <c r="AF58335" i="3"/>
  <c r="AF58336" i="3"/>
  <c r="AF58337" i="3"/>
  <c r="AF58338" i="3"/>
  <c r="AF58339" i="3"/>
  <c r="AF58340" i="3"/>
  <c r="AF58341" i="3"/>
  <c r="AF58342" i="3"/>
  <c r="AF58343" i="3"/>
  <c r="AF58344" i="3"/>
  <c r="AF58345" i="3"/>
  <c r="AF58346" i="3"/>
  <c r="AF58347" i="3"/>
  <c r="AF58348" i="3"/>
  <c r="AF58349" i="3"/>
  <c r="AF58350" i="3"/>
  <c r="AF58351" i="3"/>
  <c r="AF58352" i="3"/>
  <c r="AF58353" i="3"/>
  <c r="AF58354" i="3"/>
  <c r="AF58355" i="3"/>
  <c r="AF58356" i="3"/>
  <c r="AF58357" i="3"/>
  <c r="AF58358" i="3"/>
  <c r="AF58359" i="3"/>
  <c r="AF58360" i="3"/>
  <c r="AF58361" i="3"/>
  <c r="AF58362" i="3"/>
  <c r="AF58363" i="3"/>
  <c r="AF58364" i="3"/>
  <c r="AF58365" i="3"/>
  <c r="AF58366" i="3"/>
  <c r="AF58367" i="3"/>
  <c r="AF58368" i="3"/>
  <c r="AF58369" i="3"/>
  <c r="AF58370" i="3"/>
  <c r="AF58371" i="3"/>
  <c r="AF58372" i="3"/>
  <c r="AF58373" i="3"/>
  <c r="AF58374" i="3"/>
  <c r="AF58375" i="3"/>
  <c r="AF58376" i="3"/>
  <c r="AF58377" i="3"/>
  <c r="AF58378" i="3"/>
  <c r="AF58379" i="3"/>
  <c r="AF58380" i="3"/>
  <c r="AF58381" i="3"/>
  <c r="AF58382" i="3"/>
  <c r="AF58383" i="3"/>
  <c r="AF58384" i="3"/>
  <c r="AF58385" i="3"/>
  <c r="AF58386" i="3"/>
  <c r="AF58387" i="3"/>
  <c r="AF58388" i="3"/>
  <c r="AF58389" i="3"/>
  <c r="AF58390" i="3"/>
  <c r="AF58391" i="3"/>
  <c r="AF58392" i="3"/>
  <c r="AF58393" i="3"/>
  <c r="AF58394" i="3"/>
  <c r="AF58395" i="3"/>
  <c r="AF58396" i="3"/>
  <c r="AF58397" i="3"/>
  <c r="AF58398" i="3"/>
  <c r="AF58399" i="3"/>
  <c r="AF58400" i="3"/>
  <c r="AF58401" i="3"/>
  <c r="AF58402" i="3"/>
  <c r="AF58403" i="3"/>
  <c r="AF58404" i="3"/>
  <c r="AF58405" i="3"/>
  <c r="AF58406" i="3"/>
  <c r="AF58407" i="3"/>
  <c r="AF58408" i="3"/>
  <c r="AF58409" i="3"/>
  <c r="AF58410" i="3"/>
  <c r="AF58411" i="3"/>
  <c r="AF58412" i="3"/>
  <c r="AF58413" i="3"/>
  <c r="AF58414" i="3"/>
  <c r="AF58415" i="3"/>
  <c r="AF58416" i="3"/>
  <c r="AF58417" i="3"/>
  <c r="AF58418" i="3"/>
  <c r="AF58419" i="3"/>
  <c r="AF58420" i="3"/>
  <c r="AF58421" i="3"/>
  <c r="AF58422" i="3"/>
  <c r="AF58423" i="3"/>
  <c r="AF58424" i="3"/>
  <c r="AF58425" i="3"/>
  <c r="AF58426" i="3"/>
  <c r="AF58427" i="3"/>
  <c r="AF58428" i="3"/>
  <c r="AF58429" i="3"/>
  <c r="AF58430" i="3"/>
  <c r="AF58431" i="3"/>
  <c r="AF58432" i="3"/>
  <c r="AF58433" i="3"/>
  <c r="AF58434" i="3"/>
  <c r="AF58435" i="3"/>
  <c r="AF58436" i="3"/>
  <c r="AF58437" i="3"/>
  <c r="AF58438" i="3"/>
  <c r="AF58439" i="3"/>
  <c r="AF58440" i="3"/>
  <c r="AF58441" i="3"/>
  <c r="AF58442" i="3"/>
  <c r="AF58443" i="3"/>
  <c r="AF58444" i="3"/>
  <c r="AF58445" i="3"/>
  <c r="AF58446" i="3"/>
  <c r="AF58447" i="3"/>
  <c r="AF58448" i="3"/>
  <c r="AF58449" i="3"/>
  <c r="AF58450" i="3"/>
  <c r="AF58451" i="3"/>
  <c r="AF58452" i="3"/>
  <c r="AF58453" i="3"/>
  <c r="AF58454" i="3"/>
  <c r="AF58455" i="3"/>
  <c r="AF58456" i="3"/>
  <c r="AF58457" i="3"/>
  <c r="AF58458" i="3"/>
  <c r="AF58459" i="3"/>
  <c r="AF58460" i="3"/>
  <c r="AF58461" i="3"/>
  <c r="AF58462" i="3"/>
  <c r="AF58463" i="3"/>
  <c r="AF58464" i="3"/>
  <c r="AF58465" i="3"/>
  <c r="AF58466" i="3"/>
  <c r="AF58467" i="3"/>
  <c r="AF58468" i="3"/>
  <c r="AF58469" i="3"/>
  <c r="AF58470" i="3"/>
  <c r="AF58471" i="3"/>
  <c r="AF58472" i="3"/>
  <c r="AF58473" i="3"/>
  <c r="AF58474" i="3"/>
  <c r="AF58475" i="3"/>
  <c r="AF58476" i="3"/>
  <c r="AF58477" i="3"/>
  <c r="AF58478" i="3"/>
  <c r="AF58479" i="3"/>
  <c r="AF58480" i="3"/>
  <c r="AF58481" i="3"/>
  <c r="AF58482" i="3"/>
  <c r="AF58483" i="3"/>
  <c r="AF58484" i="3"/>
  <c r="AF58485" i="3"/>
  <c r="AF58486" i="3"/>
  <c r="AF58487" i="3"/>
  <c r="AF58488" i="3"/>
  <c r="AF58489" i="3"/>
  <c r="AF58490" i="3"/>
  <c r="AF58491" i="3"/>
  <c r="AF58492" i="3"/>
  <c r="AF58493" i="3"/>
  <c r="AF58494" i="3"/>
  <c r="AF58495" i="3"/>
  <c r="AF58496" i="3"/>
  <c r="AF58497" i="3"/>
  <c r="AF58498" i="3"/>
  <c r="AF58499" i="3"/>
  <c r="AF58500" i="3"/>
  <c r="AF58501" i="3"/>
  <c r="AF58502" i="3"/>
  <c r="AF58503" i="3"/>
  <c r="AF58504" i="3"/>
  <c r="AF58505" i="3"/>
  <c r="AF58506" i="3"/>
  <c r="AF58507" i="3"/>
  <c r="AF58508" i="3"/>
  <c r="AF58509" i="3"/>
  <c r="AF58510" i="3"/>
  <c r="AF58511" i="3"/>
  <c r="AF58512" i="3"/>
  <c r="AF58513" i="3"/>
  <c r="AF58514" i="3"/>
  <c r="AF58515" i="3"/>
  <c r="AF58516" i="3"/>
  <c r="AF58517" i="3"/>
  <c r="AF58518" i="3"/>
  <c r="AF58519" i="3"/>
  <c r="AF58520" i="3"/>
  <c r="AF58521" i="3"/>
  <c r="AF58522" i="3"/>
  <c r="AF58523" i="3"/>
  <c r="AF58524" i="3"/>
  <c r="AF58525" i="3"/>
  <c r="AF58526" i="3"/>
  <c r="AF58527" i="3"/>
  <c r="AF58528" i="3"/>
  <c r="AF58529" i="3"/>
  <c r="AF58530" i="3"/>
  <c r="AF58531" i="3"/>
  <c r="AF58532" i="3"/>
  <c r="AF58533" i="3"/>
  <c r="AF58534" i="3"/>
  <c r="AF58535" i="3"/>
  <c r="AF58536" i="3"/>
  <c r="AF58537" i="3"/>
  <c r="AF58538" i="3"/>
  <c r="AF58539" i="3"/>
  <c r="AF58540" i="3"/>
  <c r="AF58541" i="3"/>
  <c r="AF58542" i="3"/>
  <c r="AF58543" i="3"/>
  <c r="AF58544" i="3"/>
  <c r="AF58545" i="3"/>
  <c r="AF58546" i="3"/>
  <c r="AF58547" i="3"/>
  <c r="AF58548" i="3"/>
  <c r="AF58549" i="3"/>
  <c r="AF58550" i="3"/>
  <c r="AF58551" i="3"/>
  <c r="AF58552" i="3"/>
  <c r="AF58553" i="3"/>
  <c r="AF58554" i="3"/>
  <c r="AF58555" i="3"/>
  <c r="AF58556" i="3"/>
  <c r="AF58557" i="3"/>
  <c r="AF58558" i="3"/>
  <c r="AF58559" i="3"/>
  <c r="AF58560" i="3"/>
  <c r="AF58561" i="3"/>
  <c r="AF58562" i="3"/>
  <c r="AF58563" i="3"/>
  <c r="AF58564" i="3"/>
  <c r="AF58565" i="3"/>
  <c r="AF58566" i="3"/>
  <c r="AF58567" i="3"/>
  <c r="AF58568" i="3"/>
  <c r="AF58569" i="3"/>
  <c r="AF58570" i="3"/>
  <c r="AF58571" i="3"/>
  <c r="AF58572" i="3"/>
  <c r="AF58573" i="3"/>
  <c r="AF58574" i="3"/>
  <c r="AF58575" i="3"/>
  <c r="AF58576" i="3"/>
  <c r="AF58577" i="3"/>
  <c r="AF58578" i="3"/>
  <c r="AF58579" i="3"/>
  <c r="AF58580" i="3"/>
  <c r="AF58581" i="3"/>
  <c r="AF58582" i="3"/>
  <c r="AF58583" i="3"/>
  <c r="AF58584" i="3"/>
  <c r="AF58585" i="3"/>
  <c r="AF58586" i="3"/>
  <c r="AF58587" i="3"/>
  <c r="AF58588" i="3"/>
  <c r="AF58589" i="3"/>
  <c r="AF58590" i="3"/>
  <c r="AF58591" i="3"/>
  <c r="AF58592" i="3"/>
  <c r="AF58593" i="3"/>
  <c r="AF58594" i="3"/>
  <c r="AF58595" i="3"/>
  <c r="AF58596" i="3"/>
  <c r="AF58597" i="3"/>
  <c r="AF58598" i="3"/>
  <c r="AF58599" i="3"/>
  <c r="AF58600" i="3"/>
  <c r="AF58601" i="3"/>
  <c r="AF58602" i="3"/>
  <c r="AF58603" i="3"/>
  <c r="AF58604" i="3"/>
  <c r="AF58605" i="3"/>
  <c r="AF58606" i="3"/>
  <c r="AF58607" i="3"/>
  <c r="AF58608" i="3"/>
  <c r="AF58609" i="3"/>
  <c r="AF58610" i="3"/>
  <c r="AF58611" i="3"/>
  <c r="AF58612" i="3"/>
  <c r="AF58613" i="3"/>
  <c r="AF58614" i="3"/>
  <c r="AF58615" i="3"/>
  <c r="AF58616" i="3"/>
  <c r="AF58617" i="3"/>
  <c r="AF58618" i="3"/>
  <c r="AF58619" i="3"/>
  <c r="AF58620" i="3"/>
  <c r="AF58621" i="3"/>
  <c r="AF58622" i="3"/>
  <c r="AF58623" i="3"/>
  <c r="AF58624" i="3"/>
  <c r="AF58625" i="3"/>
  <c r="AF58626" i="3"/>
  <c r="AF58627" i="3"/>
  <c r="AF58628" i="3"/>
  <c r="AF58629" i="3"/>
  <c r="AF58630" i="3"/>
  <c r="AF58631" i="3"/>
  <c r="AF58632" i="3"/>
  <c r="AF58633" i="3"/>
  <c r="AF58634" i="3"/>
  <c r="AF58635" i="3"/>
  <c r="AF58636" i="3"/>
  <c r="AF58637" i="3"/>
  <c r="AF58638" i="3"/>
  <c r="AF58639" i="3"/>
  <c r="AF58640" i="3"/>
  <c r="AF58641" i="3"/>
  <c r="AF58642" i="3"/>
  <c r="AF58643" i="3"/>
  <c r="AF58644" i="3"/>
  <c r="AF58645" i="3"/>
  <c r="AF58646" i="3"/>
  <c r="AF58647" i="3"/>
  <c r="AF58648" i="3"/>
  <c r="AF58649" i="3"/>
  <c r="AF58650" i="3"/>
  <c r="AF58651" i="3"/>
  <c r="AF58652" i="3"/>
  <c r="AF58653" i="3"/>
  <c r="AF58654" i="3"/>
  <c r="AF58655" i="3"/>
  <c r="AF58656" i="3"/>
  <c r="AF58657" i="3"/>
  <c r="AF58658" i="3"/>
  <c r="AF58659" i="3"/>
  <c r="AF58660" i="3"/>
  <c r="AF58661" i="3"/>
  <c r="AF58662" i="3"/>
  <c r="AF58663" i="3"/>
  <c r="AF58664" i="3"/>
  <c r="AF58665" i="3"/>
  <c r="AF58666" i="3"/>
  <c r="AF58667" i="3"/>
  <c r="AF58668" i="3"/>
  <c r="AF58669" i="3"/>
  <c r="AF58670" i="3"/>
  <c r="AF58671" i="3"/>
  <c r="AF58672" i="3"/>
  <c r="AF58673" i="3"/>
  <c r="AF58674" i="3"/>
  <c r="AF58675" i="3"/>
  <c r="AF58676" i="3"/>
  <c r="AF58677" i="3"/>
  <c r="AF58678" i="3"/>
  <c r="AF58679" i="3"/>
  <c r="AF58680" i="3"/>
  <c r="AF58681" i="3"/>
  <c r="AF58682" i="3"/>
  <c r="AF58683" i="3"/>
  <c r="AF58684" i="3"/>
  <c r="AF58685" i="3"/>
  <c r="AF58686" i="3"/>
  <c r="AF58687" i="3"/>
  <c r="AF58688" i="3"/>
  <c r="AF58689" i="3"/>
  <c r="AF58690" i="3"/>
  <c r="AF58691" i="3"/>
  <c r="AF58692" i="3"/>
  <c r="AF58693" i="3"/>
  <c r="AF58694" i="3"/>
  <c r="AF58695" i="3"/>
  <c r="AF58696" i="3"/>
  <c r="AF58697" i="3"/>
  <c r="AF58698" i="3"/>
  <c r="AF58699" i="3"/>
  <c r="AF58700" i="3"/>
  <c r="AF58701" i="3"/>
  <c r="AF58702" i="3"/>
  <c r="AF58703" i="3"/>
  <c r="AF58704" i="3"/>
  <c r="AF58705" i="3"/>
  <c r="AF58706" i="3"/>
  <c r="AF58707" i="3"/>
  <c r="AF58708" i="3"/>
  <c r="AF58709" i="3"/>
  <c r="AF58710" i="3"/>
  <c r="AF58711" i="3"/>
  <c r="AF58712" i="3"/>
  <c r="AF58713" i="3"/>
  <c r="AF58714" i="3"/>
  <c r="AF58715" i="3"/>
  <c r="AF58716" i="3"/>
  <c r="AF58717" i="3"/>
  <c r="AF58718" i="3"/>
  <c r="AF58719" i="3"/>
  <c r="AF58720" i="3"/>
  <c r="AF58721" i="3"/>
  <c r="AF58722" i="3"/>
  <c r="AF58723" i="3"/>
  <c r="AF58724" i="3"/>
  <c r="AF58725" i="3"/>
  <c r="AF58726" i="3"/>
  <c r="AF58727" i="3"/>
  <c r="AF58728" i="3"/>
  <c r="AF58729" i="3"/>
  <c r="AF58730" i="3"/>
  <c r="AF58731" i="3"/>
  <c r="AF58732" i="3"/>
  <c r="AF58733" i="3"/>
  <c r="AF58734" i="3"/>
  <c r="AF58735" i="3"/>
  <c r="AF58736" i="3"/>
  <c r="AF58737" i="3"/>
  <c r="AF58738" i="3"/>
  <c r="AF58739" i="3"/>
  <c r="AF58740" i="3"/>
  <c r="AF58741" i="3"/>
  <c r="AF58742" i="3"/>
  <c r="AF58743" i="3"/>
  <c r="AF58744" i="3"/>
  <c r="AF58745" i="3"/>
  <c r="AF58746" i="3"/>
  <c r="AF58747" i="3"/>
  <c r="AF58748" i="3"/>
  <c r="AF58749" i="3"/>
  <c r="AF58750" i="3"/>
  <c r="AF58751" i="3"/>
  <c r="AF58752" i="3"/>
  <c r="AF58753" i="3"/>
  <c r="AF58754" i="3"/>
  <c r="AF58755" i="3"/>
  <c r="AF58756" i="3"/>
  <c r="AF58757" i="3"/>
  <c r="AF58758" i="3"/>
  <c r="AF58759" i="3"/>
  <c r="AF58760" i="3"/>
  <c r="AF58761" i="3"/>
  <c r="AF58762" i="3"/>
  <c r="AF58763" i="3"/>
  <c r="AF58764" i="3"/>
  <c r="AF58765" i="3"/>
  <c r="AF58766" i="3"/>
  <c r="AF58767" i="3"/>
  <c r="AF58768" i="3"/>
  <c r="AF58769" i="3"/>
  <c r="AF58770" i="3"/>
  <c r="AF58771" i="3"/>
  <c r="AF58772" i="3"/>
  <c r="AF58773" i="3"/>
  <c r="AF58774" i="3"/>
  <c r="AF58775" i="3"/>
  <c r="AF58776" i="3"/>
  <c r="AF58777" i="3"/>
  <c r="AF58778" i="3"/>
  <c r="AF58779" i="3"/>
  <c r="AF58780" i="3"/>
  <c r="AF58781" i="3"/>
  <c r="AF58782" i="3"/>
  <c r="AF58783" i="3"/>
  <c r="AF58784" i="3"/>
  <c r="AF58785" i="3"/>
  <c r="AF58786" i="3"/>
  <c r="AF58787" i="3"/>
  <c r="AF58788" i="3"/>
  <c r="AF58789" i="3"/>
  <c r="AF58790" i="3"/>
  <c r="AF58791" i="3"/>
  <c r="AF58792" i="3"/>
  <c r="AF58793" i="3"/>
  <c r="AF58794" i="3"/>
  <c r="AF58795" i="3"/>
  <c r="AF58796" i="3"/>
  <c r="AF58797" i="3"/>
  <c r="AF58798" i="3"/>
  <c r="AF58799" i="3"/>
  <c r="AF58800" i="3"/>
  <c r="AF58801" i="3"/>
  <c r="AF58802" i="3"/>
  <c r="AF58803" i="3"/>
  <c r="AF58804" i="3"/>
  <c r="AF58805" i="3"/>
  <c r="AF58806" i="3"/>
  <c r="AF58807" i="3"/>
  <c r="AF58808" i="3"/>
  <c r="AF58809" i="3"/>
  <c r="AF58810" i="3"/>
  <c r="AF58811" i="3"/>
  <c r="AF58812" i="3"/>
  <c r="AF58813" i="3"/>
  <c r="AF58814" i="3"/>
  <c r="AF58815" i="3"/>
  <c r="AF58816" i="3"/>
  <c r="AF58817" i="3"/>
  <c r="AF58818" i="3"/>
  <c r="AF58819" i="3"/>
  <c r="AF58820" i="3"/>
  <c r="AF58821" i="3"/>
  <c r="AF58822" i="3"/>
  <c r="AF58823" i="3"/>
  <c r="AF58824" i="3"/>
  <c r="AF58825" i="3"/>
  <c r="AF58826" i="3"/>
  <c r="AF58827" i="3"/>
  <c r="AF58828" i="3"/>
  <c r="AF58829" i="3"/>
  <c r="AF58830" i="3"/>
  <c r="AF58831" i="3"/>
  <c r="AF58832" i="3"/>
  <c r="AF58833" i="3"/>
  <c r="AF58834" i="3"/>
  <c r="AF58835" i="3"/>
  <c r="AF58836" i="3"/>
  <c r="AF58837" i="3"/>
  <c r="AF58838" i="3"/>
  <c r="AF58839" i="3"/>
  <c r="AF58840" i="3"/>
  <c r="AF58841" i="3"/>
  <c r="AF58842" i="3"/>
  <c r="AF58843" i="3"/>
  <c r="AF58844" i="3"/>
  <c r="AF58845" i="3"/>
  <c r="AF58846" i="3"/>
  <c r="AF58847" i="3"/>
  <c r="AF58848" i="3"/>
  <c r="AF58849" i="3"/>
  <c r="AF58850" i="3"/>
  <c r="AF58851" i="3"/>
  <c r="AF58852" i="3"/>
  <c r="AF58853" i="3"/>
  <c r="AF58854" i="3"/>
  <c r="AF58855" i="3"/>
  <c r="AF58856" i="3"/>
  <c r="AF58857" i="3"/>
  <c r="AF58858" i="3"/>
  <c r="AF58859" i="3"/>
  <c r="AF58860" i="3"/>
  <c r="AF58861" i="3"/>
  <c r="AF58862" i="3"/>
  <c r="AF58863" i="3"/>
  <c r="AF58864" i="3"/>
  <c r="AF58865" i="3"/>
  <c r="AF58866" i="3"/>
  <c r="AF58867" i="3"/>
  <c r="AF58868" i="3"/>
  <c r="AF58869" i="3"/>
  <c r="AF58870" i="3"/>
  <c r="AF58871" i="3"/>
  <c r="AF58872" i="3"/>
  <c r="AF58873" i="3"/>
  <c r="AF58874" i="3"/>
  <c r="AF58875" i="3"/>
  <c r="AF58876" i="3"/>
  <c r="AF58877" i="3"/>
  <c r="AF58878" i="3"/>
  <c r="AF58879" i="3"/>
  <c r="AF58880" i="3"/>
  <c r="AF58881" i="3"/>
  <c r="AF58882" i="3"/>
  <c r="AF58883" i="3"/>
  <c r="AF58884" i="3"/>
  <c r="AF58885" i="3"/>
  <c r="AF58886" i="3"/>
  <c r="AF58887" i="3"/>
  <c r="AF58888" i="3"/>
  <c r="AF58889" i="3"/>
  <c r="AF58890" i="3"/>
  <c r="AF58891" i="3"/>
  <c r="AF58892" i="3"/>
  <c r="AF58893" i="3"/>
  <c r="AF58894" i="3"/>
  <c r="AF58895" i="3"/>
  <c r="AF58896" i="3"/>
  <c r="AF58897" i="3"/>
  <c r="AF58898" i="3"/>
  <c r="AF58899" i="3"/>
  <c r="AF58900" i="3"/>
  <c r="AF58901" i="3"/>
  <c r="AF58902" i="3"/>
  <c r="AF58903" i="3"/>
  <c r="AF58904" i="3"/>
  <c r="AF58905" i="3"/>
  <c r="AF58906" i="3"/>
  <c r="AF58907" i="3"/>
  <c r="AF58908" i="3"/>
  <c r="AF58909" i="3"/>
  <c r="AF58910" i="3"/>
  <c r="AF58911" i="3"/>
  <c r="AF58912" i="3"/>
  <c r="AF58913" i="3"/>
  <c r="AF58914" i="3"/>
  <c r="AF58915" i="3"/>
  <c r="AF58916" i="3"/>
  <c r="AF58917" i="3"/>
  <c r="AF58918" i="3"/>
  <c r="AF58919" i="3"/>
  <c r="AF58920" i="3"/>
  <c r="AF58921" i="3"/>
  <c r="AF58922" i="3"/>
  <c r="AF58923" i="3"/>
  <c r="AF58924" i="3"/>
  <c r="AF58925" i="3"/>
  <c r="AF58926" i="3"/>
  <c r="AF58927" i="3"/>
  <c r="AF58928" i="3"/>
  <c r="AF58929" i="3"/>
  <c r="AF58930" i="3"/>
  <c r="AF58931" i="3"/>
  <c r="AF58932" i="3"/>
  <c r="AF58933" i="3"/>
  <c r="AF58934" i="3"/>
  <c r="AF58935" i="3"/>
  <c r="AF58936" i="3"/>
  <c r="AF58937" i="3"/>
  <c r="AF58938" i="3"/>
  <c r="AF58939" i="3"/>
  <c r="AF58940" i="3"/>
  <c r="AF58941" i="3"/>
  <c r="AF58942" i="3"/>
  <c r="AF58943" i="3"/>
  <c r="AF58944" i="3"/>
  <c r="AF58945" i="3"/>
  <c r="AF58946" i="3"/>
  <c r="AF58947" i="3"/>
  <c r="AF58948" i="3"/>
  <c r="AF58949" i="3"/>
  <c r="AF58950" i="3"/>
  <c r="AF58951" i="3"/>
  <c r="AF58952" i="3"/>
  <c r="AF58953" i="3"/>
  <c r="AF58954" i="3"/>
  <c r="AF58955" i="3"/>
  <c r="AF58956" i="3"/>
  <c r="AF58957" i="3"/>
  <c r="AF58958" i="3"/>
  <c r="AF58959" i="3"/>
  <c r="AF58960" i="3"/>
  <c r="AF58961" i="3"/>
  <c r="AF58962" i="3"/>
  <c r="AF58963" i="3"/>
  <c r="AF58964" i="3"/>
  <c r="AF58965" i="3"/>
  <c r="AF58966" i="3"/>
  <c r="AF58967" i="3"/>
  <c r="AF58968" i="3"/>
  <c r="AF58969" i="3"/>
  <c r="AF58970" i="3"/>
  <c r="AF58971" i="3"/>
  <c r="AF58972" i="3"/>
  <c r="AF58973" i="3"/>
  <c r="AF58974" i="3"/>
  <c r="AF58975" i="3"/>
  <c r="AF58976" i="3"/>
  <c r="AF58977" i="3"/>
  <c r="AF58978" i="3"/>
  <c r="AF58979" i="3"/>
  <c r="AF58980" i="3"/>
  <c r="AF58981" i="3"/>
  <c r="AF58982" i="3"/>
  <c r="AF58983" i="3"/>
  <c r="AF58984" i="3"/>
  <c r="AF58985" i="3"/>
  <c r="AF58986" i="3"/>
  <c r="AF58987" i="3"/>
  <c r="AF58988" i="3"/>
  <c r="AF58989" i="3"/>
  <c r="AF58990" i="3"/>
  <c r="AF58991" i="3"/>
  <c r="AF58992" i="3"/>
  <c r="AF58993" i="3"/>
  <c r="AF58994" i="3"/>
  <c r="AF58995" i="3"/>
  <c r="AF58996" i="3"/>
  <c r="AF58997" i="3"/>
  <c r="AF58998" i="3"/>
  <c r="AF58999" i="3"/>
  <c r="AF59000" i="3"/>
  <c r="AF59001" i="3"/>
  <c r="AF59002" i="3"/>
  <c r="AF59003" i="3"/>
  <c r="AF59004" i="3"/>
  <c r="AF59005" i="3"/>
  <c r="AF59006" i="3"/>
  <c r="AF59007" i="3"/>
  <c r="AF59008" i="3"/>
  <c r="AF59009" i="3"/>
  <c r="AF59010" i="3"/>
  <c r="AF59011" i="3"/>
  <c r="AF59012" i="3"/>
  <c r="AF59013" i="3"/>
  <c r="AF59014" i="3"/>
  <c r="AF59015" i="3"/>
  <c r="AF59016" i="3"/>
  <c r="AF59017" i="3"/>
  <c r="AF59018" i="3"/>
  <c r="AF59019" i="3"/>
  <c r="AF59020" i="3"/>
  <c r="AF59021" i="3"/>
  <c r="AF59022" i="3"/>
  <c r="AF59023" i="3"/>
  <c r="AF59024" i="3"/>
  <c r="AF59025" i="3"/>
  <c r="AF59026" i="3"/>
  <c r="AF59027" i="3"/>
  <c r="AF59028" i="3"/>
  <c r="AF59029" i="3"/>
  <c r="AF59030" i="3"/>
  <c r="AF59031" i="3"/>
  <c r="AF59032" i="3"/>
  <c r="AF59033" i="3"/>
  <c r="AF59034" i="3"/>
  <c r="AF59035" i="3"/>
  <c r="AF59036" i="3"/>
  <c r="AF59037" i="3"/>
  <c r="AF59038" i="3"/>
  <c r="AF59039" i="3"/>
  <c r="AF59040" i="3"/>
  <c r="AF59041" i="3"/>
  <c r="AF59042" i="3"/>
  <c r="AF59043" i="3"/>
  <c r="AF59044" i="3"/>
  <c r="AF59045" i="3"/>
  <c r="AF59046" i="3"/>
  <c r="AF59047" i="3"/>
  <c r="AF59048" i="3"/>
  <c r="AF59049" i="3"/>
  <c r="AF59050" i="3"/>
  <c r="AF59051" i="3"/>
  <c r="AF59052" i="3"/>
  <c r="AF59053" i="3"/>
  <c r="AF59054" i="3"/>
  <c r="AF59055" i="3"/>
  <c r="AF59056" i="3"/>
  <c r="AF59057" i="3"/>
  <c r="AF59058" i="3"/>
  <c r="AF59059" i="3"/>
  <c r="AF59060" i="3"/>
  <c r="AF59061" i="3"/>
  <c r="AF59062" i="3"/>
  <c r="AF59063" i="3"/>
  <c r="AF59064" i="3"/>
  <c r="AF59065" i="3"/>
  <c r="AF59066" i="3"/>
  <c r="AF59067" i="3"/>
  <c r="AF59068" i="3"/>
  <c r="AF59069" i="3"/>
  <c r="AF59070" i="3"/>
  <c r="AF59071" i="3"/>
  <c r="AF59072" i="3"/>
  <c r="AF59073" i="3"/>
  <c r="AF59074" i="3"/>
  <c r="AF59075" i="3"/>
  <c r="AF59076" i="3"/>
  <c r="AF59077" i="3"/>
  <c r="AF59078" i="3"/>
  <c r="AF59079" i="3"/>
  <c r="AF59080" i="3"/>
  <c r="AF59081" i="3"/>
  <c r="AF59082" i="3"/>
  <c r="AF59083" i="3"/>
  <c r="AF59084" i="3"/>
  <c r="AF59085" i="3"/>
  <c r="AF59086" i="3"/>
  <c r="AF59087" i="3"/>
  <c r="AF59088" i="3"/>
  <c r="AF59089" i="3"/>
  <c r="AF59090" i="3"/>
  <c r="AF59091" i="3"/>
  <c r="AF59092" i="3"/>
  <c r="AF59093" i="3"/>
  <c r="AF59094" i="3"/>
  <c r="AF59095" i="3"/>
  <c r="AF59096" i="3"/>
  <c r="AF59097" i="3"/>
  <c r="AF59098" i="3"/>
  <c r="AF59099" i="3"/>
  <c r="AF59100" i="3"/>
  <c r="AF59101" i="3"/>
  <c r="AF59102" i="3"/>
  <c r="AF59103" i="3"/>
  <c r="AF59104" i="3"/>
  <c r="AF59105" i="3"/>
  <c r="AF59106" i="3"/>
  <c r="AF59107" i="3"/>
  <c r="AF59108" i="3"/>
  <c r="AF59109" i="3"/>
  <c r="AF59110" i="3"/>
  <c r="AF59111" i="3"/>
  <c r="AF59112" i="3"/>
  <c r="AF59113" i="3"/>
  <c r="AF59114" i="3"/>
  <c r="AF59115" i="3"/>
  <c r="AF59116" i="3"/>
  <c r="AF59117" i="3"/>
  <c r="AF59118" i="3"/>
  <c r="AF59119" i="3"/>
  <c r="AF59120" i="3"/>
  <c r="AF59121" i="3"/>
  <c r="AF59122" i="3"/>
  <c r="AF59123" i="3"/>
  <c r="AF59124" i="3"/>
  <c r="AF59125" i="3"/>
  <c r="AF59126" i="3"/>
  <c r="AF59127" i="3"/>
  <c r="AF59128" i="3"/>
  <c r="AF59129" i="3"/>
  <c r="AF59130" i="3"/>
  <c r="AF59131" i="3"/>
  <c r="AF59132" i="3"/>
  <c r="AF59133" i="3"/>
  <c r="AF59134" i="3"/>
  <c r="AF59135" i="3"/>
  <c r="AF59136" i="3"/>
  <c r="AF59137" i="3"/>
  <c r="AF59138" i="3"/>
  <c r="AF59139" i="3"/>
  <c r="AF59140" i="3"/>
  <c r="AF59141" i="3"/>
  <c r="AF59142" i="3"/>
  <c r="AF59143" i="3"/>
  <c r="AF59144" i="3"/>
  <c r="AF59145" i="3"/>
  <c r="AF59146" i="3"/>
  <c r="AF59147" i="3"/>
  <c r="AF59148" i="3"/>
  <c r="AF59149" i="3"/>
  <c r="AF59150" i="3"/>
  <c r="AF59151" i="3"/>
  <c r="AF59152" i="3"/>
  <c r="AF59153" i="3"/>
  <c r="AF59154" i="3"/>
  <c r="AF59155" i="3"/>
  <c r="AF59156" i="3"/>
  <c r="AF59157" i="3"/>
  <c r="AF59158" i="3"/>
  <c r="AF59159" i="3"/>
  <c r="AF59160" i="3"/>
  <c r="AF59161" i="3"/>
  <c r="AF59162" i="3"/>
  <c r="AF59163" i="3"/>
  <c r="AF59164" i="3"/>
  <c r="AF59165" i="3"/>
  <c r="AF59166" i="3"/>
  <c r="AF59167" i="3"/>
  <c r="AF59168" i="3"/>
  <c r="AF59169" i="3"/>
  <c r="AF59170" i="3"/>
  <c r="AF59171" i="3"/>
  <c r="AF59172" i="3"/>
  <c r="AF59173" i="3"/>
  <c r="AF59174" i="3"/>
  <c r="AF59175" i="3"/>
  <c r="AF59176" i="3"/>
  <c r="AF59177" i="3"/>
  <c r="AF59178" i="3"/>
  <c r="AF59179" i="3"/>
  <c r="AF59180" i="3"/>
  <c r="AF59181" i="3"/>
  <c r="AF59182" i="3"/>
  <c r="AF59183" i="3"/>
  <c r="AF59184" i="3"/>
  <c r="AF59185" i="3"/>
  <c r="AF59186" i="3"/>
  <c r="AF59187" i="3"/>
  <c r="AF59188" i="3"/>
  <c r="AF59189" i="3"/>
  <c r="AF59190" i="3"/>
  <c r="AF59191" i="3"/>
  <c r="AF59192" i="3"/>
  <c r="AF59193" i="3"/>
  <c r="AF59194" i="3"/>
  <c r="AF59195" i="3"/>
  <c r="AF59196" i="3"/>
  <c r="AF59197" i="3"/>
  <c r="AF59198" i="3"/>
  <c r="AF59199" i="3"/>
  <c r="AF59200" i="3"/>
  <c r="AF59201" i="3"/>
  <c r="AF59202" i="3"/>
  <c r="AF59203" i="3"/>
  <c r="AF59204" i="3"/>
  <c r="AF59205" i="3"/>
  <c r="AF59206" i="3"/>
  <c r="AF59207" i="3"/>
  <c r="AF59208" i="3"/>
  <c r="AF59209" i="3"/>
  <c r="AF59210" i="3"/>
  <c r="AF59211" i="3"/>
  <c r="AF59212" i="3"/>
  <c r="AF59213" i="3"/>
  <c r="AF59214" i="3"/>
  <c r="AF59215" i="3"/>
  <c r="AF59216" i="3"/>
  <c r="AF59217" i="3"/>
  <c r="AF59218" i="3"/>
  <c r="AF59219" i="3"/>
  <c r="AF59220" i="3"/>
  <c r="AF59221" i="3"/>
  <c r="AF59222" i="3"/>
  <c r="AF59223" i="3"/>
  <c r="AF59224" i="3"/>
  <c r="AF59225" i="3"/>
  <c r="AF59226" i="3"/>
  <c r="AF59227" i="3"/>
  <c r="AF59228" i="3"/>
  <c r="AF59229" i="3"/>
  <c r="AF59230" i="3"/>
  <c r="AF59231" i="3"/>
  <c r="AF59232" i="3"/>
  <c r="AF59233" i="3"/>
  <c r="AF59234" i="3"/>
  <c r="AF59235" i="3"/>
  <c r="AF59236" i="3"/>
  <c r="AF59237" i="3"/>
  <c r="AF59238" i="3"/>
  <c r="AF59239" i="3"/>
  <c r="AF59240" i="3"/>
  <c r="AF59241" i="3"/>
  <c r="AF59242" i="3"/>
  <c r="AF59243" i="3"/>
  <c r="AF59244" i="3"/>
  <c r="AF59245" i="3"/>
  <c r="AF59246" i="3"/>
  <c r="AF59247" i="3"/>
  <c r="AF59248" i="3"/>
  <c r="AF59249" i="3"/>
  <c r="AF59250" i="3"/>
  <c r="AF59251" i="3"/>
  <c r="AF59252" i="3"/>
  <c r="AF59253" i="3"/>
  <c r="AF59254" i="3"/>
  <c r="AF59255" i="3"/>
  <c r="AF59256" i="3"/>
  <c r="AF59257" i="3"/>
  <c r="AF59258" i="3"/>
  <c r="AF59259" i="3"/>
  <c r="AF59260" i="3"/>
  <c r="AF59261" i="3"/>
  <c r="AF59262" i="3"/>
  <c r="AF59263" i="3"/>
  <c r="AF59264" i="3"/>
  <c r="AF59265" i="3"/>
  <c r="AF59266" i="3"/>
  <c r="AF59267" i="3"/>
  <c r="AF59268" i="3"/>
  <c r="AF59269" i="3"/>
  <c r="AF59270" i="3"/>
  <c r="AF59271" i="3"/>
  <c r="AF59272" i="3"/>
  <c r="AF59273" i="3"/>
  <c r="AF59274" i="3"/>
  <c r="AF59275" i="3"/>
  <c r="AF59276" i="3"/>
  <c r="AF59277" i="3"/>
  <c r="AF59278" i="3"/>
  <c r="AF59279" i="3"/>
  <c r="AF59280" i="3"/>
  <c r="AF59281" i="3"/>
  <c r="AF59282" i="3"/>
  <c r="AF59283" i="3"/>
  <c r="AF59284" i="3"/>
  <c r="AF59285" i="3"/>
  <c r="AF59286" i="3"/>
  <c r="AF59287" i="3"/>
  <c r="AF59288" i="3"/>
  <c r="AF59289" i="3"/>
  <c r="AF59290" i="3"/>
  <c r="AF59291" i="3"/>
  <c r="AF59292" i="3"/>
  <c r="AF59293" i="3"/>
  <c r="AF59294" i="3"/>
  <c r="AF59295" i="3"/>
  <c r="AF59296" i="3"/>
  <c r="AF59297" i="3"/>
  <c r="AF59298" i="3"/>
  <c r="AF59299" i="3"/>
  <c r="AF59300" i="3"/>
  <c r="AF59301" i="3"/>
  <c r="AF59302" i="3"/>
  <c r="AF59303" i="3"/>
  <c r="AF59304" i="3"/>
  <c r="AF59305" i="3"/>
  <c r="AF59306" i="3"/>
  <c r="AF59307" i="3"/>
  <c r="AF59308" i="3"/>
  <c r="AF59309" i="3"/>
  <c r="AF59310" i="3"/>
  <c r="AF59311" i="3"/>
  <c r="AF59312" i="3"/>
  <c r="AF59313" i="3"/>
  <c r="AF59314" i="3"/>
  <c r="AF59315" i="3"/>
  <c r="AF59316" i="3"/>
  <c r="AF59317" i="3"/>
  <c r="AF59318" i="3"/>
  <c r="AF59319" i="3"/>
  <c r="AF59320" i="3"/>
  <c r="AF59321" i="3"/>
  <c r="AF59322" i="3"/>
  <c r="AF59323" i="3"/>
  <c r="AF59324" i="3"/>
  <c r="AF59325" i="3"/>
  <c r="AF59326" i="3"/>
  <c r="AF59327" i="3"/>
  <c r="AF59328" i="3"/>
  <c r="AF59329" i="3"/>
  <c r="AF59330" i="3"/>
  <c r="AF59331" i="3"/>
  <c r="AF59332" i="3"/>
  <c r="AF59333" i="3"/>
  <c r="AF59334" i="3"/>
  <c r="AF59335" i="3"/>
  <c r="AF59336" i="3"/>
  <c r="AF59337" i="3"/>
  <c r="AF59338" i="3"/>
  <c r="AF59339" i="3"/>
  <c r="AF59340" i="3"/>
  <c r="AF59341" i="3"/>
  <c r="AF59342" i="3"/>
  <c r="AF59343" i="3"/>
  <c r="AF59344" i="3"/>
  <c r="AF59345" i="3"/>
  <c r="AF59346" i="3"/>
  <c r="AF59347" i="3"/>
  <c r="AF59348" i="3"/>
  <c r="AF59349" i="3"/>
  <c r="AF59350" i="3"/>
  <c r="AF59351" i="3"/>
  <c r="AF59352" i="3"/>
  <c r="AF59353" i="3"/>
  <c r="AF59354" i="3"/>
  <c r="AF59355" i="3"/>
  <c r="AF59356" i="3"/>
  <c r="AF59357" i="3"/>
  <c r="AF59358" i="3"/>
  <c r="AF59359" i="3"/>
  <c r="AF59360" i="3"/>
  <c r="AF59361" i="3"/>
  <c r="AF59362" i="3"/>
  <c r="AF59363" i="3"/>
  <c r="AF59364" i="3"/>
  <c r="AF59365" i="3"/>
  <c r="AF59366" i="3"/>
  <c r="AF59367" i="3"/>
  <c r="AF59368" i="3"/>
  <c r="AF59369" i="3"/>
  <c r="AF59370" i="3"/>
  <c r="AF59371" i="3"/>
  <c r="AF59372" i="3"/>
  <c r="AF59373" i="3"/>
  <c r="AF59374" i="3"/>
  <c r="AF59375" i="3"/>
  <c r="AF59376" i="3"/>
  <c r="AF59377" i="3"/>
  <c r="AF59378" i="3"/>
  <c r="AF59379" i="3"/>
  <c r="AF59380" i="3"/>
  <c r="AF59381" i="3"/>
  <c r="AF59382" i="3"/>
  <c r="AF59383" i="3"/>
  <c r="AF59384" i="3"/>
  <c r="AF59385" i="3"/>
  <c r="AF59386" i="3"/>
  <c r="AF59387" i="3"/>
  <c r="AF59388" i="3"/>
  <c r="AF59389" i="3"/>
  <c r="AF59390" i="3"/>
  <c r="AF59391" i="3"/>
  <c r="AF59392" i="3"/>
  <c r="AF59393" i="3"/>
  <c r="AF59394" i="3"/>
  <c r="AF59395" i="3"/>
  <c r="AF59396" i="3"/>
  <c r="AF59397" i="3"/>
  <c r="AF59398" i="3"/>
  <c r="AF59399" i="3"/>
  <c r="AF59400" i="3"/>
  <c r="AF59401" i="3"/>
  <c r="AF59402" i="3"/>
  <c r="AF59403" i="3"/>
  <c r="AF59404" i="3"/>
  <c r="AF59405" i="3"/>
  <c r="AF59406" i="3"/>
  <c r="AF59407" i="3"/>
  <c r="AF59408" i="3"/>
  <c r="AF59409" i="3"/>
  <c r="AF59410" i="3"/>
  <c r="AF59411" i="3"/>
  <c r="AF59412" i="3"/>
  <c r="AF59413" i="3"/>
  <c r="AF59414" i="3"/>
  <c r="AF59415" i="3"/>
  <c r="AF59416" i="3"/>
  <c r="AF59417" i="3"/>
  <c r="AF59418" i="3"/>
  <c r="AF59419" i="3"/>
  <c r="AF59420" i="3"/>
  <c r="AF59421" i="3"/>
  <c r="AF59422" i="3"/>
  <c r="AF59423" i="3"/>
  <c r="AF59424" i="3"/>
  <c r="AF59425" i="3"/>
  <c r="AF59426" i="3"/>
  <c r="AF59427" i="3"/>
  <c r="AF59428" i="3"/>
  <c r="AF59429" i="3"/>
  <c r="AF59430" i="3"/>
  <c r="AF59431" i="3"/>
  <c r="AF59432" i="3"/>
  <c r="AF59433" i="3"/>
  <c r="AF59434" i="3"/>
  <c r="AF59435" i="3"/>
  <c r="AF59436" i="3"/>
  <c r="AF59437" i="3"/>
  <c r="AF59438" i="3"/>
  <c r="AF59439" i="3"/>
  <c r="AF59440" i="3"/>
  <c r="AF59441" i="3"/>
  <c r="AF59442" i="3"/>
  <c r="AF59443" i="3"/>
  <c r="AF59444" i="3"/>
  <c r="AF59445" i="3"/>
  <c r="AF59446" i="3"/>
  <c r="AF59447" i="3"/>
  <c r="AF59448" i="3"/>
  <c r="AF59449" i="3"/>
  <c r="AF59450" i="3"/>
  <c r="AF59451" i="3"/>
  <c r="AF59452" i="3"/>
  <c r="AF59453" i="3"/>
  <c r="AF59454" i="3"/>
  <c r="AF59455" i="3"/>
  <c r="AF59456" i="3"/>
  <c r="AF59457" i="3"/>
  <c r="AF59458" i="3"/>
  <c r="AF59459" i="3"/>
  <c r="AF59460" i="3"/>
  <c r="AF59461" i="3"/>
  <c r="AF59462" i="3"/>
  <c r="AF59463" i="3"/>
  <c r="AF59464" i="3"/>
  <c r="AF59465" i="3"/>
  <c r="AF59466" i="3"/>
  <c r="AF59467" i="3"/>
  <c r="AF59468" i="3"/>
  <c r="AF59469" i="3"/>
  <c r="AF59470" i="3"/>
  <c r="AF59471" i="3"/>
  <c r="AF59472" i="3"/>
  <c r="AF59473" i="3"/>
  <c r="AF59474" i="3"/>
  <c r="AF59475" i="3"/>
  <c r="AF59476" i="3"/>
  <c r="AF59477" i="3"/>
  <c r="AF59478" i="3"/>
  <c r="AF59479" i="3"/>
  <c r="AF59480" i="3"/>
  <c r="AF59481" i="3"/>
  <c r="AF59482" i="3"/>
  <c r="AF59483" i="3"/>
  <c r="AF59484" i="3"/>
  <c r="AF59485" i="3"/>
  <c r="AF59486" i="3"/>
  <c r="AF59487" i="3"/>
  <c r="AF59488" i="3"/>
  <c r="AF59489" i="3"/>
  <c r="AF59490" i="3"/>
  <c r="AF59491" i="3"/>
  <c r="AF59492" i="3"/>
  <c r="AF59493" i="3"/>
  <c r="AF59494" i="3"/>
  <c r="AF59495" i="3"/>
  <c r="AF59496" i="3"/>
  <c r="AF59497" i="3"/>
  <c r="AF59498" i="3"/>
  <c r="AF59499" i="3"/>
  <c r="AF59500" i="3"/>
  <c r="AF59501" i="3"/>
  <c r="AF59502" i="3"/>
  <c r="AF59503" i="3"/>
  <c r="AF59504" i="3"/>
  <c r="AF59505" i="3"/>
  <c r="AF59506" i="3"/>
  <c r="AF59507" i="3"/>
  <c r="AF59508" i="3"/>
  <c r="AF59509" i="3"/>
  <c r="AF59510" i="3"/>
  <c r="AF59511" i="3"/>
  <c r="AF59512" i="3"/>
  <c r="AF59513" i="3"/>
  <c r="AF59514" i="3"/>
  <c r="AF59515" i="3"/>
  <c r="AF59516" i="3"/>
  <c r="AF59517" i="3"/>
  <c r="AF59518" i="3"/>
  <c r="AF59519" i="3"/>
  <c r="AF59520" i="3"/>
  <c r="AF59521" i="3"/>
  <c r="AF59522" i="3"/>
  <c r="AF59523" i="3"/>
  <c r="AF59524" i="3"/>
  <c r="AF59525" i="3"/>
  <c r="AF59526" i="3"/>
  <c r="AF59527" i="3"/>
  <c r="AF59528" i="3"/>
  <c r="AF59529" i="3"/>
  <c r="AF59530" i="3"/>
  <c r="AF59531" i="3"/>
  <c r="AF59532" i="3"/>
  <c r="AF59533" i="3"/>
  <c r="AF59534" i="3"/>
  <c r="AF59535" i="3"/>
  <c r="AF59536" i="3"/>
  <c r="AF59537" i="3"/>
  <c r="AF59538" i="3"/>
  <c r="AF59539" i="3"/>
  <c r="AF59540" i="3"/>
  <c r="AF59541" i="3"/>
  <c r="AF59542" i="3"/>
  <c r="AF59543" i="3"/>
  <c r="AF59544" i="3"/>
  <c r="AF59545" i="3"/>
  <c r="AF59546" i="3"/>
  <c r="AF59547" i="3"/>
  <c r="AF59548" i="3"/>
  <c r="AF59549" i="3"/>
  <c r="AF59550" i="3"/>
  <c r="AF59551" i="3"/>
  <c r="AF59552" i="3"/>
  <c r="AF59553" i="3"/>
  <c r="AF59554" i="3"/>
  <c r="AF59555" i="3"/>
  <c r="AF59556" i="3"/>
  <c r="AF59557" i="3"/>
  <c r="AF59558" i="3"/>
  <c r="AF59559" i="3"/>
  <c r="AF59560" i="3"/>
  <c r="AF59561" i="3"/>
  <c r="AF59562" i="3"/>
  <c r="AF59563" i="3"/>
  <c r="AF59564" i="3"/>
  <c r="AF59565" i="3"/>
  <c r="AF59566" i="3"/>
  <c r="AF59567" i="3"/>
  <c r="AF59568" i="3"/>
  <c r="AF59569" i="3"/>
  <c r="AF59570" i="3"/>
  <c r="AF59571" i="3"/>
  <c r="AF59572" i="3"/>
  <c r="AF59573" i="3"/>
  <c r="AF59574" i="3"/>
  <c r="AF59575" i="3"/>
  <c r="AF59576" i="3"/>
  <c r="AF59577" i="3"/>
  <c r="AF59578" i="3"/>
  <c r="AF59579" i="3"/>
  <c r="AF59580" i="3"/>
  <c r="AF59581" i="3"/>
  <c r="AF59582" i="3"/>
  <c r="AF59583" i="3"/>
  <c r="AF59584" i="3"/>
  <c r="AF59585" i="3"/>
  <c r="AF59586" i="3"/>
  <c r="AF59587" i="3"/>
  <c r="AF59588" i="3"/>
  <c r="AF59589" i="3"/>
  <c r="AF59590" i="3"/>
  <c r="AF59591" i="3"/>
  <c r="AF59592" i="3"/>
  <c r="AF59593" i="3"/>
  <c r="AF59594" i="3"/>
  <c r="AF59595" i="3"/>
  <c r="AF59596" i="3"/>
  <c r="AF59597" i="3"/>
  <c r="AF59598" i="3"/>
  <c r="AF59599" i="3"/>
  <c r="AF59600" i="3"/>
  <c r="AF59601" i="3"/>
  <c r="AF59602" i="3"/>
  <c r="AF59603" i="3"/>
  <c r="AF59604" i="3"/>
  <c r="AF59605" i="3"/>
  <c r="AF59606" i="3"/>
  <c r="AF59607" i="3"/>
  <c r="AF59608" i="3"/>
  <c r="AF59609" i="3"/>
  <c r="AF59610" i="3"/>
  <c r="AF59611" i="3"/>
  <c r="AF59612" i="3"/>
  <c r="AF59613" i="3"/>
  <c r="AF59614" i="3"/>
  <c r="AF59615" i="3"/>
  <c r="AF59616" i="3"/>
  <c r="AF59617" i="3"/>
  <c r="AF59618" i="3"/>
  <c r="AF59619" i="3"/>
  <c r="AF59620" i="3"/>
  <c r="AF59621" i="3"/>
  <c r="AF59622" i="3"/>
  <c r="AF59623" i="3"/>
  <c r="AF59624" i="3"/>
  <c r="AF59625" i="3"/>
  <c r="AF59626" i="3"/>
  <c r="AF59627" i="3"/>
  <c r="AF59628" i="3"/>
  <c r="AF59629" i="3"/>
  <c r="AF59630" i="3"/>
  <c r="AF59631" i="3"/>
  <c r="AF59632" i="3"/>
  <c r="AF59633" i="3"/>
  <c r="AF59634" i="3"/>
  <c r="AF59635" i="3"/>
  <c r="AF59636" i="3"/>
  <c r="AF59637" i="3"/>
  <c r="AF59638" i="3"/>
  <c r="AF59639" i="3"/>
  <c r="AF59640" i="3"/>
  <c r="AF59641" i="3"/>
  <c r="AF59642" i="3"/>
  <c r="AF59643" i="3"/>
  <c r="AF59644" i="3"/>
  <c r="AF59645" i="3"/>
  <c r="AF59646" i="3"/>
  <c r="AF59647" i="3"/>
  <c r="AF59648" i="3"/>
  <c r="AF59649" i="3"/>
  <c r="AF59650" i="3"/>
  <c r="AF59651" i="3"/>
  <c r="AF59652" i="3"/>
  <c r="AF59653" i="3"/>
  <c r="AF59654" i="3"/>
  <c r="AF59655" i="3"/>
  <c r="AF59656" i="3"/>
  <c r="AF59657" i="3"/>
  <c r="AF59658" i="3"/>
  <c r="AF59659" i="3"/>
  <c r="AF59660" i="3"/>
  <c r="AF59661" i="3"/>
  <c r="AF59662" i="3"/>
  <c r="AF59663" i="3"/>
  <c r="AF59664" i="3"/>
  <c r="AF59665" i="3"/>
  <c r="AF59666" i="3"/>
  <c r="AF59667" i="3"/>
  <c r="AF59668" i="3"/>
  <c r="AF59669" i="3"/>
  <c r="AF59670" i="3"/>
  <c r="AF59671" i="3"/>
  <c r="AF59672" i="3"/>
  <c r="AF59673" i="3"/>
  <c r="AF59674" i="3"/>
  <c r="AF59675" i="3"/>
  <c r="AF59676" i="3"/>
  <c r="AF59677" i="3"/>
  <c r="AF59678" i="3"/>
  <c r="AF59679" i="3"/>
  <c r="AF59680" i="3"/>
  <c r="AF59681" i="3"/>
  <c r="AF59682" i="3"/>
  <c r="AF59683" i="3"/>
  <c r="AF59684" i="3"/>
  <c r="AF59685" i="3"/>
  <c r="AF59686" i="3"/>
  <c r="AF59687" i="3"/>
  <c r="AF59688" i="3"/>
  <c r="AF59689" i="3"/>
  <c r="AF59690" i="3"/>
  <c r="AF59691" i="3"/>
  <c r="AF59692" i="3"/>
  <c r="AF59693" i="3"/>
  <c r="AF59694" i="3"/>
  <c r="AF59695" i="3"/>
  <c r="AF59696" i="3"/>
  <c r="AF59697" i="3"/>
  <c r="AF59698" i="3"/>
  <c r="AF59699" i="3"/>
  <c r="AF59700" i="3"/>
  <c r="AF59701" i="3"/>
  <c r="AF59702" i="3"/>
  <c r="AF59703" i="3"/>
  <c r="AF59704" i="3"/>
  <c r="AF59705" i="3"/>
  <c r="AF59706" i="3"/>
  <c r="AF59707" i="3"/>
  <c r="AF59708" i="3"/>
  <c r="AF59709" i="3"/>
  <c r="AF59710" i="3"/>
  <c r="AF59711" i="3"/>
  <c r="AF59712" i="3"/>
  <c r="AF59713" i="3"/>
  <c r="AF59714" i="3"/>
  <c r="AF59715" i="3"/>
  <c r="AF59716" i="3"/>
  <c r="AF59717" i="3"/>
  <c r="AF59718" i="3"/>
  <c r="AF59719" i="3"/>
  <c r="AF59720" i="3"/>
  <c r="AF59721" i="3"/>
  <c r="AF59722" i="3"/>
  <c r="AF59723" i="3"/>
  <c r="AF59724" i="3"/>
  <c r="AF59725" i="3"/>
  <c r="AF59726" i="3"/>
  <c r="AF59727" i="3"/>
  <c r="AF59728" i="3"/>
  <c r="AF59729" i="3"/>
  <c r="AF59730" i="3"/>
  <c r="AF59731" i="3"/>
  <c r="AF59732" i="3"/>
  <c r="AF59733" i="3"/>
  <c r="AF59734" i="3"/>
  <c r="AF59735" i="3"/>
  <c r="AF59736" i="3"/>
  <c r="AF59737" i="3"/>
  <c r="AF59738" i="3"/>
  <c r="AF59739" i="3"/>
  <c r="AF59740" i="3"/>
  <c r="AF59741" i="3"/>
  <c r="AF59742" i="3"/>
  <c r="AF59743" i="3"/>
  <c r="AF59744" i="3"/>
  <c r="AF59745" i="3"/>
  <c r="AF59746" i="3"/>
  <c r="AF59747" i="3"/>
  <c r="AF59748" i="3"/>
  <c r="AF59749" i="3"/>
  <c r="AF59750" i="3"/>
  <c r="AF59751" i="3"/>
  <c r="AF59752" i="3"/>
  <c r="AF59753" i="3"/>
  <c r="AF59754" i="3"/>
  <c r="AF59755" i="3"/>
  <c r="AF59756" i="3"/>
  <c r="AF59757" i="3"/>
  <c r="AF59758" i="3"/>
  <c r="AF59759" i="3"/>
  <c r="AF59760" i="3"/>
  <c r="AF59761" i="3"/>
  <c r="AF59762" i="3"/>
  <c r="AF59763" i="3"/>
  <c r="AF59764" i="3"/>
  <c r="AF59765" i="3"/>
  <c r="AF59766" i="3"/>
  <c r="AF59767" i="3"/>
  <c r="AF59768" i="3"/>
  <c r="AF59769" i="3"/>
  <c r="AF59770" i="3"/>
  <c r="AF59771" i="3"/>
  <c r="AF59772" i="3"/>
  <c r="AF59773" i="3"/>
  <c r="AF59774" i="3"/>
  <c r="AF59775" i="3"/>
  <c r="AF59776" i="3"/>
  <c r="AF59777" i="3"/>
  <c r="AF59778" i="3"/>
  <c r="AF59779" i="3"/>
  <c r="AF59780" i="3"/>
  <c r="AF59781" i="3"/>
  <c r="AF59782" i="3"/>
  <c r="AF59783" i="3"/>
  <c r="AF59784" i="3"/>
  <c r="AF59785" i="3"/>
  <c r="AF59786" i="3"/>
  <c r="AF59787" i="3"/>
  <c r="AF59788" i="3"/>
  <c r="AF59789" i="3"/>
  <c r="AF59790" i="3"/>
  <c r="AF59791" i="3"/>
  <c r="AF59792" i="3"/>
  <c r="AF59793" i="3"/>
  <c r="AF59794" i="3"/>
  <c r="AF59795" i="3"/>
  <c r="AF59796" i="3"/>
  <c r="AF59797" i="3"/>
  <c r="AF59798" i="3"/>
  <c r="AF59799" i="3"/>
  <c r="AF59800" i="3"/>
  <c r="AF59801" i="3"/>
  <c r="AF59802" i="3"/>
  <c r="AF59803" i="3"/>
  <c r="AF59804" i="3"/>
  <c r="AF59805" i="3"/>
  <c r="AF59806" i="3"/>
  <c r="AF59807" i="3"/>
  <c r="AF59808" i="3"/>
  <c r="AF59809" i="3"/>
  <c r="AF59810" i="3"/>
  <c r="AF59811" i="3"/>
  <c r="AF59812" i="3"/>
  <c r="AF59813" i="3"/>
  <c r="AF59814" i="3"/>
  <c r="AF59815" i="3"/>
  <c r="AF59816" i="3"/>
  <c r="AF59817" i="3"/>
  <c r="AF59818" i="3"/>
  <c r="AF59819" i="3"/>
  <c r="AF59820" i="3"/>
  <c r="AF59821" i="3"/>
  <c r="AF59822" i="3"/>
  <c r="AF59823" i="3"/>
  <c r="AF59824" i="3"/>
  <c r="AF59825" i="3"/>
  <c r="AF59826" i="3"/>
  <c r="AF59827" i="3"/>
  <c r="AF59828" i="3"/>
  <c r="AF59829" i="3"/>
  <c r="AF59830" i="3"/>
  <c r="AF59831" i="3"/>
  <c r="AF59832" i="3"/>
  <c r="AF59833" i="3"/>
  <c r="AF59834" i="3"/>
  <c r="AF59835" i="3"/>
  <c r="AF59836" i="3"/>
  <c r="AF59837" i="3"/>
  <c r="AF59838" i="3"/>
  <c r="AF59839" i="3"/>
  <c r="AF59840" i="3"/>
  <c r="AF59841" i="3"/>
  <c r="AF59842" i="3"/>
  <c r="AF59843" i="3"/>
  <c r="AF59844" i="3"/>
  <c r="AF59845" i="3"/>
  <c r="AF59846" i="3"/>
  <c r="AF59847" i="3"/>
  <c r="AF59848" i="3"/>
  <c r="AF59849" i="3"/>
  <c r="AF59850" i="3"/>
  <c r="AF59851" i="3"/>
  <c r="AF59852" i="3"/>
  <c r="AF59853" i="3"/>
  <c r="AF59854" i="3"/>
  <c r="AF59855" i="3"/>
  <c r="AF59856" i="3"/>
  <c r="AF59857" i="3"/>
  <c r="AF59858" i="3"/>
  <c r="AF59859" i="3"/>
  <c r="AF59860" i="3"/>
  <c r="AF59861" i="3"/>
  <c r="AF59862" i="3"/>
  <c r="AF59863" i="3"/>
  <c r="AF59864" i="3"/>
  <c r="AF59865" i="3"/>
  <c r="AF59866" i="3"/>
  <c r="AF59867" i="3"/>
  <c r="AF59868" i="3"/>
  <c r="AF59869" i="3"/>
  <c r="AF59870" i="3"/>
  <c r="AF59871" i="3"/>
  <c r="AF59872" i="3"/>
  <c r="AF59873" i="3"/>
  <c r="AF59874" i="3"/>
  <c r="AF59875" i="3"/>
  <c r="AF59876" i="3"/>
  <c r="AF59877" i="3"/>
  <c r="AF59878" i="3"/>
  <c r="AF59879" i="3"/>
  <c r="AF59880" i="3"/>
  <c r="AF59881" i="3"/>
  <c r="AF59882" i="3"/>
  <c r="AF59883" i="3"/>
  <c r="AF59884" i="3"/>
  <c r="AF59885" i="3"/>
  <c r="AF59886" i="3"/>
  <c r="AF59887" i="3"/>
  <c r="AF59888" i="3"/>
  <c r="AF59889" i="3"/>
  <c r="AF59890" i="3"/>
  <c r="AF59891" i="3"/>
  <c r="AF59892" i="3"/>
  <c r="AF59893" i="3"/>
  <c r="AF59894" i="3"/>
  <c r="AF59895" i="3"/>
  <c r="AF59896" i="3"/>
  <c r="AF59897" i="3"/>
  <c r="AF59898" i="3"/>
  <c r="AF59899" i="3"/>
  <c r="AF59900" i="3"/>
  <c r="AF59901" i="3"/>
  <c r="AF59902" i="3"/>
  <c r="AF59903" i="3"/>
  <c r="AF59904" i="3"/>
  <c r="AF59905" i="3"/>
  <c r="AF59906" i="3"/>
  <c r="AF59907" i="3"/>
  <c r="AF59908" i="3"/>
  <c r="AF59909" i="3"/>
  <c r="AF59910" i="3"/>
  <c r="AF59911" i="3"/>
  <c r="AF59912" i="3"/>
  <c r="AF59913" i="3"/>
  <c r="AF59914" i="3"/>
  <c r="AF59915" i="3"/>
  <c r="AF59916" i="3"/>
  <c r="AF59917" i="3"/>
  <c r="AF59918" i="3"/>
  <c r="AF59919" i="3"/>
  <c r="AF59920" i="3"/>
  <c r="AF59921" i="3"/>
  <c r="AF59922" i="3"/>
  <c r="AF59923" i="3"/>
  <c r="AF59924" i="3"/>
  <c r="AF59925" i="3"/>
  <c r="AF59926" i="3"/>
  <c r="AF59927" i="3"/>
  <c r="AF59928" i="3"/>
  <c r="AF59929" i="3"/>
  <c r="AF59930" i="3"/>
  <c r="AF59931" i="3"/>
  <c r="AF59932" i="3"/>
  <c r="AF59933" i="3"/>
  <c r="AF59934" i="3"/>
  <c r="AF59935" i="3"/>
  <c r="AF59936" i="3"/>
  <c r="AF59937" i="3"/>
  <c r="AF59938" i="3"/>
  <c r="AF59939" i="3"/>
  <c r="AF59940" i="3"/>
  <c r="AF59941" i="3"/>
  <c r="AF59942" i="3"/>
  <c r="AF59943" i="3"/>
  <c r="AF59944" i="3"/>
  <c r="AF59945" i="3"/>
  <c r="AF59946" i="3"/>
  <c r="AF59947" i="3"/>
  <c r="AF59948" i="3"/>
  <c r="AF59949" i="3"/>
  <c r="AF59950" i="3"/>
  <c r="AF59951" i="3"/>
  <c r="AF59952" i="3"/>
  <c r="AF59953" i="3"/>
  <c r="AF59954" i="3"/>
  <c r="AF59955" i="3"/>
  <c r="AF59956" i="3"/>
  <c r="AF59957" i="3"/>
  <c r="AF59958" i="3"/>
  <c r="AF59959" i="3"/>
  <c r="AF59960" i="3"/>
  <c r="AF59961" i="3"/>
  <c r="AF59962" i="3"/>
  <c r="AF59963" i="3"/>
  <c r="AF59964" i="3"/>
  <c r="AF59965" i="3"/>
  <c r="AF59966" i="3"/>
  <c r="AF59967" i="3"/>
  <c r="AF59968" i="3"/>
  <c r="AF59969" i="3"/>
  <c r="AF59970" i="3"/>
  <c r="AF59971" i="3"/>
  <c r="AF59972" i="3"/>
  <c r="AF59973" i="3"/>
  <c r="AF59974" i="3"/>
  <c r="AF59975" i="3"/>
  <c r="AF59976" i="3"/>
  <c r="AF59977" i="3"/>
  <c r="AF59978" i="3"/>
  <c r="AF59979" i="3"/>
  <c r="AF59980" i="3"/>
  <c r="AF59981" i="3"/>
  <c r="AF59982" i="3"/>
  <c r="AF59983" i="3"/>
  <c r="AF59984" i="3"/>
  <c r="AF59985" i="3"/>
  <c r="AF59986" i="3"/>
  <c r="AF59987" i="3"/>
  <c r="AF59988" i="3"/>
  <c r="AF59989" i="3"/>
  <c r="AF59990" i="3"/>
  <c r="AF59991" i="3"/>
  <c r="AF59992" i="3"/>
  <c r="AF59993" i="3"/>
  <c r="AF59994" i="3"/>
  <c r="AF59995" i="3"/>
  <c r="AF59996" i="3"/>
  <c r="AF59997" i="3"/>
  <c r="AF59998" i="3"/>
  <c r="AF59999" i="3"/>
  <c r="AF60000" i="3"/>
  <c r="AF60001" i="3"/>
  <c r="AF60002" i="3"/>
  <c r="AF60003" i="3"/>
  <c r="AF60004" i="3"/>
  <c r="AF60005" i="3"/>
  <c r="AF60006" i="3"/>
  <c r="AF60007" i="3"/>
  <c r="AF60008" i="3"/>
  <c r="AF60009" i="3"/>
  <c r="AF60010" i="3"/>
  <c r="AF60011" i="3"/>
  <c r="AF60012" i="3"/>
  <c r="AF60013" i="3"/>
  <c r="AF60014" i="3"/>
  <c r="AF60015" i="3"/>
  <c r="AF60016" i="3"/>
  <c r="AF60017" i="3"/>
  <c r="AF60018" i="3"/>
  <c r="AF60019" i="3"/>
  <c r="AF60020" i="3"/>
  <c r="AF60021" i="3"/>
  <c r="AF60022" i="3"/>
  <c r="AF60023" i="3"/>
  <c r="AF60024" i="3"/>
  <c r="AF60025" i="3"/>
  <c r="AF60026" i="3"/>
  <c r="AF60027" i="3"/>
  <c r="AF60028" i="3"/>
  <c r="AF60029" i="3"/>
  <c r="AF60030" i="3"/>
  <c r="AF60031" i="3"/>
  <c r="AF60032" i="3"/>
  <c r="AF60033" i="3"/>
  <c r="AF60034" i="3"/>
  <c r="AF60035" i="3"/>
  <c r="AF60036" i="3"/>
  <c r="AF60037" i="3"/>
  <c r="AF60038" i="3"/>
  <c r="AF60039" i="3"/>
  <c r="AF60040" i="3"/>
  <c r="AF60041" i="3"/>
  <c r="AF60042" i="3"/>
  <c r="AF60043" i="3"/>
  <c r="AF60044" i="3"/>
  <c r="AF60045" i="3"/>
  <c r="AF60046" i="3"/>
  <c r="AF60047" i="3"/>
  <c r="AF60048" i="3"/>
  <c r="AF60049" i="3"/>
  <c r="AF60050" i="3"/>
  <c r="AF60051" i="3"/>
  <c r="AF60052" i="3"/>
  <c r="AF60053" i="3"/>
  <c r="AF60054" i="3"/>
  <c r="AF60055" i="3"/>
  <c r="AF60056" i="3"/>
  <c r="AF60057" i="3"/>
  <c r="AF60058" i="3"/>
  <c r="AF60059" i="3"/>
  <c r="AF60060" i="3"/>
  <c r="AF60061" i="3"/>
  <c r="AF60062" i="3"/>
  <c r="AF60063" i="3"/>
  <c r="AF60064" i="3"/>
  <c r="AF60065" i="3"/>
  <c r="AF60066" i="3"/>
  <c r="AF60067" i="3"/>
  <c r="AF60068" i="3"/>
  <c r="AF60069" i="3"/>
  <c r="AF60070" i="3"/>
  <c r="AF60071" i="3"/>
  <c r="AF60072" i="3"/>
  <c r="AF60073" i="3"/>
  <c r="AF60074" i="3"/>
  <c r="AF60075" i="3"/>
  <c r="AF60076" i="3"/>
  <c r="AF60077" i="3"/>
  <c r="AF60078" i="3"/>
  <c r="AF60079" i="3"/>
  <c r="AF60080" i="3"/>
  <c r="AF60081" i="3"/>
  <c r="AF60082" i="3"/>
  <c r="AF60083" i="3"/>
  <c r="AF60084" i="3"/>
  <c r="AF60085" i="3"/>
  <c r="AF60086" i="3"/>
  <c r="AF60087" i="3"/>
  <c r="AF60088" i="3"/>
  <c r="AF60089" i="3"/>
  <c r="AF60090" i="3"/>
  <c r="AF60091" i="3"/>
  <c r="AF60092" i="3"/>
  <c r="AF60093" i="3"/>
  <c r="AF60094" i="3"/>
  <c r="AF60095" i="3"/>
  <c r="AF60096" i="3"/>
  <c r="AF60097" i="3"/>
  <c r="AF60098" i="3"/>
  <c r="AF60099" i="3"/>
  <c r="AF60100" i="3"/>
  <c r="AF60101" i="3"/>
  <c r="AF60102" i="3"/>
  <c r="AF60103" i="3"/>
  <c r="AF60104" i="3"/>
  <c r="AF60105" i="3"/>
  <c r="AF60106" i="3"/>
  <c r="AF60107" i="3"/>
  <c r="AF60108" i="3"/>
  <c r="AF60109" i="3"/>
  <c r="AF60110" i="3"/>
  <c r="AF60111" i="3"/>
  <c r="AF60112" i="3"/>
  <c r="AF60113" i="3"/>
  <c r="AF60114" i="3"/>
  <c r="AF60115" i="3"/>
  <c r="AF60116" i="3"/>
  <c r="AF60117" i="3"/>
  <c r="AF60118" i="3"/>
  <c r="AF60119" i="3"/>
  <c r="AF60120" i="3"/>
  <c r="AF60121" i="3"/>
  <c r="AF60122" i="3"/>
  <c r="AF60123" i="3"/>
  <c r="AF60124" i="3"/>
  <c r="AF60125" i="3"/>
  <c r="AF60126" i="3"/>
  <c r="AF60127" i="3"/>
  <c r="AF60128" i="3"/>
  <c r="AF60129" i="3"/>
  <c r="AF60130" i="3"/>
  <c r="AF60131" i="3"/>
  <c r="AF60132" i="3"/>
  <c r="AF60133" i="3"/>
  <c r="AF60134" i="3"/>
  <c r="AF60135" i="3"/>
  <c r="AF60136" i="3"/>
  <c r="AF60137" i="3"/>
  <c r="AF60138" i="3"/>
  <c r="AF60139" i="3"/>
  <c r="AF60140" i="3"/>
  <c r="AF60141" i="3"/>
  <c r="AF60142" i="3"/>
  <c r="AF60143" i="3"/>
  <c r="AF60144" i="3"/>
  <c r="AF60145" i="3"/>
  <c r="AF60146" i="3"/>
  <c r="AF60147" i="3"/>
  <c r="AF60148" i="3"/>
  <c r="AF60149" i="3"/>
  <c r="AF60150" i="3"/>
  <c r="AF60151" i="3"/>
  <c r="AF60152" i="3"/>
  <c r="AF60153" i="3"/>
  <c r="AF60154" i="3"/>
  <c r="AF60155" i="3"/>
  <c r="AF60156" i="3"/>
  <c r="AF60157" i="3"/>
  <c r="AF60158" i="3"/>
  <c r="AF60159" i="3"/>
  <c r="AF60160" i="3"/>
  <c r="AF60161" i="3"/>
  <c r="AF60162" i="3"/>
  <c r="AF60163" i="3"/>
  <c r="AF60164" i="3"/>
  <c r="AF60165" i="3"/>
  <c r="AF60166" i="3"/>
  <c r="AF60167" i="3"/>
  <c r="AF60168" i="3"/>
  <c r="AF60169" i="3"/>
  <c r="AF60170" i="3"/>
  <c r="AF60171" i="3"/>
  <c r="AF60172" i="3"/>
  <c r="AF60173" i="3"/>
  <c r="AF60174" i="3"/>
  <c r="AF60175" i="3"/>
  <c r="AF60176" i="3"/>
  <c r="AF60177" i="3"/>
  <c r="AF60178" i="3"/>
  <c r="AF60179" i="3"/>
  <c r="AF60180" i="3"/>
  <c r="AF60181" i="3"/>
  <c r="AF60182" i="3"/>
  <c r="AF60183" i="3"/>
  <c r="AF60184" i="3"/>
  <c r="AF60185" i="3"/>
  <c r="AF60186" i="3"/>
  <c r="AF60187" i="3"/>
  <c r="AF60188" i="3"/>
  <c r="AF60189" i="3"/>
  <c r="AF60190" i="3"/>
  <c r="AF60191" i="3"/>
  <c r="AF60192" i="3"/>
  <c r="AF60193" i="3"/>
  <c r="AF60194" i="3"/>
  <c r="AF60195" i="3"/>
  <c r="AF60196" i="3"/>
  <c r="AF60197" i="3"/>
  <c r="AF60198" i="3"/>
  <c r="AF60199" i="3"/>
  <c r="AF60200" i="3"/>
  <c r="AF60201" i="3"/>
  <c r="AF60202" i="3"/>
  <c r="AF60203" i="3"/>
  <c r="AF60204" i="3"/>
  <c r="AF60205" i="3"/>
  <c r="AF60206" i="3"/>
  <c r="AF60207" i="3"/>
  <c r="AF60208" i="3"/>
  <c r="AF60209" i="3"/>
  <c r="AF60210" i="3"/>
  <c r="AF60211" i="3"/>
  <c r="AF60212" i="3"/>
  <c r="AF60213" i="3"/>
  <c r="AF60214" i="3"/>
  <c r="AF60215" i="3"/>
  <c r="AF60216" i="3"/>
  <c r="AF60217" i="3"/>
  <c r="AF60218" i="3"/>
  <c r="AF60219" i="3"/>
  <c r="AF60220" i="3"/>
  <c r="AF60221" i="3"/>
  <c r="AF60222" i="3"/>
  <c r="AF60223" i="3"/>
  <c r="AF60224" i="3"/>
  <c r="AF60225" i="3"/>
  <c r="AF60226" i="3"/>
  <c r="AF60227" i="3"/>
  <c r="AF60228" i="3"/>
  <c r="AF60229" i="3"/>
  <c r="AF60230" i="3"/>
  <c r="AF60231" i="3"/>
  <c r="AF60232" i="3"/>
  <c r="AF60233" i="3"/>
  <c r="AF60234" i="3"/>
  <c r="AF60235" i="3"/>
  <c r="AF60236" i="3"/>
  <c r="AF60237" i="3"/>
  <c r="AF60238" i="3"/>
  <c r="AF60239" i="3"/>
  <c r="AF60240" i="3"/>
  <c r="AF60241" i="3"/>
  <c r="AF60242" i="3"/>
  <c r="AF60243" i="3"/>
  <c r="AF60244" i="3"/>
  <c r="AF60245" i="3"/>
  <c r="AF60246" i="3"/>
  <c r="AF60247" i="3"/>
  <c r="AF60248" i="3"/>
  <c r="AF60249" i="3"/>
  <c r="AF60250" i="3"/>
  <c r="AF60251" i="3"/>
  <c r="AF60252" i="3"/>
  <c r="AF60253" i="3"/>
  <c r="AF60254" i="3"/>
  <c r="AF60255" i="3"/>
  <c r="AF60256" i="3"/>
  <c r="AF60257" i="3"/>
  <c r="AF60258" i="3"/>
  <c r="AF60259" i="3"/>
  <c r="AF60260" i="3"/>
  <c r="AF60261" i="3"/>
  <c r="AF60262" i="3"/>
  <c r="AF60263" i="3"/>
  <c r="AF60264" i="3"/>
  <c r="AF60265" i="3"/>
  <c r="AF60266" i="3"/>
  <c r="AF60267" i="3"/>
  <c r="AF60268" i="3"/>
  <c r="AF60269" i="3"/>
  <c r="AF60270" i="3"/>
  <c r="AF60271" i="3"/>
  <c r="AF60272" i="3"/>
  <c r="AF60273" i="3"/>
  <c r="AF60274" i="3"/>
  <c r="AF60275" i="3"/>
  <c r="AF60276" i="3"/>
  <c r="AF60277" i="3"/>
  <c r="AF60278" i="3"/>
  <c r="AF60279" i="3"/>
  <c r="AF60280" i="3"/>
  <c r="AF60281" i="3"/>
  <c r="AF60282" i="3"/>
  <c r="AF60283" i="3"/>
  <c r="AF60284" i="3"/>
  <c r="AF60285" i="3"/>
  <c r="AF60286" i="3"/>
  <c r="AF60287" i="3"/>
  <c r="AF60288" i="3"/>
  <c r="AF60289" i="3"/>
  <c r="AF60290" i="3"/>
  <c r="AF60291" i="3"/>
  <c r="AF60292" i="3"/>
  <c r="AF60293" i="3"/>
  <c r="AF60294" i="3"/>
  <c r="AF60295" i="3"/>
  <c r="AF60296" i="3"/>
  <c r="AF60297" i="3"/>
  <c r="AF60298" i="3"/>
  <c r="AF60299" i="3"/>
  <c r="AF60300" i="3"/>
  <c r="AF60301" i="3"/>
  <c r="AF60302" i="3"/>
  <c r="AF60303" i="3"/>
  <c r="AF60304" i="3"/>
  <c r="AF60305" i="3"/>
  <c r="AF60306" i="3"/>
  <c r="AF60307" i="3"/>
  <c r="AF60308" i="3"/>
  <c r="AF60309" i="3"/>
  <c r="AF60310" i="3"/>
  <c r="AF60311" i="3"/>
  <c r="AF60312" i="3"/>
  <c r="AF60313" i="3"/>
  <c r="AF60314" i="3"/>
  <c r="AF60315" i="3"/>
  <c r="AF60316" i="3"/>
  <c r="AF60317" i="3"/>
  <c r="AF60318" i="3"/>
  <c r="AF60319" i="3"/>
  <c r="AF60320" i="3"/>
  <c r="AF60321" i="3"/>
  <c r="AF60322" i="3"/>
  <c r="AF60323" i="3"/>
  <c r="AF60324" i="3"/>
  <c r="AF60325" i="3"/>
  <c r="AF60326" i="3"/>
  <c r="AF60327" i="3"/>
  <c r="AF60328" i="3"/>
  <c r="AF60329" i="3"/>
  <c r="AF60330" i="3"/>
  <c r="AF60331" i="3"/>
  <c r="AF60332" i="3"/>
  <c r="AF60333" i="3"/>
  <c r="AF60334" i="3"/>
  <c r="AF60335" i="3"/>
  <c r="AF60336" i="3"/>
  <c r="AF60337" i="3"/>
  <c r="AF60338" i="3"/>
  <c r="AF60339" i="3"/>
  <c r="AF60340" i="3"/>
  <c r="AF60341" i="3"/>
  <c r="AF60342" i="3"/>
  <c r="AF60343" i="3"/>
  <c r="AF60344" i="3"/>
  <c r="AF60345" i="3"/>
  <c r="AF60346" i="3"/>
  <c r="AF60347" i="3"/>
  <c r="AF60348" i="3"/>
  <c r="AF60349" i="3"/>
  <c r="AF60350" i="3"/>
  <c r="AF60351" i="3"/>
  <c r="AF60352" i="3"/>
  <c r="AF60353" i="3"/>
  <c r="AF60354" i="3"/>
  <c r="AF60355" i="3"/>
  <c r="AF60356" i="3"/>
  <c r="AF60357" i="3"/>
  <c r="AF60358" i="3"/>
  <c r="AF60359" i="3"/>
  <c r="AF60360" i="3"/>
  <c r="AF60361" i="3"/>
  <c r="AF60362" i="3"/>
  <c r="AF60363" i="3"/>
  <c r="AF60364" i="3"/>
  <c r="AF60365" i="3"/>
  <c r="AF60366" i="3"/>
  <c r="AF60367" i="3"/>
  <c r="AF60368" i="3"/>
  <c r="AF60369" i="3"/>
  <c r="AF60370" i="3"/>
  <c r="AF60371" i="3"/>
  <c r="AF60372" i="3"/>
  <c r="AF60373" i="3"/>
  <c r="AF60374" i="3"/>
  <c r="AF60375" i="3"/>
  <c r="AF60376" i="3"/>
  <c r="AF60377" i="3"/>
  <c r="AF60378" i="3"/>
  <c r="AF60379" i="3"/>
  <c r="AF60380" i="3"/>
  <c r="AF60381" i="3"/>
  <c r="AF60382" i="3"/>
  <c r="AF60383" i="3"/>
  <c r="AF60384" i="3"/>
  <c r="AF60385" i="3"/>
  <c r="AF60386" i="3"/>
  <c r="AF60387" i="3"/>
  <c r="AF60388" i="3"/>
  <c r="AF60389" i="3"/>
  <c r="AF60390" i="3"/>
  <c r="AF60391" i="3"/>
  <c r="AF60392" i="3"/>
  <c r="AF60393" i="3"/>
  <c r="AF60394" i="3"/>
  <c r="AF60395" i="3"/>
  <c r="AF60396" i="3"/>
  <c r="AF60397" i="3"/>
  <c r="AF60398" i="3"/>
  <c r="AF60399" i="3"/>
  <c r="AF60400" i="3"/>
  <c r="AF60401" i="3"/>
  <c r="AF60402" i="3"/>
  <c r="AF60403" i="3"/>
  <c r="AF60404" i="3"/>
  <c r="AF60405" i="3"/>
  <c r="AF60406" i="3"/>
  <c r="AF60407" i="3"/>
  <c r="AF60408" i="3"/>
  <c r="AF60409" i="3"/>
  <c r="AF60410" i="3"/>
  <c r="AF60411" i="3"/>
  <c r="AF60412" i="3"/>
  <c r="AF60413" i="3"/>
  <c r="AF60414" i="3"/>
  <c r="AF60415" i="3"/>
  <c r="AF60416" i="3"/>
  <c r="AF60417" i="3"/>
  <c r="AF60418" i="3"/>
  <c r="AF60419" i="3"/>
  <c r="AF60420" i="3"/>
  <c r="AF60421" i="3"/>
  <c r="AF60422" i="3"/>
  <c r="AF60423" i="3"/>
  <c r="AF60424" i="3"/>
  <c r="AF60425" i="3"/>
  <c r="AF60426" i="3"/>
  <c r="AF60427" i="3"/>
  <c r="AF60428" i="3"/>
  <c r="AF60429" i="3"/>
  <c r="AF60430" i="3"/>
  <c r="AF60431" i="3"/>
  <c r="AF60432" i="3"/>
  <c r="AF60433" i="3"/>
  <c r="AF60434" i="3"/>
  <c r="AF60435" i="3"/>
  <c r="AF60436" i="3"/>
  <c r="AF60437" i="3"/>
  <c r="AF60438" i="3"/>
  <c r="AF60439" i="3"/>
  <c r="AF60440" i="3"/>
  <c r="AF60441" i="3"/>
  <c r="AF60442" i="3"/>
  <c r="AF60443" i="3"/>
  <c r="AF60444" i="3"/>
  <c r="AF60445" i="3"/>
  <c r="AF60446" i="3"/>
  <c r="AF60447" i="3"/>
  <c r="AF60448" i="3"/>
  <c r="AF60449" i="3"/>
  <c r="AF60450" i="3"/>
  <c r="AF60451" i="3"/>
  <c r="AF60452" i="3"/>
  <c r="AF60453" i="3"/>
  <c r="AF60454" i="3"/>
  <c r="AF60455" i="3"/>
  <c r="AF60456" i="3"/>
  <c r="AF60457" i="3"/>
  <c r="AF60458" i="3"/>
  <c r="AF60459" i="3"/>
  <c r="AF60460" i="3"/>
  <c r="AF60461" i="3"/>
  <c r="AF60462" i="3"/>
  <c r="AF60463" i="3"/>
  <c r="AF60464" i="3"/>
  <c r="AF60465" i="3"/>
  <c r="AF60466" i="3"/>
  <c r="AF60467" i="3"/>
  <c r="AF60468" i="3"/>
  <c r="AF60469" i="3"/>
  <c r="AF60470" i="3"/>
  <c r="AF60471" i="3"/>
  <c r="AF60472" i="3"/>
  <c r="AF60473" i="3"/>
  <c r="AF60474" i="3"/>
  <c r="AF60475" i="3"/>
  <c r="AF60476" i="3"/>
  <c r="AF60477" i="3"/>
  <c r="AF60478" i="3"/>
  <c r="AF60479" i="3"/>
  <c r="AF60480" i="3"/>
  <c r="AF60481" i="3"/>
  <c r="AF60482" i="3"/>
  <c r="AF60483" i="3"/>
  <c r="AF60484" i="3"/>
  <c r="AF60485" i="3"/>
  <c r="AF60486" i="3"/>
  <c r="AF60487" i="3"/>
  <c r="AF60488" i="3"/>
  <c r="AF60489" i="3"/>
  <c r="AF60490" i="3"/>
  <c r="AF60491" i="3"/>
  <c r="AF60492" i="3"/>
  <c r="AF60493" i="3"/>
  <c r="AF60494" i="3"/>
  <c r="AF60495" i="3"/>
  <c r="AF60496" i="3"/>
  <c r="AF60497" i="3"/>
  <c r="AF60498" i="3"/>
  <c r="AF60499" i="3"/>
  <c r="AF60500" i="3"/>
  <c r="AF60501" i="3"/>
  <c r="AF60502" i="3"/>
  <c r="AF60503" i="3"/>
  <c r="AF60504" i="3"/>
  <c r="AF60505" i="3"/>
  <c r="AF60506" i="3"/>
  <c r="AF60507" i="3"/>
  <c r="AF60508" i="3"/>
  <c r="AF60509" i="3"/>
  <c r="AF60510" i="3"/>
  <c r="AF60511" i="3"/>
  <c r="AF60512" i="3"/>
  <c r="AF60513" i="3"/>
  <c r="AF60514" i="3"/>
  <c r="AF60515" i="3"/>
  <c r="AF60516" i="3"/>
  <c r="AF60517" i="3"/>
  <c r="AF60518" i="3"/>
  <c r="AF60519" i="3"/>
  <c r="AF60520" i="3"/>
  <c r="AF60521" i="3"/>
  <c r="AF60522" i="3"/>
  <c r="AF60523" i="3"/>
  <c r="AF60524" i="3"/>
  <c r="AF60525" i="3"/>
  <c r="AF60526" i="3"/>
  <c r="AF60527" i="3"/>
  <c r="AF60528" i="3"/>
  <c r="AF60529" i="3"/>
  <c r="AF60530" i="3"/>
  <c r="AF60531" i="3"/>
  <c r="AF60532" i="3"/>
  <c r="AF60533" i="3"/>
  <c r="AF60534" i="3"/>
  <c r="AF60535" i="3"/>
  <c r="AF60536" i="3"/>
  <c r="AF60537" i="3"/>
  <c r="AF60538" i="3"/>
  <c r="AF60539" i="3"/>
  <c r="AF60540" i="3"/>
  <c r="AF60541" i="3"/>
  <c r="AF60542" i="3"/>
  <c r="AF60543" i="3"/>
  <c r="AF60544" i="3"/>
  <c r="AF60545" i="3"/>
  <c r="AF60546" i="3"/>
  <c r="AF60547" i="3"/>
  <c r="AF60548" i="3"/>
  <c r="AF60549" i="3"/>
  <c r="AF60550" i="3"/>
  <c r="AF60551" i="3"/>
  <c r="AF60552" i="3"/>
  <c r="AF60553" i="3"/>
  <c r="AF60554" i="3"/>
  <c r="AF60555" i="3"/>
  <c r="AF60556" i="3"/>
  <c r="AF60557" i="3"/>
  <c r="AF60558" i="3"/>
  <c r="AF60559" i="3"/>
  <c r="AF60560" i="3"/>
  <c r="AF60561" i="3"/>
  <c r="AF60562" i="3"/>
  <c r="AF60563" i="3"/>
  <c r="AF60564" i="3"/>
  <c r="AF60565" i="3"/>
  <c r="AF60566" i="3"/>
  <c r="AF60567" i="3"/>
  <c r="AF60568" i="3"/>
  <c r="AF60569" i="3"/>
  <c r="AF60570" i="3"/>
  <c r="AF60571" i="3"/>
  <c r="AF60572" i="3"/>
  <c r="AF60573" i="3"/>
  <c r="AF60574" i="3"/>
  <c r="AF60575" i="3"/>
  <c r="AF60576" i="3"/>
  <c r="AF60577" i="3"/>
  <c r="AF60578" i="3"/>
  <c r="AF60579" i="3"/>
  <c r="AF60580" i="3"/>
  <c r="AF60581" i="3"/>
  <c r="AF60582" i="3"/>
  <c r="AF60583" i="3"/>
  <c r="AF60584" i="3"/>
  <c r="AF60585" i="3"/>
  <c r="AF60586" i="3"/>
  <c r="AF60587" i="3"/>
  <c r="AF60588" i="3"/>
  <c r="AF60589" i="3"/>
  <c r="AF60590" i="3"/>
  <c r="AF60591" i="3"/>
  <c r="AF60592" i="3"/>
  <c r="AF60593" i="3"/>
  <c r="AF60594" i="3"/>
  <c r="AF60595" i="3"/>
  <c r="AF60596" i="3"/>
  <c r="AF60597" i="3"/>
  <c r="AF60598" i="3"/>
  <c r="AF60599" i="3"/>
  <c r="AF60600" i="3"/>
  <c r="AF60601" i="3"/>
  <c r="AF60602" i="3"/>
  <c r="AF60603" i="3"/>
  <c r="AF60604" i="3"/>
  <c r="AF60605" i="3"/>
  <c r="AF60606" i="3"/>
  <c r="AF60607" i="3"/>
  <c r="AF60608" i="3"/>
  <c r="AF60609" i="3"/>
  <c r="AF60610" i="3"/>
  <c r="AF60611" i="3"/>
  <c r="AF60612" i="3"/>
  <c r="AF60613" i="3"/>
  <c r="AF60614" i="3"/>
  <c r="AF60615" i="3"/>
  <c r="AF60616" i="3"/>
  <c r="AF60617" i="3"/>
  <c r="AF60618" i="3"/>
  <c r="AF60619" i="3"/>
  <c r="AF60620" i="3"/>
  <c r="AF60621" i="3"/>
  <c r="AF60622" i="3"/>
  <c r="AF60623" i="3"/>
  <c r="AF60624" i="3"/>
  <c r="AF60625" i="3"/>
  <c r="AF60626" i="3"/>
  <c r="AF60627" i="3"/>
  <c r="AF60628" i="3"/>
  <c r="AF60629" i="3"/>
  <c r="AF60630" i="3"/>
  <c r="AF60631" i="3"/>
  <c r="AF60632" i="3"/>
  <c r="AF60633" i="3"/>
  <c r="AF60634" i="3"/>
  <c r="AF60635" i="3"/>
  <c r="AF60636" i="3"/>
  <c r="AF60637" i="3"/>
  <c r="AF60638" i="3"/>
  <c r="AF60639" i="3"/>
  <c r="AF60640" i="3"/>
  <c r="AF60641" i="3"/>
  <c r="AF60642" i="3"/>
  <c r="AF60643" i="3"/>
  <c r="AF60644" i="3"/>
  <c r="AF60645" i="3"/>
  <c r="AF60646" i="3"/>
  <c r="AF60647" i="3"/>
  <c r="AF60648" i="3"/>
  <c r="AF60649" i="3"/>
  <c r="AF60650" i="3"/>
  <c r="AF60651" i="3"/>
  <c r="AF60652" i="3"/>
  <c r="AF60653" i="3"/>
  <c r="AF60654" i="3"/>
  <c r="AF60655" i="3"/>
  <c r="AF60656" i="3"/>
  <c r="AF60657" i="3"/>
  <c r="AF60658" i="3"/>
  <c r="AF60659" i="3"/>
  <c r="AF60660" i="3"/>
  <c r="AF60661" i="3"/>
  <c r="AF60662" i="3"/>
  <c r="AF60663" i="3"/>
  <c r="AF60664" i="3"/>
  <c r="AF60665" i="3"/>
  <c r="AF60666" i="3"/>
  <c r="AF60667" i="3"/>
  <c r="AF60668" i="3"/>
  <c r="AF60669" i="3"/>
  <c r="AF60670" i="3"/>
  <c r="AF60671" i="3"/>
  <c r="AF60672" i="3"/>
  <c r="AF60673" i="3"/>
  <c r="AF60674" i="3"/>
  <c r="AF60675" i="3"/>
  <c r="AF60676" i="3"/>
  <c r="AF60677" i="3"/>
  <c r="AF60678" i="3"/>
  <c r="AF60679" i="3"/>
  <c r="AF60680" i="3"/>
  <c r="AF60681" i="3"/>
  <c r="AF60682" i="3"/>
  <c r="AF60683" i="3"/>
  <c r="AF60684" i="3"/>
  <c r="AF60685" i="3"/>
  <c r="AF60686" i="3"/>
  <c r="AF60687" i="3"/>
  <c r="AF60688" i="3"/>
  <c r="AF60689" i="3"/>
  <c r="AF60690" i="3"/>
  <c r="AF60691" i="3"/>
  <c r="AF60692" i="3"/>
  <c r="AF60693" i="3"/>
  <c r="AF60694" i="3"/>
  <c r="AF60695" i="3"/>
  <c r="AF60696" i="3"/>
  <c r="AF60697" i="3"/>
  <c r="AF60698" i="3"/>
  <c r="AF60699" i="3"/>
  <c r="AF60700" i="3"/>
  <c r="AF60701" i="3"/>
  <c r="AF60702" i="3"/>
  <c r="AF60703" i="3"/>
  <c r="AF60704" i="3"/>
  <c r="AF60705" i="3"/>
  <c r="AF60706" i="3"/>
  <c r="AF60707" i="3"/>
  <c r="AF60708" i="3"/>
  <c r="AF60709" i="3"/>
  <c r="AF60710" i="3"/>
  <c r="AF60711" i="3"/>
  <c r="AF60712" i="3"/>
  <c r="AF60713" i="3"/>
  <c r="AF60714" i="3"/>
  <c r="AF60715" i="3"/>
  <c r="AF60716" i="3"/>
  <c r="AF60717" i="3"/>
  <c r="AF60718" i="3"/>
  <c r="AF60719" i="3"/>
  <c r="AF60720" i="3"/>
  <c r="AF60721" i="3"/>
  <c r="AF60722" i="3"/>
  <c r="AF60723" i="3"/>
  <c r="AF60724" i="3"/>
  <c r="AF60725" i="3"/>
  <c r="AF60726" i="3"/>
  <c r="AF60727" i="3"/>
  <c r="AF60728" i="3"/>
  <c r="AF60729" i="3"/>
  <c r="AF60730" i="3"/>
  <c r="AF60731" i="3"/>
  <c r="AF60732" i="3"/>
  <c r="AF60733" i="3"/>
  <c r="AF60734" i="3"/>
  <c r="AF60735" i="3"/>
  <c r="AF60736" i="3"/>
  <c r="AF60737" i="3"/>
  <c r="AF60738" i="3"/>
  <c r="AF60739" i="3"/>
  <c r="AF60740" i="3"/>
  <c r="AF60741" i="3"/>
  <c r="AF60742" i="3"/>
  <c r="AF60743" i="3"/>
  <c r="AF60744" i="3"/>
  <c r="AF60745" i="3"/>
  <c r="AF60746" i="3"/>
  <c r="AF60747" i="3"/>
  <c r="AF60748" i="3"/>
  <c r="AF60749" i="3"/>
  <c r="AF60750" i="3"/>
  <c r="AF60751" i="3"/>
  <c r="AF60752" i="3"/>
  <c r="AF60753" i="3"/>
  <c r="AF60754" i="3"/>
  <c r="AF60755" i="3"/>
  <c r="AF60756" i="3"/>
  <c r="AF60757" i="3"/>
  <c r="AF60758" i="3"/>
  <c r="AF60759" i="3"/>
  <c r="AF60760" i="3"/>
  <c r="AF60761" i="3"/>
  <c r="AF60762" i="3"/>
  <c r="AF60763" i="3"/>
  <c r="AF60764" i="3"/>
  <c r="AF60765" i="3"/>
  <c r="AF60766" i="3"/>
  <c r="AF60767" i="3"/>
  <c r="AF60768" i="3"/>
  <c r="AF60769" i="3"/>
  <c r="AF60770" i="3"/>
  <c r="AF60771" i="3"/>
  <c r="AF60772" i="3"/>
  <c r="AF60773" i="3"/>
  <c r="AF60774" i="3"/>
  <c r="AF60775" i="3"/>
  <c r="AF60776" i="3"/>
  <c r="AF60777" i="3"/>
  <c r="AF60778" i="3"/>
  <c r="AF60779" i="3"/>
  <c r="AF60780" i="3"/>
  <c r="AF60781" i="3"/>
  <c r="AF60782" i="3"/>
  <c r="AF60783" i="3"/>
  <c r="AF60784" i="3"/>
  <c r="AF60785" i="3"/>
  <c r="AF60786" i="3"/>
  <c r="AF60787" i="3"/>
  <c r="AF60788" i="3"/>
  <c r="AF60789" i="3"/>
  <c r="AF60790" i="3"/>
  <c r="AF60791" i="3"/>
  <c r="AF60792" i="3"/>
  <c r="AF60793" i="3"/>
  <c r="AF60794" i="3"/>
  <c r="AF60795" i="3"/>
  <c r="AF60796" i="3"/>
  <c r="AF60797" i="3"/>
  <c r="AF60798" i="3"/>
  <c r="AF60799" i="3"/>
  <c r="AF60800" i="3"/>
  <c r="AF60801" i="3"/>
  <c r="AF60802" i="3"/>
  <c r="AF60803" i="3"/>
  <c r="AF60804" i="3"/>
  <c r="AF60805" i="3"/>
  <c r="AF60806" i="3"/>
  <c r="AF60807" i="3"/>
  <c r="AF60808" i="3"/>
  <c r="AF60809" i="3"/>
  <c r="AF60810" i="3"/>
  <c r="AF60811" i="3"/>
  <c r="AF60812" i="3"/>
  <c r="AF60813" i="3"/>
  <c r="AF60814" i="3"/>
  <c r="AF60815" i="3"/>
  <c r="AF60816" i="3"/>
  <c r="AF60817" i="3"/>
  <c r="AF60818" i="3"/>
  <c r="AF60819" i="3"/>
  <c r="AF60820" i="3"/>
  <c r="AF60821" i="3"/>
  <c r="AF60822" i="3"/>
  <c r="AF60823" i="3"/>
  <c r="AF60824" i="3"/>
  <c r="AF60825" i="3"/>
  <c r="AF60826" i="3"/>
  <c r="AF60827" i="3"/>
  <c r="AF60828" i="3"/>
  <c r="AF60829" i="3"/>
  <c r="AF60830" i="3"/>
  <c r="AF60831" i="3"/>
  <c r="AF60832" i="3"/>
  <c r="AF60833" i="3"/>
  <c r="AF60834" i="3"/>
  <c r="AF60835" i="3"/>
  <c r="AF60836" i="3"/>
  <c r="AF60837" i="3"/>
  <c r="AF60838" i="3"/>
  <c r="AF60839" i="3"/>
  <c r="AF60840" i="3"/>
  <c r="AF60841" i="3"/>
  <c r="AF60842" i="3"/>
  <c r="AF60843" i="3"/>
  <c r="AF60844" i="3"/>
  <c r="AF60845" i="3"/>
  <c r="AF60846" i="3"/>
  <c r="AF60847" i="3"/>
  <c r="AF60848" i="3"/>
  <c r="AF60849" i="3"/>
  <c r="AF60850" i="3"/>
  <c r="AF60851" i="3"/>
  <c r="AF60852" i="3"/>
  <c r="AF60853" i="3"/>
  <c r="AF60854" i="3"/>
  <c r="AF60855" i="3"/>
  <c r="AF60856" i="3"/>
  <c r="AF60857" i="3"/>
  <c r="AF60858" i="3"/>
  <c r="AF60859" i="3"/>
  <c r="AF60860" i="3"/>
  <c r="AF60861" i="3"/>
  <c r="AF60862" i="3"/>
  <c r="AF60863" i="3"/>
  <c r="AF60864" i="3"/>
  <c r="AF60865" i="3"/>
  <c r="AF60866" i="3"/>
  <c r="AF60867" i="3"/>
  <c r="AF60868" i="3"/>
  <c r="AF60869" i="3"/>
  <c r="AF60870" i="3"/>
  <c r="AF60871" i="3"/>
  <c r="AF60872" i="3"/>
  <c r="AF60873" i="3"/>
  <c r="AF60874" i="3"/>
  <c r="AF60875" i="3"/>
  <c r="AF60876" i="3"/>
  <c r="AF60877" i="3"/>
  <c r="AF60878" i="3"/>
  <c r="AF60879" i="3"/>
  <c r="AF60880" i="3"/>
  <c r="AF60881" i="3"/>
  <c r="AF60882" i="3"/>
  <c r="AF60883" i="3"/>
  <c r="AF60884" i="3"/>
  <c r="AF60885" i="3"/>
  <c r="AF60886" i="3"/>
  <c r="AF60887" i="3"/>
  <c r="AF60888" i="3"/>
  <c r="AF60889" i="3"/>
  <c r="AF60890" i="3"/>
  <c r="AF60891" i="3"/>
  <c r="AF60892" i="3"/>
  <c r="AF60893" i="3"/>
  <c r="AF60894" i="3"/>
  <c r="AF60895" i="3"/>
  <c r="AF60896" i="3"/>
  <c r="AF60897" i="3"/>
  <c r="AF60898" i="3"/>
  <c r="AF60899" i="3"/>
  <c r="AF60900" i="3"/>
  <c r="AF60901" i="3"/>
  <c r="AF60902" i="3"/>
  <c r="AF60903" i="3"/>
  <c r="AF60904" i="3"/>
  <c r="AF60905" i="3"/>
  <c r="AF60906" i="3"/>
  <c r="AF60907" i="3"/>
  <c r="AF60908" i="3"/>
  <c r="AF60909" i="3"/>
  <c r="AF60910" i="3"/>
  <c r="AF60911" i="3"/>
  <c r="AF60912" i="3"/>
  <c r="AF60913" i="3"/>
  <c r="AF60914" i="3"/>
  <c r="AF60915" i="3"/>
  <c r="AF60916" i="3"/>
  <c r="AF60917" i="3"/>
  <c r="AF60918" i="3"/>
  <c r="AF60919" i="3"/>
  <c r="AF60920" i="3"/>
  <c r="AF60921" i="3"/>
  <c r="AF60922" i="3"/>
  <c r="AF60923" i="3"/>
  <c r="AF60924" i="3"/>
  <c r="AF60925" i="3"/>
  <c r="AF60926" i="3"/>
  <c r="AF60927" i="3"/>
  <c r="AF60928" i="3"/>
  <c r="AF60929" i="3"/>
  <c r="AF60930" i="3"/>
  <c r="AF60931" i="3"/>
  <c r="AF60932" i="3"/>
  <c r="AF60933" i="3"/>
  <c r="AF60934" i="3"/>
  <c r="AF60935" i="3"/>
  <c r="AF60936" i="3"/>
  <c r="AF60937" i="3"/>
  <c r="AF60938" i="3"/>
  <c r="AF60939" i="3"/>
  <c r="AF60940" i="3"/>
  <c r="AF60941" i="3"/>
  <c r="AF60942" i="3"/>
  <c r="AF60943" i="3"/>
  <c r="AF60944" i="3"/>
  <c r="AF60945" i="3"/>
  <c r="AF60946" i="3"/>
  <c r="AF60947" i="3"/>
  <c r="AF60948" i="3"/>
  <c r="AF60949" i="3"/>
  <c r="AF60950" i="3"/>
  <c r="AF60951" i="3"/>
  <c r="AF60952" i="3"/>
  <c r="AF60953" i="3"/>
  <c r="AF60954" i="3"/>
  <c r="AF60955" i="3"/>
  <c r="AF60956" i="3"/>
  <c r="AF60957" i="3"/>
  <c r="AF60958" i="3"/>
  <c r="AF60959" i="3"/>
  <c r="AF60960" i="3"/>
  <c r="AF60961" i="3"/>
  <c r="AF60962" i="3"/>
  <c r="AF60963" i="3"/>
  <c r="AF60964" i="3"/>
  <c r="AF60965" i="3"/>
  <c r="AF60966" i="3"/>
  <c r="AF60967" i="3"/>
  <c r="AF60968" i="3"/>
  <c r="AF60969" i="3"/>
  <c r="AF60970" i="3"/>
  <c r="AF60971" i="3"/>
  <c r="AF60972" i="3"/>
  <c r="AF60973" i="3"/>
  <c r="AF60974" i="3"/>
  <c r="AF60975" i="3"/>
  <c r="AF60976" i="3"/>
  <c r="AF60977" i="3"/>
  <c r="AF60978" i="3"/>
  <c r="AF60979" i="3"/>
  <c r="AF60980" i="3"/>
  <c r="AF60981" i="3"/>
  <c r="AF60982" i="3"/>
  <c r="AF60983" i="3"/>
  <c r="AF60984" i="3"/>
  <c r="AF60985" i="3"/>
  <c r="AF60986" i="3"/>
  <c r="AF60987" i="3"/>
  <c r="AF60988" i="3"/>
  <c r="AF60989" i="3"/>
  <c r="AF60990" i="3"/>
  <c r="AF60991" i="3"/>
  <c r="AF60992" i="3"/>
  <c r="AF60993" i="3"/>
  <c r="AF60994" i="3"/>
  <c r="AF60995" i="3"/>
  <c r="AF60996" i="3"/>
  <c r="AF60997" i="3"/>
  <c r="AF60998" i="3"/>
  <c r="AF60999" i="3"/>
  <c r="AF61000" i="3"/>
  <c r="AF61001" i="3"/>
  <c r="AF61002" i="3"/>
  <c r="AF61003" i="3"/>
  <c r="AF61004" i="3"/>
  <c r="AF61005" i="3"/>
  <c r="AF61006" i="3"/>
  <c r="AF61007" i="3"/>
  <c r="AF61008" i="3"/>
  <c r="AF61009" i="3"/>
  <c r="AF61010" i="3"/>
  <c r="AF61011" i="3"/>
  <c r="AF61012" i="3"/>
  <c r="AF61013" i="3"/>
  <c r="AF61014" i="3"/>
  <c r="AF61015" i="3"/>
  <c r="AF61016" i="3"/>
  <c r="AF61017" i="3"/>
  <c r="AF61018" i="3"/>
  <c r="AF61019" i="3"/>
  <c r="AF61020" i="3"/>
  <c r="AF61021" i="3"/>
  <c r="AF61022" i="3"/>
  <c r="AF61023" i="3"/>
  <c r="AF61024" i="3"/>
  <c r="AF61025" i="3"/>
  <c r="AF61026" i="3"/>
  <c r="AF61027" i="3"/>
  <c r="AF61028" i="3"/>
  <c r="AF61029" i="3"/>
  <c r="AF61030" i="3"/>
  <c r="AF61031" i="3"/>
  <c r="AF61032" i="3"/>
  <c r="AF61033" i="3"/>
  <c r="AF61034" i="3"/>
  <c r="AF61035" i="3"/>
  <c r="AF61036" i="3"/>
  <c r="AF61037" i="3"/>
  <c r="AF61038" i="3"/>
  <c r="AF61039" i="3"/>
  <c r="AF61040" i="3"/>
  <c r="AF61041" i="3"/>
  <c r="AF61042" i="3"/>
  <c r="AF61043" i="3"/>
  <c r="AF61044" i="3"/>
  <c r="AF61045" i="3"/>
  <c r="AF61046" i="3"/>
  <c r="AF61047" i="3"/>
  <c r="AF61048" i="3"/>
  <c r="AF61049" i="3"/>
  <c r="AF61050" i="3"/>
  <c r="AF61051" i="3"/>
  <c r="AF61052" i="3"/>
  <c r="AF61053" i="3"/>
  <c r="AF61054" i="3"/>
  <c r="AF61055" i="3"/>
  <c r="AF61056" i="3"/>
  <c r="AF61057" i="3"/>
  <c r="AF61058" i="3"/>
  <c r="AF61059" i="3"/>
  <c r="AF61060" i="3"/>
  <c r="AF61061" i="3"/>
  <c r="AF61062" i="3"/>
  <c r="AF61063" i="3"/>
  <c r="AF61064" i="3"/>
  <c r="AF61065" i="3"/>
  <c r="AF61066" i="3"/>
  <c r="AF61067" i="3"/>
  <c r="AF61068" i="3"/>
  <c r="AF61069" i="3"/>
  <c r="AF61070" i="3"/>
  <c r="AF61071" i="3"/>
  <c r="AF61072" i="3"/>
  <c r="AF61073" i="3"/>
  <c r="AF61074" i="3"/>
  <c r="AF61075" i="3"/>
  <c r="AF61076" i="3"/>
  <c r="AF61077" i="3"/>
  <c r="AF61078" i="3"/>
  <c r="AF61079" i="3"/>
  <c r="AF61080" i="3"/>
  <c r="AF61081" i="3"/>
  <c r="AF61082" i="3"/>
  <c r="AF61083" i="3"/>
  <c r="AF61084" i="3"/>
  <c r="AF61085" i="3"/>
  <c r="AF61086" i="3"/>
  <c r="AF61087" i="3"/>
  <c r="AF61088" i="3"/>
  <c r="AF61089" i="3"/>
  <c r="AF61090" i="3"/>
  <c r="AF61091" i="3"/>
  <c r="AF61092" i="3"/>
  <c r="AF61093" i="3"/>
  <c r="AF61094" i="3"/>
  <c r="AF61095" i="3"/>
  <c r="AF61096" i="3"/>
  <c r="AF61097" i="3"/>
  <c r="AF61098" i="3"/>
  <c r="AF61099" i="3"/>
  <c r="AF61100" i="3"/>
  <c r="AF61101" i="3"/>
  <c r="AF61102" i="3"/>
  <c r="AF61103" i="3"/>
  <c r="AF61104" i="3"/>
  <c r="AF61105" i="3"/>
  <c r="AF61106" i="3"/>
  <c r="AF61107" i="3"/>
  <c r="AF61108" i="3"/>
  <c r="AF61109" i="3"/>
  <c r="AF61110" i="3"/>
  <c r="AF61111" i="3"/>
  <c r="AF61112" i="3"/>
  <c r="AF61113" i="3"/>
  <c r="AF61114" i="3"/>
  <c r="AF61115" i="3"/>
  <c r="AF61116" i="3"/>
  <c r="AF61117" i="3"/>
  <c r="AF61118" i="3"/>
  <c r="AF61119" i="3"/>
  <c r="AF61120" i="3"/>
  <c r="AF61121" i="3"/>
  <c r="AF61122" i="3"/>
  <c r="AF61123" i="3"/>
  <c r="AF61124" i="3"/>
  <c r="AF61125" i="3"/>
  <c r="AF61126" i="3"/>
  <c r="AF61127" i="3"/>
  <c r="AF61128" i="3"/>
  <c r="AF61129" i="3"/>
  <c r="AF61130" i="3"/>
  <c r="AF61131" i="3"/>
  <c r="AF61132" i="3"/>
  <c r="AF61133" i="3"/>
  <c r="AF61134" i="3"/>
  <c r="AF61135" i="3"/>
  <c r="AF61136" i="3"/>
  <c r="AF61137" i="3"/>
  <c r="AF61138" i="3"/>
  <c r="AF61139" i="3"/>
  <c r="AF61140" i="3"/>
  <c r="AF61141" i="3"/>
  <c r="AF61142" i="3"/>
  <c r="AF61143" i="3"/>
  <c r="AF61144" i="3"/>
  <c r="AF61145" i="3"/>
  <c r="AF61146" i="3"/>
  <c r="AF61147" i="3"/>
  <c r="AF61148" i="3"/>
  <c r="AF61149" i="3"/>
  <c r="AF61150" i="3"/>
  <c r="AF61151" i="3"/>
  <c r="AF61152" i="3"/>
  <c r="AF61153" i="3"/>
  <c r="AF61154" i="3"/>
  <c r="AF61155" i="3"/>
  <c r="AF61156" i="3"/>
  <c r="AF61157" i="3"/>
  <c r="AF61158" i="3"/>
  <c r="AF61159" i="3"/>
  <c r="AF61160" i="3"/>
  <c r="AF61161" i="3"/>
  <c r="AF61162" i="3"/>
  <c r="AF61163" i="3"/>
  <c r="AF61164" i="3"/>
  <c r="AF61165" i="3"/>
  <c r="AF61166" i="3"/>
  <c r="AF61167" i="3"/>
  <c r="AF61168" i="3"/>
  <c r="AF61169" i="3"/>
  <c r="AF61170" i="3"/>
  <c r="AF61171" i="3"/>
  <c r="AF61172" i="3"/>
  <c r="AF61173" i="3"/>
  <c r="AF61174" i="3"/>
  <c r="AF61175" i="3"/>
  <c r="AF61176" i="3"/>
  <c r="AF61177" i="3"/>
  <c r="AF61178" i="3"/>
  <c r="AF61179" i="3"/>
  <c r="AF61180" i="3"/>
  <c r="AF61181" i="3"/>
  <c r="AF61182" i="3"/>
  <c r="AF61183" i="3"/>
  <c r="AF61184" i="3"/>
  <c r="AF61185" i="3"/>
  <c r="AF61186" i="3"/>
  <c r="AF61187" i="3"/>
  <c r="AF61188" i="3"/>
  <c r="AF61189" i="3"/>
  <c r="AF61190" i="3"/>
  <c r="AF61191" i="3"/>
  <c r="AF61192" i="3"/>
  <c r="AF61193" i="3"/>
  <c r="AF61194" i="3"/>
  <c r="AF61195" i="3"/>
  <c r="AF61196" i="3"/>
  <c r="AF61197" i="3"/>
  <c r="AF61198" i="3"/>
  <c r="AF61199" i="3"/>
  <c r="AF61200" i="3"/>
  <c r="AF61201" i="3"/>
  <c r="AF61202" i="3"/>
  <c r="AF61203" i="3"/>
  <c r="AF61204" i="3"/>
  <c r="AF61205" i="3"/>
  <c r="AF61206" i="3"/>
  <c r="AF61207" i="3"/>
  <c r="AF61208" i="3"/>
  <c r="AF61209" i="3"/>
  <c r="AF61210" i="3"/>
  <c r="AF61211" i="3"/>
  <c r="AF61212" i="3"/>
  <c r="AF61213" i="3"/>
  <c r="AF61214" i="3"/>
  <c r="AF61215" i="3"/>
  <c r="AF61216" i="3"/>
  <c r="AF61217" i="3"/>
  <c r="AF61218" i="3"/>
  <c r="AF61219" i="3"/>
  <c r="AF61220" i="3"/>
  <c r="AF61221" i="3"/>
  <c r="AF61222" i="3"/>
  <c r="AF61223" i="3"/>
  <c r="AF61224" i="3"/>
  <c r="AF61225" i="3"/>
  <c r="AF61226" i="3"/>
  <c r="AF61227" i="3"/>
  <c r="AF61228" i="3"/>
  <c r="AF61229" i="3"/>
  <c r="AF61230" i="3"/>
  <c r="AF61231" i="3"/>
  <c r="AF61232" i="3"/>
  <c r="AF61233" i="3"/>
  <c r="AF61234" i="3"/>
  <c r="AF61235" i="3"/>
  <c r="AF61236" i="3"/>
  <c r="AF61237" i="3"/>
  <c r="AF61238" i="3"/>
  <c r="AF61239" i="3"/>
  <c r="AF61240" i="3"/>
  <c r="AF61241" i="3"/>
  <c r="AF61242" i="3"/>
  <c r="AF61243" i="3"/>
  <c r="AF61244" i="3"/>
  <c r="AF61245" i="3"/>
  <c r="AF61246" i="3"/>
  <c r="AF61247" i="3"/>
  <c r="AF61248" i="3"/>
  <c r="AF61249" i="3"/>
  <c r="AF61250" i="3"/>
  <c r="AF61251" i="3"/>
  <c r="AF61252" i="3"/>
  <c r="AF61253" i="3"/>
  <c r="AF61254" i="3"/>
  <c r="AF61255" i="3"/>
  <c r="AF61256" i="3"/>
  <c r="AF61257" i="3"/>
  <c r="AF61258" i="3"/>
  <c r="AF61259" i="3"/>
  <c r="AF61260" i="3"/>
  <c r="AF61261" i="3"/>
  <c r="AF61262" i="3"/>
  <c r="AF61263" i="3"/>
  <c r="AF61264" i="3"/>
  <c r="AF61265" i="3"/>
  <c r="AF61266" i="3"/>
  <c r="AF61267" i="3"/>
  <c r="AF61268" i="3"/>
  <c r="AF61269" i="3"/>
  <c r="AF61270" i="3"/>
  <c r="AF61271" i="3"/>
  <c r="AF61272" i="3"/>
  <c r="AF61273" i="3"/>
  <c r="AF61274" i="3"/>
  <c r="AF61275" i="3"/>
  <c r="AF61276" i="3"/>
  <c r="AF61277" i="3"/>
  <c r="AF61278" i="3"/>
  <c r="AF61279" i="3"/>
  <c r="AF61280" i="3"/>
  <c r="AF61281" i="3"/>
  <c r="AF61282" i="3"/>
  <c r="AF61283" i="3"/>
  <c r="AF61284" i="3"/>
  <c r="AF61285" i="3"/>
  <c r="AF61286" i="3"/>
  <c r="AF61287" i="3"/>
  <c r="AF61288" i="3"/>
  <c r="AF61289" i="3"/>
  <c r="AF61290" i="3"/>
  <c r="AF61291" i="3"/>
  <c r="AF61292" i="3"/>
  <c r="AF61293" i="3"/>
  <c r="AF61294" i="3"/>
  <c r="AF61295" i="3"/>
  <c r="AF61296" i="3"/>
  <c r="AF61297" i="3"/>
  <c r="AF61298" i="3"/>
  <c r="AF61299" i="3"/>
  <c r="AF61300" i="3"/>
  <c r="AF61301" i="3"/>
  <c r="AF61302" i="3"/>
  <c r="AF61303" i="3"/>
  <c r="AF61304" i="3"/>
  <c r="AF61305" i="3"/>
  <c r="AF61306" i="3"/>
  <c r="AF61307" i="3"/>
  <c r="AF61308" i="3"/>
  <c r="AF61309" i="3"/>
  <c r="AF61310" i="3"/>
  <c r="AF61311" i="3"/>
  <c r="AF61312" i="3"/>
  <c r="AF61313" i="3"/>
  <c r="AF61314" i="3"/>
  <c r="AF61315" i="3"/>
  <c r="AF61316" i="3"/>
  <c r="AF61317" i="3"/>
  <c r="AF61318" i="3"/>
  <c r="AF61319" i="3"/>
  <c r="AF61320" i="3"/>
  <c r="AF61321" i="3"/>
  <c r="AF61322" i="3"/>
  <c r="AF61323" i="3"/>
  <c r="AF61324" i="3"/>
  <c r="AF61325" i="3"/>
  <c r="AF61326" i="3"/>
  <c r="AF61327" i="3"/>
  <c r="AF61328" i="3"/>
  <c r="AF61329" i="3"/>
  <c r="AF61330" i="3"/>
  <c r="AF61331" i="3"/>
  <c r="AF61332" i="3"/>
  <c r="AF61333" i="3"/>
  <c r="AF61334" i="3"/>
  <c r="AF61335" i="3"/>
  <c r="AF61336" i="3"/>
  <c r="AF61337" i="3"/>
  <c r="AF61338" i="3"/>
  <c r="AF61339" i="3"/>
  <c r="AF61340" i="3"/>
  <c r="AF61341" i="3"/>
  <c r="AF61342" i="3"/>
  <c r="AF61343" i="3"/>
  <c r="AF61344" i="3"/>
  <c r="AF61345" i="3"/>
  <c r="AF61346" i="3"/>
  <c r="AF61347" i="3"/>
  <c r="AF61348" i="3"/>
  <c r="AF61349" i="3"/>
  <c r="AF61350" i="3"/>
  <c r="AF61351" i="3"/>
  <c r="AF61352" i="3"/>
  <c r="AF61353" i="3"/>
  <c r="AF61354" i="3"/>
  <c r="AF61355" i="3"/>
  <c r="AF61356" i="3"/>
  <c r="AF61357" i="3"/>
  <c r="AF61358" i="3"/>
  <c r="AF61359" i="3"/>
  <c r="AF61360" i="3"/>
  <c r="AF61361" i="3"/>
  <c r="AF61362" i="3"/>
  <c r="AF61363" i="3"/>
  <c r="AF61364" i="3"/>
  <c r="AF61365" i="3"/>
  <c r="AF61366" i="3"/>
  <c r="AF61367" i="3"/>
  <c r="AF61368" i="3"/>
  <c r="AF61369" i="3"/>
  <c r="AF61370" i="3"/>
  <c r="AF61371" i="3"/>
  <c r="AF61372" i="3"/>
  <c r="AF61373" i="3"/>
  <c r="AF61374" i="3"/>
  <c r="AF61375" i="3"/>
  <c r="AF61376" i="3"/>
  <c r="AF61377" i="3"/>
  <c r="AF61378" i="3"/>
  <c r="AF61379" i="3"/>
  <c r="AF61380" i="3"/>
  <c r="AF61381" i="3"/>
  <c r="AF61382" i="3"/>
  <c r="AF61383" i="3"/>
  <c r="AF61384" i="3"/>
  <c r="AF61385" i="3"/>
  <c r="AF61386" i="3"/>
  <c r="AF61387" i="3"/>
  <c r="AF61388" i="3"/>
  <c r="AF61389" i="3"/>
  <c r="AF61390" i="3"/>
  <c r="AF61391" i="3"/>
  <c r="AF61392" i="3"/>
  <c r="AF61393" i="3"/>
  <c r="AF61394" i="3"/>
  <c r="AF61395" i="3"/>
  <c r="AF61396" i="3"/>
  <c r="AF61397" i="3"/>
  <c r="AF61398" i="3"/>
  <c r="AF61399" i="3"/>
  <c r="AF61400" i="3"/>
  <c r="AF61401" i="3"/>
  <c r="AF61402" i="3"/>
  <c r="AF61403" i="3"/>
  <c r="AF61404" i="3"/>
  <c r="AF61405" i="3"/>
  <c r="AF61406" i="3"/>
  <c r="AF61407" i="3"/>
  <c r="AF61408" i="3"/>
  <c r="AF61409" i="3"/>
  <c r="AF61410" i="3"/>
  <c r="AF61411" i="3"/>
  <c r="AF61412" i="3"/>
  <c r="AF61413" i="3"/>
  <c r="AF61414" i="3"/>
  <c r="AF61415" i="3"/>
  <c r="AF61416" i="3"/>
  <c r="AF61417" i="3"/>
  <c r="AF61418" i="3"/>
  <c r="AF61419" i="3"/>
  <c r="AF61420" i="3"/>
  <c r="AF61421" i="3"/>
  <c r="AF61422" i="3"/>
  <c r="AF61423" i="3"/>
  <c r="AF61424" i="3"/>
  <c r="AF61425" i="3"/>
  <c r="AF61426" i="3"/>
  <c r="AF61427" i="3"/>
  <c r="AF61428" i="3"/>
  <c r="AF61429" i="3"/>
  <c r="AF61430" i="3"/>
  <c r="AF61431" i="3"/>
  <c r="AF61432" i="3"/>
  <c r="AF61433" i="3"/>
  <c r="AF61434" i="3"/>
  <c r="AF61435" i="3"/>
  <c r="AF61436" i="3"/>
  <c r="AF61437" i="3"/>
  <c r="AF61438" i="3"/>
  <c r="AF61439" i="3"/>
  <c r="AF61440" i="3"/>
  <c r="AF61441" i="3"/>
  <c r="AF61442" i="3"/>
  <c r="AF61443" i="3"/>
  <c r="AF61444" i="3"/>
  <c r="AF61445" i="3"/>
  <c r="AF61446" i="3"/>
  <c r="AF61447" i="3"/>
  <c r="AF61448" i="3"/>
  <c r="AF61449" i="3"/>
  <c r="AF61450" i="3"/>
  <c r="AF61451" i="3"/>
  <c r="AF61452" i="3"/>
  <c r="AF61453" i="3"/>
  <c r="AF61454" i="3"/>
  <c r="AF61455" i="3"/>
  <c r="AF61456" i="3"/>
  <c r="AF61457" i="3"/>
  <c r="AF61458" i="3"/>
  <c r="AF61459" i="3"/>
  <c r="AF61460" i="3"/>
  <c r="AF61461" i="3"/>
  <c r="AF61462" i="3"/>
  <c r="AF61463" i="3"/>
  <c r="AF61464" i="3"/>
  <c r="AF61465" i="3"/>
  <c r="AF61466" i="3"/>
  <c r="AF61467" i="3"/>
  <c r="AF61468" i="3"/>
  <c r="AF61469" i="3"/>
  <c r="AF61470" i="3"/>
  <c r="AF61471" i="3"/>
  <c r="AF61472" i="3"/>
  <c r="AF61473" i="3"/>
  <c r="AF61474" i="3"/>
  <c r="AF61475" i="3"/>
  <c r="AF61476" i="3"/>
  <c r="AF61477" i="3"/>
  <c r="AF61478" i="3"/>
  <c r="AF61479" i="3"/>
  <c r="AF61480" i="3"/>
  <c r="AF61481" i="3"/>
  <c r="AF61482" i="3"/>
  <c r="AF61483" i="3"/>
  <c r="AF61484" i="3"/>
  <c r="AF61485" i="3"/>
  <c r="AF61486" i="3"/>
  <c r="AF61487" i="3"/>
  <c r="AF61488" i="3"/>
  <c r="AF61489" i="3"/>
  <c r="AF61490" i="3"/>
  <c r="AF61491" i="3"/>
  <c r="AF61492" i="3"/>
  <c r="AF61493" i="3"/>
  <c r="AF61494" i="3"/>
  <c r="AF61495" i="3"/>
  <c r="AF61496" i="3"/>
  <c r="AF61497" i="3"/>
  <c r="AF61498" i="3"/>
  <c r="AF61499" i="3"/>
  <c r="AF61500" i="3"/>
  <c r="AF61501" i="3"/>
  <c r="AF61502" i="3"/>
  <c r="AF61503" i="3"/>
  <c r="AF61504" i="3"/>
  <c r="AF61505" i="3"/>
  <c r="AF61506" i="3"/>
  <c r="AF61507" i="3"/>
  <c r="AF61508" i="3"/>
  <c r="AF61509" i="3"/>
  <c r="AF61510" i="3"/>
  <c r="AF61511" i="3"/>
  <c r="AF61512" i="3"/>
  <c r="AF61513" i="3"/>
  <c r="AF61514" i="3"/>
  <c r="AF61515" i="3"/>
  <c r="AF61516" i="3"/>
  <c r="AF61517" i="3"/>
  <c r="AF61518" i="3"/>
  <c r="AF61519" i="3"/>
  <c r="AF61520" i="3"/>
  <c r="AF61521" i="3"/>
  <c r="AF61522" i="3"/>
  <c r="AF61523" i="3"/>
  <c r="AF61524" i="3"/>
  <c r="AF61525" i="3"/>
  <c r="AF61526" i="3"/>
  <c r="AF61527" i="3"/>
  <c r="AF61528" i="3"/>
  <c r="AF61529" i="3"/>
  <c r="AF61530" i="3"/>
  <c r="AF61531" i="3"/>
  <c r="AF61532" i="3"/>
  <c r="AF61533" i="3"/>
  <c r="AF61534" i="3"/>
  <c r="AF61535" i="3"/>
  <c r="AF61536" i="3"/>
  <c r="AF61537" i="3"/>
  <c r="AF61538" i="3"/>
  <c r="AF61539" i="3"/>
  <c r="AF61540" i="3"/>
  <c r="AF61541" i="3"/>
  <c r="AF61542" i="3"/>
  <c r="AF61543" i="3"/>
  <c r="AF61544" i="3"/>
  <c r="AF61545" i="3"/>
  <c r="AF61546" i="3"/>
  <c r="AF61547" i="3"/>
  <c r="AF61548" i="3"/>
  <c r="AF61549" i="3"/>
  <c r="AF61550" i="3"/>
  <c r="AF61551" i="3"/>
  <c r="AF61552" i="3"/>
  <c r="AF61553" i="3"/>
  <c r="AF61554" i="3"/>
  <c r="AF61555" i="3"/>
  <c r="AF61556" i="3"/>
  <c r="AF61557" i="3"/>
  <c r="AF61558" i="3"/>
  <c r="AF61559" i="3"/>
  <c r="AF61560" i="3"/>
  <c r="AF61561" i="3"/>
  <c r="AF61562" i="3"/>
  <c r="AF61563" i="3"/>
  <c r="AF61564" i="3"/>
  <c r="AF61565" i="3"/>
  <c r="AF61566" i="3"/>
  <c r="AF61567" i="3"/>
  <c r="AF61568" i="3"/>
  <c r="AF61569" i="3"/>
  <c r="AF61570" i="3"/>
  <c r="AF61571" i="3"/>
  <c r="AF61572" i="3"/>
  <c r="AF61573" i="3"/>
  <c r="AF61574" i="3"/>
  <c r="AF61575" i="3"/>
  <c r="AF61576" i="3"/>
  <c r="AF61577" i="3"/>
  <c r="AF61578" i="3"/>
  <c r="AF61579" i="3"/>
  <c r="AF61580" i="3"/>
  <c r="AF61581" i="3"/>
  <c r="AF61582" i="3"/>
  <c r="AF61583" i="3"/>
  <c r="AF61584" i="3"/>
  <c r="AF61585" i="3"/>
  <c r="AF61586" i="3"/>
  <c r="AF61587" i="3"/>
  <c r="AF61588" i="3"/>
  <c r="AF61589" i="3"/>
  <c r="AF61590" i="3"/>
  <c r="AF61591" i="3"/>
  <c r="AF61592" i="3"/>
  <c r="AF61593" i="3"/>
  <c r="AF61594" i="3"/>
  <c r="AF61595" i="3"/>
  <c r="AF61596" i="3"/>
  <c r="AF61597" i="3"/>
  <c r="AF61598" i="3"/>
  <c r="AF61599" i="3"/>
  <c r="AF61600" i="3"/>
  <c r="AF61601" i="3"/>
  <c r="AF61602" i="3"/>
  <c r="AF61603" i="3"/>
  <c r="AF61604" i="3"/>
  <c r="AF61605" i="3"/>
  <c r="AF61606" i="3"/>
  <c r="AF61607" i="3"/>
  <c r="AF61608" i="3"/>
  <c r="AF61609" i="3"/>
  <c r="AF61610" i="3"/>
  <c r="AF61611" i="3"/>
  <c r="AF61612" i="3"/>
  <c r="AF61613" i="3"/>
  <c r="AF61614" i="3"/>
  <c r="AF61615" i="3"/>
  <c r="AF61616" i="3"/>
  <c r="AF61617" i="3"/>
  <c r="AF61618" i="3"/>
  <c r="AF61619" i="3"/>
  <c r="AF61620" i="3"/>
  <c r="AF61621" i="3"/>
  <c r="AF61622" i="3"/>
  <c r="AF61623" i="3"/>
  <c r="AF61624" i="3"/>
  <c r="AF61625" i="3"/>
  <c r="AF61626" i="3"/>
  <c r="AF61627" i="3"/>
  <c r="AF61628" i="3"/>
  <c r="AF61629" i="3"/>
  <c r="AF61630" i="3"/>
  <c r="AF61631" i="3"/>
  <c r="AF61632" i="3"/>
  <c r="AF61633" i="3"/>
  <c r="AF61634" i="3"/>
  <c r="AF61635" i="3"/>
  <c r="AF61636" i="3"/>
  <c r="AF61637" i="3"/>
  <c r="AF61638" i="3"/>
  <c r="AF61639" i="3"/>
  <c r="AF61640" i="3"/>
  <c r="AF61641" i="3"/>
  <c r="AF61642" i="3"/>
  <c r="AF61643" i="3"/>
  <c r="AF61644" i="3"/>
  <c r="AF61645" i="3"/>
  <c r="AF61646" i="3"/>
  <c r="AF61647" i="3"/>
  <c r="AF61648" i="3"/>
  <c r="AF61649" i="3"/>
  <c r="AF61650" i="3"/>
  <c r="AF61651" i="3"/>
  <c r="AF61652" i="3"/>
  <c r="AF61653" i="3"/>
  <c r="AF61654" i="3"/>
  <c r="AF61655" i="3"/>
  <c r="AF61656" i="3"/>
  <c r="AF61657" i="3"/>
  <c r="AF61658" i="3"/>
  <c r="AF61659" i="3"/>
  <c r="AF61660" i="3"/>
  <c r="AF61661" i="3"/>
  <c r="AF61662" i="3"/>
  <c r="AF61663" i="3"/>
  <c r="AF61664" i="3"/>
  <c r="AF61665" i="3"/>
  <c r="AF61666" i="3"/>
  <c r="AF61667" i="3"/>
  <c r="AF61668" i="3"/>
  <c r="AF61669" i="3"/>
  <c r="AF61670" i="3"/>
  <c r="AF61671" i="3"/>
  <c r="AF61672" i="3"/>
  <c r="AF61673" i="3"/>
  <c r="AF61674" i="3"/>
  <c r="AF61675" i="3"/>
  <c r="AF61676" i="3"/>
  <c r="AF61677" i="3"/>
  <c r="AF61678" i="3"/>
  <c r="AF61679" i="3"/>
  <c r="AF61680" i="3"/>
  <c r="AF61681" i="3"/>
  <c r="AF61682" i="3"/>
  <c r="AF61683" i="3"/>
  <c r="AF61684" i="3"/>
  <c r="AF61685" i="3"/>
  <c r="AF61686" i="3"/>
  <c r="AF61687" i="3"/>
  <c r="AF61688" i="3"/>
  <c r="AF61689" i="3"/>
  <c r="AF61690" i="3"/>
  <c r="AF61691" i="3"/>
  <c r="AF61692" i="3"/>
  <c r="AF61693" i="3"/>
  <c r="AF61694" i="3"/>
  <c r="AF61695" i="3"/>
  <c r="AF61696" i="3"/>
  <c r="AF61697" i="3"/>
  <c r="AF61698" i="3"/>
  <c r="AF61699" i="3"/>
  <c r="AF61700" i="3"/>
  <c r="AF61701" i="3"/>
  <c r="AF61702" i="3"/>
  <c r="AF61703" i="3"/>
  <c r="AF61704" i="3"/>
  <c r="AF61705" i="3"/>
  <c r="AF61706" i="3"/>
  <c r="AF61707" i="3"/>
  <c r="AF61708" i="3"/>
  <c r="AF61709" i="3"/>
  <c r="AF61710" i="3"/>
  <c r="AF61711" i="3"/>
  <c r="AF61712" i="3"/>
  <c r="AF61713" i="3"/>
  <c r="AF61714" i="3"/>
  <c r="AF61715" i="3"/>
  <c r="AF61716" i="3"/>
  <c r="AF61717" i="3"/>
  <c r="AF61718" i="3"/>
  <c r="AF61719" i="3"/>
  <c r="AF61720" i="3"/>
  <c r="AF61721" i="3"/>
  <c r="AF61722" i="3"/>
  <c r="AF61723" i="3"/>
  <c r="AF61724" i="3"/>
  <c r="AF61725" i="3"/>
  <c r="AF61726" i="3"/>
  <c r="AF61727" i="3"/>
  <c r="AF61728" i="3"/>
  <c r="AF61729" i="3"/>
  <c r="AF61730" i="3"/>
  <c r="AF61731" i="3"/>
  <c r="AF61732" i="3"/>
  <c r="AF61733" i="3"/>
  <c r="AF61734" i="3"/>
  <c r="AF61735" i="3"/>
  <c r="AF61736" i="3"/>
  <c r="AF61737" i="3"/>
  <c r="AF61738" i="3"/>
  <c r="AF61739" i="3"/>
  <c r="AF61740" i="3"/>
  <c r="AF61741" i="3"/>
  <c r="AF61742" i="3"/>
  <c r="AF61743" i="3"/>
  <c r="AF61744" i="3"/>
  <c r="AF61745" i="3"/>
  <c r="AF61746" i="3"/>
  <c r="AF61747" i="3"/>
  <c r="AF61748" i="3"/>
  <c r="AF61749" i="3"/>
  <c r="AF61750" i="3"/>
  <c r="AF61751" i="3"/>
  <c r="AF61752" i="3"/>
  <c r="AF61753" i="3"/>
  <c r="AF61754" i="3"/>
  <c r="AF61755" i="3"/>
  <c r="AF61756" i="3"/>
  <c r="AF61757" i="3"/>
  <c r="AF61758" i="3"/>
  <c r="AF61759" i="3"/>
  <c r="AF61760" i="3"/>
  <c r="AF61761" i="3"/>
  <c r="AF61762" i="3"/>
  <c r="AF61763" i="3"/>
  <c r="AF61764" i="3"/>
  <c r="AF61765" i="3"/>
  <c r="AF61766" i="3"/>
  <c r="AF61767" i="3"/>
  <c r="AF61768" i="3"/>
  <c r="AF61769" i="3"/>
  <c r="AF61770" i="3"/>
  <c r="AF61771" i="3"/>
  <c r="AF61772" i="3"/>
  <c r="AF61773" i="3"/>
  <c r="AF61774" i="3"/>
  <c r="AF61775" i="3"/>
  <c r="AF61776" i="3"/>
  <c r="AF61777" i="3"/>
  <c r="AF61778" i="3"/>
  <c r="AF61779" i="3"/>
  <c r="AF61780" i="3"/>
  <c r="AF61781" i="3"/>
  <c r="AF61782" i="3"/>
  <c r="AF61783" i="3"/>
  <c r="AF61784" i="3"/>
  <c r="AF61785" i="3"/>
  <c r="AF61786" i="3"/>
  <c r="AF61787" i="3"/>
  <c r="AF61788" i="3"/>
  <c r="AF61789" i="3"/>
  <c r="AF61790" i="3"/>
  <c r="AF61791" i="3"/>
  <c r="AF61792" i="3"/>
  <c r="AF61793" i="3"/>
  <c r="AF61794" i="3"/>
  <c r="AF61795" i="3"/>
  <c r="AF61796" i="3"/>
  <c r="AF61797" i="3"/>
  <c r="AF61798" i="3"/>
  <c r="AF61799" i="3"/>
  <c r="AF61800" i="3"/>
  <c r="AF61801" i="3"/>
  <c r="AF61802" i="3"/>
  <c r="AF61803" i="3"/>
  <c r="AF61804" i="3"/>
  <c r="AF61805" i="3"/>
  <c r="AF61806" i="3"/>
  <c r="AF61807" i="3"/>
  <c r="AF61808" i="3"/>
  <c r="AF61809" i="3"/>
  <c r="AF61810" i="3"/>
  <c r="AF61811" i="3"/>
  <c r="AF61812" i="3"/>
  <c r="AF61813" i="3"/>
  <c r="AF61814" i="3"/>
  <c r="AF61815" i="3"/>
  <c r="AF61816" i="3"/>
  <c r="AF61817" i="3"/>
  <c r="AF61818" i="3"/>
  <c r="AF61819" i="3"/>
  <c r="AF61820" i="3"/>
  <c r="AF61821" i="3"/>
  <c r="AF61822" i="3"/>
  <c r="AF61823" i="3"/>
  <c r="AF61824" i="3"/>
  <c r="AF61825" i="3"/>
  <c r="AF61826" i="3"/>
  <c r="AF61827" i="3"/>
  <c r="AF61828" i="3"/>
  <c r="AF61829" i="3"/>
  <c r="AF61830" i="3"/>
  <c r="AF61831" i="3"/>
  <c r="AF61832" i="3"/>
  <c r="AF61833" i="3"/>
  <c r="AF61834" i="3"/>
  <c r="AF61835" i="3"/>
  <c r="AF61836" i="3"/>
  <c r="AF61837" i="3"/>
  <c r="AF61838" i="3"/>
  <c r="AF61839" i="3"/>
  <c r="AF61840" i="3"/>
  <c r="AF61841" i="3"/>
  <c r="AF61842" i="3"/>
  <c r="AF61843" i="3"/>
  <c r="AF61844" i="3"/>
  <c r="AF61845" i="3"/>
  <c r="AF61846" i="3"/>
  <c r="AF61847" i="3"/>
  <c r="AF61848" i="3"/>
  <c r="AF61849" i="3"/>
  <c r="AF61850" i="3"/>
  <c r="AF61851" i="3"/>
  <c r="AF61852" i="3"/>
  <c r="AF61853" i="3"/>
  <c r="AF61854" i="3"/>
  <c r="AF61855" i="3"/>
  <c r="AF61856" i="3"/>
  <c r="AF61857" i="3"/>
  <c r="AF61858" i="3"/>
  <c r="AF61859" i="3"/>
  <c r="AF61860" i="3"/>
  <c r="AF61861" i="3"/>
  <c r="AF61862" i="3"/>
  <c r="AF61863" i="3"/>
  <c r="AF61864" i="3"/>
  <c r="AF61865" i="3"/>
  <c r="AF61866" i="3"/>
  <c r="AF61867" i="3"/>
  <c r="AF61868" i="3"/>
  <c r="AF61869" i="3"/>
  <c r="AF61870" i="3"/>
  <c r="AF61871" i="3"/>
  <c r="AF61872" i="3"/>
  <c r="AF61873" i="3"/>
  <c r="AF61874" i="3"/>
  <c r="AF61875" i="3"/>
  <c r="AF61876" i="3"/>
  <c r="AF61877" i="3"/>
  <c r="AF61878" i="3"/>
  <c r="AF61879" i="3"/>
  <c r="AF61880" i="3"/>
  <c r="AF61881" i="3"/>
  <c r="AF61882" i="3"/>
  <c r="AF61883" i="3"/>
  <c r="AF61884" i="3"/>
  <c r="AF61885" i="3"/>
  <c r="AF61886" i="3"/>
  <c r="AF61887" i="3"/>
  <c r="AF61888" i="3"/>
  <c r="AF61889" i="3"/>
  <c r="AF61890" i="3"/>
  <c r="AF61891" i="3"/>
  <c r="AF61892" i="3"/>
  <c r="AF61893" i="3"/>
  <c r="AF61894" i="3"/>
  <c r="AF61895" i="3"/>
  <c r="AF61896" i="3"/>
  <c r="AF61897" i="3"/>
  <c r="AF61898" i="3"/>
  <c r="AF61899" i="3"/>
  <c r="AF61900" i="3"/>
  <c r="AF61901" i="3"/>
  <c r="AF61902" i="3"/>
  <c r="AF61903" i="3"/>
  <c r="AF61904" i="3"/>
  <c r="AF61905" i="3"/>
  <c r="AF61906" i="3"/>
  <c r="AF61907" i="3"/>
  <c r="AF61908" i="3"/>
  <c r="AF61909" i="3"/>
  <c r="AF61910" i="3"/>
  <c r="AF61911" i="3"/>
  <c r="AF61912" i="3"/>
  <c r="AF61913" i="3"/>
  <c r="AF61914" i="3"/>
  <c r="AF61915" i="3"/>
  <c r="AF61916" i="3"/>
  <c r="AF61917" i="3"/>
  <c r="AF61918" i="3"/>
  <c r="AF61919" i="3"/>
  <c r="AF61920" i="3"/>
  <c r="AF61921" i="3"/>
  <c r="AF61922" i="3"/>
  <c r="AF61923" i="3"/>
  <c r="AF61924" i="3"/>
  <c r="AF61925" i="3"/>
  <c r="AF61926" i="3"/>
  <c r="AF61927" i="3"/>
  <c r="AF61928" i="3"/>
  <c r="AF61929" i="3"/>
  <c r="AF61930" i="3"/>
  <c r="AF61931" i="3"/>
  <c r="AF61932" i="3"/>
  <c r="AF61933" i="3"/>
  <c r="AF61934" i="3"/>
  <c r="AF61935" i="3"/>
  <c r="AF61936" i="3"/>
  <c r="AF61937" i="3"/>
  <c r="AF61938" i="3"/>
  <c r="AF61939" i="3"/>
  <c r="AF61940" i="3"/>
  <c r="AF61941" i="3"/>
  <c r="AF61942" i="3"/>
  <c r="AF61943" i="3"/>
  <c r="AF61944" i="3"/>
  <c r="AF61945" i="3"/>
  <c r="AF61946" i="3"/>
  <c r="AF61947" i="3"/>
  <c r="AF61948" i="3"/>
  <c r="AF61949" i="3"/>
  <c r="AF61950" i="3"/>
  <c r="AF61951" i="3"/>
  <c r="AF61952" i="3"/>
  <c r="AF61953" i="3"/>
  <c r="AF61954" i="3"/>
  <c r="AF61955" i="3"/>
  <c r="AF61956" i="3"/>
  <c r="AF61957" i="3"/>
  <c r="AF61958" i="3"/>
  <c r="AF61959" i="3"/>
  <c r="AF61960" i="3"/>
  <c r="AF61961" i="3"/>
  <c r="AF61962" i="3"/>
  <c r="AF61963" i="3"/>
  <c r="AF61964" i="3"/>
  <c r="AF61965" i="3"/>
  <c r="AF61966" i="3"/>
  <c r="AF61967" i="3"/>
  <c r="AF61968" i="3"/>
  <c r="AF61969" i="3"/>
  <c r="AF61970" i="3"/>
  <c r="AF61971" i="3"/>
  <c r="AF61972" i="3"/>
  <c r="AF61973" i="3"/>
  <c r="AF61974" i="3"/>
  <c r="AF61975" i="3"/>
  <c r="AF61976" i="3"/>
  <c r="AF61977" i="3"/>
  <c r="AF61978" i="3"/>
  <c r="AF61979" i="3"/>
  <c r="AF61980" i="3"/>
  <c r="AF61981" i="3"/>
  <c r="AF61982" i="3"/>
  <c r="AF61983" i="3"/>
  <c r="AF61984" i="3"/>
  <c r="AF61985" i="3"/>
  <c r="AF61986" i="3"/>
  <c r="AF61987" i="3"/>
  <c r="AF61988" i="3"/>
  <c r="AF61989" i="3"/>
  <c r="AF61990" i="3"/>
  <c r="AF61991" i="3"/>
  <c r="AF61992" i="3"/>
  <c r="AF61993" i="3"/>
  <c r="AF61994" i="3"/>
  <c r="AF61995" i="3"/>
  <c r="AF61996" i="3"/>
  <c r="AF61997" i="3"/>
  <c r="AF61998" i="3"/>
  <c r="AF61999" i="3"/>
  <c r="AF62000" i="3"/>
  <c r="AF62001" i="3"/>
  <c r="AF62002" i="3"/>
  <c r="AF62003" i="3"/>
  <c r="AF62004" i="3"/>
  <c r="AF62005" i="3"/>
  <c r="AF62006" i="3"/>
  <c r="AF62007" i="3"/>
  <c r="AF62008" i="3"/>
  <c r="AF62009" i="3"/>
  <c r="AF62010" i="3"/>
  <c r="AF62011" i="3"/>
  <c r="AF62012" i="3"/>
  <c r="AF62013" i="3"/>
  <c r="AF62014" i="3"/>
  <c r="AF62015" i="3"/>
  <c r="AF62016" i="3"/>
  <c r="AF62017" i="3"/>
  <c r="AF62018" i="3"/>
  <c r="AF62019" i="3"/>
  <c r="AF62020" i="3"/>
  <c r="AF62021" i="3"/>
  <c r="AF62022" i="3"/>
  <c r="AF62023" i="3"/>
  <c r="AF62024" i="3"/>
  <c r="AF62025" i="3"/>
  <c r="AF62026" i="3"/>
  <c r="AF62027" i="3"/>
  <c r="AF62028" i="3"/>
  <c r="AF62029" i="3"/>
  <c r="AF62030" i="3"/>
  <c r="AF62031" i="3"/>
  <c r="AF62032" i="3"/>
  <c r="AF62033" i="3"/>
  <c r="AF62034" i="3"/>
  <c r="AF62035" i="3"/>
  <c r="AF62036" i="3"/>
  <c r="AF62037" i="3"/>
  <c r="AF62038" i="3"/>
  <c r="AF62039" i="3"/>
  <c r="AF62040" i="3"/>
  <c r="AF62041" i="3"/>
  <c r="AF62042" i="3"/>
  <c r="AF62043" i="3"/>
  <c r="AF62044" i="3"/>
  <c r="AF62045" i="3"/>
  <c r="AF62046" i="3"/>
  <c r="AF62047" i="3"/>
  <c r="AF62048" i="3"/>
  <c r="AF62049" i="3"/>
  <c r="AF62050" i="3"/>
  <c r="AF62051" i="3"/>
  <c r="AF62052" i="3"/>
  <c r="AF62053" i="3"/>
  <c r="AF62054" i="3"/>
  <c r="AF62055" i="3"/>
  <c r="AF62056" i="3"/>
  <c r="AF62057" i="3"/>
  <c r="AF62058" i="3"/>
  <c r="AF62059" i="3"/>
  <c r="AF62060" i="3"/>
  <c r="AF62061" i="3"/>
  <c r="AF62062" i="3"/>
  <c r="AF62063" i="3"/>
  <c r="AF62064" i="3"/>
  <c r="AF62065" i="3"/>
  <c r="AF62066" i="3"/>
  <c r="AF62067" i="3"/>
  <c r="AF62068" i="3"/>
  <c r="AF62069" i="3"/>
  <c r="AF62070" i="3"/>
  <c r="AF62071" i="3"/>
  <c r="AF62072" i="3"/>
  <c r="AF62073" i="3"/>
  <c r="AF62074" i="3"/>
  <c r="AF62075" i="3"/>
  <c r="AF62076" i="3"/>
  <c r="AF62077" i="3"/>
  <c r="AF62078" i="3"/>
  <c r="AF62079" i="3"/>
  <c r="AF62080" i="3"/>
  <c r="AF62081" i="3"/>
  <c r="AF62082" i="3"/>
  <c r="AF62083" i="3"/>
  <c r="AF62084" i="3"/>
  <c r="AF62085" i="3"/>
  <c r="AF62086" i="3"/>
  <c r="AF62087" i="3"/>
  <c r="AF62088" i="3"/>
  <c r="AF62089" i="3"/>
  <c r="AF62090" i="3"/>
  <c r="AF62091" i="3"/>
  <c r="AF62092" i="3"/>
  <c r="AF62093" i="3"/>
  <c r="AF62094" i="3"/>
  <c r="AF62095" i="3"/>
  <c r="AF62096" i="3"/>
  <c r="AF62097" i="3"/>
  <c r="AF62098" i="3"/>
  <c r="AF62099" i="3"/>
  <c r="AF62100" i="3"/>
  <c r="AF62101" i="3"/>
  <c r="AF62102" i="3"/>
  <c r="AF62103" i="3"/>
  <c r="AF62104" i="3"/>
  <c r="AF62105" i="3"/>
  <c r="AF62106" i="3"/>
  <c r="AF62107" i="3"/>
  <c r="AF62108" i="3"/>
  <c r="AF62109" i="3"/>
  <c r="AF62110" i="3"/>
  <c r="AF62111" i="3"/>
  <c r="AF62112" i="3"/>
  <c r="AF62113" i="3"/>
  <c r="AF62114" i="3"/>
  <c r="AF62115" i="3"/>
  <c r="AF62116" i="3"/>
  <c r="AF62117" i="3"/>
  <c r="AF62118" i="3"/>
  <c r="AF62119" i="3"/>
  <c r="AF62120" i="3"/>
  <c r="AF62121" i="3"/>
  <c r="AF62122" i="3"/>
  <c r="AF62123" i="3"/>
  <c r="AF62124" i="3"/>
  <c r="AF62125" i="3"/>
  <c r="AF62126" i="3"/>
  <c r="AF62127" i="3"/>
  <c r="AF62128" i="3"/>
  <c r="AF62129" i="3"/>
  <c r="AF62130" i="3"/>
  <c r="AF62131" i="3"/>
  <c r="AF62132" i="3"/>
  <c r="AF62133" i="3"/>
  <c r="AF62134" i="3"/>
  <c r="AF62135" i="3"/>
  <c r="AF62136" i="3"/>
  <c r="AF62137" i="3"/>
  <c r="AF62138" i="3"/>
  <c r="AF62139" i="3"/>
  <c r="AF62140" i="3"/>
  <c r="AF62141" i="3"/>
  <c r="AF62142" i="3"/>
  <c r="AF62143" i="3"/>
  <c r="AF62144" i="3"/>
  <c r="AF62145" i="3"/>
  <c r="AF62146" i="3"/>
  <c r="AF62147" i="3"/>
  <c r="AF62148" i="3"/>
  <c r="AF62149" i="3"/>
  <c r="AF62150" i="3"/>
  <c r="AF62151" i="3"/>
  <c r="AF62152" i="3"/>
  <c r="AF62153" i="3"/>
  <c r="AF62154" i="3"/>
  <c r="AF62155" i="3"/>
  <c r="AF62156" i="3"/>
  <c r="AF62157" i="3"/>
  <c r="AF62158" i="3"/>
  <c r="AF62159" i="3"/>
  <c r="AF62160" i="3"/>
  <c r="AF62161" i="3"/>
  <c r="AF62162" i="3"/>
  <c r="AF62163" i="3"/>
  <c r="AF62164" i="3"/>
  <c r="AF62165" i="3"/>
  <c r="AF62166" i="3"/>
  <c r="AF62167" i="3"/>
  <c r="AF62168" i="3"/>
  <c r="AF62169" i="3"/>
  <c r="AF62170" i="3"/>
  <c r="AF62171" i="3"/>
  <c r="AF62172" i="3"/>
  <c r="AF62173" i="3"/>
  <c r="AF62174" i="3"/>
  <c r="AF62175" i="3"/>
  <c r="AF62176" i="3"/>
  <c r="AF62177" i="3"/>
  <c r="AF62178" i="3"/>
  <c r="AF62179" i="3"/>
  <c r="AF62180" i="3"/>
  <c r="AF62181" i="3"/>
  <c r="AF62182" i="3"/>
  <c r="AF62183" i="3"/>
  <c r="AF62184" i="3"/>
  <c r="AF62185" i="3"/>
  <c r="AF62186" i="3"/>
  <c r="AF62187" i="3"/>
  <c r="AF62188" i="3"/>
  <c r="AF62189" i="3"/>
  <c r="AF62190" i="3"/>
  <c r="AF62191" i="3"/>
  <c r="AF62192" i="3"/>
  <c r="AF62193" i="3"/>
  <c r="AF62194" i="3"/>
  <c r="AF62195" i="3"/>
  <c r="AF62196" i="3"/>
  <c r="AF62197" i="3"/>
  <c r="AF62198" i="3"/>
  <c r="AF62199" i="3"/>
  <c r="AF62200" i="3"/>
  <c r="AF62201" i="3"/>
  <c r="AF62202" i="3"/>
  <c r="AF62203" i="3"/>
  <c r="AF62204" i="3"/>
  <c r="AF62205" i="3"/>
  <c r="AF62206" i="3"/>
  <c r="AF62207" i="3"/>
  <c r="AF62208" i="3"/>
  <c r="AF62209" i="3"/>
  <c r="AF62210" i="3"/>
  <c r="AF62211" i="3"/>
  <c r="AF62212" i="3"/>
  <c r="AF62213" i="3"/>
  <c r="AF62214" i="3"/>
  <c r="AF62215" i="3"/>
  <c r="AF62216" i="3"/>
  <c r="AF62217" i="3"/>
  <c r="AF62218" i="3"/>
  <c r="AF62219" i="3"/>
  <c r="AF62220" i="3"/>
  <c r="AF62221" i="3"/>
  <c r="AF62222" i="3"/>
  <c r="AF62223" i="3"/>
  <c r="AF62224" i="3"/>
  <c r="AF62225" i="3"/>
  <c r="AF62226" i="3"/>
  <c r="AF62227" i="3"/>
  <c r="AF62228" i="3"/>
  <c r="AF62229" i="3"/>
  <c r="AF62230" i="3"/>
  <c r="AF62231" i="3"/>
  <c r="AF62232" i="3"/>
  <c r="AF62233" i="3"/>
  <c r="AF62234" i="3"/>
  <c r="AF62235" i="3"/>
  <c r="AF62236" i="3"/>
  <c r="AF62237" i="3"/>
  <c r="AF62238" i="3"/>
  <c r="AF62239" i="3"/>
  <c r="AF62240" i="3"/>
  <c r="AF62241" i="3"/>
  <c r="AF62242" i="3"/>
  <c r="AF62243" i="3"/>
  <c r="AF62244" i="3"/>
  <c r="AF62245" i="3"/>
  <c r="AF62246" i="3"/>
  <c r="AF62247" i="3"/>
  <c r="AF62248" i="3"/>
  <c r="AF62249" i="3"/>
  <c r="AF62250" i="3"/>
  <c r="AF62251" i="3"/>
  <c r="AF62252" i="3"/>
  <c r="AF62253" i="3"/>
  <c r="AF62254" i="3"/>
  <c r="AF62255" i="3"/>
  <c r="AF62256" i="3"/>
  <c r="AF62257" i="3"/>
  <c r="AF62258" i="3"/>
  <c r="AF62259" i="3"/>
  <c r="AF62260" i="3"/>
  <c r="AF62261" i="3"/>
  <c r="AF62262" i="3"/>
  <c r="AF62263" i="3"/>
  <c r="AF62264" i="3"/>
  <c r="AF62265" i="3"/>
  <c r="AF62266" i="3"/>
  <c r="AF62267" i="3"/>
  <c r="AF62268" i="3"/>
  <c r="AF62269" i="3"/>
  <c r="AF62270" i="3"/>
  <c r="AF62271" i="3"/>
  <c r="AF62272" i="3"/>
  <c r="AF62273" i="3"/>
  <c r="AF62274" i="3"/>
  <c r="AF62275" i="3"/>
  <c r="AF62276" i="3"/>
  <c r="AF62277" i="3"/>
  <c r="AF62278" i="3"/>
  <c r="AF62279" i="3"/>
  <c r="AF62280" i="3"/>
  <c r="AF62281" i="3"/>
  <c r="AF62282" i="3"/>
  <c r="AF62283" i="3"/>
  <c r="AF62284" i="3"/>
  <c r="AF62285" i="3"/>
  <c r="AF62286" i="3"/>
  <c r="AF62287" i="3"/>
  <c r="AF62288" i="3"/>
  <c r="AF62289" i="3"/>
  <c r="AF62290" i="3"/>
  <c r="AF62291" i="3"/>
  <c r="AF62292" i="3"/>
  <c r="AF62293" i="3"/>
  <c r="AF62294" i="3"/>
  <c r="AF62295" i="3"/>
  <c r="AF62296" i="3"/>
  <c r="AF62297" i="3"/>
  <c r="AF62298" i="3"/>
  <c r="AF62299" i="3"/>
  <c r="AF62300" i="3"/>
  <c r="AF62301" i="3"/>
  <c r="AF62302" i="3"/>
  <c r="AF62303" i="3"/>
  <c r="AF62304" i="3"/>
  <c r="AF62305" i="3"/>
  <c r="AF62306" i="3"/>
  <c r="AF62307" i="3"/>
  <c r="AF62308" i="3"/>
  <c r="AF62309" i="3"/>
  <c r="AF62310" i="3"/>
  <c r="AF62311" i="3"/>
  <c r="AF62312" i="3"/>
  <c r="AF62313" i="3"/>
  <c r="AF62314" i="3"/>
  <c r="AF62315" i="3"/>
  <c r="AF62316" i="3"/>
  <c r="AF62317" i="3"/>
  <c r="AF62318" i="3"/>
  <c r="AF62319" i="3"/>
  <c r="AF62320" i="3"/>
  <c r="AF62321" i="3"/>
  <c r="AF62322" i="3"/>
  <c r="AF62323" i="3"/>
  <c r="AF62324" i="3"/>
  <c r="AF62325" i="3"/>
  <c r="AF62326" i="3"/>
  <c r="AF62327" i="3"/>
  <c r="AF62328" i="3"/>
  <c r="AF62329" i="3"/>
  <c r="AF62330" i="3"/>
  <c r="AF62331" i="3"/>
  <c r="AF62332" i="3"/>
  <c r="AF62333" i="3"/>
  <c r="AF62334" i="3"/>
  <c r="AF62335" i="3"/>
  <c r="AF62336" i="3"/>
  <c r="AF62337" i="3"/>
  <c r="AF62338" i="3"/>
  <c r="AF62339" i="3"/>
  <c r="AF62340" i="3"/>
  <c r="AF62341" i="3"/>
  <c r="AF62342" i="3"/>
  <c r="AF62343" i="3"/>
  <c r="AF62344" i="3"/>
  <c r="AF62345" i="3"/>
  <c r="AF62346" i="3"/>
  <c r="AF62347" i="3"/>
  <c r="AF62348" i="3"/>
  <c r="AF62349" i="3"/>
  <c r="AF62350" i="3"/>
  <c r="AF62351" i="3"/>
  <c r="AF62352" i="3"/>
  <c r="AF62353" i="3"/>
  <c r="AF62354" i="3"/>
  <c r="AF62355" i="3"/>
  <c r="AF62356" i="3"/>
  <c r="AF62357" i="3"/>
  <c r="AF62358" i="3"/>
  <c r="AF62359" i="3"/>
  <c r="AF62360" i="3"/>
  <c r="AF62361" i="3"/>
  <c r="AF62362" i="3"/>
  <c r="AF62363" i="3"/>
  <c r="AF62364" i="3"/>
  <c r="AF62365" i="3"/>
  <c r="AF62366" i="3"/>
  <c r="AF62367" i="3"/>
  <c r="AF62368" i="3"/>
  <c r="AF62369" i="3"/>
  <c r="AF62370" i="3"/>
  <c r="AF62371" i="3"/>
  <c r="AF62372" i="3"/>
  <c r="AF62373" i="3"/>
  <c r="AF62374" i="3"/>
  <c r="AF62375" i="3"/>
  <c r="AF62376" i="3"/>
  <c r="AF62377" i="3"/>
  <c r="AF62378" i="3"/>
  <c r="AF62379" i="3"/>
  <c r="AF62380" i="3"/>
  <c r="AF62381" i="3"/>
  <c r="AF62382" i="3"/>
  <c r="AF62383" i="3"/>
  <c r="AF62384" i="3"/>
  <c r="AF62385" i="3"/>
  <c r="AF62386" i="3"/>
  <c r="AF62387" i="3"/>
  <c r="AF62388" i="3"/>
  <c r="AF62389" i="3"/>
  <c r="AF62390" i="3"/>
  <c r="AF62391" i="3"/>
  <c r="AF62392" i="3"/>
  <c r="AF62393" i="3"/>
  <c r="AF62394" i="3"/>
  <c r="AF62395" i="3"/>
  <c r="AF62396" i="3"/>
  <c r="AF62397" i="3"/>
  <c r="AF62398" i="3"/>
  <c r="AF62399" i="3"/>
  <c r="AF62400" i="3"/>
  <c r="AF62401" i="3"/>
  <c r="AF62402" i="3"/>
  <c r="AF62403" i="3"/>
  <c r="AF62404" i="3"/>
  <c r="AF62405" i="3"/>
  <c r="AF62406" i="3"/>
  <c r="AF62407" i="3"/>
  <c r="AF62408" i="3"/>
  <c r="AF62409" i="3"/>
  <c r="AF62410" i="3"/>
  <c r="AF62411" i="3"/>
  <c r="AF62412" i="3"/>
  <c r="AF62413" i="3"/>
  <c r="AF62414" i="3"/>
  <c r="AF62415" i="3"/>
  <c r="AF62416" i="3"/>
  <c r="AF62417" i="3"/>
  <c r="AF62418" i="3"/>
  <c r="AF62419" i="3"/>
  <c r="AF62420" i="3"/>
  <c r="AF62421" i="3"/>
  <c r="AF62422" i="3"/>
  <c r="AF62423" i="3"/>
  <c r="AF62424" i="3"/>
  <c r="AF62425" i="3"/>
  <c r="AF62426" i="3"/>
  <c r="AF62427" i="3"/>
  <c r="AF62428" i="3"/>
  <c r="AF62429" i="3"/>
  <c r="AF62430" i="3"/>
  <c r="AF62431" i="3"/>
  <c r="AF62432" i="3"/>
  <c r="AF62433" i="3"/>
  <c r="AF62434" i="3"/>
  <c r="AF62435" i="3"/>
  <c r="AF62436" i="3"/>
  <c r="AF62437" i="3"/>
  <c r="AF62438" i="3"/>
  <c r="AF62439" i="3"/>
  <c r="AF62440" i="3"/>
  <c r="AF62441" i="3"/>
  <c r="AF62442" i="3"/>
  <c r="AF62443" i="3"/>
  <c r="AF62444" i="3"/>
  <c r="AF62445" i="3"/>
  <c r="AF62446" i="3"/>
  <c r="AF62447" i="3"/>
  <c r="AF62448" i="3"/>
  <c r="AF62449" i="3"/>
  <c r="AF62450" i="3"/>
  <c r="AF62451" i="3"/>
  <c r="AF62452" i="3"/>
  <c r="AF62453" i="3"/>
  <c r="AF62454" i="3"/>
  <c r="AF62455" i="3"/>
  <c r="AF62456" i="3"/>
  <c r="AF62457" i="3"/>
  <c r="AF62458" i="3"/>
  <c r="AF62459" i="3"/>
  <c r="AF62460" i="3"/>
  <c r="AF62461" i="3"/>
  <c r="AF62462" i="3"/>
  <c r="AF62463" i="3"/>
  <c r="AF62464" i="3"/>
  <c r="AF62465" i="3"/>
  <c r="AF62466" i="3"/>
  <c r="AF62467" i="3"/>
  <c r="AF62468" i="3"/>
  <c r="AF62469" i="3"/>
  <c r="AF62470" i="3"/>
  <c r="AF62471" i="3"/>
  <c r="AF62472" i="3"/>
  <c r="AF62473" i="3"/>
  <c r="AF62474" i="3"/>
  <c r="AF62475" i="3"/>
  <c r="AF62476" i="3"/>
  <c r="AF62477" i="3"/>
  <c r="AF62478" i="3"/>
  <c r="AF62479" i="3"/>
  <c r="AF62480" i="3"/>
  <c r="AF62481" i="3"/>
  <c r="AF62482" i="3"/>
  <c r="AF62483" i="3"/>
  <c r="AF62484" i="3"/>
  <c r="AF62485" i="3"/>
  <c r="AF62486" i="3"/>
  <c r="AF62487" i="3"/>
  <c r="AF62488" i="3"/>
  <c r="AF62489" i="3"/>
  <c r="AF62490" i="3"/>
  <c r="AF62491" i="3"/>
  <c r="AF62492" i="3"/>
  <c r="AF62493" i="3"/>
  <c r="AF62494" i="3"/>
  <c r="AF62495" i="3"/>
  <c r="AF62496" i="3"/>
  <c r="AF62497" i="3"/>
  <c r="AF62498" i="3"/>
  <c r="AF62499" i="3"/>
  <c r="AF62500" i="3"/>
  <c r="AF62501" i="3"/>
  <c r="AF62502" i="3"/>
  <c r="AF62503" i="3"/>
  <c r="AF62504" i="3"/>
  <c r="AF62505" i="3"/>
  <c r="AF62506" i="3"/>
  <c r="AF62507" i="3"/>
  <c r="AF62508" i="3"/>
  <c r="AF62509" i="3"/>
  <c r="AF62510" i="3"/>
  <c r="AF62511" i="3"/>
  <c r="AF62512" i="3"/>
  <c r="AF62513" i="3"/>
  <c r="AF62514" i="3"/>
  <c r="AF62515" i="3"/>
  <c r="AF62516" i="3"/>
  <c r="AF62517" i="3"/>
  <c r="AF62518" i="3"/>
  <c r="AF62519" i="3"/>
  <c r="AF62520" i="3"/>
  <c r="AF62521" i="3"/>
  <c r="AF62522" i="3"/>
  <c r="AF62523" i="3"/>
  <c r="AF62524" i="3"/>
  <c r="AF62525" i="3"/>
  <c r="AF62526" i="3"/>
  <c r="AF62527" i="3"/>
  <c r="AF62528" i="3"/>
  <c r="AF62529" i="3"/>
  <c r="AF62530" i="3"/>
  <c r="AF62531" i="3"/>
  <c r="AF62532" i="3"/>
  <c r="AF62533" i="3"/>
  <c r="AF62534" i="3"/>
  <c r="AF62535" i="3"/>
  <c r="AF62536" i="3"/>
  <c r="AF62537" i="3"/>
  <c r="AF62538" i="3"/>
  <c r="AF62539" i="3"/>
  <c r="AF62540" i="3"/>
  <c r="AF62541" i="3"/>
  <c r="AF62542" i="3"/>
  <c r="AF62543" i="3"/>
  <c r="AF62544" i="3"/>
  <c r="AF62545" i="3"/>
  <c r="AF62546" i="3"/>
  <c r="AF62547" i="3"/>
  <c r="AF62548" i="3"/>
  <c r="AF62549" i="3"/>
  <c r="AF62550" i="3"/>
  <c r="AF62551" i="3"/>
  <c r="AF62552" i="3"/>
  <c r="AF62553" i="3"/>
  <c r="AF62554" i="3"/>
  <c r="AF62555" i="3"/>
  <c r="AF62556" i="3"/>
  <c r="AF62557" i="3"/>
  <c r="AF62558" i="3"/>
  <c r="AF62559" i="3"/>
  <c r="AF62560" i="3"/>
  <c r="AF62561" i="3"/>
  <c r="AF62562" i="3"/>
  <c r="AF62563" i="3"/>
  <c r="AF62564" i="3"/>
  <c r="AF62565" i="3"/>
  <c r="AF62566" i="3"/>
  <c r="AF62567" i="3"/>
  <c r="AF62568" i="3"/>
  <c r="AF62569" i="3"/>
  <c r="AF62570" i="3"/>
  <c r="AF62571" i="3"/>
  <c r="AF62572" i="3"/>
  <c r="AF62573" i="3"/>
  <c r="AF62574" i="3"/>
  <c r="AF62575" i="3"/>
  <c r="AF62576" i="3"/>
  <c r="AF62577" i="3"/>
  <c r="AF62578" i="3"/>
  <c r="AF62579" i="3"/>
  <c r="AF62580" i="3"/>
  <c r="AF62581" i="3"/>
  <c r="AF62582" i="3"/>
  <c r="AF62583" i="3"/>
  <c r="AF62584" i="3"/>
  <c r="AF62585" i="3"/>
  <c r="AF62586" i="3"/>
  <c r="AF62587" i="3"/>
  <c r="AF62588" i="3"/>
  <c r="AF62589" i="3"/>
  <c r="AF62590" i="3"/>
  <c r="AF62591" i="3"/>
  <c r="AF62592" i="3"/>
  <c r="AF62593" i="3"/>
  <c r="AF62594" i="3"/>
  <c r="AF62595" i="3"/>
  <c r="AF62596" i="3"/>
  <c r="AF62597" i="3"/>
  <c r="AF62598" i="3"/>
  <c r="AF62599" i="3"/>
  <c r="AF62600" i="3"/>
  <c r="AF62601" i="3"/>
  <c r="AF62602" i="3"/>
  <c r="AF62603" i="3"/>
  <c r="AF62604" i="3"/>
  <c r="AF62605" i="3"/>
  <c r="AF62606" i="3"/>
  <c r="AF62607" i="3"/>
  <c r="AF62608" i="3"/>
  <c r="AF62609" i="3"/>
  <c r="AF62610" i="3"/>
  <c r="AF62611" i="3"/>
  <c r="AF62612" i="3"/>
  <c r="AF62613" i="3"/>
  <c r="AF62614" i="3"/>
  <c r="AF62615" i="3"/>
  <c r="AF62616" i="3"/>
  <c r="AF62617" i="3"/>
  <c r="AF62618" i="3"/>
  <c r="AF62619" i="3"/>
  <c r="AF62620" i="3"/>
  <c r="AF62621" i="3"/>
  <c r="AF62622" i="3"/>
  <c r="AF62623" i="3"/>
  <c r="AF62624" i="3"/>
  <c r="AF62625" i="3"/>
  <c r="AF62626" i="3"/>
  <c r="AF62627" i="3"/>
  <c r="AF62628" i="3"/>
  <c r="AF62629" i="3"/>
  <c r="AF62630" i="3"/>
  <c r="AF62631" i="3"/>
  <c r="AF62632" i="3"/>
  <c r="AF62633" i="3"/>
  <c r="AF62634" i="3"/>
  <c r="AF62635" i="3"/>
  <c r="AF62636" i="3"/>
  <c r="AF62637" i="3"/>
  <c r="AF62638" i="3"/>
  <c r="AF62639" i="3"/>
  <c r="AF62640" i="3"/>
  <c r="AF62641" i="3"/>
  <c r="AF62642" i="3"/>
  <c r="AF62643" i="3"/>
  <c r="AF62644" i="3"/>
  <c r="AF62645" i="3"/>
  <c r="AF62646" i="3"/>
  <c r="AF62647" i="3"/>
  <c r="AF62648" i="3"/>
  <c r="AF62649" i="3"/>
  <c r="AF62650" i="3"/>
  <c r="AF62651" i="3"/>
  <c r="AF62652" i="3"/>
  <c r="AF62653" i="3"/>
  <c r="AF62654" i="3"/>
  <c r="AF62655" i="3"/>
  <c r="AF62656" i="3"/>
  <c r="AF62657" i="3"/>
  <c r="AF62658" i="3"/>
  <c r="AF62659" i="3"/>
  <c r="AF62660" i="3"/>
  <c r="AF62661" i="3"/>
  <c r="AF62662" i="3"/>
  <c r="AF62663" i="3"/>
  <c r="AF62664" i="3"/>
  <c r="AF62665" i="3"/>
  <c r="AF62666" i="3"/>
  <c r="AF62667" i="3"/>
  <c r="AF62668" i="3"/>
  <c r="AF62669" i="3"/>
  <c r="AF62670" i="3"/>
  <c r="AF62671" i="3"/>
  <c r="AF62672" i="3"/>
  <c r="AF62673" i="3"/>
  <c r="AF62674" i="3"/>
  <c r="AF62675" i="3"/>
  <c r="AF62676" i="3"/>
  <c r="AF62677" i="3"/>
  <c r="AF62678" i="3"/>
  <c r="AF62679" i="3"/>
  <c r="AF62680" i="3"/>
  <c r="AF62681" i="3"/>
  <c r="AF62682" i="3"/>
  <c r="AF62683" i="3"/>
  <c r="AF62684" i="3"/>
  <c r="AF62685" i="3"/>
  <c r="AF62686" i="3"/>
  <c r="AF62687" i="3"/>
  <c r="AF62688" i="3"/>
  <c r="AF62689" i="3"/>
  <c r="AF62690" i="3"/>
  <c r="AF62691" i="3"/>
  <c r="AF62692" i="3"/>
  <c r="AF62693" i="3"/>
  <c r="AF62694" i="3"/>
  <c r="AF62695" i="3"/>
  <c r="AF62696" i="3"/>
  <c r="AF62697" i="3"/>
  <c r="AF62698" i="3"/>
  <c r="AF62699" i="3"/>
  <c r="AF62700" i="3"/>
  <c r="AF62701" i="3"/>
  <c r="AF62702" i="3"/>
  <c r="AF62703" i="3"/>
  <c r="AF62704" i="3"/>
  <c r="AF62705" i="3"/>
  <c r="AF62706" i="3"/>
  <c r="AF62707" i="3"/>
  <c r="AF62708" i="3"/>
  <c r="AF62709" i="3"/>
  <c r="AF62710" i="3"/>
  <c r="AF62711" i="3"/>
  <c r="AF62712" i="3"/>
  <c r="AF62713" i="3"/>
  <c r="AF62714" i="3"/>
  <c r="AF62715" i="3"/>
  <c r="AF62716" i="3"/>
  <c r="AF62717" i="3"/>
  <c r="AF62718" i="3"/>
  <c r="AF62719" i="3"/>
  <c r="AF62720" i="3"/>
  <c r="AF62721" i="3"/>
  <c r="AF62722" i="3"/>
  <c r="AF62723" i="3"/>
  <c r="AF62724" i="3"/>
  <c r="AF62725" i="3"/>
  <c r="AF62726" i="3"/>
  <c r="AF62727" i="3"/>
  <c r="AF62728" i="3"/>
  <c r="AF62729" i="3"/>
  <c r="AF62730" i="3"/>
  <c r="AF62731" i="3"/>
  <c r="AF62732" i="3"/>
  <c r="AF62733" i="3"/>
  <c r="AF62734" i="3"/>
  <c r="AF62735" i="3"/>
  <c r="AF62736" i="3"/>
  <c r="AF62737" i="3"/>
  <c r="AF62738" i="3"/>
  <c r="AF62739" i="3"/>
  <c r="AF62740" i="3"/>
  <c r="AF62741" i="3"/>
  <c r="AF62742" i="3"/>
  <c r="AF62743" i="3"/>
  <c r="AF62744" i="3"/>
  <c r="AF62745" i="3"/>
  <c r="AF62746" i="3"/>
  <c r="AF62747" i="3"/>
  <c r="AF62748" i="3"/>
  <c r="AF62749" i="3"/>
  <c r="AF62750" i="3"/>
  <c r="AF62751" i="3"/>
  <c r="AF62752" i="3"/>
  <c r="AF62753" i="3"/>
  <c r="AF62754" i="3"/>
  <c r="AF62755" i="3"/>
  <c r="AF62756" i="3"/>
  <c r="AF62757" i="3"/>
  <c r="AF62758" i="3"/>
  <c r="AF62759" i="3"/>
  <c r="AF62760" i="3"/>
  <c r="AF62761" i="3"/>
  <c r="AF62762" i="3"/>
  <c r="AF62763" i="3"/>
  <c r="AF62764" i="3"/>
  <c r="AF62765" i="3"/>
  <c r="AF62766" i="3"/>
  <c r="AF62767" i="3"/>
  <c r="AF62768" i="3"/>
  <c r="AF62769" i="3"/>
  <c r="AF62770" i="3"/>
  <c r="AF62771" i="3"/>
  <c r="AF62772" i="3"/>
  <c r="AF62773" i="3"/>
  <c r="AF62774" i="3"/>
  <c r="AF62775" i="3"/>
  <c r="AF62776" i="3"/>
  <c r="AF62777" i="3"/>
  <c r="AF62778" i="3"/>
  <c r="AF62779" i="3"/>
  <c r="AF62780" i="3"/>
  <c r="AF62781" i="3"/>
  <c r="AF62782" i="3"/>
  <c r="AF62783" i="3"/>
  <c r="AF62784" i="3"/>
  <c r="AF62785" i="3"/>
  <c r="AF62786" i="3"/>
  <c r="AF62787" i="3"/>
  <c r="AF62788" i="3"/>
  <c r="AF62789" i="3"/>
  <c r="AF62790" i="3"/>
  <c r="AF62791" i="3"/>
  <c r="AF62792" i="3"/>
  <c r="AF62793" i="3"/>
  <c r="AF62794" i="3"/>
  <c r="AF62795" i="3"/>
  <c r="AF62796" i="3"/>
  <c r="AF62797" i="3"/>
  <c r="AF62798" i="3"/>
  <c r="AF62799" i="3"/>
  <c r="AF62800" i="3"/>
  <c r="AF62801" i="3"/>
  <c r="AF62802" i="3"/>
  <c r="AF62803" i="3"/>
  <c r="AF62804" i="3"/>
  <c r="AF62805" i="3"/>
  <c r="AF62806" i="3"/>
  <c r="AF62807" i="3"/>
  <c r="AF62808" i="3"/>
  <c r="AF62809" i="3"/>
  <c r="AF62810" i="3"/>
  <c r="AF62811" i="3"/>
  <c r="AF62812" i="3"/>
  <c r="AF62813" i="3"/>
  <c r="AF62814" i="3"/>
  <c r="AF62815" i="3"/>
  <c r="AF62816" i="3"/>
  <c r="AF62817" i="3"/>
  <c r="AF62818" i="3"/>
  <c r="AF62819" i="3"/>
  <c r="AF62820" i="3"/>
  <c r="AF62821" i="3"/>
  <c r="AF62822" i="3"/>
  <c r="AF62823" i="3"/>
  <c r="AF62824" i="3"/>
  <c r="AF62825" i="3"/>
  <c r="AF62826" i="3"/>
  <c r="AF62827" i="3"/>
  <c r="AF62828" i="3"/>
  <c r="AF62829" i="3"/>
  <c r="AF62830" i="3"/>
  <c r="AF62831" i="3"/>
  <c r="AF62832" i="3"/>
  <c r="AF62833" i="3"/>
  <c r="AF62834" i="3"/>
  <c r="AF62835" i="3"/>
  <c r="AF62836" i="3"/>
  <c r="AF62837" i="3"/>
  <c r="AF62838" i="3"/>
  <c r="AF62839" i="3"/>
  <c r="AF62840" i="3"/>
  <c r="AF62841" i="3"/>
  <c r="AF62842" i="3"/>
  <c r="AF62843" i="3"/>
  <c r="AF62844" i="3"/>
  <c r="AF62845" i="3"/>
  <c r="AF62846" i="3"/>
  <c r="AF62847" i="3"/>
  <c r="AF62848" i="3"/>
  <c r="AF62849" i="3"/>
  <c r="AF62850" i="3"/>
  <c r="AF62851" i="3"/>
  <c r="AF62852" i="3"/>
  <c r="AF62853" i="3"/>
  <c r="AF62854" i="3"/>
  <c r="AF62855" i="3"/>
  <c r="AF62856" i="3"/>
  <c r="AF62857" i="3"/>
  <c r="AF62858" i="3"/>
  <c r="AF62859" i="3"/>
  <c r="AF62860" i="3"/>
  <c r="AF62861" i="3"/>
  <c r="AF62862" i="3"/>
  <c r="AF62863" i="3"/>
  <c r="AF62864" i="3"/>
  <c r="AF62865" i="3"/>
  <c r="AF62866" i="3"/>
  <c r="AF62867" i="3"/>
  <c r="AF62868" i="3"/>
  <c r="AF62869" i="3"/>
  <c r="AF62870" i="3"/>
  <c r="AF62871" i="3"/>
  <c r="AF62872" i="3"/>
  <c r="AF62873" i="3"/>
  <c r="AF62874" i="3"/>
  <c r="AF62875" i="3"/>
  <c r="AF62876" i="3"/>
  <c r="AF62877" i="3"/>
  <c r="AF62878" i="3"/>
  <c r="AF62879" i="3"/>
  <c r="AF62880" i="3"/>
  <c r="AF62881" i="3"/>
  <c r="AF62882" i="3"/>
  <c r="AF62883" i="3"/>
  <c r="AF62884" i="3"/>
  <c r="AF62885" i="3"/>
  <c r="AF62886" i="3"/>
  <c r="AF62887" i="3"/>
  <c r="AF62888" i="3"/>
  <c r="AF62889" i="3"/>
  <c r="AF62890" i="3"/>
  <c r="AF62891" i="3"/>
  <c r="AF62892" i="3"/>
  <c r="AF62893" i="3"/>
  <c r="AF62894" i="3"/>
  <c r="AF62895" i="3"/>
  <c r="AF62896" i="3"/>
  <c r="AF62897" i="3"/>
  <c r="AF62898" i="3"/>
  <c r="AF62899" i="3"/>
  <c r="AF62900" i="3"/>
  <c r="AF62901" i="3"/>
  <c r="AF62902" i="3"/>
  <c r="AF62903" i="3"/>
  <c r="AF62904" i="3"/>
  <c r="AF62905" i="3"/>
  <c r="AF62906" i="3"/>
  <c r="AF62907" i="3"/>
  <c r="AF62908" i="3"/>
  <c r="AF62909" i="3"/>
  <c r="AF62910" i="3"/>
  <c r="AF62911" i="3"/>
  <c r="AF62912" i="3"/>
  <c r="AF62913" i="3"/>
  <c r="AF62914" i="3"/>
  <c r="AF62915" i="3"/>
  <c r="AF62916" i="3"/>
  <c r="AF62917" i="3"/>
  <c r="AF62918" i="3"/>
  <c r="AF62919" i="3"/>
  <c r="AF62920" i="3"/>
  <c r="AF62921" i="3"/>
  <c r="AF62922" i="3"/>
  <c r="AF62923" i="3"/>
  <c r="AF62924" i="3"/>
  <c r="AF62925" i="3"/>
  <c r="AF62926" i="3"/>
  <c r="AF62927" i="3"/>
  <c r="AF62928" i="3"/>
  <c r="AF62929" i="3"/>
  <c r="AF62930" i="3"/>
  <c r="AF62931" i="3"/>
  <c r="AF62932" i="3"/>
  <c r="AF62933" i="3"/>
  <c r="AF62934" i="3"/>
  <c r="AF62935" i="3"/>
  <c r="AF62936" i="3"/>
  <c r="AF62937" i="3"/>
  <c r="AF62938" i="3"/>
  <c r="AF62939" i="3"/>
  <c r="AF62940" i="3"/>
  <c r="AF62941" i="3"/>
  <c r="AF62942" i="3"/>
  <c r="AF62943" i="3"/>
  <c r="AF62944" i="3"/>
  <c r="AF62945" i="3"/>
  <c r="AF62946" i="3"/>
  <c r="AF62947" i="3"/>
  <c r="AF62948" i="3"/>
  <c r="AF62949" i="3"/>
  <c r="AF62950" i="3"/>
  <c r="AF62951" i="3"/>
  <c r="AF62952" i="3"/>
  <c r="AF62953" i="3"/>
  <c r="AF62954" i="3"/>
  <c r="AF62955" i="3"/>
  <c r="AF62956" i="3"/>
  <c r="AF62957" i="3"/>
  <c r="AF62958" i="3"/>
  <c r="AF62959" i="3"/>
  <c r="AF62960" i="3"/>
  <c r="AF62961" i="3"/>
  <c r="AF62962" i="3"/>
  <c r="AF62963" i="3"/>
  <c r="AF62964" i="3"/>
  <c r="AF62965" i="3"/>
  <c r="AF62966" i="3"/>
  <c r="AF62967" i="3"/>
  <c r="AF62968" i="3"/>
  <c r="AF62969" i="3"/>
  <c r="AF62970" i="3"/>
  <c r="AF62971" i="3"/>
  <c r="AF62972" i="3"/>
  <c r="AF62973" i="3"/>
  <c r="AF62974" i="3"/>
  <c r="AF62975" i="3"/>
  <c r="AF62976" i="3"/>
  <c r="AF62977" i="3"/>
  <c r="AF62978" i="3"/>
  <c r="AF62979" i="3"/>
  <c r="AF62980" i="3"/>
  <c r="AF62981" i="3"/>
  <c r="AF62982" i="3"/>
  <c r="AF62983" i="3"/>
  <c r="AF62984" i="3"/>
  <c r="AF62985" i="3"/>
  <c r="AF62986" i="3"/>
  <c r="AF62987" i="3"/>
  <c r="AF62988" i="3"/>
  <c r="AF62989" i="3"/>
  <c r="AF62990" i="3"/>
  <c r="AF62991" i="3"/>
  <c r="AF62992" i="3"/>
  <c r="AF62993" i="3"/>
  <c r="AF62994" i="3"/>
  <c r="AF62995" i="3"/>
  <c r="AF62996" i="3"/>
  <c r="AF62997" i="3"/>
  <c r="AF62998" i="3"/>
  <c r="AF62999" i="3"/>
  <c r="AF63000" i="3"/>
  <c r="AF63001" i="3"/>
  <c r="AF63002" i="3"/>
  <c r="AF63003" i="3"/>
  <c r="AF63004" i="3"/>
  <c r="AF63005" i="3"/>
  <c r="AF63006" i="3"/>
  <c r="AF63007" i="3"/>
  <c r="AF63008" i="3"/>
  <c r="AF63009" i="3"/>
  <c r="AF63010" i="3"/>
  <c r="AF63011" i="3"/>
  <c r="AF63012" i="3"/>
  <c r="AF63013" i="3"/>
  <c r="AF63014" i="3"/>
  <c r="AF63015" i="3"/>
  <c r="AF63016" i="3"/>
  <c r="AF63017" i="3"/>
  <c r="AF63018" i="3"/>
  <c r="AF63019" i="3"/>
  <c r="AF63020" i="3"/>
  <c r="AF63021" i="3"/>
  <c r="AF63022" i="3"/>
  <c r="AF63023" i="3"/>
  <c r="AF63024" i="3"/>
  <c r="AF63025" i="3"/>
  <c r="AF63026" i="3"/>
  <c r="AF63027" i="3"/>
  <c r="AF63028" i="3"/>
  <c r="AF63029" i="3"/>
  <c r="AF63030" i="3"/>
  <c r="AF63031" i="3"/>
  <c r="AF63032" i="3"/>
  <c r="AF63033" i="3"/>
  <c r="AF63034" i="3"/>
  <c r="AF63035" i="3"/>
  <c r="AF63036" i="3"/>
  <c r="AF63037" i="3"/>
  <c r="AF63038" i="3"/>
  <c r="AF63039" i="3"/>
  <c r="AF63040" i="3"/>
  <c r="AF63041" i="3"/>
  <c r="AF63042" i="3"/>
  <c r="AF63043" i="3"/>
  <c r="AF63044" i="3"/>
  <c r="AF63045" i="3"/>
  <c r="AF63046" i="3"/>
  <c r="AF63047" i="3"/>
  <c r="AF63048" i="3"/>
  <c r="AF63049" i="3"/>
  <c r="AF63050" i="3"/>
  <c r="AF63051" i="3"/>
  <c r="AF63052" i="3"/>
  <c r="AF63053" i="3"/>
  <c r="AF63054" i="3"/>
  <c r="AF63055" i="3"/>
  <c r="AF63056" i="3"/>
  <c r="AF63057" i="3"/>
  <c r="AF63058" i="3"/>
  <c r="AF63059" i="3"/>
  <c r="AF63060" i="3"/>
  <c r="AF63061" i="3"/>
  <c r="AF63062" i="3"/>
  <c r="AF63063" i="3"/>
  <c r="AF63064" i="3"/>
  <c r="AF63065" i="3"/>
  <c r="AF63066" i="3"/>
  <c r="AF63067" i="3"/>
  <c r="AF63068" i="3"/>
  <c r="AF63069" i="3"/>
  <c r="AF63070" i="3"/>
  <c r="AF63071" i="3"/>
  <c r="AF63072" i="3"/>
  <c r="AF63073" i="3"/>
  <c r="AF63074" i="3"/>
  <c r="AF63075" i="3"/>
  <c r="AF63076" i="3"/>
  <c r="AF63077" i="3"/>
  <c r="AF63078" i="3"/>
  <c r="AF63079" i="3"/>
  <c r="AF63080" i="3"/>
  <c r="AF63081" i="3"/>
  <c r="AF63082" i="3"/>
  <c r="AF63083" i="3"/>
  <c r="AF63084" i="3"/>
  <c r="AF63085" i="3"/>
  <c r="AF63086" i="3"/>
  <c r="AF63087" i="3"/>
  <c r="AF63088" i="3"/>
  <c r="AF63089" i="3"/>
  <c r="AF63090" i="3"/>
  <c r="AF63091" i="3"/>
  <c r="AF63092" i="3"/>
  <c r="AF63093" i="3"/>
  <c r="AF63094" i="3"/>
  <c r="AF63095" i="3"/>
  <c r="AF63096" i="3"/>
  <c r="AF63097" i="3"/>
  <c r="AF63098" i="3"/>
  <c r="AF63099" i="3"/>
  <c r="AF63100" i="3"/>
  <c r="AF63101" i="3"/>
  <c r="AF63102" i="3"/>
  <c r="AF63103" i="3"/>
  <c r="AF63104" i="3"/>
  <c r="AF63105" i="3"/>
  <c r="AF63106" i="3"/>
  <c r="AF63107" i="3"/>
  <c r="AF63108" i="3"/>
  <c r="AF63109" i="3"/>
  <c r="AF63110" i="3"/>
  <c r="AF63111" i="3"/>
  <c r="AF63112" i="3"/>
  <c r="AF63113" i="3"/>
  <c r="AF63114" i="3"/>
  <c r="AF63115" i="3"/>
  <c r="AF63116" i="3"/>
  <c r="AF63117" i="3"/>
  <c r="AF63118" i="3"/>
  <c r="AF63119" i="3"/>
  <c r="AF63120" i="3"/>
  <c r="AF63121" i="3"/>
  <c r="AF63122" i="3"/>
  <c r="AF63123" i="3"/>
  <c r="AF63124" i="3"/>
  <c r="AF63125" i="3"/>
  <c r="AF63126" i="3"/>
  <c r="AF63127" i="3"/>
  <c r="AF63128" i="3"/>
  <c r="AF63129" i="3"/>
  <c r="AF63130" i="3"/>
  <c r="AF63131" i="3"/>
  <c r="AF63132" i="3"/>
  <c r="AF63133" i="3"/>
  <c r="AF63134" i="3"/>
  <c r="AF63135" i="3"/>
  <c r="AF63136" i="3"/>
  <c r="AF63137" i="3"/>
  <c r="AF63138" i="3"/>
  <c r="AF63139" i="3"/>
  <c r="AF63140" i="3"/>
  <c r="AF63141" i="3"/>
  <c r="AF63142" i="3"/>
  <c r="AF63143" i="3"/>
  <c r="AF63144" i="3"/>
  <c r="AF63145" i="3"/>
  <c r="AF63146" i="3"/>
  <c r="AF63147" i="3"/>
  <c r="AF63148" i="3"/>
  <c r="AF63149" i="3"/>
  <c r="AF63150" i="3"/>
  <c r="AF63151" i="3"/>
  <c r="AF63152" i="3"/>
  <c r="AF63153" i="3"/>
  <c r="AF63154" i="3"/>
  <c r="AF63155" i="3"/>
  <c r="AF63156" i="3"/>
  <c r="AF63157" i="3"/>
  <c r="AF63158" i="3"/>
  <c r="AF63159" i="3"/>
  <c r="AF63160" i="3"/>
  <c r="AF63161" i="3"/>
  <c r="AF63162" i="3"/>
  <c r="AF63163" i="3"/>
  <c r="AF63164" i="3"/>
  <c r="AF63165" i="3"/>
  <c r="AF63166" i="3"/>
  <c r="AF63167" i="3"/>
  <c r="AF63168" i="3"/>
  <c r="AF63169" i="3"/>
  <c r="AF63170" i="3"/>
  <c r="AF63171" i="3"/>
  <c r="AF63172" i="3"/>
  <c r="AF63173" i="3"/>
  <c r="AF63174" i="3"/>
  <c r="AF63175" i="3"/>
  <c r="AF63176" i="3"/>
  <c r="AF63177" i="3"/>
  <c r="AF63178" i="3"/>
  <c r="AF63179" i="3"/>
  <c r="AF63180" i="3"/>
  <c r="AF63181" i="3"/>
  <c r="AF63182" i="3"/>
  <c r="AF63183" i="3"/>
  <c r="AF63184" i="3"/>
  <c r="AF63185" i="3"/>
  <c r="AF63186" i="3"/>
  <c r="AF63187" i="3"/>
  <c r="AF63188" i="3"/>
  <c r="AF63189" i="3"/>
  <c r="AF63190" i="3"/>
  <c r="AF63191" i="3"/>
  <c r="AF63192" i="3"/>
  <c r="AF63193" i="3"/>
  <c r="AF63194" i="3"/>
  <c r="AF63195" i="3"/>
  <c r="AF63196" i="3"/>
  <c r="AF63197" i="3"/>
  <c r="AF63198" i="3"/>
  <c r="AF63199" i="3"/>
  <c r="AF63200" i="3"/>
  <c r="AF63201" i="3"/>
  <c r="AF63202" i="3"/>
  <c r="AF63203" i="3"/>
  <c r="AF63204" i="3"/>
  <c r="AF63205" i="3"/>
  <c r="AF63206" i="3"/>
  <c r="AF63207" i="3"/>
  <c r="AF63208" i="3"/>
  <c r="AF63209" i="3"/>
  <c r="AF63210" i="3"/>
  <c r="AF63211" i="3"/>
  <c r="AF63212" i="3"/>
  <c r="AF63213" i="3"/>
  <c r="AF63214" i="3"/>
  <c r="AF63215" i="3"/>
  <c r="AF63216" i="3"/>
  <c r="AF63217" i="3"/>
  <c r="AF63218" i="3"/>
  <c r="AF63219" i="3"/>
  <c r="AF63220" i="3"/>
  <c r="AF63221" i="3"/>
  <c r="AF63222" i="3"/>
  <c r="AF63223" i="3"/>
  <c r="AF63224" i="3"/>
  <c r="AF63225" i="3"/>
  <c r="AF63226" i="3"/>
  <c r="AF63227" i="3"/>
  <c r="AF63228" i="3"/>
  <c r="AF63229" i="3"/>
  <c r="AF63230" i="3"/>
  <c r="AF63231" i="3"/>
  <c r="AF63232" i="3"/>
  <c r="AF63233" i="3"/>
  <c r="AF63234" i="3"/>
  <c r="AF63235" i="3"/>
  <c r="AF63236" i="3"/>
  <c r="AF63237" i="3"/>
  <c r="AF63238" i="3"/>
  <c r="AF63239" i="3"/>
  <c r="AF63240" i="3"/>
  <c r="AF63241" i="3"/>
  <c r="AF63242" i="3"/>
  <c r="AF63243" i="3"/>
  <c r="AF63244" i="3"/>
  <c r="AF63245" i="3"/>
  <c r="AF63246" i="3"/>
  <c r="AF63247" i="3"/>
  <c r="AF63248" i="3"/>
  <c r="AF63249" i="3"/>
  <c r="AF63250" i="3"/>
  <c r="AF63251" i="3"/>
  <c r="AF63252" i="3"/>
  <c r="AF63253" i="3"/>
  <c r="AF63254" i="3"/>
  <c r="AF63255" i="3"/>
  <c r="AF63256" i="3"/>
  <c r="AF63257" i="3"/>
  <c r="AF63258" i="3"/>
  <c r="AF63259" i="3"/>
  <c r="AF63260" i="3"/>
  <c r="AF63261" i="3"/>
  <c r="AF63262" i="3"/>
  <c r="AF63263" i="3"/>
  <c r="AF63264" i="3"/>
  <c r="AF63265" i="3"/>
  <c r="AF63266" i="3"/>
  <c r="AF63267" i="3"/>
  <c r="AF63268" i="3"/>
  <c r="AF63269" i="3"/>
  <c r="AF63270" i="3"/>
  <c r="AF63271" i="3"/>
  <c r="AF63272" i="3"/>
  <c r="AF63273" i="3"/>
  <c r="AF63274" i="3"/>
  <c r="AF63275" i="3"/>
  <c r="AF63276" i="3"/>
  <c r="AF63277" i="3"/>
  <c r="AF63278" i="3"/>
  <c r="AF63279" i="3"/>
  <c r="AF63280" i="3"/>
  <c r="AF63281" i="3"/>
  <c r="AF63282" i="3"/>
  <c r="AF63283" i="3"/>
  <c r="AF63284" i="3"/>
  <c r="AF63285" i="3"/>
  <c r="AF63286" i="3"/>
  <c r="AF63287" i="3"/>
  <c r="AF63288" i="3"/>
  <c r="AF63289" i="3"/>
  <c r="AF63290" i="3"/>
  <c r="AF63291" i="3"/>
  <c r="AF63292" i="3"/>
  <c r="AF63293" i="3"/>
  <c r="AF63294" i="3"/>
  <c r="AF63295" i="3"/>
  <c r="AF63296" i="3"/>
  <c r="AF63297" i="3"/>
  <c r="AF63298" i="3"/>
  <c r="AF63299" i="3"/>
  <c r="AF63300" i="3"/>
  <c r="AF63301" i="3"/>
  <c r="AF63302" i="3"/>
  <c r="AF63303" i="3"/>
  <c r="AF63304" i="3"/>
  <c r="AF63305" i="3"/>
  <c r="AF63306" i="3"/>
  <c r="AF63307" i="3"/>
  <c r="AF63308" i="3"/>
  <c r="AF63309" i="3"/>
  <c r="AF63310" i="3"/>
  <c r="AF63311" i="3"/>
  <c r="AF63312" i="3"/>
  <c r="AF63313" i="3"/>
  <c r="AF63314" i="3"/>
  <c r="AF63315" i="3"/>
  <c r="AF63316" i="3"/>
  <c r="AF63317" i="3"/>
  <c r="AF63318" i="3"/>
  <c r="AF63319" i="3"/>
  <c r="AF63320" i="3"/>
  <c r="AF63321" i="3"/>
  <c r="AF63322" i="3"/>
  <c r="AF63323" i="3"/>
  <c r="AF63324" i="3"/>
  <c r="AF63325" i="3"/>
  <c r="AF63326" i="3"/>
  <c r="AF63327" i="3"/>
  <c r="AF63328" i="3"/>
  <c r="AF63329" i="3"/>
  <c r="AF63330" i="3"/>
  <c r="AF63331" i="3"/>
  <c r="AF63332" i="3"/>
  <c r="AF63333" i="3"/>
  <c r="AF63334" i="3"/>
  <c r="AF63335" i="3"/>
  <c r="AF63336" i="3"/>
  <c r="AF63337" i="3"/>
  <c r="AF63338" i="3"/>
  <c r="AF63339" i="3"/>
  <c r="AF63340" i="3"/>
  <c r="AF63341" i="3"/>
  <c r="AF63342" i="3"/>
  <c r="AF63343" i="3"/>
  <c r="AF63344" i="3"/>
  <c r="AF63345" i="3"/>
  <c r="AF63346" i="3"/>
  <c r="AF63347" i="3"/>
  <c r="AF63348" i="3"/>
  <c r="AF63349" i="3"/>
  <c r="AF63350" i="3"/>
  <c r="AF63351" i="3"/>
  <c r="AF63352" i="3"/>
  <c r="AF63353" i="3"/>
  <c r="AF63354" i="3"/>
  <c r="AF63355" i="3"/>
  <c r="AF63356" i="3"/>
  <c r="AF63357" i="3"/>
  <c r="AF63358" i="3"/>
  <c r="AF63359" i="3"/>
  <c r="AF63360" i="3"/>
  <c r="AF63361" i="3"/>
  <c r="AF63362" i="3"/>
  <c r="AF63363" i="3"/>
  <c r="AF63364" i="3"/>
  <c r="AF63365" i="3"/>
  <c r="AF63366" i="3"/>
  <c r="AF63367" i="3"/>
  <c r="AF63368" i="3"/>
  <c r="AF63369" i="3"/>
  <c r="AF63370" i="3"/>
  <c r="AF63371" i="3"/>
  <c r="AF63372" i="3"/>
  <c r="AF63373" i="3"/>
  <c r="AF63374" i="3"/>
  <c r="AF63375" i="3"/>
  <c r="AF63376" i="3"/>
  <c r="AF63377" i="3"/>
  <c r="AF63378" i="3"/>
  <c r="AF63379" i="3"/>
  <c r="AF63380" i="3"/>
  <c r="AF63381" i="3"/>
  <c r="AF63382" i="3"/>
  <c r="AF63383" i="3"/>
  <c r="AF63384" i="3"/>
  <c r="AF63385" i="3"/>
  <c r="AF63386" i="3"/>
  <c r="AF63387" i="3"/>
  <c r="AF63388" i="3"/>
  <c r="AF63389" i="3"/>
  <c r="AF63390" i="3"/>
  <c r="AF63391" i="3"/>
  <c r="AF63392" i="3"/>
  <c r="AF63393" i="3"/>
  <c r="AF63394" i="3"/>
  <c r="AF63395" i="3"/>
  <c r="AF63396" i="3"/>
  <c r="AF63397" i="3"/>
  <c r="AF63398" i="3"/>
  <c r="AF63399" i="3"/>
  <c r="AF63400" i="3"/>
  <c r="AF63401" i="3"/>
  <c r="AF63402" i="3"/>
  <c r="AF63403" i="3"/>
  <c r="AF63404" i="3"/>
  <c r="AF63405" i="3"/>
  <c r="AF63406" i="3"/>
  <c r="AF63407" i="3"/>
  <c r="AF63408" i="3"/>
  <c r="AF63409" i="3"/>
  <c r="AF63410" i="3"/>
  <c r="AF63411" i="3"/>
  <c r="AF63412" i="3"/>
  <c r="AF63413" i="3"/>
  <c r="AF63414" i="3"/>
  <c r="AF63415" i="3"/>
  <c r="AF63416" i="3"/>
  <c r="AF63417" i="3"/>
  <c r="AF63418" i="3"/>
  <c r="AF63419" i="3"/>
  <c r="AF63420" i="3"/>
  <c r="AF63421" i="3"/>
  <c r="AF63422" i="3"/>
  <c r="AF63423" i="3"/>
  <c r="AF63424" i="3"/>
  <c r="AF63425" i="3"/>
  <c r="AF63426" i="3"/>
  <c r="AF63427" i="3"/>
  <c r="AF63428" i="3"/>
  <c r="AF63429" i="3"/>
  <c r="AF63430" i="3"/>
  <c r="AF63431" i="3"/>
  <c r="AF63432" i="3"/>
  <c r="AF63433" i="3"/>
  <c r="AF63434" i="3"/>
  <c r="AF63435" i="3"/>
  <c r="AF63436" i="3"/>
  <c r="AF63437" i="3"/>
  <c r="AF63438" i="3"/>
  <c r="AF63439" i="3"/>
  <c r="AF63440" i="3"/>
  <c r="AF63441" i="3"/>
  <c r="AF63442" i="3"/>
  <c r="AF63443" i="3"/>
  <c r="AF63444" i="3"/>
  <c r="AF63445" i="3"/>
  <c r="AF63446" i="3"/>
  <c r="AF63447" i="3"/>
  <c r="AF63448" i="3"/>
  <c r="AF63449" i="3"/>
  <c r="AF63450" i="3"/>
  <c r="AF63451" i="3"/>
  <c r="AF63452" i="3"/>
  <c r="AF63453" i="3"/>
  <c r="AF63454" i="3"/>
  <c r="AF63455" i="3"/>
  <c r="AF63456" i="3"/>
  <c r="AF63457" i="3"/>
  <c r="AF63458" i="3"/>
  <c r="AF63459" i="3"/>
  <c r="AF63460" i="3"/>
  <c r="AF63461" i="3"/>
  <c r="AF63462" i="3"/>
  <c r="AF63463" i="3"/>
  <c r="AF63464" i="3"/>
  <c r="AF63465" i="3"/>
  <c r="AF63466" i="3"/>
  <c r="AF63467" i="3"/>
  <c r="AF63468" i="3"/>
  <c r="AF63469" i="3"/>
  <c r="AF63470" i="3"/>
  <c r="AF63471" i="3"/>
  <c r="AF63472" i="3"/>
  <c r="AF63473" i="3"/>
  <c r="AF63474" i="3"/>
  <c r="AF63475" i="3"/>
  <c r="AF63476" i="3"/>
  <c r="AF63477" i="3"/>
  <c r="AF63478" i="3"/>
  <c r="AF63479" i="3"/>
  <c r="AF63480" i="3"/>
  <c r="AF63481" i="3"/>
  <c r="AF63482" i="3"/>
  <c r="AF63483" i="3"/>
  <c r="AF63484" i="3"/>
  <c r="AF63485" i="3"/>
  <c r="AF63486" i="3"/>
  <c r="AF63487" i="3"/>
  <c r="AF63488" i="3"/>
  <c r="AF63489" i="3"/>
  <c r="AF63490" i="3"/>
  <c r="AF63491" i="3"/>
  <c r="AF63492" i="3"/>
  <c r="AF63493" i="3"/>
  <c r="AF63494" i="3"/>
  <c r="AF63495" i="3"/>
  <c r="AF63496" i="3"/>
  <c r="AF63497" i="3"/>
  <c r="AF63498" i="3"/>
  <c r="AF63499" i="3"/>
  <c r="AF63500" i="3"/>
  <c r="AF63501" i="3"/>
  <c r="AF63502" i="3"/>
  <c r="AF63503" i="3"/>
  <c r="AF63504" i="3"/>
  <c r="AF63505" i="3"/>
  <c r="AF63506" i="3"/>
  <c r="AF63507" i="3"/>
  <c r="AF63508" i="3"/>
  <c r="AF63509" i="3"/>
  <c r="AF63510" i="3"/>
  <c r="AF63511" i="3"/>
  <c r="AF63512" i="3"/>
  <c r="AF63513" i="3"/>
  <c r="AF63514" i="3"/>
  <c r="AF63515" i="3"/>
  <c r="AF63516" i="3"/>
  <c r="AF63517" i="3"/>
  <c r="AF63518" i="3"/>
  <c r="AF63519" i="3"/>
  <c r="AF63520" i="3"/>
  <c r="AF63521" i="3"/>
  <c r="AF63522" i="3"/>
  <c r="AF63523" i="3"/>
  <c r="AF63524" i="3"/>
  <c r="AF63525" i="3"/>
  <c r="AF63526" i="3"/>
  <c r="AF63527" i="3"/>
  <c r="AF63528" i="3"/>
  <c r="AF63529" i="3"/>
  <c r="AF63530" i="3"/>
  <c r="AF63531" i="3"/>
  <c r="AF63532" i="3"/>
  <c r="AF63533" i="3"/>
  <c r="AF63534" i="3"/>
  <c r="AF63535" i="3"/>
  <c r="AF63536" i="3"/>
  <c r="AF63537" i="3"/>
  <c r="AF63538" i="3"/>
  <c r="AF63539" i="3"/>
  <c r="AF63540" i="3"/>
  <c r="AF63541" i="3"/>
  <c r="AF63542" i="3"/>
  <c r="AF63543" i="3"/>
  <c r="AF63544" i="3"/>
  <c r="AF63545" i="3"/>
  <c r="AF63546" i="3"/>
  <c r="AF63547" i="3"/>
  <c r="AF63548" i="3"/>
  <c r="AF63549" i="3"/>
  <c r="AF63550" i="3"/>
  <c r="AF63551" i="3"/>
  <c r="AF63552" i="3"/>
  <c r="AF63553" i="3"/>
  <c r="AF63554" i="3"/>
  <c r="AF63555" i="3"/>
  <c r="AF63556" i="3"/>
  <c r="AF63557" i="3"/>
  <c r="AF63558" i="3"/>
  <c r="AF63559" i="3"/>
  <c r="AF63560" i="3"/>
  <c r="AF63561" i="3"/>
  <c r="AF63562" i="3"/>
  <c r="AF63563" i="3"/>
  <c r="AF63564" i="3"/>
  <c r="AF63565" i="3"/>
  <c r="AF63566" i="3"/>
  <c r="AF63567" i="3"/>
  <c r="AF63568" i="3"/>
  <c r="AF63569" i="3"/>
  <c r="AF63570" i="3"/>
  <c r="AF63571" i="3"/>
  <c r="AF63572" i="3"/>
  <c r="AF63573" i="3"/>
  <c r="AF63574" i="3"/>
  <c r="AF63575" i="3"/>
  <c r="AF63576" i="3"/>
  <c r="AF63577" i="3"/>
  <c r="AF63578" i="3"/>
  <c r="AF63579" i="3"/>
  <c r="AF63580" i="3"/>
  <c r="AF63581" i="3"/>
  <c r="AF63582" i="3"/>
  <c r="AF63583" i="3"/>
  <c r="AF63584" i="3"/>
  <c r="AF63585" i="3"/>
  <c r="AF63586" i="3"/>
  <c r="AF63587" i="3"/>
  <c r="AF63588" i="3"/>
  <c r="AF63589" i="3"/>
  <c r="AF63590" i="3"/>
  <c r="AF63591" i="3"/>
  <c r="AF63592" i="3"/>
  <c r="AF63593" i="3"/>
  <c r="AF63594" i="3"/>
  <c r="AF63595" i="3"/>
  <c r="AF63596" i="3"/>
  <c r="AF63597" i="3"/>
  <c r="AF63598" i="3"/>
  <c r="AF63599" i="3"/>
  <c r="AF63600" i="3"/>
  <c r="AF63601" i="3"/>
  <c r="AF63602" i="3"/>
  <c r="AF63603" i="3"/>
  <c r="AF63604" i="3"/>
  <c r="AF63605" i="3"/>
  <c r="AF63606" i="3"/>
  <c r="AF63607" i="3"/>
  <c r="AF63608" i="3"/>
  <c r="AF63609" i="3"/>
  <c r="AF63610" i="3"/>
  <c r="AF63611" i="3"/>
  <c r="AF63612" i="3"/>
  <c r="AF63613" i="3"/>
  <c r="AF63614" i="3"/>
  <c r="AF63615" i="3"/>
  <c r="AF63616" i="3"/>
  <c r="AF63617" i="3"/>
  <c r="AF63618" i="3"/>
  <c r="AF63619" i="3"/>
  <c r="AF63620" i="3"/>
  <c r="AF63621" i="3"/>
  <c r="AF63622" i="3"/>
  <c r="AF63623" i="3"/>
  <c r="AF63624" i="3"/>
  <c r="AF63625" i="3"/>
  <c r="AF63626" i="3"/>
  <c r="AF63627" i="3"/>
  <c r="AF63628" i="3"/>
  <c r="AF63629" i="3"/>
  <c r="AF63630" i="3"/>
  <c r="AF63631" i="3"/>
  <c r="AF63632" i="3"/>
  <c r="AF63633" i="3"/>
  <c r="AF63634" i="3"/>
  <c r="AF63635" i="3"/>
  <c r="AF63636" i="3"/>
  <c r="AF63637" i="3"/>
  <c r="AF63638" i="3"/>
  <c r="AF63639" i="3"/>
  <c r="AF63640" i="3"/>
  <c r="AF63641" i="3"/>
  <c r="AF63642" i="3"/>
  <c r="AF63643" i="3"/>
  <c r="AF63644" i="3"/>
  <c r="AF63645" i="3"/>
  <c r="AF63646" i="3"/>
  <c r="AF63647" i="3"/>
  <c r="AF63648" i="3"/>
  <c r="AF63649" i="3"/>
  <c r="AF63650" i="3"/>
  <c r="AF63651" i="3"/>
  <c r="AF63652" i="3"/>
  <c r="AF63653" i="3"/>
  <c r="AF63654" i="3"/>
  <c r="AF63655" i="3"/>
  <c r="AF63656" i="3"/>
  <c r="AF63657" i="3"/>
  <c r="AF63658" i="3"/>
  <c r="AF63659" i="3"/>
  <c r="AF63660" i="3"/>
  <c r="AF63661" i="3"/>
  <c r="AF63662" i="3"/>
  <c r="AF63663" i="3"/>
  <c r="AF63664" i="3"/>
  <c r="AF63665" i="3"/>
  <c r="AF63666" i="3"/>
  <c r="AF63667" i="3"/>
  <c r="AF63668" i="3"/>
  <c r="AF63669" i="3"/>
  <c r="AF63670" i="3"/>
  <c r="AF63671" i="3"/>
  <c r="AF63672" i="3"/>
  <c r="AF63673" i="3"/>
  <c r="AF63674" i="3"/>
  <c r="AF63675" i="3"/>
  <c r="AF63676" i="3"/>
  <c r="AF63677" i="3"/>
  <c r="AF63678" i="3"/>
  <c r="AF63679" i="3"/>
  <c r="AF63680" i="3"/>
  <c r="AF63681" i="3"/>
  <c r="AF63682" i="3"/>
  <c r="AF63683" i="3"/>
  <c r="AF63684" i="3"/>
  <c r="AF63685" i="3"/>
  <c r="AF63686" i="3"/>
  <c r="AF63687" i="3"/>
  <c r="AF63688" i="3"/>
  <c r="AF63689" i="3"/>
  <c r="AF63690" i="3"/>
  <c r="AF63691" i="3"/>
  <c r="AF63692" i="3"/>
  <c r="AF63693" i="3"/>
  <c r="AF63694" i="3"/>
  <c r="AF63695" i="3"/>
  <c r="AF63696" i="3"/>
  <c r="AF63697" i="3"/>
  <c r="AF63698" i="3"/>
  <c r="AF63699" i="3"/>
  <c r="AF63700" i="3"/>
  <c r="AF63701" i="3"/>
  <c r="AF63702" i="3"/>
  <c r="AF63703" i="3"/>
  <c r="AF63704" i="3"/>
  <c r="AF63705" i="3"/>
  <c r="AF63706" i="3"/>
  <c r="AF63707" i="3"/>
  <c r="AF63708" i="3"/>
  <c r="AF63709" i="3"/>
  <c r="AF63710" i="3"/>
  <c r="AF63711" i="3"/>
  <c r="AF63712" i="3"/>
  <c r="AF63713" i="3"/>
  <c r="AF63714" i="3"/>
  <c r="AF63715" i="3"/>
  <c r="AF63716" i="3"/>
  <c r="AF63717" i="3"/>
  <c r="AF63718" i="3"/>
  <c r="AF63719" i="3"/>
  <c r="AF63720" i="3"/>
  <c r="AF63721" i="3"/>
  <c r="AF63722" i="3"/>
  <c r="AF63723" i="3"/>
  <c r="AF63724" i="3"/>
  <c r="AF63725" i="3"/>
  <c r="AF63726" i="3"/>
  <c r="AF63727" i="3"/>
  <c r="AF63728" i="3"/>
  <c r="AF63729" i="3"/>
  <c r="AF63730" i="3"/>
  <c r="AF63731" i="3"/>
  <c r="AF63732" i="3"/>
  <c r="AF63733" i="3"/>
  <c r="AF63734" i="3"/>
  <c r="AF63735" i="3"/>
  <c r="AF63736" i="3"/>
  <c r="AF63737" i="3"/>
  <c r="AF63738" i="3"/>
  <c r="AF63739" i="3"/>
  <c r="AF63740" i="3"/>
  <c r="AF63741" i="3"/>
  <c r="AF63742" i="3"/>
  <c r="AF63743" i="3"/>
  <c r="AF63744" i="3"/>
  <c r="AF63745" i="3"/>
  <c r="AF63746" i="3"/>
  <c r="AF63747" i="3"/>
  <c r="AF63748" i="3"/>
  <c r="AF63749" i="3"/>
  <c r="AF63750" i="3"/>
  <c r="AF63751" i="3"/>
  <c r="AF63752" i="3"/>
  <c r="AF63753" i="3"/>
  <c r="AF63754" i="3"/>
  <c r="AF63755" i="3"/>
  <c r="AF63756" i="3"/>
  <c r="AF63757" i="3"/>
  <c r="AF63758" i="3"/>
  <c r="AF63759" i="3"/>
  <c r="AF63760" i="3"/>
  <c r="AF63761" i="3"/>
  <c r="AF63762" i="3"/>
  <c r="AF63763" i="3"/>
  <c r="AF63764" i="3"/>
  <c r="AF63765" i="3"/>
  <c r="AF63766" i="3"/>
  <c r="AF63767" i="3"/>
  <c r="AF63768" i="3"/>
  <c r="AF63769" i="3"/>
  <c r="AF63770" i="3"/>
  <c r="AF63771" i="3"/>
  <c r="AF63772" i="3"/>
  <c r="AF63773" i="3"/>
  <c r="AF63774" i="3"/>
  <c r="AF63775" i="3"/>
  <c r="AF63776" i="3"/>
  <c r="AF63777" i="3"/>
  <c r="AF63778" i="3"/>
  <c r="AF63779" i="3"/>
  <c r="AF63780" i="3"/>
  <c r="AF63781" i="3"/>
  <c r="AF63782" i="3"/>
  <c r="AF63783" i="3"/>
  <c r="AF63784" i="3"/>
  <c r="AF63785" i="3"/>
  <c r="AF63786" i="3"/>
  <c r="AF63787" i="3"/>
  <c r="AF63788" i="3"/>
  <c r="AF63789" i="3"/>
  <c r="AF63790" i="3"/>
  <c r="AF63791" i="3"/>
  <c r="AF63792" i="3"/>
  <c r="AF63793" i="3"/>
  <c r="AF63794" i="3"/>
  <c r="AF63795" i="3"/>
  <c r="AF63796" i="3"/>
  <c r="AF63797" i="3"/>
  <c r="AF63798" i="3"/>
  <c r="AF63799" i="3"/>
  <c r="AF63800" i="3"/>
  <c r="AF63801" i="3"/>
  <c r="AF63802" i="3"/>
  <c r="AF63803" i="3"/>
  <c r="AF63804" i="3"/>
  <c r="AF63805" i="3"/>
  <c r="AF63806" i="3"/>
  <c r="AF63807" i="3"/>
  <c r="AF63808" i="3"/>
  <c r="AF63809" i="3"/>
  <c r="AF63810" i="3"/>
  <c r="AF63811" i="3"/>
  <c r="AF63812" i="3"/>
  <c r="AF63813" i="3"/>
  <c r="AF63814" i="3"/>
  <c r="AF63815" i="3"/>
  <c r="AF63816" i="3"/>
  <c r="AF63817" i="3"/>
  <c r="AF63818" i="3"/>
  <c r="AF63819" i="3"/>
  <c r="AF63820" i="3"/>
  <c r="AF63821" i="3"/>
  <c r="AF63822" i="3"/>
  <c r="AF63823" i="3"/>
  <c r="AF63824" i="3"/>
  <c r="AF63825" i="3"/>
  <c r="AF63826" i="3"/>
  <c r="AF63827" i="3"/>
  <c r="AF63828" i="3"/>
  <c r="AF63829" i="3"/>
  <c r="AF63830" i="3"/>
  <c r="AF63831" i="3"/>
  <c r="AF63832" i="3"/>
  <c r="AF63833" i="3"/>
  <c r="AF63834" i="3"/>
  <c r="AF63835" i="3"/>
  <c r="AF63836" i="3"/>
  <c r="AF63837" i="3"/>
  <c r="AF63838" i="3"/>
  <c r="AF63839" i="3"/>
  <c r="AF63840" i="3"/>
  <c r="AF63841" i="3"/>
  <c r="AF63842" i="3"/>
  <c r="AF63843" i="3"/>
  <c r="AF63844" i="3"/>
  <c r="AF63845" i="3"/>
  <c r="AF63846" i="3"/>
  <c r="AF63847" i="3"/>
  <c r="AF63848" i="3"/>
  <c r="AF63849" i="3"/>
  <c r="AF63850" i="3"/>
  <c r="AF63851" i="3"/>
  <c r="AF63852" i="3"/>
  <c r="AF63853" i="3"/>
  <c r="AF63854" i="3"/>
  <c r="AF63855" i="3"/>
  <c r="AF63856" i="3"/>
  <c r="AF63857" i="3"/>
  <c r="AF63858" i="3"/>
  <c r="AF63859" i="3"/>
  <c r="AF63860" i="3"/>
  <c r="AF63861" i="3"/>
  <c r="AF63862" i="3"/>
  <c r="AF63863" i="3"/>
  <c r="AF63864" i="3"/>
  <c r="AF63865" i="3"/>
  <c r="AF63866" i="3"/>
  <c r="AF63867" i="3"/>
  <c r="AF63868" i="3"/>
  <c r="AF63869" i="3"/>
  <c r="AF63870" i="3"/>
  <c r="AF63871" i="3"/>
  <c r="AF63872" i="3"/>
  <c r="AF63873" i="3"/>
  <c r="AF63874" i="3"/>
  <c r="AF63875" i="3"/>
  <c r="AF63876" i="3"/>
  <c r="AF63877" i="3"/>
  <c r="AF63878" i="3"/>
  <c r="AF63879" i="3"/>
  <c r="AF63880" i="3"/>
  <c r="AF63881" i="3"/>
  <c r="AF63882" i="3"/>
  <c r="AF63883" i="3"/>
  <c r="AF63884" i="3"/>
  <c r="AF63885" i="3"/>
  <c r="AF63886" i="3"/>
  <c r="AF63887" i="3"/>
  <c r="AF63888" i="3"/>
  <c r="AF63889" i="3"/>
  <c r="AF63890" i="3"/>
  <c r="AF63891" i="3"/>
  <c r="AF63892" i="3"/>
  <c r="AF63893" i="3"/>
  <c r="AF63894" i="3"/>
  <c r="AF63895" i="3"/>
  <c r="AF63896" i="3"/>
  <c r="AF63897" i="3"/>
  <c r="AF63898" i="3"/>
  <c r="AF63899" i="3"/>
  <c r="AF63900" i="3"/>
  <c r="AF63901" i="3"/>
  <c r="AF63902" i="3"/>
  <c r="AF63903" i="3"/>
  <c r="AF63904" i="3"/>
  <c r="AF63905" i="3"/>
  <c r="AF63906" i="3"/>
  <c r="AF63907" i="3"/>
  <c r="AF63908" i="3"/>
  <c r="AF63909" i="3"/>
  <c r="AF63910" i="3"/>
  <c r="AF63911" i="3"/>
  <c r="AF63912" i="3"/>
  <c r="AF63913" i="3"/>
  <c r="AF63914" i="3"/>
  <c r="AF63915" i="3"/>
  <c r="AF63916" i="3"/>
  <c r="AF63917" i="3"/>
  <c r="AF63918" i="3"/>
  <c r="AF63919" i="3"/>
  <c r="AF63920" i="3"/>
  <c r="AF63921" i="3"/>
  <c r="AF63922" i="3"/>
  <c r="AF63923" i="3"/>
  <c r="AF63924" i="3"/>
  <c r="AF63925" i="3"/>
  <c r="AF63926" i="3"/>
  <c r="AF63927" i="3"/>
  <c r="AF63928" i="3"/>
  <c r="AF63929" i="3"/>
  <c r="AF63930" i="3"/>
  <c r="AF63931" i="3"/>
  <c r="AF63932" i="3"/>
  <c r="AF63933" i="3"/>
  <c r="AF63934" i="3"/>
  <c r="AF63935" i="3"/>
  <c r="AF63936" i="3"/>
  <c r="AF63937" i="3"/>
  <c r="AF63938" i="3"/>
  <c r="AF63939" i="3"/>
  <c r="AF63940" i="3"/>
  <c r="AF63941" i="3"/>
  <c r="AF63942" i="3"/>
  <c r="AF63943" i="3"/>
  <c r="AF63944" i="3"/>
  <c r="AF63945" i="3"/>
  <c r="AF63946" i="3"/>
  <c r="AF63947" i="3"/>
  <c r="AF63948" i="3"/>
  <c r="AF63949" i="3"/>
  <c r="AF63950" i="3"/>
  <c r="AF63951" i="3"/>
  <c r="AF63952" i="3"/>
  <c r="AF63953" i="3"/>
  <c r="AF63954" i="3"/>
  <c r="AF63955" i="3"/>
  <c r="AF63956" i="3"/>
  <c r="AF63957" i="3"/>
  <c r="AF63958" i="3"/>
  <c r="AF63959" i="3"/>
  <c r="AF63960" i="3"/>
  <c r="AF63961" i="3"/>
  <c r="AF63962" i="3"/>
  <c r="AF63963" i="3"/>
  <c r="AF63964" i="3"/>
  <c r="AF63965" i="3"/>
  <c r="AF63966" i="3"/>
  <c r="AF63967" i="3"/>
  <c r="AF63968" i="3"/>
  <c r="AF63969" i="3"/>
  <c r="AF63970" i="3"/>
  <c r="AF63971" i="3"/>
  <c r="AF63972" i="3"/>
  <c r="AF63973" i="3"/>
  <c r="AF63974" i="3"/>
  <c r="AF63975" i="3"/>
  <c r="AF63976" i="3"/>
  <c r="AF63977" i="3"/>
  <c r="AF63978" i="3"/>
  <c r="AF63979" i="3"/>
  <c r="AF63980" i="3"/>
  <c r="AF63981" i="3"/>
  <c r="AF63982" i="3"/>
  <c r="AF63983" i="3"/>
  <c r="AF63984" i="3"/>
  <c r="AF63985" i="3"/>
  <c r="AF63986" i="3"/>
  <c r="AF63987" i="3"/>
  <c r="AF63988" i="3"/>
  <c r="AF63989" i="3"/>
  <c r="AF63990" i="3"/>
  <c r="AF63991" i="3"/>
  <c r="AF63992" i="3"/>
  <c r="AF63993" i="3"/>
  <c r="AF63994" i="3"/>
  <c r="AF63995" i="3"/>
  <c r="AF63996" i="3"/>
  <c r="AF63997" i="3"/>
  <c r="AF63998" i="3"/>
  <c r="AF63999" i="3"/>
  <c r="AF64000" i="3"/>
  <c r="AF64001" i="3"/>
  <c r="AF64002" i="3"/>
  <c r="AF64003" i="3"/>
  <c r="AF64004" i="3"/>
  <c r="AF64005" i="3"/>
  <c r="AF64006" i="3"/>
  <c r="AF64007" i="3"/>
  <c r="AF64008" i="3"/>
  <c r="AF64009" i="3"/>
  <c r="AF64010" i="3"/>
  <c r="AF64011" i="3"/>
  <c r="AF64012" i="3"/>
  <c r="AF64013" i="3"/>
  <c r="AF64014" i="3"/>
  <c r="AF64015" i="3"/>
  <c r="AF64016" i="3"/>
  <c r="AF64017" i="3"/>
  <c r="AF64018" i="3"/>
  <c r="AF64019" i="3"/>
  <c r="AF64020" i="3"/>
  <c r="AF64021" i="3"/>
  <c r="AF64022" i="3"/>
  <c r="AF64023" i="3"/>
  <c r="AF64024" i="3"/>
  <c r="AF64025" i="3"/>
  <c r="AF64026" i="3"/>
  <c r="AF64027" i="3"/>
  <c r="AF64028" i="3"/>
  <c r="AF64029" i="3"/>
  <c r="AF64030" i="3"/>
  <c r="AF64031" i="3"/>
  <c r="AF64032" i="3"/>
  <c r="AF64033" i="3"/>
  <c r="AF64034" i="3"/>
  <c r="AF64035" i="3"/>
  <c r="AF64036" i="3"/>
  <c r="AF64037" i="3"/>
  <c r="AF64038" i="3"/>
  <c r="AF64039" i="3"/>
  <c r="AF64040" i="3"/>
  <c r="AF64041" i="3"/>
  <c r="AF64042" i="3"/>
  <c r="AF64043" i="3"/>
  <c r="AF64044" i="3"/>
  <c r="AF64045" i="3"/>
  <c r="AF64046" i="3"/>
  <c r="AF64047" i="3"/>
  <c r="AF64048" i="3"/>
  <c r="AF64049" i="3"/>
  <c r="AF64050" i="3"/>
  <c r="AF64051" i="3"/>
  <c r="AF64052" i="3"/>
  <c r="AF64053" i="3"/>
  <c r="AF64054" i="3"/>
  <c r="AF64055" i="3"/>
  <c r="AF64056" i="3"/>
  <c r="AF64057" i="3"/>
  <c r="AF64058" i="3"/>
  <c r="AF64059" i="3"/>
  <c r="AF64060" i="3"/>
  <c r="AF64061" i="3"/>
  <c r="AF64062" i="3"/>
  <c r="AF64063" i="3"/>
  <c r="AF64064" i="3"/>
  <c r="AF64065" i="3"/>
  <c r="AF64066" i="3"/>
  <c r="AF64067" i="3"/>
  <c r="AF64068" i="3"/>
  <c r="AF64069" i="3"/>
  <c r="AF64070" i="3"/>
  <c r="AF64071" i="3"/>
  <c r="AF64072" i="3"/>
  <c r="AF64073" i="3"/>
  <c r="AF64074" i="3"/>
  <c r="AF64075" i="3"/>
  <c r="AF64076" i="3"/>
  <c r="AF64077" i="3"/>
  <c r="AF64078" i="3"/>
  <c r="AF64079" i="3"/>
  <c r="AF64080" i="3"/>
  <c r="AF64081" i="3"/>
  <c r="AF64082" i="3"/>
  <c r="AF64083" i="3"/>
  <c r="AF64084" i="3"/>
  <c r="AF64085" i="3"/>
  <c r="AF64086" i="3"/>
  <c r="AF64087" i="3"/>
  <c r="AF64088" i="3"/>
  <c r="AF64089" i="3"/>
  <c r="AF64090" i="3"/>
  <c r="AF64091" i="3"/>
  <c r="AF64092" i="3"/>
  <c r="AF64093" i="3"/>
  <c r="AF64094" i="3"/>
  <c r="AF64095" i="3"/>
  <c r="AF64096" i="3"/>
  <c r="AF64097" i="3"/>
  <c r="AF64098" i="3"/>
  <c r="AF64099" i="3"/>
  <c r="AF64100" i="3"/>
  <c r="AF64101" i="3"/>
  <c r="AF64102" i="3"/>
  <c r="AF64103" i="3"/>
  <c r="AF64104" i="3"/>
  <c r="AF64105" i="3"/>
  <c r="AF64106" i="3"/>
  <c r="AF64107" i="3"/>
  <c r="AF64108" i="3"/>
  <c r="AF64109" i="3"/>
  <c r="AF64110" i="3"/>
  <c r="AF64111" i="3"/>
  <c r="AF64112" i="3"/>
  <c r="AF64113" i="3"/>
  <c r="AF64114" i="3"/>
  <c r="AF64115" i="3"/>
  <c r="AF64116" i="3"/>
  <c r="AF64117" i="3"/>
  <c r="AF64118" i="3"/>
  <c r="AF64119" i="3"/>
  <c r="AF64120" i="3"/>
  <c r="AF64121" i="3"/>
  <c r="AF64122" i="3"/>
  <c r="AF64123" i="3"/>
  <c r="AF64124" i="3"/>
  <c r="AF64125" i="3"/>
  <c r="AF64126" i="3"/>
  <c r="AF64127" i="3"/>
  <c r="AF64128" i="3"/>
  <c r="AF64129" i="3"/>
  <c r="AF64130" i="3"/>
  <c r="AF64131" i="3"/>
  <c r="AF64132" i="3"/>
  <c r="AF64133" i="3"/>
  <c r="AF64134" i="3"/>
  <c r="AF64135" i="3"/>
  <c r="AF64136" i="3"/>
  <c r="AF64137" i="3"/>
  <c r="AF64138" i="3"/>
  <c r="AF64139" i="3"/>
  <c r="AF64140" i="3"/>
  <c r="AF64141" i="3"/>
  <c r="AF64142" i="3"/>
  <c r="AF64143" i="3"/>
  <c r="AF64144" i="3"/>
  <c r="AF64145" i="3"/>
  <c r="AF64146" i="3"/>
  <c r="AF64147" i="3"/>
  <c r="AF64148" i="3"/>
  <c r="AF64149" i="3"/>
  <c r="AF64150" i="3"/>
  <c r="AF64151" i="3"/>
  <c r="AF64152" i="3"/>
  <c r="AF64153" i="3"/>
  <c r="AF64154" i="3"/>
  <c r="AF64155" i="3"/>
  <c r="AF64156" i="3"/>
  <c r="AF64157" i="3"/>
  <c r="AF64158" i="3"/>
  <c r="AF64159" i="3"/>
  <c r="AF64160" i="3"/>
  <c r="AF64161" i="3"/>
  <c r="AF64162" i="3"/>
  <c r="AF64163" i="3"/>
  <c r="AF64164" i="3"/>
  <c r="AF64165" i="3"/>
  <c r="AF64166" i="3"/>
  <c r="AF64167" i="3"/>
  <c r="AF64168" i="3"/>
  <c r="AF64169" i="3"/>
  <c r="AF64170" i="3"/>
  <c r="AF64171" i="3"/>
  <c r="AF64172" i="3"/>
  <c r="AF64173" i="3"/>
  <c r="AF64174" i="3"/>
  <c r="AF64175" i="3"/>
  <c r="AF64176" i="3"/>
  <c r="AF64177" i="3"/>
  <c r="AF64178" i="3"/>
  <c r="AF64179" i="3"/>
  <c r="AF64180" i="3"/>
  <c r="AF64181" i="3"/>
  <c r="AF64182" i="3"/>
  <c r="AF64183" i="3"/>
  <c r="AF64184" i="3"/>
  <c r="AF64185" i="3"/>
  <c r="AF64186" i="3"/>
  <c r="AF64187" i="3"/>
  <c r="AF64188" i="3"/>
  <c r="AF64189" i="3"/>
  <c r="AF64190" i="3"/>
  <c r="AF64191" i="3"/>
  <c r="AF64192" i="3"/>
  <c r="AF64193" i="3"/>
  <c r="AF64194" i="3"/>
  <c r="AF64195" i="3"/>
  <c r="AF64196" i="3"/>
  <c r="AF64197" i="3"/>
  <c r="AF64198" i="3"/>
  <c r="AF64199" i="3"/>
  <c r="AF64200" i="3"/>
  <c r="AF64201" i="3"/>
  <c r="AF64202" i="3"/>
  <c r="AF64203" i="3"/>
  <c r="AF64204" i="3"/>
  <c r="AF64205" i="3"/>
  <c r="AF64206" i="3"/>
  <c r="AF64207" i="3"/>
  <c r="AF64208" i="3"/>
  <c r="AF64209" i="3"/>
  <c r="AF64210" i="3"/>
  <c r="AF64211" i="3"/>
  <c r="AF64212" i="3"/>
  <c r="AF64213" i="3"/>
  <c r="AF64214" i="3"/>
  <c r="AF64215" i="3"/>
  <c r="AF64216" i="3"/>
  <c r="AF64217" i="3"/>
  <c r="AF64218" i="3"/>
  <c r="AF64219" i="3"/>
  <c r="AF64220" i="3"/>
  <c r="AF64221" i="3"/>
  <c r="AF64222" i="3"/>
  <c r="AF64223" i="3"/>
  <c r="AF64224" i="3"/>
  <c r="AF64225" i="3"/>
  <c r="AF64226" i="3"/>
  <c r="AF64227" i="3"/>
  <c r="AF64228" i="3"/>
  <c r="AF64229" i="3"/>
  <c r="AF64230" i="3"/>
  <c r="AF64231" i="3"/>
  <c r="AF64232" i="3"/>
  <c r="AF64233" i="3"/>
  <c r="AF64234" i="3"/>
  <c r="AF64235" i="3"/>
  <c r="AF64236" i="3"/>
  <c r="AF64237" i="3"/>
  <c r="AF64238" i="3"/>
  <c r="AF64239" i="3"/>
  <c r="AF64240" i="3"/>
  <c r="AF64241" i="3"/>
  <c r="AF64242" i="3"/>
  <c r="AF64243" i="3"/>
  <c r="AF64244" i="3"/>
  <c r="AF64245" i="3"/>
  <c r="AF64246" i="3"/>
  <c r="AF64247" i="3"/>
  <c r="AF64248" i="3"/>
  <c r="AF64249" i="3"/>
  <c r="AF64250" i="3"/>
  <c r="AF64251" i="3"/>
  <c r="AF64252" i="3"/>
  <c r="AF64253" i="3"/>
  <c r="AF64254" i="3"/>
  <c r="AF64255" i="3"/>
  <c r="AF64256" i="3"/>
  <c r="AF64257" i="3"/>
  <c r="AF64258" i="3"/>
  <c r="AF64259" i="3"/>
  <c r="AF64260" i="3"/>
  <c r="AF64261" i="3"/>
  <c r="AF64262" i="3"/>
  <c r="AF64263" i="3"/>
  <c r="AF64264" i="3"/>
  <c r="AF64265" i="3"/>
  <c r="AF64266" i="3"/>
  <c r="AF64267" i="3"/>
  <c r="AF64268" i="3"/>
  <c r="AF64269" i="3"/>
  <c r="AF64270" i="3"/>
  <c r="AF64271" i="3"/>
  <c r="AF64272" i="3"/>
  <c r="AF64273" i="3"/>
  <c r="AF64274" i="3"/>
  <c r="AF64275" i="3"/>
  <c r="AF64276" i="3"/>
  <c r="AF64277" i="3"/>
  <c r="AF64278" i="3"/>
  <c r="AF64279" i="3"/>
  <c r="AF64280" i="3"/>
  <c r="AF64281" i="3"/>
  <c r="AF64282" i="3"/>
  <c r="AF64283" i="3"/>
  <c r="AF64284" i="3"/>
  <c r="AF64285" i="3"/>
  <c r="AF64286" i="3"/>
  <c r="AF64287" i="3"/>
  <c r="AF64288" i="3"/>
  <c r="AF64289" i="3"/>
  <c r="AF64290" i="3"/>
  <c r="AF64291" i="3"/>
  <c r="AF64292" i="3"/>
  <c r="AF64293" i="3"/>
  <c r="AF64294" i="3"/>
  <c r="AF64295" i="3"/>
  <c r="AF64296" i="3"/>
  <c r="AF64297" i="3"/>
  <c r="AF64298" i="3"/>
  <c r="AF64299" i="3"/>
  <c r="AF64300" i="3"/>
  <c r="AF64301" i="3"/>
  <c r="AF64302" i="3"/>
  <c r="AF64303" i="3"/>
  <c r="AF64304" i="3"/>
  <c r="AF64305" i="3"/>
  <c r="AF64306" i="3"/>
  <c r="AF64307" i="3"/>
  <c r="AF64308" i="3"/>
  <c r="AF64309" i="3"/>
  <c r="AF64310" i="3"/>
  <c r="AF64311" i="3"/>
  <c r="AF64312" i="3"/>
  <c r="AF64313" i="3"/>
  <c r="AF64314" i="3"/>
  <c r="AF64315" i="3"/>
  <c r="AF64316" i="3"/>
  <c r="AF64317" i="3"/>
  <c r="AF64318" i="3"/>
  <c r="AF64319" i="3"/>
  <c r="AF64320" i="3"/>
  <c r="AF64321" i="3"/>
  <c r="AF64322" i="3"/>
  <c r="AF64323" i="3"/>
  <c r="AF64324" i="3"/>
  <c r="AF64325" i="3"/>
  <c r="AF64326" i="3"/>
  <c r="AF64327" i="3"/>
  <c r="AF64328" i="3"/>
  <c r="AF64329" i="3"/>
  <c r="AF64330" i="3"/>
  <c r="AF64331" i="3"/>
  <c r="AF64332" i="3"/>
  <c r="AF64333" i="3"/>
  <c r="AF64334" i="3"/>
  <c r="AF64335" i="3"/>
  <c r="AF64336" i="3"/>
  <c r="AF64337" i="3"/>
  <c r="AF64338" i="3"/>
  <c r="AF64339" i="3"/>
  <c r="AF64340" i="3"/>
  <c r="AF64341" i="3"/>
  <c r="AF64342" i="3"/>
  <c r="AF64343" i="3"/>
  <c r="AF64344" i="3"/>
  <c r="AF64345" i="3"/>
  <c r="AF64346" i="3"/>
  <c r="AF64347" i="3"/>
  <c r="AF64348" i="3"/>
  <c r="AF64349" i="3"/>
  <c r="AF64350" i="3"/>
  <c r="AF64351" i="3"/>
  <c r="AF64352" i="3"/>
  <c r="AF64353" i="3"/>
  <c r="AF64354" i="3"/>
  <c r="AF64355" i="3"/>
  <c r="AF64356" i="3"/>
  <c r="AF64357" i="3"/>
  <c r="AF64358" i="3"/>
  <c r="AF64359" i="3"/>
  <c r="AF64360" i="3"/>
  <c r="AF64361" i="3"/>
  <c r="AF64362" i="3"/>
  <c r="AF64363" i="3"/>
  <c r="AF64364" i="3"/>
  <c r="AF64365" i="3"/>
  <c r="AF64366" i="3"/>
  <c r="AF64367" i="3"/>
  <c r="AF64368" i="3"/>
  <c r="AF64369" i="3"/>
  <c r="AF64370" i="3"/>
  <c r="AF64371" i="3"/>
  <c r="AF64372" i="3"/>
  <c r="AF64373" i="3"/>
  <c r="AF64374" i="3"/>
  <c r="AF64375" i="3"/>
  <c r="AF64376" i="3"/>
  <c r="AF64377" i="3"/>
  <c r="AF64378" i="3"/>
  <c r="AF64379" i="3"/>
  <c r="AF64380" i="3"/>
  <c r="AF64381" i="3"/>
  <c r="AF64382" i="3"/>
  <c r="AF64383" i="3"/>
  <c r="AF64384" i="3"/>
  <c r="AF64385" i="3"/>
  <c r="AF64386" i="3"/>
  <c r="AF64387" i="3"/>
  <c r="AF64388" i="3"/>
  <c r="AF64389" i="3"/>
  <c r="AF64390" i="3"/>
  <c r="AF64391" i="3"/>
  <c r="AF64392" i="3"/>
  <c r="AF64393" i="3"/>
  <c r="AF64394" i="3"/>
  <c r="AF64395" i="3"/>
  <c r="AF64396" i="3"/>
  <c r="AF64397" i="3"/>
  <c r="AF64398" i="3"/>
  <c r="AF64399" i="3"/>
  <c r="AF64400" i="3"/>
  <c r="AF64401" i="3"/>
  <c r="AF64402" i="3"/>
  <c r="AF64403" i="3"/>
  <c r="AF64404" i="3"/>
  <c r="AF64405" i="3"/>
  <c r="AF64406" i="3"/>
  <c r="AF64407" i="3"/>
  <c r="AF64408" i="3"/>
  <c r="AF64409" i="3"/>
  <c r="AF64410" i="3"/>
  <c r="AF64411" i="3"/>
  <c r="AF64412" i="3"/>
  <c r="AF64413" i="3"/>
  <c r="AF64414" i="3"/>
  <c r="AF64415" i="3"/>
  <c r="AF64416" i="3"/>
  <c r="AF64417" i="3"/>
  <c r="AF64418" i="3"/>
  <c r="AF64419" i="3"/>
  <c r="AF64420" i="3"/>
  <c r="AF64421" i="3"/>
  <c r="AF64422" i="3"/>
  <c r="AF64423" i="3"/>
  <c r="AF64424" i="3"/>
  <c r="AF64425" i="3"/>
  <c r="AF64426" i="3"/>
  <c r="AF64427" i="3"/>
  <c r="AF64428" i="3"/>
  <c r="AF64429" i="3"/>
  <c r="AF64430" i="3"/>
  <c r="AF64431" i="3"/>
  <c r="AF64432" i="3"/>
  <c r="AF64433" i="3"/>
  <c r="AF64434" i="3"/>
  <c r="AF64435" i="3"/>
  <c r="AF64436" i="3"/>
  <c r="AF64437" i="3"/>
  <c r="AF64438" i="3"/>
  <c r="AF64439" i="3"/>
  <c r="AF64440" i="3"/>
  <c r="AF64441" i="3"/>
  <c r="AF64442" i="3"/>
  <c r="AF64443" i="3"/>
  <c r="AF64444" i="3"/>
  <c r="AF64445" i="3"/>
  <c r="AF64446" i="3"/>
  <c r="AF64447" i="3"/>
  <c r="AF64448" i="3"/>
  <c r="AF64449" i="3"/>
  <c r="AF64450" i="3"/>
  <c r="AF64451" i="3"/>
  <c r="AF64452" i="3"/>
  <c r="AF64453" i="3"/>
  <c r="AF64454" i="3"/>
  <c r="AF64455" i="3"/>
  <c r="AF64456" i="3"/>
  <c r="AF64457" i="3"/>
  <c r="AF64458" i="3"/>
  <c r="AF64459" i="3"/>
  <c r="AF64460" i="3"/>
  <c r="AF64461" i="3"/>
  <c r="AF64462" i="3"/>
  <c r="AF64463" i="3"/>
  <c r="AF64464" i="3"/>
  <c r="AF64465" i="3"/>
  <c r="AF64466" i="3"/>
  <c r="AF64467" i="3"/>
  <c r="AF64468" i="3"/>
  <c r="AF64469" i="3"/>
  <c r="AF64470" i="3"/>
  <c r="AF64471" i="3"/>
  <c r="AF64472" i="3"/>
  <c r="AF64473" i="3"/>
  <c r="AF64474" i="3"/>
  <c r="AF64475" i="3"/>
  <c r="AF64476" i="3"/>
  <c r="AF64477" i="3"/>
  <c r="AF64478" i="3"/>
  <c r="AF64479" i="3"/>
  <c r="AF64480" i="3"/>
  <c r="AF64481" i="3"/>
  <c r="AF64482" i="3"/>
  <c r="AF64483" i="3"/>
  <c r="AF64484" i="3"/>
  <c r="AF64485" i="3"/>
  <c r="AF64486" i="3"/>
  <c r="AF64487" i="3"/>
  <c r="AF64488" i="3"/>
  <c r="AF64489" i="3"/>
  <c r="AF64490" i="3"/>
  <c r="AF64491" i="3"/>
  <c r="AF64492" i="3"/>
  <c r="AF64493" i="3"/>
  <c r="AF64494" i="3"/>
  <c r="AF64495" i="3"/>
  <c r="AF64496" i="3"/>
  <c r="AF64497" i="3"/>
  <c r="AF64498" i="3"/>
  <c r="AF64499" i="3"/>
  <c r="AF64500" i="3"/>
  <c r="AF64501" i="3"/>
  <c r="AF64502" i="3"/>
  <c r="AF64503" i="3"/>
  <c r="AF64504" i="3"/>
  <c r="AF64505" i="3"/>
  <c r="AF64506" i="3"/>
  <c r="AF64507" i="3"/>
  <c r="AF64508" i="3"/>
  <c r="AF64509" i="3"/>
  <c r="AF64510" i="3"/>
  <c r="AF64511" i="3"/>
  <c r="AF64512" i="3"/>
  <c r="AF64513" i="3"/>
  <c r="AF64514" i="3"/>
  <c r="AF64515" i="3"/>
  <c r="AF64516" i="3"/>
  <c r="AF64517" i="3"/>
  <c r="AF64518" i="3"/>
  <c r="AF64519" i="3"/>
  <c r="AF64520" i="3"/>
  <c r="AF64521" i="3"/>
  <c r="AF64522" i="3"/>
  <c r="AF64523" i="3"/>
  <c r="AF64524" i="3"/>
  <c r="AF64525" i="3"/>
  <c r="AF64526" i="3"/>
  <c r="AF64527" i="3"/>
  <c r="AF64528" i="3"/>
  <c r="AF64529" i="3"/>
  <c r="AF64530" i="3"/>
  <c r="AF64531" i="3"/>
  <c r="AF64532" i="3"/>
  <c r="AF64533" i="3"/>
  <c r="AF64534" i="3"/>
  <c r="AF64535" i="3"/>
  <c r="AF64536" i="3"/>
  <c r="AF64537" i="3"/>
  <c r="AF64538" i="3"/>
  <c r="AF64539" i="3"/>
  <c r="AF64540" i="3"/>
  <c r="AF64541" i="3"/>
  <c r="AF64542" i="3"/>
  <c r="AF64543" i="3"/>
  <c r="AF64544" i="3"/>
  <c r="AF64545" i="3"/>
  <c r="AF64546" i="3"/>
  <c r="AF64547" i="3"/>
  <c r="AF64548" i="3"/>
  <c r="AF64549" i="3"/>
  <c r="AF64550" i="3"/>
  <c r="AF64551" i="3"/>
  <c r="AF64552" i="3"/>
  <c r="AF64553" i="3"/>
  <c r="AF64554" i="3"/>
  <c r="AF64555" i="3"/>
  <c r="AF64556" i="3"/>
  <c r="AF64557" i="3"/>
  <c r="AF64558" i="3"/>
  <c r="AF64559" i="3"/>
  <c r="AF64560" i="3"/>
  <c r="AF64561" i="3"/>
  <c r="AF64562" i="3"/>
  <c r="AF64563" i="3"/>
  <c r="AF64564" i="3"/>
  <c r="AF64565" i="3"/>
  <c r="AF64566" i="3"/>
  <c r="AF64567" i="3"/>
  <c r="AF64568" i="3"/>
  <c r="AF64569" i="3"/>
  <c r="AF64570" i="3"/>
  <c r="AF64571" i="3"/>
  <c r="AF64572" i="3"/>
  <c r="AF64573" i="3"/>
  <c r="AF64574" i="3"/>
  <c r="AF64575" i="3"/>
  <c r="AF64576" i="3"/>
  <c r="AF64577" i="3"/>
  <c r="AF64578" i="3"/>
  <c r="AF64579" i="3"/>
  <c r="AF64580" i="3"/>
  <c r="AF64581" i="3"/>
  <c r="AF64582" i="3"/>
  <c r="AF64583" i="3"/>
  <c r="AF64584" i="3"/>
  <c r="AF64585" i="3"/>
  <c r="AF64586" i="3"/>
  <c r="AF64587" i="3"/>
  <c r="AF64588" i="3"/>
  <c r="AF64589" i="3"/>
  <c r="AF64590" i="3"/>
  <c r="AF64591" i="3"/>
  <c r="AF64592" i="3"/>
  <c r="AF64593" i="3"/>
  <c r="AF64594" i="3"/>
  <c r="AF64595" i="3"/>
  <c r="AF64596" i="3"/>
  <c r="AF64597" i="3"/>
  <c r="AF64598" i="3"/>
  <c r="AF64599" i="3"/>
  <c r="AF64600" i="3"/>
  <c r="AF64601" i="3"/>
  <c r="AF64602" i="3"/>
  <c r="AF64603" i="3"/>
  <c r="AF64604" i="3"/>
  <c r="AF64605" i="3"/>
  <c r="AF64606" i="3"/>
  <c r="AF64607" i="3"/>
  <c r="AF64608" i="3"/>
  <c r="AF64609" i="3"/>
  <c r="AF64610" i="3"/>
  <c r="AF64611" i="3"/>
  <c r="AF64612" i="3"/>
  <c r="AF64613" i="3"/>
  <c r="AF64614" i="3"/>
  <c r="AF64615" i="3"/>
  <c r="AF64616" i="3"/>
  <c r="AF64617" i="3"/>
  <c r="AF64618" i="3"/>
  <c r="AF64619" i="3"/>
  <c r="AF64620" i="3"/>
  <c r="AF64621" i="3"/>
  <c r="AF64622" i="3"/>
  <c r="AF64623" i="3"/>
  <c r="AF64624" i="3"/>
  <c r="AF64625" i="3"/>
  <c r="AF64626" i="3"/>
  <c r="AF64627" i="3"/>
  <c r="AF64628" i="3"/>
  <c r="AF64629" i="3"/>
  <c r="AF64630" i="3"/>
  <c r="AF64631" i="3"/>
  <c r="AF64632" i="3"/>
  <c r="AF64633" i="3"/>
  <c r="AF64634" i="3"/>
  <c r="AF64635" i="3"/>
  <c r="AF64636" i="3"/>
  <c r="AF64637" i="3"/>
  <c r="AF64638" i="3"/>
  <c r="AF64639" i="3"/>
  <c r="AF64640" i="3"/>
  <c r="AF64641" i="3"/>
  <c r="AF64642" i="3"/>
  <c r="AF64643" i="3"/>
  <c r="AF64644" i="3"/>
  <c r="AF64645" i="3"/>
  <c r="AF64646" i="3"/>
  <c r="AF64647" i="3"/>
  <c r="AF64648" i="3"/>
  <c r="AF64649" i="3"/>
  <c r="AF64650" i="3"/>
  <c r="AF64651" i="3"/>
  <c r="AF64652" i="3"/>
  <c r="AF64653" i="3"/>
  <c r="AF64654" i="3"/>
  <c r="AF64655" i="3"/>
  <c r="AF64656" i="3"/>
  <c r="AF64657" i="3"/>
  <c r="AF64658" i="3"/>
  <c r="AF64659" i="3"/>
  <c r="AF64660" i="3"/>
  <c r="AF64661" i="3"/>
  <c r="AF64662" i="3"/>
  <c r="AF64663" i="3"/>
  <c r="AF64664" i="3"/>
  <c r="AF64665" i="3"/>
  <c r="AF64666" i="3"/>
  <c r="AF64667" i="3"/>
  <c r="AF64668" i="3"/>
  <c r="AF64669" i="3"/>
  <c r="AF64670" i="3"/>
  <c r="AF64671" i="3"/>
  <c r="AF64672" i="3"/>
  <c r="AF64673" i="3"/>
  <c r="AF64674" i="3"/>
  <c r="AF64675" i="3"/>
  <c r="AF64676" i="3"/>
  <c r="AF64677" i="3"/>
  <c r="AF64678" i="3"/>
  <c r="AF64679" i="3"/>
  <c r="AF64680" i="3"/>
  <c r="AF64681" i="3"/>
  <c r="AF64682" i="3"/>
  <c r="AF64683" i="3"/>
  <c r="AF64684" i="3"/>
  <c r="AF64685" i="3"/>
  <c r="AF64686" i="3"/>
  <c r="AF64687" i="3"/>
  <c r="AF64688" i="3"/>
  <c r="AF64689" i="3"/>
  <c r="AF64690" i="3"/>
  <c r="AF64691" i="3"/>
  <c r="AF64692" i="3"/>
  <c r="AF64693" i="3"/>
  <c r="AF64694" i="3"/>
  <c r="AF64695" i="3"/>
  <c r="AF64696" i="3"/>
  <c r="AF64697" i="3"/>
  <c r="AF64698" i="3"/>
  <c r="AF64699" i="3"/>
  <c r="AF64700" i="3"/>
  <c r="AF64701" i="3"/>
  <c r="AF64702" i="3"/>
  <c r="AF64703" i="3"/>
  <c r="AF64704" i="3"/>
  <c r="AF64705" i="3"/>
  <c r="AF64706" i="3"/>
  <c r="AF64707" i="3"/>
  <c r="AF64708" i="3"/>
  <c r="AF64709" i="3"/>
  <c r="AF64710" i="3"/>
  <c r="AF64711" i="3"/>
  <c r="AF64712" i="3"/>
  <c r="AF64713" i="3"/>
  <c r="AF64714" i="3"/>
  <c r="AF64715" i="3"/>
  <c r="AF64716" i="3"/>
  <c r="AF64717" i="3"/>
  <c r="AF64718" i="3"/>
  <c r="AF64719" i="3"/>
  <c r="AF64720" i="3"/>
  <c r="AF64721" i="3"/>
  <c r="AF64722" i="3"/>
  <c r="AF64723" i="3"/>
  <c r="AF64724" i="3"/>
  <c r="AF64725" i="3"/>
  <c r="AF64726" i="3"/>
  <c r="AF64727" i="3"/>
  <c r="AF64728" i="3"/>
  <c r="AF64729" i="3"/>
  <c r="AF64730" i="3"/>
  <c r="AF64731" i="3"/>
  <c r="AF64732" i="3"/>
  <c r="AF64733" i="3"/>
  <c r="AF64734" i="3"/>
  <c r="AF64735" i="3"/>
  <c r="AF64736" i="3"/>
  <c r="AF64737" i="3"/>
  <c r="AF64738" i="3"/>
  <c r="AF64739" i="3"/>
  <c r="AF64740" i="3"/>
  <c r="AF64741" i="3"/>
  <c r="AF64742" i="3"/>
  <c r="AF64743" i="3"/>
  <c r="AF64744" i="3"/>
  <c r="AF64745" i="3"/>
  <c r="AF64746" i="3"/>
  <c r="AF64747" i="3"/>
  <c r="AF64748" i="3"/>
  <c r="AF64749" i="3"/>
  <c r="AF64750" i="3"/>
  <c r="AF64751" i="3"/>
  <c r="AF64752" i="3"/>
  <c r="AF64753" i="3"/>
  <c r="AF64754" i="3"/>
  <c r="AF64755" i="3"/>
  <c r="AF64756" i="3"/>
  <c r="AF64757" i="3"/>
  <c r="AF64758" i="3"/>
  <c r="AF64759" i="3"/>
  <c r="AF64760" i="3"/>
  <c r="AF64761" i="3"/>
  <c r="AF64762" i="3"/>
  <c r="AF64763" i="3"/>
  <c r="AF64764" i="3"/>
  <c r="AF64765" i="3"/>
  <c r="AF64766" i="3"/>
  <c r="AF64767" i="3"/>
  <c r="AF64768" i="3"/>
  <c r="AF64769" i="3"/>
  <c r="AF64770" i="3"/>
  <c r="AF64771" i="3"/>
  <c r="AF64772" i="3"/>
  <c r="AF64773" i="3"/>
  <c r="AF64774" i="3"/>
  <c r="AF64775" i="3"/>
  <c r="AF64776" i="3"/>
  <c r="AF64777" i="3"/>
  <c r="AF64778" i="3"/>
  <c r="AF64779" i="3"/>
  <c r="AF64780" i="3"/>
  <c r="AF64781" i="3"/>
  <c r="AF64782" i="3"/>
  <c r="AF64783" i="3"/>
  <c r="AF64784" i="3"/>
  <c r="AF64785" i="3"/>
  <c r="AF64786" i="3"/>
  <c r="AF64787" i="3"/>
  <c r="AF64788" i="3"/>
  <c r="AF64789" i="3"/>
  <c r="AF64790" i="3"/>
  <c r="AF64791" i="3"/>
  <c r="AF64792" i="3"/>
  <c r="AF64793" i="3"/>
  <c r="AF64794" i="3"/>
  <c r="AF64795" i="3"/>
  <c r="AF64796" i="3"/>
  <c r="AF64797" i="3"/>
  <c r="AF64798" i="3"/>
  <c r="AF64799" i="3"/>
  <c r="AF64800" i="3"/>
  <c r="AF64801" i="3"/>
  <c r="AF64802" i="3"/>
  <c r="AF64803" i="3"/>
  <c r="AF64804" i="3"/>
  <c r="AF64805" i="3"/>
  <c r="AF64806" i="3"/>
  <c r="AF64807" i="3"/>
  <c r="AF64808" i="3"/>
  <c r="AF64809" i="3"/>
  <c r="AF64810" i="3"/>
  <c r="AF64811" i="3"/>
  <c r="AF64812" i="3"/>
  <c r="AF64813" i="3"/>
  <c r="AF64814" i="3"/>
  <c r="AF64815" i="3"/>
  <c r="AF64816" i="3"/>
  <c r="AF64817" i="3"/>
  <c r="AF64818" i="3"/>
  <c r="AF64819" i="3"/>
  <c r="AF64820" i="3"/>
  <c r="AF64821" i="3"/>
  <c r="AF64822" i="3"/>
  <c r="AF64823" i="3"/>
  <c r="AF64824" i="3"/>
  <c r="AF64825" i="3"/>
  <c r="AF64826" i="3"/>
  <c r="AF64827" i="3"/>
  <c r="AF64828" i="3"/>
  <c r="AF64829" i="3"/>
  <c r="AF64830" i="3"/>
  <c r="AF64831" i="3"/>
  <c r="AF64832" i="3"/>
  <c r="AF64833" i="3"/>
  <c r="AF64834" i="3"/>
  <c r="AF64835" i="3"/>
  <c r="AF64836" i="3"/>
  <c r="AF64837" i="3"/>
  <c r="AF64838" i="3"/>
  <c r="AF64839" i="3"/>
  <c r="AF64840" i="3"/>
  <c r="AF64841" i="3"/>
  <c r="AF64842" i="3"/>
  <c r="AF64843" i="3"/>
  <c r="AF64844" i="3"/>
  <c r="AF64845" i="3"/>
  <c r="AF64846" i="3"/>
  <c r="AF64847" i="3"/>
  <c r="AF64848" i="3"/>
  <c r="AF64849" i="3"/>
  <c r="AF64850" i="3"/>
  <c r="AF64851" i="3"/>
  <c r="AF64852" i="3"/>
  <c r="AF64853" i="3"/>
  <c r="AF64854" i="3"/>
  <c r="AF64855" i="3"/>
  <c r="AF64856" i="3"/>
  <c r="AF64857" i="3"/>
  <c r="AF64858" i="3"/>
  <c r="AF64859" i="3"/>
  <c r="AF64860" i="3"/>
  <c r="AF64861" i="3"/>
  <c r="AF64862" i="3"/>
  <c r="AF64863" i="3"/>
  <c r="AF64864" i="3"/>
  <c r="AF64865" i="3"/>
  <c r="AF64866" i="3"/>
  <c r="AF64867" i="3"/>
  <c r="AF64868" i="3"/>
  <c r="AF64869" i="3"/>
  <c r="AF64870" i="3"/>
  <c r="AF64871" i="3"/>
  <c r="AF64872" i="3"/>
  <c r="AF64873" i="3"/>
  <c r="AF64874" i="3"/>
  <c r="AF64875" i="3"/>
  <c r="AF64876" i="3"/>
  <c r="AF64877" i="3"/>
  <c r="AF64878" i="3"/>
  <c r="AF64879" i="3"/>
  <c r="AF64880" i="3"/>
  <c r="AF64881" i="3"/>
  <c r="AF64882" i="3"/>
  <c r="AF64883" i="3"/>
  <c r="AF64884" i="3"/>
  <c r="AF64885" i="3"/>
  <c r="AF64886" i="3"/>
  <c r="AF64887" i="3"/>
  <c r="AF64888" i="3"/>
  <c r="AF64889" i="3"/>
  <c r="AF64890" i="3"/>
  <c r="AF64891" i="3"/>
  <c r="AF64892" i="3"/>
  <c r="AF64893" i="3"/>
  <c r="AF64894" i="3"/>
  <c r="AF64895" i="3"/>
  <c r="AF64896" i="3"/>
  <c r="AF64897" i="3"/>
  <c r="AF64898" i="3"/>
  <c r="AF64899" i="3"/>
  <c r="AF64900" i="3"/>
  <c r="AF64901" i="3"/>
  <c r="AF64902" i="3"/>
  <c r="AF64903" i="3"/>
  <c r="AF64904" i="3"/>
  <c r="AF64905" i="3"/>
  <c r="AF64906" i="3"/>
  <c r="AF64907" i="3"/>
  <c r="AF64908" i="3"/>
  <c r="AF64909" i="3"/>
  <c r="AF64910" i="3"/>
  <c r="AF64911" i="3"/>
  <c r="AF64912" i="3"/>
  <c r="AF64913" i="3"/>
  <c r="AF64914" i="3"/>
  <c r="AF64915" i="3"/>
  <c r="AF64916" i="3"/>
  <c r="AF64917" i="3"/>
  <c r="AF64918" i="3"/>
  <c r="AF64919" i="3"/>
  <c r="AF64920" i="3"/>
  <c r="AF64921" i="3"/>
  <c r="AF64922" i="3"/>
  <c r="AF64923" i="3"/>
  <c r="AF64924" i="3"/>
  <c r="AF64925" i="3"/>
  <c r="AF64926" i="3"/>
  <c r="AF64927" i="3"/>
  <c r="AF64928" i="3"/>
  <c r="AF64929" i="3"/>
  <c r="AF64930" i="3"/>
  <c r="AF64931" i="3"/>
  <c r="AF64932" i="3"/>
  <c r="AF64933" i="3"/>
  <c r="AF64934" i="3"/>
  <c r="AF64935" i="3"/>
  <c r="AF64936" i="3"/>
  <c r="AF64937" i="3"/>
  <c r="AF64938" i="3"/>
  <c r="AF64939" i="3"/>
  <c r="AF64940" i="3"/>
  <c r="AF64941" i="3"/>
  <c r="AF64942" i="3"/>
  <c r="AF64943" i="3"/>
  <c r="AF64944" i="3"/>
  <c r="AF64945" i="3"/>
  <c r="AF64946" i="3"/>
  <c r="AF64947" i="3"/>
  <c r="AF64948" i="3"/>
  <c r="AF64949" i="3"/>
  <c r="AF64950" i="3"/>
  <c r="AF64951" i="3"/>
  <c r="AF64952" i="3"/>
  <c r="AF64953" i="3"/>
  <c r="AF64954" i="3"/>
  <c r="AF64955" i="3"/>
  <c r="AF64956" i="3"/>
  <c r="AF64957" i="3"/>
  <c r="AF64958" i="3"/>
  <c r="AF64959" i="3"/>
  <c r="AF64960" i="3"/>
  <c r="AF64961" i="3"/>
  <c r="AF64962" i="3"/>
  <c r="AF64963" i="3"/>
  <c r="AF64964" i="3"/>
  <c r="AF64965" i="3"/>
  <c r="AF64966" i="3"/>
  <c r="AF64967" i="3"/>
  <c r="AF64968" i="3"/>
  <c r="AF64969" i="3"/>
  <c r="AF64970" i="3"/>
  <c r="AF64971" i="3"/>
  <c r="AF64972" i="3"/>
  <c r="AF64973" i="3"/>
  <c r="AF64974" i="3"/>
  <c r="AF64975" i="3"/>
  <c r="AF64976" i="3"/>
  <c r="AF64977" i="3"/>
  <c r="AF64978" i="3"/>
  <c r="AF64979" i="3"/>
  <c r="AF64980" i="3"/>
  <c r="AF64981" i="3"/>
  <c r="AF64982" i="3"/>
  <c r="AF64983" i="3"/>
  <c r="AF64984" i="3"/>
  <c r="AF64985" i="3"/>
  <c r="AF64986" i="3"/>
  <c r="AF64987" i="3"/>
  <c r="AF64988" i="3"/>
  <c r="AF64989" i="3"/>
  <c r="AF64990" i="3"/>
  <c r="AF64991" i="3"/>
  <c r="AF64992" i="3"/>
  <c r="AF64993" i="3"/>
  <c r="AF64994" i="3"/>
  <c r="AF64995" i="3"/>
  <c r="AF64996" i="3"/>
  <c r="AF64997" i="3"/>
  <c r="AF64998" i="3"/>
  <c r="AF64999" i="3"/>
  <c r="AF65000" i="3"/>
  <c r="AF65001" i="3"/>
  <c r="AF65002" i="3"/>
  <c r="AF65003" i="3"/>
  <c r="AF65004" i="3"/>
  <c r="AF65005" i="3"/>
  <c r="AF65006" i="3"/>
  <c r="AF65007" i="3"/>
  <c r="AF65008" i="3"/>
  <c r="AF65009" i="3"/>
  <c r="AF65010" i="3"/>
  <c r="AF65011" i="3"/>
  <c r="AF65012" i="3"/>
  <c r="AF65013" i="3"/>
  <c r="AF65014" i="3"/>
  <c r="AF65015" i="3"/>
  <c r="AF65016" i="3"/>
  <c r="AF65017" i="3"/>
  <c r="AF65018" i="3"/>
  <c r="AF65019" i="3"/>
  <c r="AF65020" i="3"/>
  <c r="AF65021" i="3"/>
  <c r="AF65022" i="3"/>
  <c r="AF65023" i="3"/>
  <c r="AF65024" i="3"/>
  <c r="AF65025" i="3"/>
  <c r="AF65026" i="3"/>
  <c r="AF65027" i="3"/>
  <c r="AF65028" i="3"/>
  <c r="AF65029" i="3"/>
  <c r="AF65030" i="3"/>
  <c r="AF65031" i="3"/>
  <c r="AF65032" i="3"/>
  <c r="AF65033" i="3"/>
  <c r="AF65034" i="3"/>
  <c r="AF65035" i="3"/>
  <c r="AF65036" i="3"/>
  <c r="AF65037" i="3"/>
  <c r="AF65038" i="3"/>
  <c r="AF65039" i="3"/>
  <c r="AF65040" i="3"/>
  <c r="AF65041" i="3"/>
  <c r="AF65042" i="3"/>
  <c r="AF65043" i="3"/>
  <c r="AF65044" i="3"/>
  <c r="AF65045" i="3"/>
  <c r="AF65046" i="3"/>
  <c r="AF65047" i="3"/>
  <c r="AF65048" i="3"/>
  <c r="AF65049" i="3"/>
  <c r="AF65050" i="3"/>
  <c r="AF65051" i="3"/>
  <c r="AF65052" i="3"/>
  <c r="AF65053" i="3"/>
  <c r="AF65054" i="3"/>
  <c r="AF65055" i="3"/>
  <c r="AF65056" i="3"/>
  <c r="AF65057" i="3"/>
  <c r="AF65058" i="3"/>
  <c r="AF65059" i="3"/>
  <c r="AF65060" i="3"/>
  <c r="AF65061" i="3"/>
  <c r="AF65062" i="3"/>
  <c r="AF65063" i="3"/>
  <c r="AF65064" i="3"/>
  <c r="AF65065" i="3"/>
  <c r="AF65066" i="3"/>
  <c r="AF65067" i="3"/>
  <c r="AF65068" i="3"/>
  <c r="AF65069" i="3"/>
  <c r="AF65070" i="3"/>
  <c r="AF65071" i="3"/>
  <c r="AF65072" i="3"/>
  <c r="AF65073" i="3"/>
  <c r="AF65074" i="3"/>
  <c r="AF65075" i="3"/>
  <c r="AF65076" i="3"/>
  <c r="AF65077" i="3"/>
  <c r="AF65078" i="3"/>
  <c r="AF65079" i="3"/>
  <c r="AF65080" i="3"/>
  <c r="AF65081" i="3"/>
  <c r="AF65082" i="3"/>
  <c r="AF65083" i="3"/>
  <c r="AF65084" i="3"/>
  <c r="AF65085" i="3"/>
  <c r="AF65086" i="3"/>
  <c r="AF65087" i="3"/>
  <c r="AF65088" i="3"/>
  <c r="AF65089" i="3"/>
  <c r="AF65090" i="3"/>
  <c r="AF65091" i="3"/>
  <c r="AF65092" i="3"/>
  <c r="AF65093" i="3"/>
  <c r="AF65094" i="3"/>
  <c r="AF65095" i="3"/>
  <c r="AF65096" i="3"/>
  <c r="AF65097" i="3"/>
  <c r="AF65098" i="3"/>
  <c r="AF65099" i="3"/>
  <c r="AF65100" i="3"/>
  <c r="AF65101" i="3"/>
  <c r="AF65102" i="3"/>
  <c r="AF65103" i="3"/>
  <c r="AF65104" i="3"/>
  <c r="AF65105" i="3"/>
  <c r="AF65106" i="3"/>
  <c r="AF65107" i="3"/>
  <c r="AF65108" i="3"/>
  <c r="AF65109" i="3"/>
  <c r="AF65110" i="3"/>
  <c r="AF65111" i="3"/>
  <c r="AF65112" i="3"/>
  <c r="AF65113" i="3"/>
  <c r="AF65114" i="3"/>
  <c r="AF65115" i="3"/>
  <c r="AF65116" i="3"/>
  <c r="AF65117" i="3"/>
  <c r="AF65118" i="3"/>
  <c r="AF65119" i="3"/>
  <c r="AF65120" i="3"/>
  <c r="AF65121" i="3"/>
  <c r="AF65122" i="3"/>
  <c r="AF65123" i="3"/>
  <c r="AF65124" i="3"/>
  <c r="AF65125" i="3"/>
  <c r="AF65126" i="3"/>
  <c r="AF65127" i="3"/>
  <c r="AF65128" i="3"/>
  <c r="AF65129" i="3"/>
  <c r="AF65130" i="3"/>
  <c r="AF65131" i="3"/>
  <c r="AF65132" i="3"/>
  <c r="AF65133" i="3"/>
  <c r="AF65134" i="3"/>
  <c r="AF65135" i="3"/>
  <c r="AF65136" i="3"/>
  <c r="AF65137" i="3"/>
  <c r="AF65138" i="3"/>
  <c r="AF65139" i="3"/>
  <c r="AF65140" i="3"/>
  <c r="AF65141" i="3"/>
  <c r="AF65142" i="3"/>
  <c r="AF65143" i="3"/>
  <c r="AF65144" i="3"/>
  <c r="AF65145" i="3"/>
  <c r="AF65146" i="3"/>
  <c r="AF65147" i="3"/>
  <c r="AF65148" i="3"/>
  <c r="AF65149" i="3"/>
  <c r="AF65150" i="3"/>
  <c r="AF65151" i="3"/>
  <c r="AF65152" i="3"/>
  <c r="AF65153" i="3"/>
  <c r="AF65154" i="3"/>
  <c r="AF65155" i="3"/>
  <c r="AF65156" i="3"/>
  <c r="AF65157" i="3"/>
  <c r="AF65158" i="3"/>
  <c r="AF65159" i="3"/>
  <c r="AF65160" i="3"/>
  <c r="AF65161" i="3"/>
  <c r="AF65162" i="3"/>
  <c r="AF65163" i="3"/>
  <c r="AF65164" i="3"/>
  <c r="AF65165" i="3"/>
  <c r="AF65166" i="3"/>
  <c r="AF65167" i="3"/>
  <c r="AF65168" i="3"/>
  <c r="AF65169" i="3"/>
  <c r="AF65170" i="3"/>
  <c r="AF65171" i="3"/>
  <c r="AF65172" i="3"/>
  <c r="AF65173" i="3"/>
  <c r="AF65174" i="3"/>
  <c r="AF65175" i="3"/>
  <c r="AF65176" i="3"/>
  <c r="AF65177" i="3"/>
  <c r="AF65178" i="3"/>
  <c r="AF65179" i="3"/>
  <c r="AF65180" i="3"/>
  <c r="AF65181" i="3"/>
  <c r="AF65182" i="3"/>
  <c r="AF65183" i="3"/>
  <c r="AF65184" i="3"/>
  <c r="AF65185" i="3"/>
  <c r="AF65186" i="3"/>
  <c r="AF65187" i="3"/>
  <c r="AF65188" i="3"/>
  <c r="AF65189" i="3"/>
  <c r="AF65190" i="3"/>
  <c r="AF65191" i="3"/>
  <c r="AF65192" i="3"/>
  <c r="AF65193" i="3"/>
  <c r="AF65194" i="3"/>
  <c r="AF65195" i="3"/>
  <c r="AF65196" i="3"/>
  <c r="AF65197" i="3"/>
  <c r="AF65198" i="3"/>
  <c r="AF65199" i="3"/>
  <c r="AF65200" i="3"/>
  <c r="AF65201" i="3"/>
  <c r="AF65202" i="3"/>
  <c r="AF65203" i="3"/>
  <c r="AF65204" i="3"/>
  <c r="AF65205" i="3"/>
  <c r="AF65206" i="3"/>
  <c r="AF65207" i="3"/>
  <c r="AF65208" i="3"/>
  <c r="AF65209" i="3"/>
  <c r="AF65210" i="3"/>
  <c r="AF65211" i="3"/>
  <c r="AF65212" i="3"/>
  <c r="AF65213" i="3"/>
  <c r="AF65214" i="3"/>
  <c r="AF65215" i="3"/>
  <c r="AF65216" i="3"/>
  <c r="AF65217" i="3"/>
  <c r="AF65218" i="3"/>
  <c r="AF65219" i="3"/>
  <c r="AF65220" i="3"/>
  <c r="AF65221" i="3"/>
  <c r="AF65222" i="3"/>
  <c r="AF65223" i="3"/>
  <c r="AF65224" i="3"/>
  <c r="AF65225" i="3"/>
  <c r="AF65226" i="3"/>
  <c r="AF65227" i="3"/>
  <c r="AF65228" i="3"/>
  <c r="AF65229" i="3"/>
  <c r="AF65230" i="3"/>
  <c r="AF65231" i="3"/>
  <c r="AF65232" i="3"/>
  <c r="AF65233" i="3"/>
  <c r="AF65234" i="3"/>
  <c r="AF65235" i="3"/>
  <c r="AF65236" i="3"/>
  <c r="AF65237" i="3"/>
  <c r="AF65238" i="3"/>
  <c r="AF65239" i="3"/>
  <c r="AF65240" i="3"/>
  <c r="AF65241" i="3"/>
  <c r="AF65242" i="3"/>
  <c r="AF65243" i="3"/>
  <c r="AF65244" i="3"/>
  <c r="AF65245" i="3"/>
  <c r="AF65246" i="3"/>
  <c r="AF65247" i="3"/>
  <c r="AF65248" i="3"/>
  <c r="AF65249" i="3"/>
  <c r="AF65250" i="3"/>
  <c r="AF65251" i="3"/>
  <c r="AF65252" i="3"/>
  <c r="AF65253" i="3"/>
  <c r="AF65254" i="3"/>
  <c r="AF65255" i="3"/>
  <c r="AF65256" i="3"/>
  <c r="AF65257" i="3"/>
  <c r="AF65258" i="3"/>
  <c r="AF65259" i="3"/>
  <c r="AF65260" i="3"/>
  <c r="AF65261" i="3"/>
  <c r="AF65262" i="3"/>
  <c r="AF65263" i="3"/>
  <c r="AF65264" i="3"/>
  <c r="AF65265" i="3"/>
  <c r="AF65266" i="3"/>
  <c r="AF65267" i="3"/>
  <c r="AF65268" i="3"/>
  <c r="AF65269" i="3"/>
  <c r="AF65270" i="3"/>
  <c r="AF65271" i="3"/>
  <c r="AF65272" i="3"/>
  <c r="AF65273" i="3"/>
  <c r="AF65274" i="3"/>
  <c r="AF65275" i="3"/>
  <c r="AF65276" i="3"/>
  <c r="AF65277" i="3"/>
  <c r="AF65278" i="3"/>
  <c r="AF65279" i="3"/>
  <c r="AF65280" i="3"/>
  <c r="AF65281" i="3"/>
  <c r="AF65282" i="3"/>
  <c r="AF65283" i="3"/>
  <c r="AF65284" i="3"/>
  <c r="AF65285" i="3"/>
  <c r="AF65286" i="3"/>
  <c r="AF65287" i="3"/>
  <c r="AF65288" i="3"/>
  <c r="AF65289" i="3"/>
  <c r="AF65290" i="3"/>
  <c r="AF65291" i="3"/>
  <c r="AF65292" i="3"/>
  <c r="AF65293" i="3"/>
  <c r="AF65294" i="3"/>
  <c r="AF65295" i="3"/>
  <c r="AF65296" i="3"/>
  <c r="AF65297" i="3"/>
  <c r="AF65298" i="3"/>
  <c r="AF65299" i="3"/>
  <c r="AF65300" i="3"/>
  <c r="AF65301" i="3"/>
  <c r="AF65302" i="3"/>
  <c r="AF65303" i="3"/>
  <c r="AF65304" i="3"/>
  <c r="AF65305" i="3"/>
  <c r="AF65306" i="3"/>
  <c r="AF65307" i="3"/>
  <c r="AF65308" i="3"/>
  <c r="AF65309" i="3"/>
  <c r="AF65310" i="3"/>
  <c r="AF65311" i="3"/>
  <c r="AF65312" i="3"/>
  <c r="AF65313" i="3"/>
  <c r="AF65314" i="3"/>
  <c r="AF65315" i="3"/>
  <c r="AF65316" i="3"/>
  <c r="AF65317" i="3"/>
  <c r="AF65318" i="3"/>
  <c r="AF65319" i="3"/>
  <c r="AF65320" i="3"/>
  <c r="AF65321" i="3"/>
  <c r="AF65322" i="3"/>
  <c r="AF65323" i="3"/>
  <c r="AF65324" i="3"/>
  <c r="AF65325" i="3"/>
  <c r="AF65326" i="3"/>
  <c r="AF65327" i="3"/>
  <c r="AF65328" i="3"/>
  <c r="AF65329" i="3"/>
  <c r="AF65330" i="3"/>
  <c r="AF65331" i="3"/>
  <c r="AF65332" i="3"/>
  <c r="AF65333" i="3"/>
  <c r="AF65334" i="3"/>
  <c r="AF65335" i="3"/>
  <c r="AF65336" i="3"/>
  <c r="AF65337" i="3"/>
  <c r="AF65338" i="3"/>
  <c r="AF65339" i="3"/>
  <c r="AF65340" i="3"/>
  <c r="AF65341" i="3"/>
  <c r="AF65342" i="3"/>
  <c r="AF65343" i="3"/>
  <c r="AF65344" i="3"/>
  <c r="AF65345" i="3"/>
  <c r="AF65346" i="3"/>
  <c r="AF65347" i="3"/>
  <c r="AF65348" i="3"/>
  <c r="AF65349" i="3"/>
  <c r="AF65350" i="3"/>
  <c r="AF65351" i="3"/>
  <c r="AF65352" i="3"/>
  <c r="AF65353" i="3"/>
  <c r="AF65354" i="3"/>
  <c r="AF65355" i="3"/>
  <c r="AF65356" i="3"/>
  <c r="AF65357" i="3"/>
  <c r="AF65358" i="3"/>
  <c r="AF65359" i="3"/>
  <c r="AF65360" i="3"/>
  <c r="AF65361" i="3"/>
  <c r="AF65362" i="3"/>
  <c r="AF65363" i="3"/>
  <c r="AF65364" i="3"/>
  <c r="AF65365" i="3"/>
  <c r="AF65366" i="3"/>
  <c r="AF65367" i="3"/>
  <c r="AF65368" i="3"/>
  <c r="AF65369" i="3"/>
  <c r="AF65370" i="3"/>
  <c r="AF65371" i="3"/>
  <c r="AF65372" i="3"/>
  <c r="AF65373" i="3"/>
  <c r="AF65374" i="3"/>
  <c r="AF65375" i="3"/>
  <c r="AF65376" i="3"/>
  <c r="AF65377" i="3"/>
  <c r="AF65378" i="3"/>
  <c r="AF65379" i="3"/>
  <c r="AF65380" i="3"/>
  <c r="AF65381" i="3"/>
  <c r="AF65382" i="3"/>
  <c r="AF65383" i="3"/>
  <c r="AF65384" i="3"/>
  <c r="AF65385" i="3"/>
  <c r="AF65386" i="3"/>
  <c r="AF65387" i="3"/>
  <c r="AF65388" i="3"/>
  <c r="AF65389" i="3"/>
  <c r="AF65390" i="3"/>
  <c r="AF65391" i="3"/>
  <c r="AF65392" i="3"/>
  <c r="AF65393" i="3"/>
  <c r="AF65394" i="3"/>
  <c r="AF65395" i="3"/>
  <c r="AF65396" i="3"/>
  <c r="AF65397" i="3"/>
  <c r="AF65398" i="3"/>
  <c r="AF65399" i="3"/>
  <c r="AF65400" i="3"/>
  <c r="AF65401" i="3"/>
  <c r="AF65402" i="3"/>
  <c r="AF65403" i="3"/>
  <c r="AF65404" i="3"/>
  <c r="AF65405" i="3"/>
  <c r="AF65406" i="3"/>
  <c r="AF65407" i="3"/>
  <c r="AF65408" i="3"/>
  <c r="AF65409" i="3"/>
  <c r="AF65410" i="3"/>
  <c r="AF65411" i="3"/>
  <c r="AF65412" i="3"/>
  <c r="AF65413" i="3"/>
  <c r="AF65414" i="3"/>
  <c r="AF65415" i="3"/>
  <c r="AF65416" i="3"/>
  <c r="AF65417" i="3"/>
  <c r="AF65418" i="3"/>
  <c r="AF65419" i="3"/>
  <c r="AF65420" i="3"/>
  <c r="AF65421" i="3"/>
  <c r="AF65422" i="3"/>
  <c r="AF65423" i="3"/>
  <c r="AF65424" i="3"/>
  <c r="AF65425" i="3"/>
  <c r="AF65426" i="3"/>
  <c r="AF65427" i="3"/>
  <c r="AF65428" i="3"/>
  <c r="AF65429" i="3"/>
  <c r="AF65430" i="3"/>
  <c r="AF65431" i="3"/>
  <c r="AF65432" i="3"/>
  <c r="AF65433" i="3"/>
  <c r="AF65434" i="3"/>
  <c r="AF65435" i="3"/>
  <c r="AF65436" i="3"/>
  <c r="AF65437" i="3"/>
  <c r="AF65438" i="3"/>
  <c r="AF65439" i="3"/>
  <c r="AF65440" i="3"/>
  <c r="AF65441" i="3"/>
  <c r="AF65442" i="3"/>
  <c r="AF65443" i="3"/>
  <c r="AF65444" i="3"/>
  <c r="AF65445" i="3"/>
  <c r="AF65446" i="3"/>
  <c r="AF65447" i="3"/>
  <c r="AF65448" i="3"/>
  <c r="AF65449" i="3"/>
  <c r="AF65450" i="3"/>
  <c r="AF65451" i="3"/>
  <c r="AF65452" i="3"/>
  <c r="AF65453" i="3"/>
  <c r="AF65454" i="3"/>
  <c r="AF65455" i="3"/>
  <c r="AF65456" i="3"/>
  <c r="AF65457" i="3"/>
  <c r="AF65458" i="3"/>
  <c r="AF65459" i="3"/>
  <c r="AF65460" i="3"/>
  <c r="AF65461" i="3"/>
  <c r="AF65462" i="3"/>
  <c r="AF65463" i="3"/>
  <c r="AF65464" i="3"/>
  <c r="AF65465" i="3"/>
  <c r="AF65466" i="3"/>
  <c r="AF65467" i="3"/>
  <c r="AF65468" i="3"/>
  <c r="AF65469" i="3"/>
  <c r="AF65470" i="3"/>
  <c r="AF65471" i="3"/>
  <c r="AF65472" i="3"/>
  <c r="AF65473" i="3"/>
  <c r="AF65474" i="3"/>
  <c r="AF65475" i="3"/>
  <c r="AF65476" i="3"/>
  <c r="AF65477" i="3"/>
  <c r="AF65478" i="3"/>
  <c r="AF65479" i="3"/>
  <c r="AF65480" i="3"/>
  <c r="AF65481" i="3"/>
  <c r="AF65482" i="3"/>
  <c r="AF65483" i="3"/>
  <c r="AF65484" i="3"/>
  <c r="AF65485" i="3"/>
  <c r="AF65486" i="3"/>
  <c r="AF65487" i="3"/>
  <c r="AF65488" i="3"/>
  <c r="AF65489" i="3"/>
  <c r="AF65490" i="3"/>
  <c r="AF65491" i="3"/>
  <c r="AF65492" i="3"/>
  <c r="AF65493" i="3"/>
  <c r="AF65494" i="3"/>
  <c r="AF65495" i="3"/>
  <c r="AF65496" i="3"/>
  <c r="AF65497" i="3"/>
  <c r="AF65498" i="3"/>
  <c r="AF65499" i="3"/>
  <c r="AF65500" i="3"/>
  <c r="AF65501" i="3"/>
  <c r="AF65502" i="3"/>
  <c r="AF65503" i="3"/>
  <c r="AF65504" i="3"/>
  <c r="AF65505" i="3"/>
  <c r="AF65506" i="3"/>
  <c r="AF65507" i="3"/>
  <c r="AF65508" i="3"/>
  <c r="AF65509" i="3"/>
  <c r="AF65510" i="3"/>
  <c r="AF65511" i="3"/>
  <c r="AF65512" i="3"/>
  <c r="AF65513" i="3"/>
  <c r="AF65514" i="3"/>
  <c r="AF65515" i="3"/>
  <c r="AF65516" i="3"/>
  <c r="AF65517" i="3"/>
  <c r="AF65518" i="3"/>
  <c r="AF65519" i="3"/>
  <c r="AF65520" i="3"/>
  <c r="AF65521" i="3"/>
  <c r="AF65522" i="3"/>
  <c r="AF65523" i="3"/>
  <c r="AF65524" i="3"/>
  <c r="AF65525" i="3"/>
  <c r="AF65526" i="3"/>
  <c r="AF65527" i="3"/>
  <c r="AF65528" i="3"/>
  <c r="AF65529" i="3"/>
  <c r="AF65530" i="3"/>
</calcChain>
</file>

<file path=xl/sharedStrings.xml><?xml version="1.0" encoding="utf-8"?>
<sst xmlns="http://schemas.openxmlformats.org/spreadsheetml/2006/main" count="893" uniqueCount="158">
  <si>
    <t>Patrick</t>
    <phoneticPr fontId="2"/>
  </si>
  <si>
    <t>PR</t>
    <phoneticPr fontId="3" type="noConversion"/>
  </si>
  <si>
    <t>William</t>
  </si>
  <si>
    <t>Nico</t>
  </si>
  <si>
    <t>Piet van A</t>
  </si>
  <si>
    <t>Hans Wo</t>
  </si>
  <si>
    <t>-</t>
  </si>
  <si>
    <t>Hans S</t>
  </si>
  <si>
    <t>Kies hieronder je favoriete KennemerRunner</t>
  </si>
  <si>
    <t xml:space="preserve"> Naam</t>
  </si>
  <si>
    <t xml:space="preserve"> </t>
  </si>
  <si>
    <t>Annego</t>
  </si>
  <si>
    <t>PR</t>
  </si>
  <si>
    <t>Tom C</t>
    <phoneticPr fontId="2"/>
  </si>
  <si>
    <t>Jasja</t>
  </si>
  <si>
    <t>Betty</t>
  </si>
  <si>
    <t>Kevin</t>
  </si>
  <si>
    <t>?</t>
  </si>
  <si>
    <t>Clare</t>
  </si>
  <si>
    <t>Martijn K</t>
  </si>
  <si>
    <t>Suzanne W</t>
  </si>
  <si>
    <t>Walter</t>
  </si>
  <si>
    <t>Seizoen 2014-2015</t>
  </si>
  <si>
    <t>41e</t>
  </si>
  <si>
    <t>42e</t>
  </si>
  <si>
    <t>43e</t>
  </si>
  <si>
    <t>Jan-Jaap</t>
  </si>
  <si>
    <t>24-03-2015</t>
  </si>
  <si>
    <t>Pieter</t>
  </si>
  <si>
    <t>Seizoen 2015-2016</t>
  </si>
  <si>
    <t>44e</t>
  </si>
  <si>
    <t>45e</t>
  </si>
  <si>
    <t>46e</t>
  </si>
  <si>
    <t>Caroline</t>
  </si>
  <si>
    <t>Maarten M</t>
  </si>
  <si>
    <t>Maarten R</t>
  </si>
  <si>
    <t>= 1e keer (4)</t>
  </si>
  <si>
    <t>= PR (4)</t>
  </si>
  <si>
    <t>= Rel.  PR (4)</t>
  </si>
  <si>
    <t xml:space="preserve"> 25 lopers</t>
  </si>
  <si>
    <t>= PR (5)</t>
  </si>
  <si>
    <t>= Rel.  PR (8)</t>
  </si>
  <si>
    <t xml:space="preserve"> 27 lopers</t>
  </si>
  <si>
    <t>= Rel.  PR (9)</t>
  </si>
  <si>
    <t>= 1e keer (2)</t>
  </si>
  <si>
    <t xml:space="preserve"> 24 lopers</t>
  </si>
  <si>
    <t>= PR (2)</t>
  </si>
  <si>
    <t>= Rel.  PR (3)</t>
  </si>
  <si>
    <t xml:space="preserve"> 19 lopers</t>
  </si>
  <si>
    <t>= Rel.  PR (2)</t>
  </si>
  <si>
    <t>= 1e keer (3)</t>
  </si>
  <si>
    <t xml:space="preserve"> 17 lopers</t>
  </si>
  <si>
    <t>= 1e keer (0)</t>
  </si>
  <si>
    <t>= Rel.  PR (5)</t>
  </si>
  <si>
    <t>= 1e keer (1)</t>
  </si>
  <si>
    <t>= PR (1)</t>
  </si>
  <si>
    <t>11 lopers</t>
  </si>
  <si>
    <t>= PR (3)</t>
  </si>
  <si>
    <t>13 lopers</t>
  </si>
  <si>
    <t>= Rel.  PR (7)</t>
  </si>
  <si>
    <t>23-03-16</t>
  </si>
  <si>
    <t>Seizoen 2016-2017</t>
  </si>
  <si>
    <t>47e</t>
  </si>
  <si>
    <t>48e</t>
  </si>
  <si>
    <t>49e</t>
  </si>
  <si>
    <t>Michiel de V</t>
  </si>
  <si>
    <t>= Rel.  PR (1)</t>
  </si>
  <si>
    <t>= 1e keer 1</t>
  </si>
  <si>
    <t>12 lopers</t>
  </si>
  <si>
    <t>31-01-17</t>
  </si>
  <si>
    <t>15 lopers</t>
  </si>
  <si>
    <t>Seizoen 2017-2018</t>
  </si>
  <si>
    <t>50e</t>
  </si>
  <si>
    <t>51e</t>
  </si>
  <si>
    <t>52e</t>
  </si>
  <si>
    <t>8 lopers</t>
  </si>
  <si>
    <t xml:space="preserve">   </t>
  </si>
  <si>
    <t>Simon</t>
  </si>
  <si>
    <t>Manoes</t>
  </si>
  <si>
    <t xml:space="preserve"> 10 lopers</t>
  </si>
  <si>
    <t>Lisanne</t>
  </si>
  <si>
    <t xml:space="preserve"> 15 lopers</t>
  </si>
  <si>
    <t>Seizoen 2018-2019</t>
  </si>
  <si>
    <t>53e</t>
  </si>
  <si>
    <t>54e</t>
  </si>
  <si>
    <t>55e</t>
  </si>
  <si>
    <t>??</t>
  </si>
  <si>
    <t>7 lopers</t>
  </si>
  <si>
    <t>56e</t>
  </si>
  <si>
    <t>57e</t>
  </si>
  <si>
    <t>Arviq</t>
  </si>
  <si>
    <t>Herald</t>
  </si>
  <si>
    <t>Ralph</t>
  </si>
  <si>
    <t>Carla</t>
  </si>
  <si>
    <t>= Rel.  PR (0)</t>
  </si>
  <si>
    <t>05-01-2021</t>
  </si>
  <si>
    <t>John va Pa</t>
  </si>
  <si>
    <t>John vd Po</t>
  </si>
  <si>
    <t>Hans V</t>
  </si>
  <si>
    <t>Annemariecke</t>
  </si>
  <si>
    <t>Fred</t>
  </si>
  <si>
    <t>Jeanette</t>
  </si>
  <si>
    <t>Corona, alternatief parcours, zie onderaan</t>
  </si>
  <si>
    <t>5,03 km</t>
  </si>
  <si>
    <t>5,31 km, incl. 3 min. Planken en 50 sit-ups</t>
  </si>
  <si>
    <t>5,01 km</t>
  </si>
  <si>
    <t>5,02 km</t>
  </si>
  <si>
    <t>5,0 km</t>
  </si>
  <si>
    <t>10 km in 58,49</t>
  </si>
  <si>
    <t>Tom</t>
  </si>
  <si>
    <t>Willam</t>
  </si>
  <si>
    <t>4,87 km</t>
  </si>
  <si>
    <t>5,9 km</t>
  </si>
  <si>
    <t>Seizoenen 2019-2021</t>
  </si>
  <si>
    <t>26-10-2021</t>
  </si>
  <si>
    <t>Seizoen 2022-2023</t>
  </si>
  <si>
    <t>58e</t>
  </si>
  <si>
    <t>= PR (0)</t>
  </si>
  <si>
    <t>25-10-2022</t>
  </si>
  <si>
    <t>59e</t>
  </si>
  <si>
    <t>31-01-2023</t>
  </si>
  <si>
    <t>IJsbrand</t>
  </si>
  <si>
    <t>d.n.f.</t>
  </si>
  <si>
    <t>Seizoen 2023-2024</t>
  </si>
  <si>
    <t>60e</t>
  </si>
  <si>
    <t>61e</t>
  </si>
  <si>
    <t>24-10-2023</t>
  </si>
  <si>
    <t>Toppers onder de 18:00</t>
  </si>
  <si>
    <t>Sander vA</t>
  </si>
  <si>
    <t>10 lopers</t>
  </si>
  <si>
    <t>Sander vA (24-10-2023)</t>
  </si>
  <si>
    <t>Walter (12-03-2019)</t>
  </si>
  <si>
    <t>Joris vd B (23-03-2010)</t>
  </si>
  <si>
    <t>Andrew (06-10-2015)</t>
  </si>
  <si>
    <t>Mike</t>
  </si>
  <si>
    <t>Marjolein</t>
  </si>
  <si>
    <t>23-01-2018</t>
  </si>
  <si>
    <t>23-01-2024</t>
  </si>
  <si>
    <t>27-02-2024</t>
  </si>
  <si>
    <t>62e</t>
  </si>
  <si>
    <t>Vincent</t>
  </si>
  <si>
    <t>14 lopers</t>
  </si>
  <si>
    <t>= Rel.  PR (6)</t>
  </si>
  <si>
    <t>63e</t>
  </si>
  <si>
    <t>64e</t>
  </si>
  <si>
    <t>65e</t>
  </si>
  <si>
    <t>29-10-2024</t>
  </si>
  <si>
    <t>2025</t>
  </si>
  <si>
    <t>Seizoen 2024-2025</t>
  </si>
  <si>
    <t>Alex</t>
  </si>
  <si>
    <t>Vincent d K</t>
  </si>
  <si>
    <t>Boudewijn</t>
  </si>
  <si>
    <t>29-20-2024</t>
  </si>
  <si>
    <t>x lopers</t>
  </si>
  <si>
    <t>= Rel.  PR x)</t>
  </si>
  <si>
    <t>= PR (x)</t>
  </si>
  <si>
    <t>= 1e keer (x)</t>
  </si>
  <si>
    <t>21-1-2025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</si>
</sst>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8"/>
      <name val="Verdana"/>
      <family val="2"/>
    </font>
    <font>
      <sz val="9"/>
      <color rgb="FF000000"/>
      <name val="Geneva"/>
      <family val="2"/>
    </font>
    <font>
      <sz val="9"/>
      <color rgb="FFFF0000"/>
      <name val="Geneva"/>
      <family val="2"/>
    </font>
    <font>
      <sz val="9"/>
      <color rgb="FFFFFFCC"/>
      <name val="Geneva"/>
      <family val="2"/>
    </font>
    <font>
      <b/>
      <sz val="9"/>
      <name val="Geneva"/>
      <family val="2"/>
    </font>
    <font>
      <b/>
      <sz val="9"/>
      <color rgb="FFC00000"/>
      <name val="Genev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BF"/>
        <bgColor indexed="64"/>
      </patternFill>
    </fill>
    <fill>
      <patternFill patternType="solid">
        <fgColor rgb="FF88DD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7964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2" xfId="0" applyBorder="1"/>
    <xf numFmtId="49" fontId="0" fillId="0" borderId="3" xfId="0" applyNumberFormat="1" applyBorder="1" applyAlignment="1">
      <alignment horizontal="center"/>
    </xf>
    <xf numFmtId="0" fontId="0" fillId="0" borderId="1" xfId="0" applyBorder="1"/>
    <xf numFmtId="0" fontId="0" fillId="0" borderId="3" xfId="0" applyBorder="1"/>
    <xf numFmtId="2" fontId="0" fillId="0" borderId="4" xfId="0" applyNumberFormat="1" applyBorder="1"/>
    <xf numFmtId="0" fontId="1" fillId="4" borderId="1" xfId="0" applyFont="1" applyFill="1" applyBorder="1"/>
    <xf numFmtId="49" fontId="0" fillId="0" borderId="1" xfId="0" applyNumberFormat="1" applyBorder="1"/>
    <xf numFmtId="49" fontId="0" fillId="0" borderId="0" xfId="0" applyNumberFormat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5" borderId="3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49" fontId="0" fillId="6" borderId="3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8" borderId="1" xfId="0" quotePrefix="1" applyNumberFormat="1" applyFill="1" applyBorder="1" applyAlignment="1">
      <alignment horizontal="left"/>
    </xf>
    <xf numFmtId="2" fontId="0" fillId="9" borderId="1" xfId="0" quotePrefix="1" applyNumberFormat="1" applyFill="1" applyBorder="1" applyAlignment="1">
      <alignment horizontal="left"/>
    </xf>
    <xf numFmtId="2" fontId="0" fillId="10" borderId="1" xfId="0" quotePrefix="1" applyNumberFormat="1" applyFill="1" applyBorder="1" applyAlignment="1">
      <alignment horizontal="left"/>
    </xf>
    <xf numFmtId="2" fontId="0" fillId="6" borderId="1" xfId="0" quotePrefix="1" applyNumberForma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5" fillId="0" borderId="0" xfId="0" applyFont="1"/>
    <xf numFmtId="2" fontId="5" fillId="6" borderId="1" xfId="0" applyNumberFormat="1" applyFont="1" applyFill="1" applyBorder="1" applyAlignment="1">
      <alignment horizontal="center"/>
    </xf>
    <xf numFmtId="0" fontId="1" fillId="0" borderId="1" xfId="0" applyFont="1" applyBorder="1"/>
    <xf numFmtId="2" fontId="4" fillId="8" borderId="1" xfId="0" quotePrefix="1" applyNumberFormat="1" applyFont="1" applyFill="1" applyBorder="1" applyAlignment="1">
      <alignment horizontal="left"/>
    </xf>
    <xf numFmtId="2" fontId="1" fillId="8" borderId="1" xfId="0" quotePrefix="1" applyNumberFormat="1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1" fillId="0" borderId="0" xfId="0" applyFont="1"/>
    <xf numFmtId="2" fontId="1" fillId="10" borderId="1" xfId="0" quotePrefix="1" applyNumberFormat="1" applyFont="1" applyFill="1" applyBorder="1" applyAlignment="1">
      <alignment horizontal="left"/>
    </xf>
    <xf numFmtId="2" fontId="6" fillId="6" borderId="1" xfId="0" applyNumberFormat="1" applyFont="1" applyFill="1" applyBorder="1" applyAlignment="1">
      <alignment horizontal="center"/>
    </xf>
    <xf numFmtId="2" fontId="1" fillId="9" borderId="1" xfId="0" quotePrefix="1" applyNumberFormat="1" applyFont="1" applyFill="1" applyBorder="1" applyAlignment="1">
      <alignment horizontal="left"/>
    </xf>
    <xf numFmtId="49" fontId="1" fillId="5" borderId="3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1" fillId="6" borderId="3" xfId="0" applyNumberFormat="1" applyFont="1" applyFill="1" applyBorder="1" applyAlignment="1">
      <alignment horizontal="center"/>
    </xf>
    <xf numFmtId="0" fontId="0" fillId="6" borderId="0" xfId="0" applyFill="1"/>
    <xf numFmtId="20" fontId="0" fillId="0" borderId="0" xfId="0" applyNumberFormat="1"/>
    <xf numFmtId="14" fontId="0" fillId="0" borderId="0" xfId="0" applyNumberFormat="1"/>
    <xf numFmtId="0" fontId="7" fillId="0" borderId="0" xfId="0" applyFont="1"/>
    <xf numFmtId="20" fontId="0" fillId="0" borderId="0" xfId="0" applyNumberFormat="1" applyAlignment="1">
      <alignment horizontal="left"/>
    </xf>
    <xf numFmtId="0" fontId="0" fillId="5" borderId="0" xfId="0" applyFill="1"/>
    <xf numFmtId="2" fontId="8" fillId="0" borderId="1" xfId="0" applyNumberFormat="1" applyFont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6" borderId="6" xfId="0" applyFont="1" applyFill="1" applyBorder="1" applyAlignment="1">
      <alignment horizontal="center"/>
    </xf>
    <xf numFmtId="0" fontId="0" fillId="6" borderId="7" xfId="0" applyFill="1" applyBorder="1"/>
    <xf numFmtId="0" fontId="0" fillId="6" borderId="5" xfId="0" applyFill="1" applyBorder="1"/>
    <xf numFmtId="0" fontId="0" fillId="5" borderId="7" xfId="0" applyFill="1" applyBorder="1"/>
    <xf numFmtId="0" fontId="0" fillId="5" borderId="5" xfId="0" applyFill="1" applyBorder="1"/>
    <xf numFmtId="0" fontId="0" fillId="7" borderId="6" xfId="0" applyFill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6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88DD85"/>
      <color rgb="FFFFFF99"/>
      <color rgb="FFF7964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9251372860969243E-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1.2834224598930482E-2"/>
          <c:y val="0.12804882814317214"/>
          <c:w val="0.91550802139037435"/>
          <c:h val="0.814024693195880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Grafiek!$A$5</c:f>
              <c:strCache>
                <c:ptCount val="1"/>
                <c:pt idx="0">
                  <c:v>Nico</c:v>
                </c:pt>
              </c:strCache>
            </c:strRef>
          </c:tx>
          <c:spPr>
            <a:solidFill>
              <a:srgbClr val="006411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Grafiek!$B$3:$AA$3</c:f>
              <c:strCache>
                <c:ptCount val="26"/>
                <c:pt idx="0">
                  <c:v>PR</c:v>
                </c:pt>
                <c:pt idx="1">
                  <c:v>65e</c:v>
                </c:pt>
                <c:pt idx="2">
                  <c:v>64e</c:v>
                </c:pt>
                <c:pt idx="3">
                  <c:v>63e</c:v>
                </c:pt>
                <c:pt idx="4">
                  <c:v>62e</c:v>
                </c:pt>
                <c:pt idx="5">
                  <c:v>61e</c:v>
                </c:pt>
                <c:pt idx="6">
                  <c:v>60e</c:v>
                </c:pt>
                <c:pt idx="7">
                  <c:v>59e</c:v>
                </c:pt>
                <c:pt idx="8">
                  <c:v>58e</c:v>
                </c:pt>
                <c:pt idx="9">
                  <c:v>57e</c:v>
                </c:pt>
                <c:pt idx="10">
                  <c:v>56e</c:v>
                </c:pt>
                <c:pt idx="11">
                  <c:v>55e</c:v>
                </c:pt>
                <c:pt idx="12">
                  <c:v>54e</c:v>
                </c:pt>
                <c:pt idx="13">
                  <c:v>53e</c:v>
                </c:pt>
                <c:pt idx="14">
                  <c:v>52e</c:v>
                </c:pt>
                <c:pt idx="15">
                  <c:v>51e</c:v>
                </c:pt>
                <c:pt idx="16">
                  <c:v>50e</c:v>
                </c:pt>
                <c:pt idx="17">
                  <c:v>49e</c:v>
                </c:pt>
                <c:pt idx="18">
                  <c:v>48e</c:v>
                </c:pt>
                <c:pt idx="19">
                  <c:v>47e</c:v>
                </c:pt>
                <c:pt idx="20">
                  <c:v>46e</c:v>
                </c:pt>
                <c:pt idx="21">
                  <c:v>45e</c:v>
                </c:pt>
                <c:pt idx="22">
                  <c:v>44e</c:v>
                </c:pt>
                <c:pt idx="23">
                  <c:v>43e</c:v>
                </c:pt>
                <c:pt idx="24">
                  <c:v>42e</c:v>
                </c:pt>
                <c:pt idx="25">
                  <c:v>41e</c:v>
                </c:pt>
              </c:strCache>
            </c:strRef>
          </c:cat>
          <c:val>
            <c:numRef>
              <c:f>Grafiek!$B$5:$AA$5</c:f>
              <c:numCache>
                <c:formatCode>0.00</c:formatCode>
                <c:ptCount val="26"/>
                <c:pt idx="0">
                  <c:v>23.47</c:v>
                </c:pt>
                <c:pt idx="1">
                  <c:v>0</c:v>
                </c:pt>
                <c:pt idx="2">
                  <c:v>0</c:v>
                </c:pt>
                <c:pt idx="3">
                  <c:v>29.01</c:v>
                </c:pt>
                <c:pt idx="4">
                  <c:v>27.05</c:v>
                </c:pt>
                <c:pt idx="5">
                  <c:v>30.18</c:v>
                </c:pt>
                <c:pt idx="6">
                  <c:v>27.05</c:v>
                </c:pt>
                <c:pt idx="7">
                  <c:v>27.19</c:v>
                </c:pt>
                <c:pt idx="8">
                  <c:v>28.14</c:v>
                </c:pt>
                <c:pt idx="9">
                  <c:v>25.49</c:v>
                </c:pt>
                <c:pt idx="10">
                  <c:v>32.49</c:v>
                </c:pt>
                <c:pt idx="11">
                  <c:v>0</c:v>
                </c:pt>
                <c:pt idx="12">
                  <c:v>25.19</c:v>
                </c:pt>
                <c:pt idx="13">
                  <c:v>25.2</c:v>
                </c:pt>
                <c:pt idx="14">
                  <c:v>0</c:v>
                </c:pt>
                <c:pt idx="15">
                  <c:v>26.31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24.11</c:v>
                </c:pt>
                <c:pt idx="20">
                  <c:v>0</c:v>
                </c:pt>
                <c:pt idx="21">
                  <c:v>24.59</c:v>
                </c:pt>
                <c:pt idx="22">
                  <c:v>25.17</c:v>
                </c:pt>
                <c:pt idx="23">
                  <c:v>25.11</c:v>
                </c:pt>
                <c:pt idx="24">
                  <c:v>0</c:v>
                </c:pt>
                <c:pt idx="25">
                  <c:v>23.47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4-6E47-A29F-530AE15FC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842447"/>
        <c:axId val="1"/>
      </c:barChart>
      <c:catAx>
        <c:axId val="203842447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r"/>
        <c:majorGridlines>
          <c:spPr>
            <a:ln w="3175">
              <a:solidFill>
                <a:srgbClr val="FFCC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nl-NL"/>
          </a:p>
        </c:txPr>
        <c:crossAx val="203842447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</xdr:row>
      <xdr:rowOff>12700</xdr:rowOff>
    </xdr:from>
    <xdr:to>
      <xdr:col>26</xdr:col>
      <xdr:colOff>584200</xdr:colOff>
      <xdr:row>31</xdr:row>
      <xdr:rowOff>50800</xdr:rowOff>
    </xdr:to>
    <xdr:graphicFrame macro="">
      <xdr:nvGraphicFramePr>
        <xdr:cNvPr id="1251" name="Chart 5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61"/>
  <sheetViews>
    <sheetView showGridLines="0" tabSelected="1" zoomScale="120" zoomScaleNormal="120" workbookViewId="0">
      <selection activeCell="D2" sqref="D2"/>
    </sheetView>
  </sheetViews>
  <sheetFormatPr baseColWidth="10" defaultRowHeight="13" x14ac:dyDescent="0.2"/>
  <cols>
    <col min="1" max="1" width="22.83203125" customWidth="1"/>
    <col min="2" max="2" width="7.83203125" customWidth="1"/>
    <col min="3" max="4" width="11" customWidth="1"/>
    <col min="5" max="5" width="10.1640625" customWidth="1"/>
    <col min="6" max="7" width="11.1640625" customWidth="1"/>
    <col min="8" max="8" width="10.1640625" customWidth="1"/>
    <col min="9" max="9" width="12.83203125" customWidth="1"/>
    <col min="10" max="10" width="10.1640625" customWidth="1"/>
    <col min="11" max="11" width="11" customWidth="1"/>
    <col min="12" max="12" width="11.1640625" customWidth="1"/>
    <col min="13" max="27" width="11" customWidth="1"/>
    <col min="30" max="30" width="0" hidden="1" customWidth="1"/>
  </cols>
  <sheetData>
    <row r="1" spans="1:30" x14ac:dyDescent="0.2">
      <c r="A1" s="4" t="s">
        <v>10</v>
      </c>
      <c r="B1" s="4"/>
      <c r="C1" s="53" t="s">
        <v>148</v>
      </c>
      <c r="D1" s="54"/>
      <c r="E1" s="55"/>
      <c r="F1" s="67" t="s">
        <v>123</v>
      </c>
      <c r="G1" s="68"/>
      <c r="H1" s="69"/>
      <c r="I1" s="53" t="s">
        <v>115</v>
      </c>
      <c r="J1" s="56"/>
      <c r="K1" s="57" t="s">
        <v>113</v>
      </c>
      <c r="L1" s="58"/>
      <c r="M1" s="59"/>
      <c r="N1" s="60" t="s">
        <v>82</v>
      </c>
      <c r="O1" s="61"/>
      <c r="P1" s="65" t="s">
        <v>71</v>
      </c>
      <c r="Q1" s="58"/>
      <c r="R1" s="59"/>
      <c r="S1" s="66" t="s">
        <v>61</v>
      </c>
      <c r="T1" s="60"/>
      <c r="U1" s="61"/>
      <c r="V1" s="65" t="s">
        <v>29</v>
      </c>
      <c r="W1" s="58"/>
      <c r="X1" s="59"/>
      <c r="Y1" s="62" t="s">
        <v>22</v>
      </c>
      <c r="Z1" s="63"/>
      <c r="AA1" s="64"/>
    </row>
    <row r="2" spans="1:30" x14ac:dyDescent="0.2">
      <c r="A2" s="5"/>
      <c r="B2" s="3" t="s">
        <v>12</v>
      </c>
      <c r="C2" s="40" t="s">
        <v>147</v>
      </c>
      <c r="D2" s="40" t="s">
        <v>157</v>
      </c>
      <c r="E2" s="40" t="s">
        <v>146</v>
      </c>
      <c r="F2" s="42" t="s">
        <v>138</v>
      </c>
      <c r="G2" s="42" t="s">
        <v>137</v>
      </c>
      <c r="H2" s="42" t="s">
        <v>126</v>
      </c>
      <c r="I2" s="40" t="s">
        <v>120</v>
      </c>
      <c r="J2" s="40" t="s">
        <v>118</v>
      </c>
      <c r="K2" s="18" t="s">
        <v>114</v>
      </c>
      <c r="L2" s="18" t="s">
        <v>95</v>
      </c>
      <c r="M2" s="17">
        <v>42312</v>
      </c>
      <c r="N2" s="14">
        <v>42074</v>
      </c>
      <c r="O2" s="14">
        <v>41934</v>
      </c>
      <c r="P2" s="42" t="s">
        <v>136</v>
      </c>
      <c r="Q2" s="17">
        <v>41605</v>
      </c>
      <c r="R2" s="17">
        <v>41549</v>
      </c>
      <c r="S2" s="21" t="s">
        <v>69</v>
      </c>
      <c r="T2" s="14">
        <v>41241</v>
      </c>
      <c r="U2" s="14">
        <v>41185</v>
      </c>
      <c r="V2" s="18" t="s">
        <v>60</v>
      </c>
      <c r="W2" s="17">
        <v>40847</v>
      </c>
      <c r="X2" s="17">
        <v>40821</v>
      </c>
      <c r="Y2" s="21" t="s">
        <v>27</v>
      </c>
      <c r="Z2" s="12">
        <v>40555</v>
      </c>
      <c r="AA2" s="12">
        <v>40471</v>
      </c>
      <c r="AD2" s="13"/>
    </row>
    <row r="3" spans="1:30" x14ac:dyDescent="0.2">
      <c r="A3" s="2" t="s">
        <v>9</v>
      </c>
      <c r="B3" s="10"/>
      <c r="C3" s="41" t="s">
        <v>145</v>
      </c>
      <c r="D3" s="41" t="s">
        <v>144</v>
      </c>
      <c r="E3" s="41" t="s">
        <v>143</v>
      </c>
      <c r="F3" s="28" t="s">
        <v>139</v>
      </c>
      <c r="G3" s="28" t="s">
        <v>125</v>
      </c>
      <c r="H3" s="28" t="s">
        <v>124</v>
      </c>
      <c r="I3" s="41" t="s">
        <v>119</v>
      </c>
      <c r="J3" s="41" t="s">
        <v>116</v>
      </c>
      <c r="K3" s="28" t="s">
        <v>89</v>
      </c>
      <c r="L3" s="28" t="s">
        <v>88</v>
      </c>
      <c r="M3" s="16" t="s">
        <v>85</v>
      </c>
      <c r="N3" s="15" t="s">
        <v>84</v>
      </c>
      <c r="O3" s="15" t="s">
        <v>83</v>
      </c>
      <c r="P3" s="16" t="s">
        <v>74</v>
      </c>
      <c r="Q3" s="16" t="s">
        <v>73</v>
      </c>
      <c r="R3" s="16" t="s">
        <v>72</v>
      </c>
      <c r="S3" s="15" t="s">
        <v>64</v>
      </c>
      <c r="T3" s="15" t="s">
        <v>63</v>
      </c>
      <c r="U3" s="15" t="s">
        <v>62</v>
      </c>
      <c r="V3" s="16" t="s">
        <v>32</v>
      </c>
      <c r="W3" s="16" t="s">
        <v>31</v>
      </c>
      <c r="X3" s="16" t="s">
        <v>30</v>
      </c>
      <c r="Y3" s="15" t="s">
        <v>25</v>
      </c>
      <c r="Z3" s="15" t="s">
        <v>24</v>
      </c>
      <c r="AA3" s="11" t="s">
        <v>23</v>
      </c>
    </row>
    <row r="4" spans="1:30" x14ac:dyDescent="0.2">
      <c r="A4" s="6"/>
      <c r="C4" s="48"/>
      <c r="D4" s="48"/>
      <c r="E4" s="48"/>
      <c r="F4" s="43"/>
      <c r="G4" s="43"/>
      <c r="H4" s="43"/>
      <c r="I4" s="48"/>
      <c r="J4" s="48"/>
      <c r="K4" s="29" t="s">
        <v>102</v>
      </c>
      <c r="N4" s="48"/>
      <c r="O4" s="48"/>
      <c r="P4" s="43"/>
      <c r="Q4" s="43"/>
      <c r="R4" s="43"/>
      <c r="S4" s="48"/>
      <c r="T4" s="48"/>
      <c r="U4" s="48"/>
      <c r="V4" s="43"/>
      <c r="W4" s="43"/>
      <c r="X4" s="43"/>
      <c r="Y4" s="48"/>
      <c r="Z4" s="48"/>
      <c r="AA4" s="48"/>
    </row>
    <row r="5" spans="1:30" x14ac:dyDescent="0.2">
      <c r="A5" s="31" t="s">
        <v>149</v>
      </c>
      <c r="B5" s="1">
        <f>MIN(C5:AA5)</f>
        <v>22.07</v>
      </c>
      <c r="C5" s="22"/>
      <c r="D5" s="22"/>
      <c r="E5" s="22">
        <v>22.07</v>
      </c>
      <c r="F5" s="35" t="s">
        <v>6</v>
      </c>
      <c r="G5" s="35" t="s">
        <v>6</v>
      </c>
      <c r="H5" s="35" t="s">
        <v>6</v>
      </c>
      <c r="I5" s="34" t="s">
        <v>6</v>
      </c>
      <c r="J5" s="34" t="s">
        <v>6</v>
      </c>
      <c r="K5" s="19" t="s">
        <v>6</v>
      </c>
      <c r="L5" s="30" t="s">
        <v>6</v>
      </c>
      <c r="M5" s="19" t="s">
        <v>6</v>
      </c>
      <c r="N5" s="22" t="s">
        <v>6</v>
      </c>
      <c r="O5" s="22" t="s">
        <v>6</v>
      </c>
      <c r="P5" s="19" t="s">
        <v>6</v>
      </c>
      <c r="Q5" s="19" t="s">
        <v>6</v>
      </c>
      <c r="R5" s="19" t="s">
        <v>6</v>
      </c>
      <c r="S5" s="22" t="s">
        <v>6</v>
      </c>
      <c r="T5" s="22" t="s">
        <v>6</v>
      </c>
      <c r="U5" s="34" t="s">
        <v>6</v>
      </c>
      <c r="V5" s="19" t="s">
        <v>6</v>
      </c>
      <c r="W5" s="19" t="s">
        <v>6</v>
      </c>
      <c r="X5" s="35" t="s">
        <v>6</v>
      </c>
      <c r="Y5" s="22" t="s">
        <v>6</v>
      </c>
      <c r="Z5" s="22" t="s">
        <v>6</v>
      </c>
      <c r="AA5" s="34" t="s">
        <v>6</v>
      </c>
    </row>
    <row r="6" spans="1:30" x14ac:dyDescent="0.2">
      <c r="A6" s="4" t="s">
        <v>11</v>
      </c>
      <c r="B6" s="1">
        <f t="shared" ref="B6:B43" si="0">MIN(C6:AA6)</f>
        <v>24.52</v>
      </c>
      <c r="C6" s="22"/>
      <c r="D6" s="22"/>
      <c r="E6" s="22"/>
      <c r="F6" s="35">
        <v>27.25</v>
      </c>
      <c r="G6" s="35" t="s">
        <v>6</v>
      </c>
      <c r="H6" s="35">
        <v>27.14</v>
      </c>
      <c r="I6" s="34" t="s">
        <v>6</v>
      </c>
      <c r="J6" s="27" t="s">
        <v>6</v>
      </c>
      <c r="K6" s="19">
        <v>26.54</v>
      </c>
      <c r="L6" s="19" t="s">
        <v>6</v>
      </c>
      <c r="M6" s="19">
        <v>26.29</v>
      </c>
      <c r="N6" s="22" t="s">
        <v>6</v>
      </c>
      <c r="O6" s="22" t="s">
        <v>86</v>
      </c>
      <c r="P6" s="19" t="s">
        <v>6</v>
      </c>
      <c r="Q6" s="19" t="s">
        <v>6</v>
      </c>
      <c r="R6" s="19" t="s">
        <v>6</v>
      </c>
      <c r="S6" s="22">
        <v>26.06</v>
      </c>
      <c r="T6" s="22" t="s">
        <v>6</v>
      </c>
      <c r="U6" s="22" t="s">
        <v>6</v>
      </c>
      <c r="V6" s="19" t="s">
        <v>6</v>
      </c>
      <c r="W6" s="19">
        <v>25.19</v>
      </c>
      <c r="X6" s="19" t="s">
        <v>6</v>
      </c>
      <c r="Y6" s="22">
        <v>24.52</v>
      </c>
      <c r="Z6" s="22">
        <v>25.12</v>
      </c>
      <c r="AA6" s="22" t="s">
        <v>6</v>
      </c>
    </row>
    <row r="7" spans="1:30" x14ac:dyDescent="0.2">
      <c r="A7" s="31" t="s">
        <v>99</v>
      </c>
      <c r="B7" s="1">
        <f t="shared" si="0"/>
        <v>25.31</v>
      </c>
      <c r="C7" s="22"/>
      <c r="D7" s="22"/>
      <c r="E7" s="22"/>
      <c r="F7" s="35" t="s">
        <v>6</v>
      </c>
      <c r="G7" s="35" t="s">
        <v>6</v>
      </c>
      <c r="H7" s="35" t="s">
        <v>6</v>
      </c>
      <c r="I7" s="34" t="s">
        <v>6</v>
      </c>
      <c r="J7" s="34" t="s">
        <v>6</v>
      </c>
      <c r="K7" s="19" t="s">
        <v>6</v>
      </c>
      <c r="L7" s="30">
        <v>25.31</v>
      </c>
      <c r="M7" s="19" t="s">
        <v>6</v>
      </c>
      <c r="N7" s="22" t="s">
        <v>6</v>
      </c>
      <c r="O7" s="34" t="s">
        <v>6</v>
      </c>
      <c r="P7" s="19" t="s">
        <v>6</v>
      </c>
      <c r="Q7" s="35" t="s">
        <v>6</v>
      </c>
      <c r="R7" s="35" t="s">
        <v>6</v>
      </c>
      <c r="S7" s="34" t="s">
        <v>6</v>
      </c>
      <c r="T7" s="34" t="s">
        <v>6</v>
      </c>
      <c r="U7" s="34" t="s">
        <v>6</v>
      </c>
      <c r="V7" s="19" t="s">
        <v>6</v>
      </c>
      <c r="W7" s="35" t="s">
        <v>6</v>
      </c>
      <c r="X7" s="35" t="s">
        <v>6</v>
      </c>
      <c r="Y7" s="34" t="s">
        <v>6</v>
      </c>
      <c r="Z7" s="34" t="s">
        <v>6</v>
      </c>
      <c r="AA7" s="34" t="s">
        <v>6</v>
      </c>
    </row>
    <row r="8" spans="1:30" x14ac:dyDescent="0.2">
      <c r="A8" s="4" t="s">
        <v>15</v>
      </c>
      <c r="B8" s="1">
        <f t="shared" si="0"/>
        <v>23.15</v>
      </c>
      <c r="C8" s="22"/>
      <c r="D8" s="22">
        <v>30.24</v>
      </c>
      <c r="E8" s="22">
        <v>29.52</v>
      </c>
      <c r="F8" s="35">
        <v>28.33</v>
      </c>
      <c r="G8" s="35"/>
      <c r="H8" s="35">
        <v>26.52</v>
      </c>
      <c r="I8" s="34">
        <v>29.23</v>
      </c>
      <c r="J8" s="34" t="s">
        <v>6</v>
      </c>
      <c r="K8" s="19" t="s">
        <v>6</v>
      </c>
      <c r="L8" s="19" t="s">
        <v>6</v>
      </c>
      <c r="M8" s="19" t="s">
        <v>6</v>
      </c>
      <c r="N8" s="22" t="s">
        <v>6</v>
      </c>
      <c r="O8" s="22" t="s">
        <v>6</v>
      </c>
      <c r="P8" s="19">
        <v>27.44</v>
      </c>
      <c r="Q8" s="19" t="s">
        <v>6</v>
      </c>
      <c r="R8" s="19" t="s">
        <v>6</v>
      </c>
      <c r="S8" s="22">
        <v>26.41</v>
      </c>
      <c r="T8" s="22" t="s">
        <v>17</v>
      </c>
      <c r="U8" s="22">
        <v>26.54</v>
      </c>
      <c r="V8" s="19" t="s">
        <v>6</v>
      </c>
      <c r="W8" s="19" t="s">
        <v>6</v>
      </c>
      <c r="X8" s="19">
        <v>26.05</v>
      </c>
      <c r="Y8" s="22">
        <v>23.15</v>
      </c>
      <c r="Z8" s="22" t="s">
        <v>6</v>
      </c>
      <c r="AA8" s="22" t="s">
        <v>6</v>
      </c>
    </row>
    <row r="9" spans="1:30" x14ac:dyDescent="0.2">
      <c r="A9" s="31" t="s">
        <v>151</v>
      </c>
      <c r="B9" s="1">
        <f t="shared" si="0"/>
        <v>0</v>
      </c>
      <c r="C9" s="22"/>
      <c r="D9" s="22"/>
      <c r="E9" s="22"/>
      <c r="F9" s="35" t="s">
        <v>6</v>
      </c>
      <c r="G9" s="35" t="s">
        <v>6</v>
      </c>
      <c r="H9" s="35" t="s">
        <v>6</v>
      </c>
      <c r="I9" s="34" t="s">
        <v>6</v>
      </c>
      <c r="J9" s="34" t="s">
        <v>6</v>
      </c>
      <c r="K9" s="35" t="s">
        <v>6</v>
      </c>
      <c r="L9" s="30" t="s">
        <v>6</v>
      </c>
      <c r="M9" s="19" t="s">
        <v>6</v>
      </c>
      <c r="N9" s="22" t="s">
        <v>6</v>
      </c>
      <c r="O9" s="22" t="s">
        <v>6</v>
      </c>
      <c r="P9" s="19" t="s">
        <v>6</v>
      </c>
      <c r="Q9" s="19" t="s">
        <v>6</v>
      </c>
      <c r="R9" s="19" t="s">
        <v>6</v>
      </c>
      <c r="S9" s="22" t="s">
        <v>6</v>
      </c>
      <c r="T9" s="22" t="s">
        <v>6</v>
      </c>
      <c r="U9" s="22" t="s">
        <v>6</v>
      </c>
      <c r="V9" s="19" t="s">
        <v>6</v>
      </c>
      <c r="W9" s="19" t="s">
        <v>6</v>
      </c>
      <c r="X9" s="19" t="s">
        <v>6</v>
      </c>
      <c r="Y9" s="22" t="s">
        <v>6</v>
      </c>
      <c r="Z9" s="22" t="s">
        <v>6</v>
      </c>
      <c r="AA9" s="22" t="s">
        <v>6</v>
      </c>
    </row>
    <row r="10" spans="1:30" x14ac:dyDescent="0.2">
      <c r="A10" s="8" t="s">
        <v>93</v>
      </c>
      <c r="B10" s="1">
        <f t="shared" si="0"/>
        <v>24.04</v>
      </c>
      <c r="C10" s="22"/>
      <c r="D10" s="22"/>
      <c r="E10" s="22"/>
      <c r="F10" s="35" t="s">
        <v>6</v>
      </c>
      <c r="G10" s="35" t="s">
        <v>6</v>
      </c>
      <c r="H10" s="35" t="s">
        <v>6</v>
      </c>
      <c r="I10" s="34" t="s">
        <v>6</v>
      </c>
      <c r="J10" s="34">
        <v>24.04</v>
      </c>
      <c r="K10" s="19" t="s">
        <v>6</v>
      </c>
      <c r="L10" s="19" t="s">
        <v>6</v>
      </c>
      <c r="M10" s="19">
        <v>25.59</v>
      </c>
      <c r="N10" s="22" t="s">
        <v>6</v>
      </c>
      <c r="O10" s="22" t="s">
        <v>6</v>
      </c>
      <c r="P10" s="19" t="s">
        <v>6</v>
      </c>
      <c r="Q10" s="19" t="s">
        <v>6</v>
      </c>
      <c r="R10" s="19" t="s">
        <v>6</v>
      </c>
      <c r="S10" s="22" t="s">
        <v>6</v>
      </c>
      <c r="T10" s="22" t="s">
        <v>6</v>
      </c>
      <c r="U10" s="22" t="s">
        <v>6</v>
      </c>
      <c r="V10" s="19" t="s">
        <v>6</v>
      </c>
      <c r="W10" s="19" t="s">
        <v>6</v>
      </c>
      <c r="X10" s="19" t="s">
        <v>6</v>
      </c>
      <c r="Y10" s="22" t="s">
        <v>6</v>
      </c>
      <c r="Z10" s="22" t="s">
        <v>6</v>
      </c>
      <c r="AA10" s="22" t="s">
        <v>6</v>
      </c>
    </row>
    <row r="11" spans="1:30" x14ac:dyDescent="0.2">
      <c r="A11" s="8" t="s">
        <v>33</v>
      </c>
      <c r="B11" s="1">
        <f t="shared" si="0"/>
        <v>21.28</v>
      </c>
      <c r="C11" s="22"/>
      <c r="D11" s="22"/>
      <c r="E11" s="22"/>
      <c r="F11" s="35" t="s">
        <v>6</v>
      </c>
      <c r="G11" s="35" t="s">
        <v>6</v>
      </c>
      <c r="H11" s="35" t="s">
        <v>6</v>
      </c>
      <c r="I11" s="34" t="s">
        <v>6</v>
      </c>
      <c r="J11" s="34">
        <v>22.38</v>
      </c>
      <c r="K11" s="19" t="s">
        <v>6</v>
      </c>
      <c r="L11" s="30">
        <v>31.54</v>
      </c>
      <c r="M11" s="19" t="s">
        <v>6</v>
      </c>
      <c r="N11" s="22">
        <v>21.28</v>
      </c>
      <c r="O11" s="22" t="s">
        <v>6</v>
      </c>
      <c r="P11" s="19">
        <v>21.47</v>
      </c>
      <c r="Q11" s="19" t="s">
        <v>6</v>
      </c>
      <c r="R11" s="19" t="s">
        <v>6</v>
      </c>
      <c r="S11" s="22">
        <v>21.56</v>
      </c>
      <c r="T11" s="22">
        <v>21.52</v>
      </c>
      <c r="U11" s="22" t="s">
        <v>6</v>
      </c>
      <c r="V11" s="19" t="s">
        <v>6</v>
      </c>
      <c r="W11" s="19">
        <v>22.12</v>
      </c>
      <c r="X11" s="19">
        <v>22.25</v>
      </c>
      <c r="Y11" s="22" t="s">
        <v>6</v>
      </c>
      <c r="Z11" s="22" t="s">
        <v>6</v>
      </c>
      <c r="AA11" s="22" t="s">
        <v>6</v>
      </c>
    </row>
    <row r="12" spans="1:30" x14ac:dyDescent="0.2">
      <c r="A12" s="4" t="s">
        <v>18</v>
      </c>
      <c r="B12" s="1">
        <f t="shared" si="0"/>
        <v>22.1</v>
      </c>
      <c r="C12" s="22"/>
      <c r="D12" s="22"/>
      <c r="E12" s="22"/>
      <c r="F12" s="35">
        <v>24.39</v>
      </c>
      <c r="G12" s="35">
        <v>26.07</v>
      </c>
      <c r="H12" s="35" t="s">
        <v>6</v>
      </c>
      <c r="I12" s="34" t="s">
        <v>6</v>
      </c>
      <c r="J12" s="34" t="s">
        <v>6</v>
      </c>
      <c r="K12" s="19">
        <v>24.02</v>
      </c>
      <c r="L12" s="19">
        <v>24</v>
      </c>
      <c r="M12" s="19">
        <v>22.59</v>
      </c>
      <c r="N12" s="22" t="s">
        <v>6</v>
      </c>
      <c r="O12" s="22" t="s">
        <v>6</v>
      </c>
      <c r="P12" s="19" t="s">
        <v>17</v>
      </c>
      <c r="Q12" s="19" t="s">
        <v>6</v>
      </c>
      <c r="R12" s="19" t="s">
        <v>6</v>
      </c>
      <c r="S12" s="22">
        <v>22.1</v>
      </c>
      <c r="T12" s="22">
        <v>22.19</v>
      </c>
      <c r="U12" s="22">
        <v>22.43</v>
      </c>
      <c r="V12" s="19">
        <v>22.54</v>
      </c>
      <c r="W12" s="19">
        <v>23.23</v>
      </c>
      <c r="X12" s="19">
        <v>23.03</v>
      </c>
      <c r="Y12" s="22" t="s">
        <v>6</v>
      </c>
      <c r="Z12" s="22">
        <v>24.1</v>
      </c>
      <c r="AA12" s="22" t="s">
        <v>17</v>
      </c>
    </row>
    <row r="13" spans="1:30" x14ac:dyDescent="0.2">
      <c r="A13" s="4" t="s">
        <v>7</v>
      </c>
      <c r="B13" s="1">
        <f t="shared" si="0"/>
        <v>20.02</v>
      </c>
      <c r="C13" s="22"/>
      <c r="D13" s="22"/>
      <c r="E13" s="22"/>
      <c r="F13" s="35" t="s">
        <v>6</v>
      </c>
      <c r="G13" s="35" t="s">
        <v>6</v>
      </c>
      <c r="H13" s="35" t="s">
        <v>6</v>
      </c>
      <c r="I13" s="34" t="s">
        <v>6</v>
      </c>
      <c r="J13" s="34" t="s">
        <v>6</v>
      </c>
      <c r="K13" s="19" t="s">
        <v>6</v>
      </c>
      <c r="L13" s="19">
        <v>20.53</v>
      </c>
      <c r="M13" s="19" t="s">
        <v>6</v>
      </c>
      <c r="N13" s="22">
        <v>20.51</v>
      </c>
      <c r="O13" s="22" t="s">
        <v>6</v>
      </c>
      <c r="P13" s="19" t="s">
        <v>6</v>
      </c>
      <c r="Q13" s="19" t="s">
        <v>6</v>
      </c>
      <c r="R13" s="19" t="s">
        <v>6</v>
      </c>
      <c r="S13" s="22" t="s">
        <v>17</v>
      </c>
      <c r="T13" s="22" t="s">
        <v>6</v>
      </c>
      <c r="U13" s="22" t="s">
        <v>6</v>
      </c>
      <c r="V13" s="19" t="s">
        <v>6</v>
      </c>
      <c r="W13" s="19" t="s">
        <v>6</v>
      </c>
      <c r="X13" s="19" t="s">
        <v>6</v>
      </c>
      <c r="Y13" s="22" t="s">
        <v>6</v>
      </c>
      <c r="Z13" s="22" t="s">
        <v>6</v>
      </c>
      <c r="AA13" s="22">
        <v>20.02</v>
      </c>
    </row>
    <row r="14" spans="1:30" x14ac:dyDescent="0.2">
      <c r="A14" s="31" t="s">
        <v>98</v>
      </c>
      <c r="B14" s="1">
        <f t="shared" si="0"/>
        <v>21.49</v>
      </c>
      <c r="C14" s="22"/>
      <c r="D14" s="22"/>
      <c r="E14" s="22"/>
      <c r="F14" s="35" t="s">
        <v>6</v>
      </c>
      <c r="G14" s="35" t="s">
        <v>6</v>
      </c>
      <c r="H14" s="35" t="s">
        <v>6</v>
      </c>
      <c r="I14" s="34" t="s">
        <v>6</v>
      </c>
      <c r="J14" s="34" t="s">
        <v>6</v>
      </c>
      <c r="K14" s="19" t="s">
        <v>6</v>
      </c>
      <c r="L14" s="19" t="s">
        <v>6</v>
      </c>
      <c r="M14" s="19">
        <v>26.23</v>
      </c>
      <c r="N14" s="22" t="s">
        <v>6</v>
      </c>
      <c r="O14" s="22" t="s">
        <v>6</v>
      </c>
      <c r="P14" s="19" t="s">
        <v>6</v>
      </c>
      <c r="Q14" s="19">
        <v>28.38</v>
      </c>
      <c r="R14" s="19" t="s">
        <v>6</v>
      </c>
      <c r="S14" s="22" t="s">
        <v>6</v>
      </c>
      <c r="T14" s="22" t="s">
        <v>6</v>
      </c>
      <c r="U14" s="22">
        <v>24.08</v>
      </c>
      <c r="V14" s="19">
        <v>21.52</v>
      </c>
      <c r="W14" s="19">
        <v>21.57</v>
      </c>
      <c r="X14" s="19">
        <v>22</v>
      </c>
      <c r="Y14" s="22">
        <v>23.46</v>
      </c>
      <c r="Z14" s="22">
        <v>23.17</v>
      </c>
      <c r="AA14" s="22">
        <v>21.49</v>
      </c>
    </row>
    <row r="15" spans="1:30" x14ac:dyDescent="0.2">
      <c r="A15" s="4" t="s">
        <v>5</v>
      </c>
      <c r="B15" s="1">
        <f t="shared" si="0"/>
        <v>21.43</v>
      </c>
      <c r="C15" s="22"/>
      <c r="D15" s="22"/>
      <c r="E15" s="22"/>
      <c r="F15" s="35" t="s">
        <v>6</v>
      </c>
      <c r="G15" s="35" t="s">
        <v>6</v>
      </c>
      <c r="H15" s="35">
        <v>25.34</v>
      </c>
      <c r="I15" s="34">
        <v>25.28</v>
      </c>
      <c r="J15" s="34">
        <v>25.4</v>
      </c>
      <c r="K15" s="19" t="s">
        <v>6</v>
      </c>
      <c r="L15" s="19">
        <v>24.1</v>
      </c>
      <c r="M15" s="19" t="s">
        <v>6</v>
      </c>
      <c r="N15" s="22" t="s">
        <v>6</v>
      </c>
      <c r="O15" s="22">
        <v>23.5</v>
      </c>
      <c r="P15" s="19" t="s">
        <v>6</v>
      </c>
      <c r="Q15" s="19" t="s">
        <v>6</v>
      </c>
      <c r="R15" s="19">
        <v>23.51</v>
      </c>
      <c r="S15" s="22" t="s">
        <v>6</v>
      </c>
      <c r="T15" s="22">
        <v>21.43</v>
      </c>
      <c r="U15" s="22">
        <v>22.33</v>
      </c>
      <c r="V15" s="19">
        <v>22.2</v>
      </c>
      <c r="W15" s="19" t="s">
        <v>17</v>
      </c>
      <c r="X15" s="19">
        <v>26.29</v>
      </c>
      <c r="Y15" s="22">
        <v>23.46</v>
      </c>
      <c r="Z15" s="22" t="s">
        <v>6</v>
      </c>
      <c r="AA15" s="22">
        <v>23.3</v>
      </c>
    </row>
    <row r="16" spans="1:30" x14ac:dyDescent="0.2">
      <c r="A16" s="4" t="s">
        <v>91</v>
      </c>
      <c r="B16" s="1">
        <f t="shared" si="0"/>
        <v>21.5</v>
      </c>
      <c r="C16" s="22"/>
      <c r="D16" s="22"/>
      <c r="E16" s="22"/>
      <c r="F16" s="35" t="s">
        <v>6</v>
      </c>
      <c r="G16" s="35" t="s">
        <v>6</v>
      </c>
      <c r="H16" s="35" t="s">
        <v>6</v>
      </c>
      <c r="I16" s="34" t="s">
        <v>6</v>
      </c>
      <c r="J16" s="34" t="s">
        <v>6</v>
      </c>
      <c r="K16" s="19" t="s">
        <v>6</v>
      </c>
      <c r="L16" s="19" t="s">
        <v>6</v>
      </c>
      <c r="M16" s="19">
        <v>21.5</v>
      </c>
      <c r="N16" s="22" t="s">
        <v>6</v>
      </c>
      <c r="O16" s="22" t="s">
        <v>6</v>
      </c>
      <c r="P16" s="19" t="s">
        <v>6</v>
      </c>
      <c r="Q16" s="19" t="s">
        <v>6</v>
      </c>
      <c r="R16" s="19" t="s">
        <v>6</v>
      </c>
      <c r="S16" s="22" t="s">
        <v>6</v>
      </c>
      <c r="T16" s="22" t="s">
        <v>6</v>
      </c>
      <c r="U16" s="22" t="s">
        <v>6</v>
      </c>
      <c r="V16" s="19" t="s">
        <v>6</v>
      </c>
      <c r="W16" s="19" t="s">
        <v>6</v>
      </c>
      <c r="X16" s="19" t="s">
        <v>6</v>
      </c>
      <c r="Y16" s="22" t="s">
        <v>6</v>
      </c>
      <c r="Z16" s="22" t="s">
        <v>6</v>
      </c>
      <c r="AA16" s="22" t="s">
        <v>6</v>
      </c>
    </row>
    <row r="17" spans="1:27" x14ac:dyDescent="0.2">
      <c r="A17" s="31" t="s">
        <v>121</v>
      </c>
      <c r="B17" s="1">
        <f t="shared" si="0"/>
        <v>25.05</v>
      </c>
      <c r="C17" s="22"/>
      <c r="D17" s="52">
        <v>25.05</v>
      </c>
      <c r="E17" s="22">
        <v>26.51</v>
      </c>
      <c r="F17" s="35">
        <v>25.34</v>
      </c>
      <c r="G17" s="35">
        <v>25.26</v>
      </c>
      <c r="H17" s="19"/>
      <c r="I17" s="34" t="s">
        <v>122</v>
      </c>
      <c r="J17" s="22"/>
      <c r="K17" s="19" t="s">
        <v>6</v>
      </c>
      <c r="L17" s="19" t="s">
        <v>6</v>
      </c>
      <c r="M17" s="19" t="s">
        <v>6</v>
      </c>
      <c r="N17" s="22" t="s">
        <v>6</v>
      </c>
      <c r="O17" s="22" t="s">
        <v>6</v>
      </c>
      <c r="P17" s="19" t="s">
        <v>6</v>
      </c>
      <c r="Q17" s="19" t="s">
        <v>6</v>
      </c>
      <c r="R17" s="19" t="s">
        <v>6</v>
      </c>
      <c r="S17" s="22" t="s">
        <v>6</v>
      </c>
      <c r="T17" s="22" t="s">
        <v>6</v>
      </c>
      <c r="U17" s="22" t="s">
        <v>6</v>
      </c>
      <c r="V17" s="19" t="s">
        <v>6</v>
      </c>
      <c r="W17" s="19" t="s">
        <v>6</v>
      </c>
      <c r="X17" s="19" t="s">
        <v>6</v>
      </c>
      <c r="Y17" s="22" t="s">
        <v>6</v>
      </c>
      <c r="Z17" s="22" t="s">
        <v>6</v>
      </c>
      <c r="AA17" s="22" t="s">
        <v>6</v>
      </c>
    </row>
    <row r="18" spans="1:27" x14ac:dyDescent="0.2">
      <c r="A18" s="4" t="s">
        <v>26</v>
      </c>
      <c r="B18" s="1">
        <f t="shared" si="0"/>
        <v>21.28</v>
      </c>
      <c r="C18" s="22"/>
      <c r="D18" s="22"/>
      <c r="E18" s="22">
        <v>23.23</v>
      </c>
      <c r="F18" s="35">
        <v>23.43</v>
      </c>
      <c r="G18" s="35">
        <v>23.45</v>
      </c>
      <c r="H18" s="35">
        <v>23.13</v>
      </c>
      <c r="I18" s="34" t="s">
        <v>6</v>
      </c>
      <c r="J18" s="34">
        <v>23.1</v>
      </c>
      <c r="K18" s="19">
        <v>21.35</v>
      </c>
      <c r="L18" s="38" t="s">
        <v>6</v>
      </c>
      <c r="M18" s="19" t="s">
        <v>6</v>
      </c>
      <c r="N18" s="22">
        <v>21.29</v>
      </c>
      <c r="O18" s="27">
        <v>21.28</v>
      </c>
      <c r="P18" s="19" t="s">
        <v>6</v>
      </c>
      <c r="Q18" s="19" t="s">
        <v>6</v>
      </c>
      <c r="R18" s="19">
        <v>21.34</v>
      </c>
      <c r="S18" s="22">
        <v>22.4</v>
      </c>
      <c r="T18" s="22" t="s">
        <v>6</v>
      </c>
      <c r="U18" s="22">
        <v>22.12</v>
      </c>
      <c r="V18" s="19">
        <v>22.33</v>
      </c>
      <c r="W18" s="19" t="s">
        <v>6</v>
      </c>
      <c r="X18" s="19">
        <v>22.25</v>
      </c>
      <c r="Y18" s="22">
        <v>22.44</v>
      </c>
      <c r="Z18" s="22">
        <v>22.44</v>
      </c>
      <c r="AA18" s="22">
        <v>21.59</v>
      </c>
    </row>
    <row r="19" spans="1:27" x14ac:dyDescent="0.2">
      <c r="A19" s="4" t="s">
        <v>14</v>
      </c>
      <c r="B19" s="1">
        <f t="shared" si="0"/>
        <v>21.28</v>
      </c>
      <c r="C19" s="22"/>
      <c r="D19" s="22">
        <v>25.35</v>
      </c>
      <c r="E19" s="22"/>
      <c r="F19" s="35" t="s">
        <v>6</v>
      </c>
      <c r="G19" s="35" t="s">
        <v>6</v>
      </c>
      <c r="H19" s="35" t="s">
        <v>6</v>
      </c>
      <c r="I19" s="34" t="s">
        <v>6</v>
      </c>
      <c r="J19" s="34">
        <v>24.48</v>
      </c>
      <c r="K19" s="19">
        <v>25.04</v>
      </c>
      <c r="L19" s="19">
        <v>26.13</v>
      </c>
      <c r="M19" s="19" t="s">
        <v>6</v>
      </c>
      <c r="N19" s="22" t="s">
        <v>6</v>
      </c>
      <c r="O19" s="22" t="s">
        <v>6</v>
      </c>
      <c r="P19" s="19">
        <v>23.17</v>
      </c>
      <c r="Q19" s="19">
        <v>21.28</v>
      </c>
      <c r="R19" s="19" t="s">
        <v>6</v>
      </c>
      <c r="S19" s="22" t="s">
        <v>6</v>
      </c>
      <c r="T19" s="22" t="s">
        <v>6</v>
      </c>
      <c r="U19" s="22" t="s">
        <v>6</v>
      </c>
      <c r="V19" s="19" t="s">
        <v>6</v>
      </c>
      <c r="W19" s="19">
        <v>23.06</v>
      </c>
      <c r="X19" s="19">
        <v>22.06</v>
      </c>
      <c r="Y19" s="22">
        <v>22.1</v>
      </c>
      <c r="Z19" s="22">
        <v>22.45</v>
      </c>
      <c r="AA19" s="22">
        <v>23.08</v>
      </c>
    </row>
    <row r="20" spans="1:27" x14ac:dyDescent="0.2">
      <c r="A20" s="31" t="s">
        <v>101</v>
      </c>
      <c r="B20" s="1">
        <f t="shared" si="0"/>
        <v>21.07</v>
      </c>
      <c r="C20" s="22"/>
      <c r="D20" s="22"/>
      <c r="E20" s="22"/>
      <c r="F20" s="35" t="s">
        <v>6</v>
      </c>
      <c r="G20" s="35" t="s">
        <v>6</v>
      </c>
      <c r="H20" s="35" t="s">
        <v>6</v>
      </c>
      <c r="I20" s="34">
        <v>23.29</v>
      </c>
      <c r="J20" s="34" t="s">
        <v>6</v>
      </c>
      <c r="K20" s="19" t="s">
        <v>6</v>
      </c>
      <c r="L20" s="19">
        <v>21.07</v>
      </c>
      <c r="M20" s="19" t="s">
        <v>6</v>
      </c>
      <c r="N20" s="22" t="s">
        <v>6</v>
      </c>
      <c r="O20" s="22" t="s">
        <v>6</v>
      </c>
      <c r="P20" s="19" t="s">
        <v>6</v>
      </c>
      <c r="Q20" s="19" t="s">
        <v>6</v>
      </c>
      <c r="R20" s="19" t="s">
        <v>6</v>
      </c>
      <c r="S20" s="22" t="s">
        <v>6</v>
      </c>
      <c r="T20" s="22" t="s">
        <v>6</v>
      </c>
      <c r="U20" s="22" t="s">
        <v>6</v>
      </c>
      <c r="V20" s="19" t="s">
        <v>6</v>
      </c>
      <c r="W20" s="19" t="s">
        <v>6</v>
      </c>
      <c r="X20" s="19" t="s">
        <v>6</v>
      </c>
      <c r="Y20" s="22" t="s">
        <v>6</v>
      </c>
      <c r="Z20" s="22" t="s">
        <v>6</v>
      </c>
      <c r="AA20" s="22" t="s">
        <v>6</v>
      </c>
    </row>
    <row r="21" spans="1:27" x14ac:dyDescent="0.2">
      <c r="A21" s="31" t="s">
        <v>96</v>
      </c>
      <c r="B21" s="1">
        <f t="shared" si="0"/>
        <v>22.3</v>
      </c>
      <c r="C21" s="22"/>
      <c r="D21" s="22"/>
      <c r="E21" s="22"/>
      <c r="F21" s="35" t="s">
        <v>6</v>
      </c>
      <c r="G21" s="35" t="s">
        <v>6</v>
      </c>
      <c r="H21" s="35" t="s">
        <v>6</v>
      </c>
      <c r="I21" s="34" t="s">
        <v>6</v>
      </c>
      <c r="J21" s="34" t="s">
        <v>6</v>
      </c>
      <c r="K21" s="19" t="s">
        <v>6</v>
      </c>
      <c r="L21" s="19" t="s">
        <v>6</v>
      </c>
      <c r="M21" s="19" t="s">
        <v>6</v>
      </c>
      <c r="N21" s="22" t="s">
        <v>6</v>
      </c>
      <c r="O21" s="22" t="s">
        <v>6</v>
      </c>
      <c r="P21" s="19" t="s">
        <v>6</v>
      </c>
      <c r="Q21" s="19" t="s">
        <v>6</v>
      </c>
      <c r="R21" s="19" t="s">
        <v>6</v>
      </c>
      <c r="S21" s="22">
        <v>23.44</v>
      </c>
      <c r="T21" s="22" t="s">
        <v>6</v>
      </c>
      <c r="U21" s="22" t="s">
        <v>6</v>
      </c>
      <c r="V21" s="19" t="s">
        <v>6</v>
      </c>
      <c r="W21" s="19">
        <v>22.3</v>
      </c>
      <c r="X21" s="19" t="s">
        <v>6</v>
      </c>
      <c r="Y21" s="22" t="s">
        <v>6</v>
      </c>
      <c r="Z21" s="22" t="s">
        <v>6</v>
      </c>
      <c r="AA21" s="22" t="s">
        <v>6</v>
      </c>
    </row>
    <row r="22" spans="1:27" x14ac:dyDescent="0.2">
      <c r="A22" s="31" t="s">
        <v>97</v>
      </c>
      <c r="B22" s="1">
        <f t="shared" si="0"/>
        <v>20.22</v>
      </c>
      <c r="C22" s="22"/>
      <c r="D22" s="22"/>
      <c r="E22" s="22"/>
      <c r="F22" s="35">
        <v>23.2</v>
      </c>
      <c r="G22" s="35">
        <v>25.26</v>
      </c>
      <c r="H22" s="35" t="s">
        <v>6</v>
      </c>
      <c r="I22" s="34">
        <v>21.3</v>
      </c>
      <c r="J22" s="34" t="s">
        <v>6</v>
      </c>
      <c r="K22" s="19" t="s">
        <v>6</v>
      </c>
      <c r="L22" s="19" t="s">
        <v>6</v>
      </c>
      <c r="M22" s="19" t="s">
        <v>6</v>
      </c>
      <c r="N22" s="22" t="s">
        <v>6</v>
      </c>
      <c r="O22" s="22" t="s">
        <v>6</v>
      </c>
      <c r="P22" s="19">
        <v>21.1</v>
      </c>
      <c r="Q22" s="19" t="s">
        <v>6</v>
      </c>
      <c r="R22" s="19">
        <v>20.51</v>
      </c>
      <c r="S22" s="22" t="s">
        <v>6</v>
      </c>
      <c r="T22" s="22" t="s">
        <v>6</v>
      </c>
      <c r="U22" s="22" t="s">
        <v>6</v>
      </c>
      <c r="V22" s="19" t="s">
        <v>6</v>
      </c>
      <c r="W22" s="19">
        <v>20.22</v>
      </c>
      <c r="X22" s="19" t="s">
        <v>6</v>
      </c>
      <c r="Y22" s="22" t="s">
        <v>6</v>
      </c>
      <c r="Z22" s="22" t="s">
        <v>6</v>
      </c>
      <c r="AA22" s="22" t="s">
        <v>6</v>
      </c>
    </row>
    <row r="23" spans="1:27" x14ac:dyDescent="0.2">
      <c r="A23" s="4" t="s">
        <v>16</v>
      </c>
      <c r="B23" s="1">
        <f t="shared" si="0"/>
        <v>22.07</v>
      </c>
      <c r="C23" s="22"/>
      <c r="D23" s="22"/>
      <c r="E23" s="22"/>
      <c r="F23" s="35" t="s">
        <v>6</v>
      </c>
      <c r="G23" s="35" t="s">
        <v>6</v>
      </c>
      <c r="H23" s="35" t="s">
        <v>6</v>
      </c>
      <c r="I23" s="34" t="s">
        <v>6</v>
      </c>
      <c r="J23" s="34" t="s">
        <v>6</v>
      </c>
      <c r="K23" s="19" t="s">
        <v>6</v>
      </c>
      <c r="L23" s="19" t="s">
        <v>6</v>
      </c>
      <c r="M23" s="19" t="s">
        <v>6</v>
      </c>
      <c r="N23" s="22" t="s">
        <v>6</v>
      </c>
      <c r="O23" s="22" t="s">
        <v>6</v>
      </c>
      <c r="P23" s="19" t="s">
        <v>6</v>
      </c>
      <c r="Q23" s="19" t="s">
        <v>6</v>
      </c>
      <c r="R23" s="19" t="s">
        <v>6</v>
      </c>
      <c r="S23" s="22" t="s">
        <v>6</v>
      </c>
      <c r="T23" s="22" t="s">
        <v>6</v>
      </c>
      <c r="U23" s="22" t="s">
        <v>6</v>
      </c>
      <c r="V23" s="19">
        <v>22.34</v>
      </c>
      <c r="W23" s="19">
        <v>22.18</v>
      </c>
      <c r="X23" s="19">
        <v>22.25</v>
      </c>
      <c r="Y23" s="22">
        <v>22.07</v>
      </c>
      <c r="Z23" s="22" t="s">
        <v>6</v>
      </c>
      <c r="AA23" s="22">
        <v>23.38</v>
      </c>
    </row>
    <row r="24" spans="1:27" x14ac:dyDescent="0.2">
      <c r="A24" s="4" t="s">
        <v>80</v>
      </c>
      <c r="B24" s="1">
        <f t="shared" si="0"/>
        <v>21.2</v>
      </c>
      <c r="C24" s="22"/>
      <c r="D24" s="22"/>
      <c r="E24" s="22"/>
      <c r="F24" s="35" t="s">
        <v>6</v>
      </c>
      <c r="G24" s="35">
        <v>22.24</v>
      </c>
      <c r="H24" s="35" t="s">
        <v>6</v>
      </c>
      <c r="I24" s="34" t="s">
        <v>6</v>
      </c>
      <c r="J24" s="34" t="s">
        <v>6</v>
      </c>
      <c r="K24" s="19">
        <v>21.2</v>
      </c>
      <c r="L24" s="19">
        <v>21.55</v>
      </c>
      <c r="M24" s="19" t="s">
        <v>6</v>
      </c>
      <c r="N24" s="22" t="s">
        <v>6</v>
      </c>
      <c r="O24" s="22" t="s">
        <v>6</v>
      </c>
      <c r="P24" s="19">
        <v>22.36</v>
      </c>
      <c r="Q24" s="19" t="s">
        <v>6</v>
      </c>
      <c r="R24" s="19" t="s">
        <v>6</v>
      </c>
      <c r="S24" s="22" t="s">
        <v>6</v>
      </c>
      <c r="T24" s="22" t="s">
        <v>6</v>
      </c>
      <c r="U24" s="22" t="s">
        <v>6</v>
      </c>
      <c r="V24" s="19" t="s">
        <v>6</v>
      </c>
      <c r="W24" s="19" t="s">
        <v>6</v>
      </c>
      <c r="X24" s="19" t="s">
        <v>6</v>
      </c>
      <c r="Y24" s="22" t="s">
        <v>6</v>
      </c>
      <c r="Z24" s="22" t="s">
        <v>6</v>
      </c>
      <c r="AA24" s="22" t="s">
        <v>6</v>
      </c>
    </row>
    <row r="25" spans="1:27" x14ac:dyDescent="0.2">
      <c r="A25" s="4" t="s">
        <v>34</v>
      </c>
      <c r="B25" s="1">
        <f t="shared" si="0"/>
        <v>25.5</v>
      </c>
      <c r="C25" s="22"/>
      <c r="D25" s="22"/>
      <c r="E25" s="22"/>
      <c r="F25" s="35" t="s">
        <v>6</v>
      </c>
      <c r="G25" s="35" t="s">
        <v>6</v>
      </c>
      <c r="H25" s="35" t="s">
        <v>6</v>
      </c>
      <c r="I25" s="34" t="s">
        <v>6</v>
      </c>
      <c r="J25" s="34" t="s">
        <v>6</v>
      </c>
      <c r="K25" s="19">
        <v>27.11</v>
      </c>
      <c r="L25" s="30">
        <v>27.18</v>
      </c>
      <c r="M25" s="19" t="s">
        <v>6</v>
      </c>
      <c r="N25" s="22" t="s">
        <v>6</v>
      </c>
      <c r="O25" s="22" t="s">
        <v>6</v>
      </c>
      <c r="P25" s="19">
        <v>25.5</v>
      </c>
      <c r="Q25" s="19" t="s">
        <v>6</v>
      </c>
      <c r="R25" s="19" t="s">
        <v>6</v>
      </c>
      <c r="S25" s="22" t="s">
        <v>6</v>
      </c>
      <c r="T25" s="22" t="s">
        <v>6</v>
      </c>
      <c r="U25" s="22" t="s">
        <v>6</v>
      </c>
      <c r="V25" s="19" t="s">
        <v>6</v>
      </c>
      <c r="W25" s="19" t="s">
        <v>6</v>
      </c>
      <c r="X25" s="19" t="s">
        <v>6</v>
      </c>
      <c r="Y25" s="22" t="s">
        <v>6</v>
      </c>
      <c r="Z25" s="22" t="s">
        <v>17</v>
      </c>
      <c r="AA25" s="22" t="s">
        <v>6</v>
      </c>
    </row>
    <row r="26" spans="1:27" x14ac:dyDescent="0.2">
      <c r="A26" s="4" t="s">
        <v>35</v>
      </c>
      <c r="B26" s="1">
        <f t="shared" si="0"/>
        <v>24.38</v>
      </c>
      <c r="C26" s="22"/>
      <c r="D26" s="22"/>
      <c r="E26" s="22"/>
      <c r="F26" s="35">
        <v>27.45</v>
      </c>
      <c r="G26" s="35" t="s">
        <v>6</v>
      </c>
      <c r="H26" s="35" t="s">
        <v>6</v>
      </c>
      <c r="I26" s="34" t="s">
        <v>6</v>
      </c>
      <c r="J26" s="34" t="s">
        <v>6</v>
      </c>
      <c r="K26" s="19" t="s">
        <v>6</v>
      </c>
      <c r="L26" s="19" t="s">
        <v>6</v>
      </c>
      <c r="M26" s="19" t="s">
        <v>6</v>
      </c>
      <c r="N26" s="22" t="s">
        <v>6</v>
      </c>
      <c r="O26" s="22" t="s">
        <v>6</v>
      </c>
      <c r="P26" s="19">
        <v>25.56</v>
      </c>
      <c r="Q26" s="19">
        <v>24.45</v>
      </c>
      <c r="R26" s="19" t="s">
        <v>6</v>
      </c>
      <c r="S26" s="22">
        <v>25.41</v>
      </c>
      <c r="T26" s="22" t="s">
        <v>6</v>
      </c>
      <c r="U26" s="22" t="s">
        <v>6</v>
      </c>
      <c r="V26" s="19" t="s">
        <v>6</v>
      </c>
      <c r="W26" s="19">
        <v>24.38</v>
      </c>
      <c r="X26" s="19" t="s">
        <v>6</v>
      </c>
      <c r="Y26" s="22" t="s">
        <v>6</v>
      </c>
      <c r="Z26" s="22" t="s">
        <v>6</v>
      </c>
      <c r="AA26" s="22" t="s">
        <v>6</v>
      </c>
    </row>
    <row r="27" spans="1:27" x14ac:dyDescent="0.2">
      <c r="A27" s="4" t="s">
        <v>78</v>
      </c>
      <c r="B27" s="1">
        <f t="shared" si="0"/>
        <v>24.08</v>
      </c>
      <c r="C27" s="22"/>
      <c r="D27" s="22"/>
      <c r="E27" s="22"/>
      <c r="F27" s="35" t="s">
        <v>6</v>
      </c>
      <c r="G27" s="35" t="s">
        <v>6</v>
      </c>
      <c r="H27" s="35" t="s">
        <v>6</v>
      </c>
      <c r="I27" s="34" t="s">
        <v>6</v>
      </c>
      <c r="J27" s="34" t="s">
        <v>6</v>
      </c>
      <c r="K27" s="19" t="s">
        <v>6</v>
      </c>
      <c r="L27" s="19" t="s">
        <v>6</v>
      </c>
      <c r="M27" s="19" t="s">
        <v>6</v>
      </c>
      <c r="N27" s="22" t="s">
        <v>6</v>
      </c>
      <c r="O27" s="22" t="s">
        <v>6</v>
      </c>
      <c r="P27" s="19" t="s">
        <v>6</v>
      </c>
      <c r="Q27" s="19" t="s">
        <v>6</v>
      </c>
      <c r="R27" s="19">
        <v>24.08</v>
      </c>
      <c r="S27" s="22" t="s">
        <v>6</v>
      </c>
      <c r="T27" s="22" t="s">
        <v>6</v>
      </c>
      <c r="U27" s="22" t="s">
        <v>6</v>
      </c>
      <c r="V27" s="19" t="s">
        <v>6</v>
      </c>
      <c r="W27" s="19" t="s">
        <v>6</v>
      </c>
      <c r="X27" s="19" t="s">
        <v>6</v>
      </c>
      <c r="Y27" s="22" t="s">
        <v>6</v>
      </c>
      <c r="Z27" s="22" t="s">
        <v>6</v>
      </c>
      <c r="AA27" s="22" t="s">
        <v>6</v>
      </c>
    </row>
    <row r="28" spans="1:27" x14ac:dyDescent="0.2">
      <c r="A28" s="31" t="s">
        <v>135</v>
      </c>
      <c r="B28" s="1">
        <f t="shared" si="0"/>
        <v>20.38</v>
      </c>
      <c r="C28" s="22"/>
      <c r="D28" s="22">
        <v>20.47</v>
      </c>
      <c r="E28" s="22"/>
      <c r="F28" s="35">
        <v>20.38</v>
      </c>
      <c r="G28" s="35">
        <v>21.25</v>
      </c>
      <c r="H28" s="35" t="s">
        <v>6</v>
      </c>
      <c r="I28" s="34" t="s">
        <v>6</v>
      </c>
      <c r="J28" s="34" t="s">
        <v>6</v>
      </c>
      <c r="K28" s="19" t="s">
        <v>6</v>
      </c>
      <c r="L28" s="19" t="s">
        <v>6</v>
      </c>
      <c r="M28" s="35" t="s">
        <v>6</v>
      </c>
      <c r="N28" s="34" t="s">
        <v>6</v>
      </c>
      <c r="O28" s="22" t="s">
        <v>6</v>
      </c>
      <c r="P28" s="19" t="s">
        <v>6</v>
      </c>
      <c r="Q28" s="19" t="s">
        <v>6</v>
      </c>
      <c r="R28" s="19" t="s">
        <v>6</v>
      </c>
      <c r="S28" s="34" t="s">
        <v>6</v>
      </c>
      <c r="T28" s="22" t="s">
        <v>6</v>
      </c>
      <c r="U28" s="22" t="s">
        <v>6</v>
      </c>
      <c r="V28" s="19" t="s">
        <v>6</v>
      </c>
      <c r="W28" s="19" t="s">
        <v>6</v>
      </c>
      <c r="X28" s="19" t="s">
        <v>6</v>
      </c>
      <c r="Y28" s="22" t="s">
        <v>6</v>
      </c>
      <c r="Z28" s="22" t="s">
        <v>6</v>
      </c>
      <c r="AA28" s="22" t="s">
        <v>6</v>
      </c>
    </row>
    <row r="29" spans="1:27" x14ac:dyDescent="0.2">
      <c r="A29" s="4" t="s">
        <v>19</v>
      </c>
      <c r="B29" s="1">
        <f t="shared" si="0"/>
        <v>20.149999999999999</v>
      </c>
      <c r="C29" s="22"/>
      <c r="D29" s="22"/>
      <c r="E29" s="22"/>
      <c r="F29" s="35" t="s">
        <v>6</v>
      </c>
      <c r="G29" s="35" t="s">
        <v>6</v>
      </c>
      <c r="H29" s="35" t="s">
        <v>6</v>
      </c>
      <c r="I29" s="34" t="s">
        <v>6</v>
      </c>
      <c r="J29" s="34" t="s">
        <v>6</v>
      </c>
      <c r="K29" s="19">
        <v>21.45</v>
      </c>
      <c r="L29" s="19" t="s">
        <v>6</v>
      </c>
      <c r="M29" s="19" t="s">
        <v>6</v>
      </c>
      <c r="N29" s="22" t="s">
        <v>6</v>
      </c>
      <c r="O29" s="22" t="s">
        <v>6</v>
      </c>
      <c r="P29" s="19">
        <v>21.14</v>
      </c>
      <c r="Q29" s="19" t="s">
        <v>6</v>
      </c>
      <c r="R29" s="19" t="s">
        <v>6</v>
      </c>
      <c r="S29" s="22" t="s">
        <v>6</v>
      </c>
      <c r="T29" s="22">
        <v>21</v>
      </c>
      <c r="U29" s="22" t="s">
        <v>6</v>
      </c>
      <c r="V29" s="19" t="s">
        <v>6</v>
      </c>
      <c r="W29" s="19" t="s">
        <v>6</v>
      </c>
      <c r="X29" s="19">
        <v>20.149999999999999</v>
      </c>
      <c r="Y29" s="22" t="s">
        <v>6</v>
      </c>
      <c r="Z29" s="22" t="s">
        <v>6</v>
      </c>
      <c r="AA29" s="22" t="s">
        <v>6</v>
      </c>
    </row>
    <row r="30" spans="1:27" x14ac:dyDescent="0.2">
      <c r="A30" s="4" t="s">
        <v>65</v>
      </c>
      <c r="B30" s="1">
        <f t="shared" si="0"/>
        <v>20.11</v>
      </c>
      <c r="C30" s="22"/>
      <c r="D30" s="51">
        <v>23.26</v>
      </c>
      <c r="E30" s="22"/>
      <c r="F30" s="35">
        <v>23.59</v>
      </c>
      <c r="G30" s="35" t="s">
        <v>6</v>
      </c>
      <c r="H30" s="35" t="s">
        <v>6</v>
      </c>
      <c r="I30" s="34" t="s">
        <v>6</v>
      </c>
      <c r="J30" s="34">
        <v>23.22</v>
      </c>
      <c r="K30" s="19" t="s">
        <v>6</v>
      </c>
      <c r="L30" s="19" t="s">
        <v>6</v>
      </c>
      <c r="M30" s="19">
        <v>21.55</v>
      </c>
      <c r="N30" s="22" t="s">
        <v>6</v>
      </c>
      <c r="O30" s="22">
        <v>21.05</v>
      </c>
      <c r="P30" s="19">
        <v>22.3</v>
      </c>
      <c r="Q30" s="19" t="s">
        <v>6</v>
      </c>
      <c r="R30" s="19">
        <v>20.21</v>
      </c>
      <c r="S30" s="22">
        <v>20.46</v>
      </c>
      <c r="T30" s="22">
        <v>20.309999999999999</v>
      </c>
      <c r="U30" s="22" t="s">
        <v>6</v>
      </c>
      <c r="V30" s="19">
        <v>20.11</v>
      </c>
      <c r="W30" s="19" t="s">
        <v>6</v>
      </c>
      <c r="X30" s="19" t="s">
        <v>6</v>
      </c>
      <c r="Y30" s="22" t="s">
        <v>6</v>
      </c>
      <c r="Z30" s="22" t="s">
        <v>6</v>
      </c>
      <c r="AA30" s="22" t="s">
        <v>6</v>
      </c>
    </row>
    <row r="31" spans="1:27" x14ac:dyDescent="0.2">
      <c r="A31" s="31" t="s">
        <v>134</v>
      </c>
      <c r="B31" s="1">
        <f t="shared" si="0"/>
        <v>26.41</v>
      </c>
      <c r="C31" s="22"/>
      <c r="D31" s="22"/>
      <c r="E31" s="34">
        <v>26.41</v>
      </c>
      <c r="F31" s="35" t="s">
        <v>6</v>
      </c>
      <c r="G31" s="35">
        <v>28.43</v>
      </c>
      <c r="H31" s="35" t="s">
        <v>6</v>
      </c>
      <c r="I31" s="34" t="s">
        <v>6</v>
      </c>
      <c r="J31" s="34" t="s">
        <v>6</v>
      </c>
      <c r="K31" s="19" t="s">
        <v>6</v>
      </c>
      <c r="L31" s="30" t="s">
        <v>6</v>
      </c>
      <c r="M31" s="35" t="s">
        <v>6</v>
      </c>
      <c r="N31" s="22" t="s">
        <v>6</v>
      </c>
      <c r="O31" s="22" t="s">
        <v>6</v>
      </c>
      <c r="P31" s="19" t="s">
        <v>6</v>
      </c>
      <c r="Q31" s="19" t="s">
        <v>6</v>
      </c>
      <c r="R31" s="19" t="s">
        <v>6</v>
      </c>
      <c r="S31" s="22" t="s">
        <v>6</v>
      </c>
      <c r="T31" s="22" t="s">
        <v>6</v>
      </c>
      <c r="U31" s="22" t="s">
        <v>6</v>
      </c>
      <c r="V31" s="19" t="s">
        <v>6</v>
      </c>
      <c r="W31" s="19" t="s">
        <v>6</v>
      </c>
      <c r="X31" s="19" t="s">
        <v>6</v>
      </c>
      <c r="Y31" s="22" t="s">
        <v>6</v>
      </c>
      <c r="Z31" s="22" t="s">
        <v>6</v>
      </c>
      <c r="AA31" s="22" t="s">
        <v>6</v>
      </c>
    </row>
    <row r="32" spans="1:27" x14ac:dyDescent="0.2">
      <c r="A32" s="4" t="s">
        <v>3</v>
      </c>
      <c r="B32" s="1">
        <f t="shared" si="0"/>
        <v>23.47</v>
      </c>
      <c r="C32" s="22"/>
      <c r="D32" s="22" t="s">
        <v>122</v>
      </c>
      <c r="E32" s="22">
        <v>29.01</v>
      </c>
      <c r="F32" s="35">
        <v>27.05</v>
      </c>
      <c r="G32" s="35">
        <v>30.18</v>
      </c>
      <c r="H32" s="35">
        <v>27.05</v>
      </c>
      <c r="I32" s="34">
        <v>27.19</v>
      </c>
      <c r="J32" s="34">
        <v>28.14</v>
      </c>
      <c r="K32" s="19">
        <v>25.49</v>
      </c>
      <c r="L32" s="30">
        <v>32.49</v>
      </c>
      <c r="M32" s="19" t="s">
        <v>6</v>
      </c>
      <c r="N32" s="22">
        <v>25.19</v>
      </c>
      <c r="O32" s="22">
        <v>25.2</v>
      </c>
      <c r="P32" s="19" t="s">
        <v>86</v>
      </c>
      <c r="Q32" s="19">
        <v>26.31</v>
      </c>
      <c r="R32" s="19" t="s">
        <v>6</v>
      </c>
      <c r="S32" s="22" t="s">
        <v>6</v>
      </c>
      <c r="T32" s="22" t="s">
        <v>6</v>
      </c>
      <c r="U32" s="22">
        <v>24.11</v>
      </c>
      <c r="V32" s="19" t="s">
        <v>17</v>
      </c>
      <c r="W32" s="19">
        <v>24.59</v>
      </c>
      <c r="X32" s="19">
        <v>25.17</v>
      </c>
      <c r="Y32" s="22">
        <v>25.11</v>
      </c>
      <c r="Z32" s="22" t="s">
        <v>17</v>
      </c>
      <c r="AA32" s="22">
        <v>23.47</v>
      </c>
    </row>
    <row r="33" spans="1:27" x14ac:dyDescent="0.2">
      <c r="A33" s="4" t="s">
        <v>0</v>
      </c>
      <c r="B33" s="1">
        <f t="shared" si="0"/>
        <v>19.07</v>
      </c>
      <c r="C33" s="22"/>
      <c r="D33" s="51">
        <v>20.18</v>
      </c>
      <c r="E33" s="22">
        <v>20.399999999999999</v>
      </c>
      <c r="F33" s="35">
        <v>20.52</v>
      </c>
      <c r="G33" s="35" t="s">
        <v>6</v>
      </c>
      <c r="H33" s="35">
        <v>20.309999999999999</v>
      </c>
      <c r="I33" s="34" t="s">
        <v>6</v>
      </c>
      <c r="J33" s="34">
        <v>20.27</v>
      </c>
      <c r="K33" s="19" t="s">
        <v>6</v>
      </c>
      <c r="L33" s="19">
        <v>19.350000000000001</v>
      </c>
      <c r="M33" s="19" t="s">
        <v>6</v>
      </c>
      <c r="N33" s="22" t="s">
        <v>6</v>
      </c>
      <c r="O33" s="22" t="s">
        <v>6</v>
      </c>
      <c r="P33" s="19" t="s">
        <v>6</v>
      </c>
      <c r="Q33" s="19" t="s">
        <v>6</v>
      </c>
      <c r="R33" s="19" t="s">
        <v>6</v>
      </c>
      <c r="S33" s="22" t="s">
        <v>6</v>
      </c>
      <c r="T33" s="22" t="s">
        <v>6</v>
      </c>
      <c r="U33" s="22" t="s">
        <v>6</v>
      </c>
      <c r="V33" s="19">
        <v>19.14</v>
      </c>
      <c r="W33" s="19">
        <v>20.05</v>
      </c>
      <c r="X33" s="19" t="s">
        <v>6</v>
      </c>
      <c r="Y33" s="22">
        <v>19.07</v>
      </c>
      <c r="Z33" s="22" t="s">
        <v>6</v>
      </c>
      <c r="AA33" s="22">
        <v>20.45</v>
      </c>
    </row>
    <row r="34" spans="1:27" x14ac:dyDescent="0.2">
      <c r="A34" s="4" t="s">
        <v>28</v>
      </c>
      <c r="B34" s="1">
        <f t="shared" si="0"/>
        <v>18.350000000000001</v>
      </c>
      <c r="C34" s="22"/>
      <c r="D34" s="22"/>
      <c r="E34" s="22"/>
      <c r="F34" s="35" t="s">
        <v>6</v>
      </c>
      <c r="G34" s="35" t="s">
        <v>6</v>
      </c>
      <c r="H34" s="35" t="s">
        <v>6</v>
      </c>
      <c r="I34" s="34" t="s">
        <v>6</v>
      </c>
      <c r="J34" s="34" t="s">
        <v>6</v>
      </c>
      <c r="K34" s="19" t="s">
        <v>6</v>
      </c>
      <c r="L34" s="19" t="s">
        <v>6</v>
      </c>
      <c r="M34" s="19" t="s">
        <v>6</v>
      </c>
      <c r="N34" s="22" t="s">
        <v>6</v>
      </c>
      <c r="O34" s="22" t="s">
        <v>6</v>
      </c>
      <c r="P34" s="19" t="s">
        <v>6</v>
      </c>
      <c r="Q34" s="19" t="s">
        <v>6</v>
      </c>
      <c r="R34" s="19">
        <v>20.04</v>
      </c>
      <c r="S34" s="22" t="s">
        <v>6</v>
      </c>
      <c r="T34" s="22" t="s">
        <v>6</v>
      </c>
      <c r="U34" s="22" t="s">
        <v>6</v>
      </c>
      <c r="V34" s="19">
        <v>19.21</v>
      </c>
      <c r="W34" s="19">
        <v>19.02</v>
      </c>
      <c r="X34" s="19">
        <v>18.350000000000001</v>
      </c>
      <c r="Y34" s="22">
        <v>19.100000000000001</v>
      </c>
      <c r="Z34" s="22" t="s">
        <v>6</v>
      </c>
      <c r="AA34" s="22" t="s">
        <v>6</v>
      </c>
    </row>
    <row r="35" spans="1:27" x14ac:dyDescent="0.2">
      <c r="A35" s="4" t="s">
        <v>92</v>
      </c>
      <c r="B35" s="1">
        <f t="shared" si="0"/>
        <v>23.23</v>
      </c>
      <c r="C35" s="22"/>
      <c r="D35" s="22">
        <v>24.47</v>
      </c>
      <c r="E35" s="22">
        <v>23.41</v>
      </c>
      <c r="F35" s="35">
        <v>26.05</v>
      </c>
      <c r="G35" s="35">
        <v>26.33</v>
      </c>
      <c r="H35" s="35">
        <v>24.57</v>
      </c>
      <c r="I35" s="34">
        <v>25.28</v>
      </c>
      <c r="J35" s="34">
        <v>23.51</v>
      </c>
      <c r="K35" s="19">
        <v>24.14</v>
      </c>
      <c r="L35" s="30">
        <v>29.24</v>
      </c>
      <c r="M35" s="19">
        <v>23.23</v>
      </c>
      <c r="N35" s="22" t="s">
        <v>6</v>
      </c>
      <c r="O35" s="22" t="s">
        <v>6</v>
      </c>
      <c r="P35" s="19" t="s">
        <v>6</v>
      </c>
      <c r="Q35" s="19" t="s">
        <v>6</v>
      </c>
      <c r="R35" s="19" t="s">
        <v>6</v>
      </c>
      <c r="S35" s="22" t="s">
        <v>6</v>
      </c>
      <c r="T35" s="22" t="s">
        <v>6</v>
      </c>
      <c r="U35" s="22" t="s">
        <v>6</v>
      </c>
      <c r="V35" s="19" t="s">
        <v>6</v>
      </c>
      <c r="W35" s="19" t="s">
        <v>6</v>
      </c>
      <c r="X35" s="19" t="s">
        <v>6</v>
      </c>
      <c r="Y35" s="22" t="s">
        <v>6</v>
      </c>
      <c r="Z35" s="22" t="s">
        <v>6</v>
      </c>
      <c r="AA35" s="22" t="s">
        <v>6</v>
      </c>
    </row>
    <row r="36" spans="1:27" x14ac:dyDescent="0.2">
      <c r="A36" s="31" t="s">
        <v>128</v>
      </c>
      <c r="B36" s="49">
        <f t="shared" si="0"/>
        <v>17.079999999999998</v>
      </c>
      <c r="C36" s="50"/>
      <c r="D36" s="50"/>
      <c r="E36" s="50"/>
      <c r="F36" s="35" t="s">
        <v>6</v>
      </c>
      <c r="G36" s="35" t="s">
        <v>6</v>
      </c>
      <c r="H36" s="35">
        <v>17.079999999999998</v>
      </c>
      <c r="I36" s="34" t="s">
        <v>6</v>
      </c>
      <c r="J36" s="34" t="s">
        <v>6</v>
      </c>
      <c r="K36" s="19">
        <v>17.54</v>
      </c>
      <c r="L36" s="38" t="s">
        <v>6</v>
      </c>
      <c r="M36" s="19" t="s">
        <v>6</v>
      </c>
      <c r="N36" s="22" t="s">
        <v>6</v>
      </c>
      <c r="O36" s="22" t="s">
        <v>6</v>
      </c>
      <c r="P36" s="19" t="s">
        <v>6</v>
      </c>
      <c r="Q36" s="19" t="s">
        <v>6</v>
      </c>
      <c r="R36" s="19" t="s">
        <v>6</v>
      </c>
      <c r="S36" s="22" t="s">
        <v>6</v>
      </c>
      <c r="T36" s="22" t="s">
        <v>6</v>
      </c>
      <c r="U36" s="22" t="s">
        <v>6</v>
      </c>
      <c r="V36" s="19" t="s">
        <v>6</v>
      </c>
      <c r="W36" s="19" t="s">
        <v>6</v>
      </c>
      <c r="X36" s="19" t="s">
        <v>6</v>
      </c>
      <c r="Y36" s="22" t="s">
        <v>6</v>
      </c>
      <c r="Z36" s="22" t="s">
        <v>6</v>
      </c>
      <c r="AA36" s="22" t="s">
        <v>6</v>
      </c>
    </row>
    <row r="37" spans="1:27" x14ac:dyDescent="0.2">
      <c r="A37" s="8" t="s">
        <v>77</v>
      </c>
      <c r="B37" s="1">
        <f t="shared" si="0"/>
        <v>19.04</v>
      </c>
      <c r="C37" s="22"/>
      <c r="D37" s="22"/>
      <c r="E37" s="22"/>
      <c r="F37" s="35" t="s">
        <v>6</v>
      </c>
      <c r="G37" s="35" t="s">
        <v>6</v>
      </c>
      <c r="H37" s="35" t="s">
        <v>6</v>
      </c>
      <c r="I37" s="34" t="s">
        <v>6</v>
      </c>
      <c r="J37" s="34" t="s">
        <v>6</v>
      </c>
      <c r="K37" s="19" t="s">
        <v>6</v>
      </c>
      <c r="L37" s="19" t="s">
        <v>6</v>
      </c>
      <c r="M37" s="19" t="s">
        <v>6</v>
      </c>
      <c r="N37" s="22" t="s">
        <v>6</v>
      </c>
      <c r="O37" s="22">
        <v>20.5</v>
      </c>
      <c r="P37" s="19" t="s">
        <v>6</v>
      </c>
      <c r="Q37" s="19" t="s">
        <v>6</v>
      </c>
      <c r="R37" s="19" t="s">
        <v>6</v>
      </c>
      <c r="S37" s="22" t="s">
        <v>6</v>
      </c>
      <c r="T37" s="22" t="s">
        <v>6</v>
      </c>
      <c r="U37" s="22" t="s">
        <v>6</v>
      </c>
      <c r="V37" s="19" t="s">
        <v>6</v>
      </c>
      <c r="W37" s="19">
        <v>19.04</v>
      </c>
      <c r="X37" s="19" t="s">
        <v>6</v>
      </c>
      <c r="Y37" s="22">
        <v>19.190000000000001</v>
      </c>
      <c r="Z37" s="22" t="s">
        <v>6</v>
      </c>
      <c r="AA37" s="22" t="s">
        <v>6</v>
      </c>
    </row>
    <row r="38" spans="1:27" x14ac:dyDescent="0.2">
      <c r="A38" s="4" t="s">
        <v>20</v>
      </c>
      <c r="B38" s="1">
        <f t="shared" si="0"/>
        <v>21.49</v>
      </c>
      <c r="C38" s="22"/>
      <c r="D38" s="22"/>
      <c r="E38" s="22"/>
      <c r="F38" s="35" t="s">
        <v>6</v>
      </c>
      <c r="G38" s="35" t="s">
        <v>6</v>
      </c>
      <c r="H38" s="35" t="s">
        <v>6</v>
      </c>
      <c r="I38" s="34" t="s">
        <v>6</v>
      </c>
      <c r="J38" s="34" t="s">
        <v>6</v>
      </c>
      <c r="K38" s="19" t="s">
        <v>6</v>
      </c>
      <c r="L38" s="19" t="s">
        <v>6</v>
      </c>
      <c r="M38" s="19" t="s">
        <v>6</v>
      </c>
      <c r="N38" s="22" t="s">
        <v>6</v>
      </c>
      <c r="O38" s="22">
        <v>23.03</v>
      </c>
      <c r="P38" s="19">
        <v>23.11</v>
      </c>
      <c r="Q38" s="19">
        <v>22.43</v>
      </c>
      <c r="R38" s="19" t="s">
        <v>6</v>
      </c>
      <c r="S38" s="22" t="s">
        <v>6</v>
      </c>
      <c r="T38" s="22" t="s">
        <v>6</v>
      </c>
      <c r="U38" s="22">
        <v>21.49</v>
      </c>
      <c r="V38" s="19" t="s">
        <v>6</v>
      </c>
      <c r="W38" s="19">
        <v>22.01</v>
      </c>
      <c r="X38" s="19" t="s">
        <v>6</v>
      </c>
      <c r="Y38" s="22">
        <v>25.4</v>
      </c>
      <c r="Z38" s="22" t="s">
        <v>6</v>
      </c>
      <c r="AA38" s="22" t="s">
        <v>6</v>
      </c>
    </row>
    <row r="39" spans="1:27" x14ac:dyDescent="0.2">
      <c r="A39" s="4" t="s">
        <v>13</v>
      </c>
      <c r="B39" s="1">
        <f t="shared" si="0"/>
        <v>22.22</v>
      </c>
      <c r="C39" s="22"/>
      <c r="D39" s="51">
        <v>26.22</v>
      </c>
      <c r="E39" s="22"/>
      <c r="F39" s="35" t="s">
        <v>6</v>
      </c>
      <c r="G39" s="35" t="s">
        <v>6</v>
      </c>
      <c r="H39" s="35">
        <v>26.29</v>
      </c>
      <c r="I39" s="34" t="s">
        <v>6</v>
      </c>
      <c r="J39" s="34" t="s">
        <v>6</v>
      </c>
      <c r="K39" s="19" t="s">
        <v>6</v>
      </c>
      <c r="L39" s="30">
        <v>27.38</v>
      </c>
      <c r="M39" s="19">
        <v>24.37</v>
      </c>
      <c r="N39" s="22" t="s">
        <v>6</v>
      </c>
      <c r="O39" s="22">
        <v>26.24</v>
      </c>
      <c r="P39" s="19" t="s">
        <v>6</v>
      </c>
      <c r="Q39" s="19">
        <v>24.15</v>
      </c>
      <c r="R39" s="19" t="s">
        <v>6</v>
      </c>
      <c r="S39" s="22">
        <v>24.09</v>
      </c>
      <c r="T39" s="22">
        <v>24.02</v>
      </c>
      <c r="U39" s="22">
        <v>24.36</v>
      </c>
      <c r="V39" s="19">
        <v>23.55</v>
      </c>
      <c r="W39" s="19">
        <v>24.29</v>
      </c>
      <c r="X39" s="19" t="s">
        <v>6</v>
      </c>
      <c r="Y39" s="22">
        <v>23.02</v>
      </c>
      <c r="Z39" s="22">
        <v>23.33</v>
      </c>
      <c r="AA39" s="22">
        <v>22.22</v>
      </c>
    </row>
    <row r="40" spans="1:27" x14ac:dyDescent="0.2">
      <c r="A40" s="31" t="s">
        <v>140</v>
      </c>
      <c r="B40" s="1">
        <f t="shared" si="0"/>
        <v>24.03</v>
      </c>
      <c r="C40" s="22"/>
      <c r="D40" s="22"/>
      <c r="E40" s="22"/>
      <c r="F40" s="35">
        <v>24.03</v>
      </c>
      <c r="G40" s="35" t="s">
        <v>6</v>
      </c>
      <c r="H40" s="35" t="s">
        <v>6</v>
      </c>
      <c r="I40" s="34" t="s">
        <v>6</v>
      </c>
      <c r="J40" s="34" t="s">
        <v>6</v>
      </c>
      <c r="K40" s="19" t="s">
        <v>6</v>
      </c>
      <c r="L40" s="19" t="s">
        <v>6</v>
      </c>
      <c r="M40" s="19" t="s">
        <v>6</v>
      </c>
      <c r="N40" s="22" t="s">
        <v>6</v>
      </c>
      <c r="O40" s="22" t="s">
        <v>6</v>
      </c>
      <c r="P40" s="19" t="s">
        <v>6</v>
      </c>
      <c r="Q40" s="19" t="s">
        <v>6</v>
      </c>
      <c r="R40" s="19" t="s">
        <v>6</v>
      </c>
      <c r="S40" s="22" t="s">
        <v>6</v>
      </c>
      <c r="T40" s="22" t="s">
        <v>6</v>
      </c>
      <c r="U40" s="22" t="s">
        <v>6</v>
      </c>
      <c r="V40" s="19" t="s">
        <v>6</v>
      </c>
      <c r="W40" s="35" t="s">
        <v>6</v>
      </c>
      <c r="X40" s="35" t="s">
        <v>6</v>
      </c>
      <c r="Y40" s="34" t="s">
        <v>6</v>
      </c>
      <c r="Z40" s="34" t="s">
        <v>6</v>
      </c>
      <c r="AA40" s="22" t="s">
        <v>6</v>
      </c>
    </row>
    <row r="41" spans="1:27" x14ac:dyDescent="0.2">
      <c r="A41" s="31" t="s">
        <v>150</v>
      </c>
      <c r="B41" s="1">
        <f t="shared" si="0"/>
        <v>21.36</v>
      </c>
      <c r="C41" s="22"/>
      <c r="D41" s="22"/>
      <c r="E41" s="34">
        <v>21.36</v>
      </c>
      <c r="F41" s="19"/>
      <c r="G41" s="19"/>
      <c r="H41" s="19"/>
      <c r="I41" s="22"/>
      <c r="J41" s="22"/>
      <c r="K41" s="19" t="s">
        <v>6</v>
      </c>
      <c r="L41" s="19" t="s">
        <v>6</v>
      </c>
      <c r="M41" s="19" t="s">
        <v>6</v>
      </c>
      <c r="N41" s="22" t="s">
        <v>6</v>
      </c>
      <c r="O41" s="22" t="s">
        <v>6</v>
      </c>
      <c r="P41" s="19" t="s">
        <v>6</v>
      </c>
      <c r="Q41" s="19" t="s">
        <v>6</v>
      </c>
      <c r="R41" s="19" t="s">
        <v>6</v>
      </c>
      <c r="S41" s="22" t="s">
        <v>6</v>
      </c>
      <c r="T41" s="22" t="s">
        <v>6</v>
      </c>
      <c r="U41" s="22" t="s">
        <v>6</v>
      </c>
      <c r="V41" s="19" t="s">
        <v>6</v>
      </c>
      <c r="W41" s="19" t="s">
        <v>6</v>
      </c>
      <c r="X41" s="19" t="s">
        <v>6</v>
      </c>
      <c r="Y41" s="22" t="s">
        <v>6</v>
      </c>
      <c r="Z41" s="22" t="s">
        <v>6</v>
      </c>
      <c r="AA41" s="22" t="s">
        <v>6</v>
      </c>
    </row>
    <row r="42" spans="1:27" x14ac:dyDescent="0.2">
      <c r="A42" s="4" t="s">
        <v>21</v>
      </c>
      <c r="B42" s="1">
        <f t="shared" si="0"/>
        <v>17.489999999999998</v>
      </c>
      <c r="C42" s="22"/>
      <c r="D42" s="22">
        <v>19.059999999999999</v>
      </c>
      <c r="E42" s="22"/>
      <c r="F42" s="35" t="s">
        <v>6</v>
      </c>
      <c r="G42" s="35" t="s">
        <v>6</v>
      </c>
      <c r="H42" s="35" t="s">
        <v>6</v>
      </c>
      <c r="I42" s="34" t="s">
        <v>6</v>
      </c>
      <c r="J42" s="34">
        <v>18.16</v>
      </c>
      <c r="K42" s="19" t="s">
        <v>6</v>
      </c>
      <c r="L42" s="19" t="s">
        <v>6</v>
      </c>
      <c r="M42" s="19" t="s">
        <v>6</v>
      </c>
      <c r="N42" s="22">
        <v>17.489999999999998</v>
      </c>
      <c r="O42" s="22" t="s">
        <v>6</v>
      </c>
      <c r="P42" s="19">
        <v>19.21</v>
      </c>
      <c r="Q42" s="19">
        <v>18.079999999999998</v>
      </c>
      <c r="R42" s="19" t="s">
        <v>6</v>
      </c>
      <c r="S42" s="22" t="s">
        <v>6</v>
      </c>
      <c r="T42" s="22" t="s">
        <v>6</v>
      </c>
      <c r="U42" s="22">
        <v>18.309999999999999</v>
      </c>
      <c r="V42" s="19">
        <v>18.38</v>
      </c>
      <c r="W42" s="19" t="s">
        <v>6</v>
      </c>
      <c r="X42" s="19">
        <v>18.510000000000002</v>
      </c>
      <c r="Y42" s="22">
        <v>19.059999999999999</v>
      </c>
      <c r="Z42" s="22">
        <v>19.28</v>
      </c>
      <c r="AA42" s="22">
        <v>18.37</v>
      </c>
    </row>
    <row r="43" spans="1:27" x14ac:dyDescent="0.2">
      <c r="A43" s="4" t="s">
        <v>2</v>
      </c>
      <c r="B43" s="1">
        <f t="shared" si="0"/>
        <v>19.149999999999999</v>
      </c>
      <c r="C43" s="22"/>
      <c r="D43" s="22" t="s">
        <v>122</v>
      </c>
      <c r="E43" s="22">
        <v>21.16</v>
      </c>
      <c r="F43" s="35">
        <v>20.51</v>
      </c>
      <c r="G43" s="35">
        <v>23.14</v>
      </c>
      <c r="H43" s="35">
        <v>20.52</v>
      </c>
      <c r="I43" s="34">
        <v>21.09</v>
      </c>
      <c r="J43" s="34">
        <v>20.28</v>
      </c>
      <c r="K43" s="26">
        <v>20.57</v>
      </c>
      <c r="L43" s="30">
        <v>22.32</v>
      </c>
      <c r="M43" s="19">
        <v>20.55</v>
      </c>
      <c r="N43" s="22" t="s">
        <v>6</v>
      </c>
      <c r="O43" s="22">
        <v>20.02</v>
      </c>
      <c r="P43" s="26">
        <v>20.23</v>
      </c>
      <c r="Q43" s="19">
        <v>22.22</v>
      </c>
      <c r="R43" s="19">
        <v>20.05</v>
      </c>
      <c r="S43" s="22">
        <v>20.010000000000002</v>
      </c>
      <c r="T43" s="22">
        <v>19.329999999999998</v>
      </c>
      <c r="U43" s="22" t="s">
        <v>6</v>
      </c>
      <c r="V43" s="19">
        <v>19.149999999999999</v>
      </c>
      <c r="W43" s="19">
        <v>20.21</v>
      </c>
      <c r="X43" s="19">
        <v>19.25</v>
      </c>
      <c r="Y43" s="22">
        <v>19.43</v>
      </c>
      <c r="Z43" s="22">
        <v>20.39</v>
      </c>
      <c r="AA43" s="22" t="s">
        <v>6</v>
      </c>
    </row>
    <row r="45" spans="1:27" x14ac:dyDescent="0.2">
      <c r="A45" s="46" t="s">
        <v>127</v>
      </c>
      <c r="C45" s="31" t="s">
        <v>145</v>
      </c>
      <c r="D45" s="31" t="s">
        <v>144</v>
      </c>
      <c r="E45" s="31" t="s">
        <v>143</v>
      </c>
      <c r="F45" s="31" t="s">
        <v>139</v>
      </c>
      <c r="G45" s="31" t="s">
        <v>125</v>
      </c>
      <c r="H45" s="31" t="s">
        <v>124</v>
      </c>
      <c r="I45" s="31" t="s">
        <v>119</v>
      </c>
      <c r="J45" s="31" t="s">
        <v>116</v>
      </c>
      <c r="K45" s="4" t="s">
        <v>89</v>
      </c>
      <c r="L45" s="4" t="s">
        <v>88</v>
      </c>
      <c r="M45" s="4" t="s">
        <v>85</v>
      </c>
      <c r="N45" s="4" t="s">
        <v>84</v>
      </c>
      <c r="O45" s="4" t="s">
        <v>83</v>
      </c>
      <c r="P45" s="4" t="s">
        <v>74</v>
      </c>
      <c r="Q45" s="4" t="s">
        <v>73</v>
      </c>
      <c r="R45" s="4" t="s">
        <v>72</v>
      </c>
      <c r="S45" s="4" t="s">
        <v>64</v>
      </c>
      <c r="T45" s="4" t="s">
        <v>63</v>
      </c>
      <c r="U45" s="4" t="s">
        <v>62</v>
      </c>
      <c r="V45" s="4" t="s">
        <v>32</v>
      </c>
      <c r="W45" s="4" t="s">
        <v>31</v>
      </c>
      <c r="X45" s="4" t="s">
        <v>30</v>
      </c>
      <c r="Y45" s="4" t="s">
        <v>25</v>
      </c>
      <c r="Z45" s="4" t="s">
        <v>24</v>
      </c>
      <c r="AA45" s="4" t="s">
        <v>23</v>
      </c>
    </row>
    <row r="46" spans="1:27" x14ac:dyDescent="0.2">
      <c r="A46" s="36" t="s">
        <v>130</v>
      </c>
      <c r="B46" s="47">
        <v>0.71388888888888891</v>
      </c>
      <c r="C46" s="33" t="s">
        <v>155</v>
      </c>
      <c r="D46" s="33" t="s">
        <v>55</v>
      </c>
      <c r="E46" s="33" t="s">
        <v>55</v>
      </c>
      <c r="F46" s="33" t="s">
        <v>55</v>
      </c>
      <c r="G46" s="33" t="s">
        <v>117</v>
      </c>
      <c r="H46" s="33" t="s">
        <v>55</v>
      </c>
      <c r="I46" s="33" t="s">
        <v>117</v>
      </c>
      <c r="J46" s="33" t="s">
        <v>117</v>
      </c>
      <c r="K46" s="23" t="s">
        <v>55</v>
      </c>
      <c r="L46" s="33" t="s">
        <v>55</v>
      </c>
      <c r="M46" s="32" t="s">
        <v>55</v>
      </c>
      <c r="N46" s="23" t="s">
        <v>46</v>
      </c>
      <c r="O46" s="23" t="s">
        <v>55</v>
      </c>
      <c r="P46" s="23" t="s">
        <v>55</v>
      </c>
      <c r="Q46" s="23" t="s">
        <v>46</v>
      </c>
      <c r="R46" s="23" t="s">
        <v>55</v>
      </c>
      <c r="S46" s="23" t="s">
        <v>46</v>
      </c>
      <c r="T46" s="23" t="s">
        <v>57</v>
      </c>
      <c r="U46" s="23" t="s">
        <v>37</v>
      </c>
      <c r="V46" s="23" t="s">
        <v>46</v>
      </c>
      <c r="W46" s="23" t="s">
        <v>37</v>
      </c>
      <c r="X46" s="23" t="s">
        <v>40</v>
      </c>
      <c r="Y46" s="23" t="s">
        <v>40</v>
      </c>
      <c r="Z46" s="23" t="s">
        <v>46</v>
      </c>
      <c r="AA46" s="23" t="s">
        <v>46</v>
      </c>
    </row>
    <row r="47" spans="1:27" x14ac:dyDescent="0.2">
      <c r="A47" s="36" t="s">
        <v>131</v>
      </c>
      <c r="B47" s="47">
        <v>0.74236111111111114</v>
      </c>
      <c r="C47" s="39" t="s">
        <v>154</v>
      </c>
      <c r="D47" s="39" t="s">
        <v>47</v>
      </c>
      <c r="E47" s="39" t="s">
        <v>47</v>
      </c>
      <c r="F47" s="39" t="s">
        <v>142</v>
      </c>
      <c r="G47" s="39" t="s">
        <v>94</v>
      </c>
      <c r="H47" s="39" t="s">
        <v>53</v>
      </c>
      <c r="I47" s="39" t="s">
        <v>49</v>
      </c>
      <c r="J47" s="39" t="s">
        <v>38</v>
      </c>
      <c r="K47" s="39" t="s">
        <v>53</v>
      </c>
      <c r="L47" s="24" t="s">
        <v>94</v>
      </c>
      <c r="M47" s="24" t="s">
        <v>38</v>
      </c>
      <c r="N47" s="24" t="s">
        <v>66</v>
      </c>
      <c r="O47" s="24" t="s">
        <v>53</v>
      </c>
      <c r="P47" s="24" t="s">
        <v>66</v>
      </c>
      <c r="Q47" s="24" t="s">
        <v>47</v>
      </c>
      <c r="R47" s="24" t="s">
        <v>66</v>
      </c>
      <c r="S47" s="24" t="s">
        <v>49</v>
      </c>
      <c r="T47" s="24" t="s">
        <v>47</v>
      </c>
      <c r="U47" s="24" t="s">
        <v>66</v>
      </c>
      <c r="V47" s="24" t="s">
        <v>59</v>
      </c>
      <c r="W47" s="24" t="s">
        <v>38</v>
      </c>
      <c r="X47" s="24" t="s">
        <v>41</v>
      </c>
      <c r="Y47" s="24" t="s">
        <v>43</v>
      </c>
      <c r="Z47" s="24" t="s">
        <v>47</v>
      </c>
      <c r="AA47" s="24" t="s">
        <v>49</v>
      </c>
    </row>
    <row r="48" spans="1:27" x14ac:dyDescent="0.2">
      <c r="A48" s="36" t="s">
        <v>132</v>
      </c>
      <c r="B48" s="47">
        <v>0.74722222222222223</v>
      </c>
      <c r="C48" s="37" t="s">
        <v>156</v>
      </c>
      <c r="D48" s="37" t="s">
        <v>52</v>
      </c>
      <c r="E48" s="37" t="s">
        <v>44</v>
      </c>
      <c r="F48" s="37" t="s">
        <v>54</v>
      </c>
      <c r="G48" s="37" t="s">
        <v>50</v>
      </c>
      <c r="H48" s="37" t="s">
        <v>52</v>
      </c>
      <c r="I48" s="37" t="s">
        <v>54</v>
      </c>
      <c r="J48" s="37" t="s">
        <v>52</v>
      </c>
      <c r="K48" s="37" t="s">
        <v>54</v>
      </c>
      <c r="L48" s="37" t="s">
        <v>54</v>
      </c>
      <c r="M48" s="25" t="s">
        <v>36</v>
      </c>
      <c r="N48" s="25" t="s">
        <v>52</v>
      </c>
      <c r="O48" s="25" t="s">
        <v>54</v>
      </c>
      <c r="P48" s="25" t="s">
        <v>44</v>
      </c>
      <c r="Q48" s="25" t="s">
        <v>52</v>
      </c>
      <c r="R48" s="25" t="s">
        <v>54</v>
      </c>
      <c r="S48" s="25" t="s">
        <v>54</v>
      </c>
      <c r="T48" s="25" t="s">
        <v>67</v>
      </c>
      <c r="U48" s="25" t="s">
        <v>54</v>
      </c>
      <c r="V48" s="25" t="s">
        <v>54</v>
      </c>
      <c r="W48" s="25" t="s">
        <v>36</v>
      </c>
      <c r="X48" s="25" t="s">
        <v>36</v>
      </c>
      <c r="Y48" s="25" t="s">
        <v>44</v>
      </c>
      <c r="Z48" s="25" t="s">
        <v>36</v>
      </c>
      <c r="AA48" s="25" t="s">
        <v>50</v>
      </c>
    </row>
    <row r="49" spans="1:27" x14ac:dyDescent="0.2">
      <c r="A49" s="36" t="s">
        <v>133</v>
      </c>
      <c r="B49" s="47">
        <v>0.74861111111111101</v>
      </c>
      <c r="C49" s="31" t="s">
        <v>153</v>
      </c>
      <c r="D49" s="31" t="s">
        <v>56</v>
      </c>
      <c r="E49" s="31" t="s">
        <v>129</v>
      </c>
      <c r="F49" s="31" t="s">
        <v>141</v>
      </c>
      <c r="G49" s="31" t="s">
        <v>129</v>
      </c>
      <c r="H49" s="31" t="s">
        <v>129</v>
      </c>
      <c r="I49" s="31" t="s">
        <v>75</v>
      </c>
      <c r="J49" s="31" t="s">
        <v>56</v>
      </c>
      <c r="K49" s="31" t="s">
        <v>56</v>
      </c>
      <c r="L49" s="31" t="s">
        <v>51</v>
      </c>
      <c r="M49" s="4" t="s">
        <v>56</v>
      </c>
      <c r="N49" s="4" t="s">
        <v>87</v>
      </c>
      <c r="O49" s="4" t="s">
        <v>56</v>
      </c>
      <c r="P49" s="4" t="s">
        <v>81</v>
      </c>
      <c r="Q49" s="4" t="s">
        <v>79</v>
      </c>
      <c r="R49" s="4" t="s">
        <v>75</v>
      </c>
      <c r="S49" s="4" t="s">
        <v>70</v>
      </c>
      <c r="T49" s="4" t="s">
        <v>68</v>
      </c>
      <c r="U49" s="4" t="s">
        <v>58</v>
      </c>
      <c r="V49" s="4" t="s">
        <v>51</v>
      </c>
      <c r="W49" s="4" t="s">
        <v>39</v>
      </c>
      <c r="X49" s="4" t="s">
        <v>42</v>
      </c>
      <c r="Y49" s="4" t="s">
        <v>45</v>
      </c>
      <c r="Z49" s="4" t="s">
        <v>48</v>
      </c>
      <c r="AA49" s="4" t="s">
        <v>51</v>
      </c>
    </row>
    <row r="50" spans="1:27" x14ac:dyDescent="0.2">
      <c r="L50" s="36"/>
    </row>
    <row r="51" spans="1:27" x14ac:dyDescent="0.2">
      <c r="L51" s="36" t="s">
        <v>90</v>
      </c>
      <c r="M51" s="36" t="s">
        <v>112</v>
      </c>
    </row>
    <row r="52" spans="1:27" x14ac:dyDescent="0.2">
      <c r="A52" s="46"/>
      <c r="L52" s="36" t="s">
        <v>99</v>
      </c>
      <c r="M52" s="36" t="s">
        <v>103</v>
      </c>
    </row>
    <row r="53" spans="1:27" x14ac:dyDescent="0.2">
      <c r="A53" s="36"/>
      <c r="B53" s="44"/>
      <c r="C53" s="44"/>
      <c r="D53" s="44"/>
      <c r="E53" s="44"/>
      <c r="F53" s="45"/>
      <c r="G53" s="45"/>
      <c r="K53" t="s">
        <v>76</v>
      </c>
      <c r="L53" s="36" t="s">
        <v>33</v>
      </c>
      <c r="M53" s="36" t="s">
        <v>104</v>
      </c>
      <c r="P53" t="s">
        <v>76</v>
      </c>
    </row>
    <row r="54" spans="1:27" x14ac:dyDescent="0.2">
      <c r="A54" s="36"/>
      <c r="B54" s="44"/>
      <c r="C54" s="44"/>
      <c r="D54" s="44"/>
      <c r="E54" s="44"/>
      <c r="F54" s="45"/>
      <c r="G54" s="45"/>
      <c r="L54" s="36" t="s">
        <v>100</v>
      </c>
      <c r="M54" s="36" t="s">
        <v>105</v>
      </c>
    </row>
    <row r="55" spans="1:27" x14ac:dyDescent="0.2">
      <c r="A55" s="36"/>
      <c r="B55" s="44"/>
      <c r="C55" s="44"/>
      <c r="D55" s="44"/>
      <c r="E55" s="44"/>
      <c r="F55" s="45"/>
      <c r="G55" s="45"/>
      <c r="L55" s="36" t="s">
        <v>34</v>
      </c>
      <c r="M55" s="36" t="s">
        <v>106</v>
      </c>
    </row>
    <row r="56" spans="1:27" x14ac:dyDescent="0.2">
      <c r="A56" s="36"/>
      <c r="B56" s="44"/>
      <c r="C56" s="44"/>
      <c r="D56" s="44"/>
      <c r="E56" s="44"/>
      <c r="F56" s="45"/>
      <c r="G56" s="45"/>
      <c r="L56" s="36" t="s">
        <v>3</v>
      </c>
      <c r="M56" s="36" t="s">
        <v>107</v>
      </c>
    </row>
    <row r="57" spans="1:27" x14ac:dyDescent="0.2">
      <c r="L57" s="36" t="s">
        <v>4</v>
      </c>
      <c r="M57" s="36" t="s">
        <v>103</v>
      </c>
    </row>
    <row r="58" spans="1:27" x14ac:dyDescent="0.2">
      <c r="L58" s="36" t="s">
        <v>92</v>
      </c>
      <c r="M58" s="36" t="s">
        <v>108</v>
      </c>
    </row>
    <row r="59" spans="1:27" x14ac:dyDescent="0.2">
      <c r="L59" s="36" t="s">
        <v>109</v>
      </c>
      <c r="M59" s="36" t="s">
        <v>107</v>
      </c>
    </row>
    <row r="60" spans="1:27" x14ac:dyDescent="0.2">
      <c r="L60" s="36" t="s">
        <v>110</v>
      </c>
      <c r="M60" s="36" t="s">
        <v>111</v>
      </c>
    </row>
    <row r="61" spans="1:27" x14ac:dyDescent="0.2">
      <c r="L61" s="36" t="s">
        <v>80</v>
      </c>
      <c r="M61" s="36" t="s">
        <v>103</v>
      </c>
    </row>
  </sheetData>
  <sortState xmlns:xlrd2="http://schemas.microsoft.com/office/spreadsheetml/2017/richdata2" ref="A5:AD43">
    <sortCondition ref="A5:A43"/>
  </sortState>
  <dataConsolidate/>
  <mergeCells count="9">
    <mergeCell ref="C1:E1"/>
    <mergeCell ref="I1:J1"/>
    <mergeCell ref="K1:M1"/>
    <mergeCell ref="N1:O1"/>
    <mergeCell ref="Y1:AA1"/>
    <mergeCell ref="P1:R1"/>
    <mergeCell ref="S1:U1"/>
    <mergeCell ref="V1:X1"/>
    <mergeCell ref="F1:H1"/>
  </mergeCells>
  <phoneticPr fontId="2"/>
  <pageMargins left="0.75000000000000011" right="0.75000000000000011" top="0.98" bottom="0.98" header="0.51" footer="0.51"/>
  <pageSetup paperSize="9" scale="40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65530"/>
  <sheetViews>
    <sheetView showGridLines="0" zoomScale="129" zoomScaleNormal="129" workbookViewId="0">
      <selection activeCell="A5" sqref="A5"/>
    </sheetView>
  </sheetViews>
  <sheetFormatPr baseColWidth="10" defaultRowHeight="13" x14ac:dyDescent="0.2"/>
  <cols>
    <col min="28" max="28" width="8.6640625" customWidth="1"/>
    <col min="29" max="29" width="9.1640625" customWidth="1"/>
    <col min="32" max="32" width="20.5" customWidth="1"/>
  </cols>
  <sheetData>
    <row r="1" spans="1:32" x14ac:dyDescent="0.2">
      <c r="A1" s="4" t="s">
        <v>10</v>
      </c>
      <c r="B1" s="4"/>
      <c r="C1" s="65" t="str">
        <f>Testlopen!C1</f>
        <v>Seizoen 2024-2025</v>
      </c>
      <c r="D1" s="71"/>
      <c r="E1" s="72"/>
      <c r="F1" s="65" t="str">
        <f>Testlopen!F1</f>
        <v>Seizoen 2023-2024</v>
      </c>
      <c r="G1" s="71"/>
      <c r="H1" s="72"/>
      <c r="I1" s="76" t="str">
        <f>Testlopen!I1</f>
        <v>Seizoen 2022-2023</v>
      </c>
      <c r="J1" s="77"/>
      <c r="K1" s="70" t="str">
        <f>Testlopen!K1</f>
        <v>Seizoenen 2019-2021</v>
      </c>
      <c r="L1" s="71"/>
      <c r="M1" s="72"/>
      <c r="N1" s="71" t="str">
        <f>Testlopen!N1</f>
        <v>Seizoen 2018-2019</v>
      </c>
      <c r="O1" s="72"/>
      <c r="P1" s="70" t="str">
        <f>Testlopen!P1</f>
        <v>Seizoen 2017-2018</v>
      </c>
      <c r="Q1" s="71"/>
      <c r="R1" s="72"/>
      <c r="S1" s="73" t="str">
        <f>Testlopen!S1</f>
        <v>Seizoen 2016-2017</v>
      </c>
      <c r="T1" s="74"/>
      <c r="U1" s="75"/>
      <c r="V1" s="70" t="str">
        <f>Testlopen!V1</f>
        <v>Seizoen 2015-2016</v>
      </c>
      <c r="W1" s="71"/>
      <c r="X1" s="72"/>
      <c r="Y1" s="73" t="str">
        <f>Testlopen!Y1</f>
        <v>Seizoen 2014-2015</v>
      </c>
      <c r="Z1" s="74"/>
      <c r="AA1" s="75"/>
    </row>
    <row r="2" spans="1:32" x14ac:dyDescent="0.2">
      <c r="A2" s="5"/>
      <c r="B2" s="3"/>
      <c r="C2" s="42" t="s">
        <v>147</v>
      </c>
      <c r="D2" s="42" t="s">
        <v>147</v>
      </c>
      <c r="E2" s="42" t="s">
        <v>152</v>
      </c>
      <c r="F2" s="42" t="s">
        <v>138</v>
      </c>
      <c r="G2" s="42" t="s">
        <v>137</v>
      </c>
      <c r="H2" s="42" t="s">
        <v>126</v>
      </c>
      <c r="I2" s="40" t="s">
        <v>120</v>
      </c>
      <c r="J2" s="40" t="s">
        <v>118</v>
      </c>
      <c r="K2" s="18" t="str">
        <f>Testlopen!K2</f>
        <v>26-10-2021</v>
      </c>
      <c r="L2" s="17" t="str">
        <f>Testlopen!L2</f>
        <v>05-01-2021</v>
      </c>
      <c r="M2" s="17">
        <f>Testlopen!M2</f>
        <v>42312</v>
      </c>
      <c r="N2" s="14">
        <f>Testlopen!N2</f>
        <v>42074</v>
      </c>
      <c r="O2" s="14">
        <f>Testlopen!O2</f>
        <v>41934</v>
      </c>
      <c r="P2" s="17" t="str">
        <f>Testlopen!P2</f>
        <v>23-01-2018</v>
      </c>
      <c r="Q2" s="17">
        <f>Testlopen!Q2</f>
        <v>41605</v>
      </c>
      <c r="R2" s="17">
        <f>Testlopen!R2</f>
        <v>41549</v>
      </c>
      <c r="S2" s="14" t="str">
        <f>Testlopen!S2</f>
        <v>31-01-17</v>
      </c>
      <c r="T2" s="14">
        <f>Testlopen!T2</f>
        <v>41241</v>
      </c>
      <c r="U2" s="14">
        <f>Testlopen!U2</f>
        <v>41185</v>
      </c>
      <c r="V2" s="17" t="str">
        <f>Testlopen!V2</f>
        <v>23-03-16</v>
      </c>
      <c r="W2" s="17">
        <f>Testlopen!W2</f>
        <v>40847</v>
      </c>
      <c r="X2" s="17">
        <f>Testlopen!X2</f>
        <v>40821</v>
      </c>
      <c r="Y2" s="14" t="str">
        <f>Testlopen!Y2</f>
        <v>24-03-2015</v>
      </c>
      <c r="Z2" s="14">
        <f>Testlopen!Z2</f>
        <v>40555</v>
      </c>
      <c r="AA2" s="14">
        <f>Testlopen!AA2</f>
        <v>40471</v>
      </c>
    </row>
    <row r="3" spans="1:32" x14ac:dyDescent="0.2">
      <c r="A3" s="2" t="s">
        <v>9</v>
      </c>
      <c r="B3" s="10" t="s">
        <v>1</v>
      </c>
      <c r="C3" s="28" t="s">
        <v>145</v>
      </c>
      <c r="D3" s="28" t="s">
        <v>144</v>
      </c>
      <c r="E3" s="28" t="s">
        <v>143</v>
      </c>
      <c r="F3" s="28" t="s">
        <v>139</v>
      </c>
      <c r="G3" s="28" t="s">
        <v>125</v>
      </c>
      <c r="H3" s="28" t="s">
        <v>124</v>
      </c>
      <c r="I3" s="41" t="s">
        <v>119</v>
      </c>
      <c r="J3" s="41" t="s">
        <v>116</v>
      </c>
      <c r="K3" s="16" t="str">
        <f>Testlopen!K3</f>
        <v>57e</v>
      </c>
      <c r="L3" s="16" t="str">
        <f>Testlopen!L3</f>
        <v>56e</v>
      </c>
      <c r="M3" s="16" t="str">
        <f>Testlopen!M3</f>
        <v>55e</v>
      </c>
      <c r="N3" s="15" t="str">
        <f>Testlopen!N3</f>
        <v>54e</v>
      </c>
      <c r="O3" s="15" t="str">
        <f>Testlopen!O3</f>
        <v>53e</v>
      </c>
      <c r="P3" s="16" t="str">
        <f>Testlopen!P3</f>
        <v>52e</v>
      </c>
      <c r="Q3" s="16" t="str">
        <f>Testlopen!Q3</f>
        <v>51e</v>
      </c>
      <c r="R3" s="16" t="str">
        <f>Testlopen!R3</f>
        <v>50e</v>
      </c>
      <c r="S3" s="15" t="str">
        <f>Testlopen!S3</f>
        <v>49e</v>
      </c>
      <c r="T3" s="15" t="str">
        <f>Testlopen!T3</f>
        <v>48e</v>
      </c>
      <c r="U3" s="15" t="str">
        <f>Testlopen!U3</f>
        <v>47e</v>
      </c>
      <c r="V3" s="16" t="str">
        <f>Testlopen!V3</f>
        <v>46e</v>
      </c>
      <c r="W3" s="16" t="str">
        <f>Testlopen!W3</f>
        <v>45e</v>
      </c>
      <c r="X3" s="16" t="str">
        <f>Testlopen!X3</f>
        <v>44e</v>
      </c>
      <c r="Y3" s="15" t="str">
        <f>Testlopen!Y3</f>
        <v>43e</v>
      </c>
      <c r="Z3" s="15" t="str">
        <f>Testlopen!Z3</f>
        <v>42e</v>
      </c>
      <c r="AA3" s="15" t="str">
        <f>Testlopen!AA3</f>
        <v>41e</v>
      </c>
    </row>
    <row r="4" spans="1:32" x14ac:dyDescent="0.2">
      <c r="A4" s="6" t="s">
        <v>8</v>
      </c>
    </row>
    <row r="5" spans="1:32" x14ac:dyDescent="0.2">
      <c r="A5" s="7" t="s">
        <v>3</v>
      </c>
      <c r="B5" s="1">
        <f>MIN(K5:AA5)</f>
        <v>23.47</v>
      </c>
      <c r="C5" s="19">
        <f>LOOKUP($A$5,Testlopen!$A5:$A43,Testlopen!C5:C43)</f>
        <v>0</v>
      </c>
      <c r="D5" s="19" t="str">
        <f>LOOKUP($A$5,Testlopen!$A5:$A43,Testlopen!D5:D43)</f>
        <v>d.n.f.</v>
      </c>
      <c r="E5" s="19">
        <f>LOOKUP($A$5,Testlopen!$A5:$A43,Testlopen!E5:E43)</f>
        <v>29.01</v>
      </c>
      <c r="F5" s="19">
        <f>LOOKUP($A$5,Testlopen!$A5:$A43,Testlopen!F5:F43)</f>
        <v>27.05</v>
      </c>
      <c r="G5" s="19">
        <f>LOOKUP($A$5,Testlopen!$A5:$A43,Testlopen!G5:G43)</f>
        <v>30.18</v>
      </c>
      <c r="H5" s="19">
        <f>LOOKUP($A$5,Testlopen!$A5:$A43,Testlopen!H5:H43)</f>
        <v>27.05</v>
      </c>
      <c r="I5" s="22">
        <f>LOOKUP($A$5,Testlopen!$A5:$A43,Testlopen!I5:I43)</f>
        <v>27.19</v>
      </c>
      <c r="J5" s="22">
        <f>LOOKUP($A$5,Testlopen!$A5:$A43,Testlopen!J5:J43)</f>
        <v>28.14</v>
      </c>
      <c r="K5" s="19">
        <f>LOOKUP($A$5,Testlopen!$A5:$A43,Testlopen!K5:K43)</f>
        <v>25.49</v>
      </c>
      <c r="L5" s="19">
        <f>LOOKUP($A$5,Testlopen!$A5:$A43,Testlopen!L5:L43)</f>
        <v>32.49</v>
      </c>
      <c r="M5" s="19" t="str">
        <f>LOOKUP($A$5,Testlopen!$A5:$A43,Testlopen!M5:M43)</f>
        <v>-</v>
      </c>
      <c r="N5" s="22">
        <f>LOOKUP($A$5,Testlopen!$A$5:$A$43,Testlopen!N5:N43)</f>
        <v>25.19</v>
      </c>
      <c r="O5" s="22">
        <f>LOOKUP($A$5,Testlopen!$A$5:$A$43,Testlopen!O5:O43)</f>
        <v>25.2</v>
      </c>
      <c r="P5" s="19" t="str">
        <f>LOOKUP($A$5,Testlopen!$A$5:$A$43,Testlopen!P5:P43)</f>
        <v>??</v>
      </c>
      <c r="Q5" s="19">
        <f>LOOKUP($A$5,Testlopen!$A5:$A43,Testlopen!Q5:Q43)</f>
        <v>26.31</v>
      </c>
      <c r="R5" s="19" t="str">
        <f>LOOKUP($A$5,Testlopen!$A5:$A43,Testlopen!R5:R43)</f>
        <v>-</v>
      </c>
      <c r="S5" s="22" t="str">
        <f>LOOKUP($A$5,Testlopen!$A$5:$A$43,Testlopen!S5:S43)</f>
        <v>-</v>
      </c>
      <c r="T5" s="22" t="str">
        <f>LOOKUP($A$5,Testlopen!$A$5:$A$43,Testlopen!T5:T43)</f>
        <v>-</v>
      </c>
      <c r="U5" s="22">
        <f>LOOKUP($A$5,Testlopen!$A$5:$A$43,Testlopen!U5:U43)</f>
        <v>24.11</v>
      </c>
      <c r="V5" s="19" t="str">
        <f>LOOKUP($A$5,Testlopen!$A$5:$A$43,Testlopen!V5:V43)</f>
        <v>?</v>
      </c>
      <c r="W5" s="19">
        <f>LOOKUP($A$5,Testlopen!$A5:$A43,Testlopen!W5:W43)</f>
        <v>24.59</v>
      </c>
      <c r="X5" s="19">
        <f>LOOKUP($A$5,Testlopen!$A5:$A43,Testlopen!X5:X43)</f>
        <v>25.17</v>
      </c>
      <c r="Y5" s="20">
        <f>LOOKUP(A5,Testlopen!A5:A43,Testlopen!Y5:Y43)</f>
        <v>25.11</v>
      </c>
      <c r="Z5" s="20" t="str">
        <f>LOOKUP(A5,Testlopen!A5:A43,Testlopen!Z5:Z43)</f>
        <v>?</v>
      </c>
      <c r="AA5" s="20">
        <f>LOOKUP(A5,Testlopen!A5:A43,Testlopen!AA5:AA43)</f>
        <v>23.47</v>
      </c>
    </row>
    <row r="6" spans="1:32" x14ac:dyDescent="0.2">
      <c r="AF6" s="9" t="e">
        <f>Testlopen!#REF!</f>
        <v>#REF!</v>
      </c>
    </row>
    <row r="7" spans="1:32" x14ac:dyDescent="0.2">
      <c r="AF7" s="9" t="str">
        <f>Testlopen!A5</f>
        <v>Alex</v>
      </c>
    </row>
    <row r="8" spans="1:32" x14ac:dyDescent="0.2">
      <c r="AF8" s="9" t="str">
        <f>Testlopen!A6</f>
        <v>Annego</v>
      </c>
    </row>
    <row r="9" spans="1:32" x14ac:dyDescent="0.2">
      <c r="AF9" s="9" t="str">
        <f>Testlopen!A7</f>
        <v>Annemariecke</v>
      </c>
    </row>
    <row r="10" spans="1:32" x14ac:dyDescent="0.2">
      <c r="AF10" s="9" t="str">
        <f>Testlopen!A8</f>
        <v>Betty</v>
      </c>
    </row>
    <row r="11" spans="1:32" x14ac:dyDescent="0.2">
      <c r="AF11" s="9" t="str">
        <f>Testlopen!A9</f>
        <v>Boudewijn</v>
      </c>
    </row>
    <row r="12" spans="1:32" x14ac:dyDescent="0.2">
      <c r="AF12" s="9" t="str">
        <f>Testlopen!A10</f>
        <v>Carla</v>
      </c>
    </row>
    <row r="13" spans="1:32" x14ac:dyDescent="0.2">
      <c r="AF13" s="9" t="str">
        <f>Testlopen!A9</f>
        <v>Boudewijn</v>
      </c>
    </row>
    <row r="14" spans="1:32" x14ac:dyDescent="0.2">
      <c r="AF14" s="9" t="str">
        <f>Testlopen!A10</f>
        <v>Carla</v>
      </c>
    </row>
    <row r="15" spans="1:32" x14ac:dyDescent="0.2">
      <c r="AF15" s="9" t="str">
        <f>Testlopen!A11</f>
        <v>Caroline</v>
      </c>
    </row>
    <row r="16" spans="1:32" x14ac:dyDescent="0.2">
      <c r="AF16" s="9" t="str">
        <f>Testlopen!A12</f>
        <v>Clare</v>
      </c>
    </row>
    <row r="17" spans="32:32" x14ac:dyDescent="0.2">
      <c r="AF17" s="9" t="str">
        <f>Testlopen!A13</f>
        <v>Hans S</v>
      </c>
    </row>
    <row r="18" spans="32:32" x14ac:dyDescent="0.2">
      <c r="AF18" s="9" t="str">
        <f>Testlopen!A16</f>
        <v>Herald</v>
      </c>
    </row>
    <row r="19" spans="32:32" x14ac:dyDescent="0.2">
      <c r="AF19" s="9" t="str">
        <f>Testlopen!A17</f>
        <v>IJsbrand</v>
      </c>
    </row>
    <row r="20" spans="32:32" x14ac:dyDescent="0.2">
      <c r="AF20" s="9" t="str">
        <f>Testlopen!A14</f>
        <v>Hans V</v>
      </c>
    </row>
    <row r="21" spans="32:32" x14ac:dyDescent="0.2">
      <c r="AF21" s="9" t="str">
        <f>Testlopen!A15</f>
        <v>Hans Wo</v>
      </c>
    </row>
    <row r="22" spans="32:32" x14ac:dyDescent="0.2">
      <c r="AF22" s="9" t="str">
        <f>Testlopen!A20</f>
        <v>Jeanette</v>
      </c>
    </row>
    <row r="23" spans="32:32" x14ac:dyDescent="0.2">
      <c r="AF23" s="9" t="str">
        <f>Testlopen!A16</f>
        <v>Herald</v>
      </c>
    </row>
    <row r="24" spans="32:32" x14ac:dyDescent="0.2">
      <c r="AF24" s="9" t="str">
        <f>Testlopen!A17</f>
        <v>IJsbrand</v>
      </c>
    </row>
    <row r="25" spans="32:32" x14ac:dyDescent="0.2">
      <c r="AF25" s="9" t="str">
        <f>Testlopen!A23</f>
        <v>Kevin</v>
      </c>
    </row>
    <row r="26" spans="32:32" x14ac:dyDescent="0.2">
      <c r="AF26" s="9" t="str">
        <f>Testlopen!A18</f>
        <v>Jan-Jaap</v>
      </c>
    </row>
    <row r="27" spans="32:32" x14ac:dyDescent="0.2">
      <c r="AF27" s="9" t="str">
        <f>Testlopen!A19</f>
        <v>Jasja</v>
      </c>
    </row>
    <row r="28" spans="32:32" x14ac:dyDescent="0.2">
      <c r="AF28" s="9" t="str">
        <f>Testlopen!A26</f>
        <v>Maarten R</v>
      </c>
    </row>
    <row r="29" spans="32:32" x14ac:dyDescent="0.2">
      <c r="AF29" s="9" t="str">
        <f>Testlopen!A20</f>
        <v>Jeanette</v>
      </c>
    </row>
    <row r="30" spans="32:32" x14ac:dyDescent="0.2">
      <c r="AF30" s="9" t="str">
        <f>Testlopen!A21</f>
        <v>John va Pa</v>
      </c>
    </row>
    <row r="31" spans="32:32" x14ac:dyDescent="0.2">
      <c r="AF31" s="9" t="str">
        <f>Testlopen!A22</f>
        <v>John vd Po</v>
      </c>
    </row>
    <row r="32" spans="32:32" x14ac:dyDescent="0.2">
      <c r="AF32" s="9" t="str">
        <f>Testlopen!A23</f>
        <v>Kevin</v>
      </c>
    </row>
    <row r="33" spans="32:32" x14ac:dyDescent="0.2">
      <c r="AF33" s="9" t="str">
        <f>Testlopen!A29</f>
        <v>Martijn K</v>
      </c>
    </row>
    <row r="34" spans="32:32" x14ac:dyDescent="0.2">
      <c r="AF34" s="9" t="str">
        <f>Testlopen!A30</f>
        <v>Michiel de V</v>
      </c>
    </row>
    <row r="35" spans="32:32" x14ac:dyDescent="0.2">
      <c r="AF35" s="9" t="str">
        <f>Testlopen!A31</f>
        <v>Mike</v>
      </c>
    </row>
    <row r="36" spans="32:32" x14ac:dyDescent="0.2">
      <c r="AF36" s="9" t="str">
        <f>Testlopen!A34</f>
        <v>Pieter</v>
      </c>
    </row>
    <row r="37" spans="32:32" x14ac:dyDescent="0.2">
      <c r="AF37" s="9" t="str">
        <f>Testlopen!A32</f>
        <v>Nico</v>
      </c>
    </row>
    <row r="38" spans="32:32" x14ac:dyDescent="0.2">
      <c r="AF38" s="9" t="str">
        <f>Testlopen!A33</f>
        <v>Patrick</v>
      </c>
    </row>
    <row r="39" spans="32:32" x14ac:dyDescent="0.2">
      <c r="AF39" s="9" t="str">
        <f>Testlopen!A34</f>
        <v>Pieter</v>
      </c>
    </row>
    <row r="40" spans="32:32" x14ac:dyDescent="0.2">
      <c r="AF40" s="9" t="str">
        <f>Testlopen!A35</f>
        <v>Ralph</v>
      </c>
    </row>
    <row r="41" spans="32:32" x14ac:dyDescent="0.2">
      <c r="AF41" s="9" t="str">
        <f>Testlopen!A36</f>
        <v>Sander vA</v>
      </c>
    </row>
    <row r="42" spans="32:32" x14ac:dyDescent="0.2">
      <c r="AF42" s="9" t="str">
        <f>Testlopen!A36</f>
        <v>Sander vA</v>
      </c>
    </row>
    <row r="43" spans="32:32" x14ac:dyDescent="0.2">
      <c r="AF43" s="9" t="str">
        <f>Testlopen!A37</f>
        <v>Simon</v>
      </c>
    </row>
    <row r="44" spans="32:32" x14ac:dyDescent="0.2">
      <c r="AF44" s="9" t="str">
        <f>Testlopen!A38</f>
        <v>Suzanne W</v>
      </c>
    </row>
    <row r="45" spans="32:32" x14ac:dyDescent="0.2">
      <c r="AF45" s="9" t="str">
        <f>Testlopen!A39</f>
        <v>Tom C</v>
      </c>
    </row>
    <row r="46" spans="32:32" x14ac:dyDescent="0.2">
      <c r="AF46" s="9" t="str">
        <f>Testlopen!A40</f>
        <v>Vincent</v>
      </c>
    </row>
    <row r="47" spans="32:32" x14ac:dyDescent="0.2">
      <c r="AF47" s="9" t="str">
        <f>Testlopen!A41</f>
        <v>Vincent d K</v>
      </c>
    </row>
    <row r="48" spans="32:32" x14ac:dyDescent="0.2">
      <c r="AF48" s="9" t="str">
        <f>Testlopen!A41</f>
        <v>Vincent d K</v>
      </c>
    </row>
    <row r="49" spans="32:32" x14ac:dyDescent="0.2">
      <c r="AF49" s="9" t="str">
        <f>Testlopen!A43</f>
        <v>William</v>
      </c>
    </row>
    <row r="50" spans="32:32" x14ac:dyDescent="0.2">
      <c r="AF50" s="9">
        <f>Testlopen!A44</f>
        <v>0</v>
      </c>
    </row>
    <row r="51" spans="32:32" x14ac:dyDescent="0.2">
      <c r="AF51" s="9" t="str">
        <f>Testlopen!A45</f>
        <v>Toppers onder de 18:00</v>
      </c>
    </row>
    <row r="52" spans="32:32" x14ac:dyDescent="0.2">
      <c r="AF52" s="9" t="str">
        <f>Testlopen!A46</f>
        <v>Sander vA (24-10-2023)</v>
      </c>
    </row>
    <row r="53" spans="32:32" x14ac:dyDescent="0.2">
      <c r="AF53" s="9" t="str">
        <f>Testlopen!A47</f>
        <v>Walter (12-03-2019)</v>
      </c>
    </row>
    <row r="54" spans="32:32" x14ac:dyDescent="0.2">
      <c r="AF54" s="9" t="str">
        <f>Testlopen!A48</f>
        <v>Joris vd B (23-03-2010)</v>
      </c>
    </row>
    <row r="55" spans="32:32" x14ac:dyDescent="0.2">
      <c r="AF55" s="9" t="str">
        <f>Testlopen!A49</f>
        <v>Andrew (06-10-2015)</v>
      </c>
    </row>
    <row r="56" spans="32:32" x14ac:dyDescent="0.2">
      <c r="AF56" s="9">
        <f>Testlopen!A52</f>
        <v>0</v>
      </c>
    </row>
    <row r="57" spans="32:32" x14ac:dyDescent="0.2">
      <c r="AF57" s="9">
        <f>Testlopen!A53</f>
        <v>0</v>
      </c>
    </row>
    <row r="58" spans="32:32" x14ac:dyDescent="0.2">
      <c r="AF58" s="9">
        <f>Testlopen!A54</f>
        <v>0</v>
      </c>
    </row>
    <row r="59" spans="32:32" x14ac:dyDescent="0.2">
      <c r="AF59" s="9">
        <f>Testlopen!A55</f>
        <v>0</v>
      </c>
    </row>
    <row r="60" spans="32:32" x14ac:dyDescent="0.2">
      <c r="AF60" s="9">
        <f>Testlopen!A56</f>
        <v>0</v>
      </c>
    </row>
    <row r="61" spans="32:32" x14ac:dyDescent="0.2">
      <c r="AF61" s="9">
        <f>Testlopen!A57</f>
        <v>0</v>
      </c>
    </row>
    <row r="62" spans="32:32" x14ac:dyDescent="0.2">
      <c r="AF62" s="9">
        <f>Testlopen!A58</f>
        <v>0</v>
      </c>
    </row>
    <row r="63" spans="32:32" x14ac:dyDescent="0.2">
      <c r="AF63" s="9">
        <f>Testlopen!A59</f>
        <v>0</v>
      </c>
    </row>
    <row r="64" spans="32:32" x14ac:dyDescent="0.2">
      <c r="AF64" s="9">
        <f>Testlopen!A60</f>
        <v>0</v>
      </c>
    </row>
    <row r="65" spans="32:32" x14ac:dyDescent="0.2">
      <c r="AF65" s="9">
        <f>Testlopen!A59</f>
        <v>0</v>
      </c>
    </row>
    <row r="66" spans="32:32" x14ac:dyDescent="0.2">
      <c r="AF66" s="9">
        <f>Testlopen!A60</f>
        <v>0</v>
      </c>
    </row>
    <row r="67" spans="32:32" x14ac:dyDescent="0.2">
      <c r="AF67" s="9">
        <f>Testlopen!A61</f>
        <v>0</v>
      </c>
    </row>
    <row r="68" spans="32:32" x14ac:dyDescent="0.2">
      <c r="AF68" s="9">
        <f>Testlopen!A62</f>
        <v>0</v>
      </c>
    </row>
    <row r="69" spans="32:32" x14ac:dyDescent="0.2">
      <c r="AF69" s="9">
        <f>Testlopen!A63</f>
        <v>0</v>
      </c>
    </row>
    <row r="70" spans="32:32" x14ac:dyDescent="0.2">
      <c r="AF70" s="9">
        <f>Testlopen!A64</f>
        <v>0</v>
      </c>
    </row>
    <row r="71" spans="32:32" x14ac:dyDescent="0.2">
      <c r="AF71" s="9">
        <f>Testlopen!A65</f>
        <v>0</v>
      </c>
    </row>
    <row r="72" spans="32:32" x14ac:dyDescent="0.2">
      <c r="AF72" s="9">
        <f>Testlopen!A66</f>
        <v>0</v>
      </c>
    </row>
    <row r="73" spans="32:32" x14ac:dyDescent="0.2">
      <c r="AF73" s="9">
        <f>Testlopen!A67</f>
        <v>0</v>
      </c>
    </row>
    <row r="74" spans="32:32" x14ac:dyDescent="0.2">
      <c r="AF74" s="9">
        <f>Testlopen!A68</f>
        <v>0</v>
      </c>
    </row>
    <row r="75" spans="32:32" x14ac:dyDescent="0.2">
      <c r="AF75" s="9">
        <f>Testlopen!A69</f>
        <v>0</v>
      </c>
    </row>
    <row r="76" spans="32:32" x14ac:dyDescent="0.2">
      <c r="AF76" s="9">
        <f>Testlopen!A70</f>
        <v>0</v>
      </c>
    </row>
    <row r="77" spans="32:32" x14ac:dyDescent="0.2">
      <c r="AF77" s="9">
        <f>Testlopen!A71</f>
        <v>0</v>
      </c>
    </row>
    <row r="78" spans="32:32" x14ac:dyDescent="0.2">
      <c r="AF78" s="9">
        <f>Testlopen!A72</f>
        <v>0</v>
      </c>
    </row>
    <row r="79" spans="32:32" x14ac:dyDescent="0.2">
      <c r="AF79" s="9">
        <f>Testlopen!A73</f>
        <v>0</v>
      </c>
    </row>
    <row r="80" spans="32:32" x14ac:dyDescent="0.2">
      <c r="AF80" s="9">
        <f>Testlopen!A74</f>
        <v>0</v>
      </c>
    </row>
    <row r="81" spans="32:32" x14ac:dyDescent="0.2">
      <c r="AF81" s="9">
        <f>Testlopen!A75</f>
        <v>0</v>
      </c>
    </row>
    <row r="82" spans="32:32" x14ac:dyDescent="0.2">
      <c r="AF82" s="9">
        <f>Testlopen!A76</f>
        <v>0</v>
      </c>
    </row>
    <row r="83" spans="32:32" x14ac:dyDescent="0.2">
      <c r="AF83" s="9">
        <f>Testlopen!A77</f>
        <v>0</v>
      </c>
    </row>
    <row r="84" spans="32:32" x14ac:dyDescent="0.2">
      <c r="AF84" s="9">
        <f>Testlopen!A78</f>
        <v>0</v>
      </c>
    </row>
    <row r="85" spans="32:32" x14ac:dyDescent="0.2">
      <c r="AF85" s="9">
        <f>Testlopen!A79</f>
        <v>0</v>
      </c>
    </row>
    <row r="86" spans="32:32" x14ac:dyDescent="0.2">
      <c r="AF86" s="9">
        <f>Testlopen!A80</f>
        <v>0</v>
      </c>
    </row>
    <row r="87" spans="32:32" x14ac:dyDescent="0.2">
      <c r="AF87" s="9">
        <f>Testlopen!A81</f>
        <v>0</v>
      </c>
    </row>
    <row r="88" spans="32:32" x14ac:dyDescent="0.2">
      <c r="AF88" s="9">
        <f>Testlopen!A82</f>
        <v>0</v>
      </c>
    </row>
    <row r="89" spans="32:32" x14ac:dyDescent="0.2">
      <c r="AF89" s="9">
        <f>Testlopen!A83</f>
        <v>0</v>
      </c>
    </row>
    <row r="90" spans="32:32" x14ac:dyDescent="0.2">
      <c r="AF90" s="9">
        <f>Testlopen!A84</f>
        <v>0</v>
      </c>
    </row>
    <row r="91" spans="32:32" x14ac:dyDescent="0.2">
      <c r="AF91" s="9">
        <f>Testlopen!A85</f>
        <v>0</v>
      </c>
    </row>
    <row r="92" spans="32:32" x14ac:dyDescent="0.2">
      <c r="AF92" s="9">
        <f>Testlopen!A86</f>
        <v>0</v>
      </c>
    </row>
    <row r="93" spans="32:32" x14ac:dyDescent="0.2">
      <c r="AF93" s="9">
        <f>Testlopen!A87</f>
        <v>0</v>
      </c>
    </row>
    <row r="94" spans="32:32" x14ac:dyDescent="0.2">
      <c r="AF94" s="9">
        <f>Testlopen!A88</f>
        <v>0</v>
      </c>
    </row>
    <row r="95" spans="32:32" x14ac:dyDescent="0.2">
      <c r="AF95" s="9">
        <f>Testlopen!A89</f>
        <v>0</v>
      </c>
    </row>
    <row r="96" spans="32:32" x14ac:dyDescent="0.2">
      <c r="AF96" s="9">
        <f>Testlopen!A90</f>
        <v>0</v>
      </c>
    </row>
    <row r="97" spans="32:32" x14ac:dyDescent="0.2">
      <c r="AF97" s="9">
        <f>Testlopen!A91</f>
        <v>0</v>
      </c>
    </row>
    <row r="98" spans="32:32" x14ac:dyDescent="0.2">
      <c r="AF98" s="9">
        <f>Testlopen!A92</f>
        <v>0</v>
      </c>
    </row>
    <row r="99" spans="32:32" x14ac:dyDescent="0.2">
      <c r="AF99" s="9">
        <f>Testlopen!A93</f>
        <v>0</v>
      </c>
    </row>
    <row r="100" spans="32:32" x14ac:dyDescent="0.2">
      <c r="AF100" s="9">
        <f>Testlopen!A94</f>
        <v>0</v>
      </c>
    </row>
    <row r="101" spans="32:32" x14ac:dyDescent="0.2">
      <c r="AF101" s="9">
        <f>Testlopen!A95</f>
        <v>0</v>
      </c>
    </row>
    <row r="102" spans="32:32" x14ac:dyDescent="0.2">
      <c r="AF102" s="9">
        <f>Testlopen!A96</f>
        <v>0</v>
      </c>
    </row>
    <row r="103" spans="32:32" x14ac:dyDescent="0.2">
      <c r="AF103" s="9">
        <f>Testlopen!A97</f>
        <v>0</v>
      </c>
    </row>
    <row r="104" spans="32:32" x14ac:dyDescent="0.2">
      <c r="AF104" s="9">
        <f>Testlopen!A98</f>
        <v>0</v>
      </c>
    </row>
    <row r="105" spans="32:32" x14ac:dyDescent="0.2">
      <c r="AF105" s="9">
        <f>Testlopen!A99</f>
        <v>0</v>
      </c>
    </row>
    <row r="106" spans="32:32" x14ac:dyDescent="0.2">
      <c r="AF106" s="9">
        <f>Testlopen!A100</f>
        <v>0</v>
      </c>
    </row>
    <row r="107" spans="32:32" x14ac:dyDescent="0.2">
      <c r="AF107" s="9">
        <f>Testlopen!A101</f>
        <v>0</v>
      </c>
    </row>
    <row r="108" spans="32:32" x14ac:dyDescent="0.2">
      <c r="AF108" s="9">
        <f>Testlopen!A102</f>
        <v>0</v>
      </c>
    </row>
    <row r="109" spans="32:32" x14ac:dyDescent="0.2">
      <c r="AF109" s="9">
        <f>Testlopen!A103</f>
        <v>0</v>
      </c>
    </row>
    <row r="110" spans="32:32" x14ac:dyDescent="0.2">
      <c r="AF110" s="9">
        <f>Testlopen!A104</f>
        <v>0</v>
      </c>
    </row>
    <row r="111" spans="32:32" x14ac:dyDescent="0.2">
      <c r="AF111" s="9">
        <f>Testlopen!A105</f>
        <v>0</v>
      </c>
    </row>
    <row r="112" spans="32:32" x14ac:dyDescent="0.2">
      <c r="AF112" s="9">
        <f>Testlopen!A106</f>
        <v>0</v>
      </c>
    </row>
    <row r="113" spans="32:32" x14ac:dyDescent="0.2">
      <c r="AF113" s="9">
        <f>Testlopen!A107</f>
        <v>0</v>
      </c>
    </row>
    <row r="114" spans="32:32" x14ac:dyDescent="0.2">
      <c r="AF114" s="9">
        <f>Testlopen!A108</f>
        <v>0</v>
      </c>
    </row>
    <row r="115" spans="32:32" x14ac:dyDescent="0.2">
      <c r="AF115" s="9">
        <f>Testlopen!A109</f>
        <v>0</v>
      </c>
    </row>
    <row r="116" spans="32:32" x14ac:dyDescent="0.2">
      <c r="AF116" s="9">
        <f>Testlopen!A110</f>
        <v>0</v>
      </c>
    </row>
    <row r="117" spans="32:32" x14ac:dyDescent="0.2">
      <c r="AF117" s="9">
        <f>Testlopen!A111</f>
        <v>0</v>
      </c>
    </row>
    <row r="118" spans="32:32" x14ac:dyDescent="0.2">
      <c r="AF118" s="9">
        <f>Testlopen!A112</f>
        <v>0</v>
      </c>
    </row>
    <row r="119" spans="32:32" x14ac:dyDescent="0.2">
      <c r="AF119" s="9">
        <f>Testlopen!A113</f>
        <v>0</v>
      </c>
    </row>
    <row r="120" spans="32:32" x14ac:dyDescent="0.2">
      <c r="AF120" s="9">
        <f>Testlopen!A114</f>
        <v>0</v>
      </c>
    </row>
    <row r="121" spans="32:32" x14ac:dyDescent="0.2">
      <c r="AF121" s="9">
        <f>Testlopen!A115</f>
        <v>0</v>
      </c>
    </row>
    <row r="122" spans="32:32" x14ac:dyDescent="0.2">
      <c r="AF122" s="9">
        <f>Testlopen!A116</f>
        <v>0</v>
      </c>
    </row>
    <row r="123" spans="32:32" x14ac:dyDescent="0.2">
      <c r="AF123" s="9">
        <f>Testlopen!A117</f>
        <v>0</v>
      </c>
    </row>
    <row r="124" spans="32:32" x14ac:dyDescent="0.2">
      <c r="AF124" s="9">
        <f>Testlopen!A118</f>
        <v>0</v>
      </c>
    </row>
    <row r="125" spans="32:32" x14ac:dyDescent="0.2">
      <c r="AF125" s="9">
        <f>Testlopen!A119</f>
        <v>0</v>
      </c>
    </row>
    <row r="126" spans="32:32" x14ac:dyDescent="0.2">
      <c r="AF126" s="9">
        <f>Testlopen!A120</f>
        <v>0</v>
      </c>
    </row>
    <row r="127" spans="32:32" x14ac:dyDescent="0.2">
      <c r="AF127" s="9">
        <f>Testlopen!A121</f>
        <v>0</v>
      </c>
    </row>
    <row r="128" spans="32:32" x14ac:dyDescent="0.2">
      <c r="AF128" s="9">
        <f>Testlopen!A122</f>
        <v>0</v>
      </c>
    </row>
    <row r="129" spans="32:32" x14ac:dyDescent="0.2">
      <c r="AF129" s="9">
        <f>Testlopen!A123</f>
        <v>0</v>
      </c>
    </row>
    <row r="130" spans="32:32" x14ac:dyDescent="0.2">
      <c r="AF130" s="9">
        <f>Testlopen!A124</f>
        <v>0</v>
      </c>
    </row>
    <row r="131" spans="32:32" x14ac:dyDescent="0.2">
      <c r="AF131" s="9">
        <f>Testlopen!A125</f>
        <v>0</v>
      </c>
    </row>
    <row r="132" spans="32:32" x14ac:dyDescent="0.2">
      <c r="AF132" s="9">
        <f>Testlopen!A126</f>
        <v>0</v>
      </c>
    </row>
    <row r="133" spans="32:32" x14ac:dyDescent="0.2">
      <c r="AF133" s="9">
        <f>Testlopen!A127</f>
        <v>0</v>
      </c>
    </row>
    <row r="134" spans="32:32" x14ac:dyDescent="0.2">
      <c r="AF134" s="9">
        <f>Testlopen!A128</f>
        <v>0</v>
      </c>
    </row>
    <row r="135" spans="32:32" x14ac:dyDescent="0.2">
      <c r="AF135" s="9">
        <f>Testlopen!A129</f>
        <v>0</v>
      </c>
    </row>
    <row r="136" spans="32:32" x14ac:dyDescent="0.2">
      <c r="AF136" s="9">
        <f>Testlopen!A130</f>
        <v>0</v>
      </c>
    </row>
    <row r="137" spans="32:32" x14ac:dyDescent="0.2">
      <c r="AF137" s="9">
        <f>Testlopen!A131</f>
        <v>0</v>
      </c>
    </row>
    <row r="138" spans="32:32" x14ac:dyDescent="0.2">
      <c r="AF138" s="9">
        <f>Testlopen!A132</f>
        <v>0</v>
      </c>
    </row>
    <row r="139" spans="32:32" x14ac:dyDescent="0.2">
      <c r="AF139" s="9">
        <f>Testlopen!A133</f>
        <v>0</v>
      </c>
    </row>
    <row r="140" spans="32:32" x14ac:dyDescent="0.2">
      <c r="AF140" s="9">
        <f>Testlopen!A134</f>
        <v>0</v>
      </c>
    </row>
    <row r="141" spans="32:32" x14ac:dyDescent="0.2">
      <c r="AF141" s="9">
        <f>Testlopen!A135</f>
        <v>0</v>
      </c>
    </row>
    <row r="142" spans="32:32" x14ac:dyDescent="0.2">
      <c r="AF142" s="9">
        <f>Testlopen!A136</f>
        <v>0</v>
      </c>
    </row>
    <row r="143" spans="32:32" x14ac:dyDescent="0.2">
      <c r="AF143" s="9">
        <f>Testlopen!A137</f>
        <v>0</v>
      </c>
    </row>
    <row r="144" spans="32:32" x14ac:dyDescent="0.2">
      <c r="AF144" s="9">
        <f>Testlopen!A138</f>
        <v>0</v>
      </c>
    </row>
    <row r="145" spans="32:32" x14ac:dyDescent="0.2">
      <c r="AF145" s="9">
        <f>Testlopen!A139</f>
        <v>0</v>
      </c>
    </row>
    <row r="146" spans="32:32" x14ac:dyDescent="0.2">
      <c r="AF146" s="9">
        <f>Testlopen!A140</f>
        <v>0</v>
      </c>
    </row>
    <row r="147" spans="32:32" x14ac:dyDescent="0.2">
      <c r="AF147" s="9">
        <f>Testlopen!A141</f>
        <v>0</v>
      </c>
    </row>
    <row r="148" spans="32:32" x14ac:dyDescent="0.2">
      <c r="AF148" s="9">
        <f>Testlopen!A142</f>
        <v>0</v>
      </c>
    </row>
    <row r="149" spans="32:32" x14ac:dyDescent="0.2">
      <c r="AF149" s="9">
        <f>Testlopen!A143</f>
        <v>0</v>
      </c>
    </row>
    <row r="150" spans="32:32" x14ac:dyDescent="0.2">
      <c r="AF150" s="9">
        <f>Testlopen!A144</f>
        <v>0</v>
      </c>
    </row>
    <row r="151" spans="32:32" x14ac:dyDescent="0.2">
      <c r="AF151" s="9">
        <f>Testlopen!A145</f>
        <v>0</v>
      </c>
    </row>
    <row r="152" spans="32:32" x14ac:dyDescent="0.2">
      <c r="AF152" s="9">
        <f>Testlopen!A146</f>
        <v>0</v>
      </c>
    </row>
    <row r="153" spans="32:32" x14ac:dyDescent="0.2">
      <c r="AF153" s="9">
        <f>Testlopen!A147</f>
        <v>0</v>
      </c>
    </row>
    <row r="154" spans="32:32" x14ac:dyDescent="0.2">
      <c r="AF154" s="9">
        <f>Testlopen!A148</f>
        <v>0</v>
      </c>
    </row>
    <row r="155" spans="32:32" x14ac:dyDescent="0.2">
      <c r="AF155" s="9">
        <f>Testlopen!A149</f>
        <v>0</v>
      </c>
    </row>
    <row r="156" spans="32:32" x14ac:dyDescent="0.2">
      <c r="AF156" s="9">
        <f>Testlopen!A150</f>
        <v>0</v>
      </c>
    </row>
    <row r="157" spans="32:32" x14ac:dyDescent="0.2">
      <c r="AF157" s="9">
        <f>Testlopen!A151</f>
        <v>0</v>
      </c>
    </row>
    <row r="158" spans="32:32" x14ac:dyDescent="0.2">
      <c r="AF158" s="9">
        <f>Testlopen!A152</f>
        <v>0</v>
      </c>
    </row>
    <row r="159" spans="32:32" x14ac:dyDescent="0.2">
      <c r="AF159" s="9">
        <f>Testlopen!A153</f>
        <v>0</v>
      </c>
    </row>
    <row r="160" spans="32:32" x14ac:dyDescent="0.2">
      <c r="AF160" s="9">
        <f>Testlopen!A154</f>
        <v>0</v>
      </c>
    </row>
    <row r="161" spans="32:32" x14ac:dyDescent="0.2">
      <c r="AF161" s="9">
        <f>Testlopen!A155</f>
        <v>0</v>
      </c>
    </row>
    <row r="162" spans="32:32" x14ac:dyDescent="0.2">
      <c r="AF162" s="9">
        <f>Testlopen!A156</f>
        <v>0</v>
      </c>
    </row>
    <row r="163" spans="32:32" x14ac:dyDescent="0.2">
      <c r="AF163" s="9">
        <f>Testlopen!A157</f>
        <v>0</v>
      </c>
    </row>
    <row r="164" spans="32:32" x14ac:dyDescent="0.2">
      <c r="AF164" s="9">
        <f>Testlopen!A158</f>
        <v>0</v>
      </c>
    </row>
    <row r="165" spans="32:32" x14ac:dyDescent="0.2">
      <c r="AF165" s="9">
        <f>Testlopen!A159</f>
        <v>0</v>
      </c>
    </row>
    <row r="166" spans="32:32" x14ac:dyDescent="0.2">
      <c r="AF166" s="9">
        <f>Testlopen!A160</f>
        <v>0</v>
      </c>
    </row>
    <row r="167" spans="32:32" x14ac:dyDescent="0.2">
      <c r="AF167" s="9">
        <f>Testlopen!A161</f>
        <v>0</v>
      </c>
    </row>
    <row r="168" spans="32:32" x14ac:dyDescent="0.2">
      <c r="AF168" s="9">
        <f>Testlopen!A162</f>
        <v>0</v>
      </c>
    </row>
    <row r="169" spans="32:32" x14ac:dyDescent="0.2">
      <c r="AF169" s="9">
        <f>Testlopen!A163</f>
        <v>0</v>
      </c>
    </row>
    <row r="170" spans="32:32" x14ac:dyDescent="0.2">
      <c r="AF170" s="9">
        <f>Testlopen!A164</f>
        <v>0</v>
      </c>
    </row>
    <row r="171" spans="32:32" x14ac:dyDescent="0.2">
      <c r="AF171" s="9">
        <f>Testlopen!A165</f>
        <v>0</v>
      </c>
    </row>
    <row r="172" spans="32:32" x14ac:dyDescent="0.2">
      <c r="AF172" s="9">
        <f>Testlopen!A166</f>
        <v>0</v>
      </c>
    </row>
    <row r="173" spans="32:32" x14ac:dyDescent="0.2">
      <c r="AF173" s="9">
        <f>Testlopen!A167</f>
        <v>0</v>
      </c>
    </row>
    <row r="174" spans="32:32" x14ac:dyDescent="0.2">
      <c r="AF174" s="9">
        <f>Testlopen!A168</f>
        <v>0</v>
      </c>
    </row>
    <row r="175" spans="32:32" x14ac:dyDescent="0.2">
      <c r="AF175" s="9">
        <f>Testlopen!A169</f>
        <v>0</v>
      </c>
    </row>
    <row r="176" spans="32:32" x14ac:dyDescent="0.2">
      <c r="AF176" s="9">
        <f>Testlopen!A170</f>
        <v>0</v>
      </c>
    </row>
    <row r="177" spans="32:32" x14ac:dyDescent="0.2">
      <c r="AF177" s="9">
        <f>Testlopen!A171</f>
        <v>0</v>
      </c>
    </row>
    <row r="178" spans="32:32" x14ac:dyDescent="0.2">
      <c r="AF178" s="9">
        <f>Testlopen!A172</f>
        <v>0</v>
      </c>
    </row>
    <row r="179" spans="32:32" x14ac:dyDescent="0.2">
      <c r="AF179" s="9">
        <f>Testlopen!A173</f>
        <v>0</v>
      </c>
    </row>
    <row r="180" spans="32:32" x14ac:dyDescent="0.2">
      <c r="AF180" s="9">
        <f>Testlopen!A174</f>
        <v>0</v>
      </c>
    </row>
    <row r="181" spans="32:32" x14ac:dyDescent="0.2">
      <c r="AF181" s="9">
        <f>Testlopen!A175</f>
        <v>0</v>
      </c>
    </row>
    <row r="182" spans="32:32" x14ac:dyDescent="0.2">
      <c r="AF182" s="9">
        <f>Testlopen!A176</f>
        <v>0</v>
      </c>
    </row>
    <row r="183" spans="32:32" x14ac:dyDescent="0.2">
      <c r="AF183" s="9">
        <f>Testlopen!A177</f>
        <v>0</v>
      </c>
    </row>
    <row r="184" spans="32:32" x14ac:dyDescent="0.2">
      <c r="AF184" s="9">
        <f>Testlopen!A178</f>
        <v>0</v>
      </c>
    </row>
    <row r="185" spans="32:32" x14ac:dyDescent="0.2">
      <c r="AF185" s="9">
        <f>Testlopen!A179</f>
        <v>0</v>
      </c>
    </row>
    <row r="186" spans="32:32" x14ac:dyDescent="0.2">
      <c r="AF186" s="9">
        <f>Testlopen!A180</f>
        <v>0</v>
      </c>
    </row>
    <row r="187" spans="32:32" x14ac:dyDescent="0.2">
      <c r="AF187" s="9">
        <f>Testlopen!A181</f>
        <v>0</v>
      </c>
    </row>
    <row r="188" spans="32:32" x14ac:dyDescent="0.2">
      <c r="AF188" s="9">
        <f>Testlopen!A182</f>
        <v>0</v>
      </c>
    </row>
    <row r="189" spans="32:32" x14ac:dyDescent="0.2">
      <c r="AF189" s="9">
        <f>Testlopen!A183</f>
        <v>0</v>
      </c>
    </row>
    <row r="190" spans="32:32" x14ac:dyDescent="0.2">
      <c r="AF190" s="9">
        <f>Testlopen!A184</f>
        <v>0</v>
      </c>
    </row>
    <row r="191" spans="32:32" x14ac:dyDescent="0.2">
      <c r="AF191" s="9">
        <f>Testlopen!A185</f>
        <v>0</v>
      </c>
    </row>
    <row r="192" spans="32:32" x14ac:dyDescent="0.2">
      <c r="AF192" s="9">
        <f>Testlopen!A186</f>
        <v>0</v>
      </c>
    </row>
    <row r="193" spans="32:32" x14ac:dyDescent="0.2">
      <c r="AF193" s="9">
        <f>Testlopen!A187</f>
        <v>0</v>
      </c>
    </row>
    <row r="194" spans="32:32" x14ac:dyDescent="0.2">
      <c r="AF194" s="9">
        <f>Testlopen!A188</f>
        <v>0</v>
      </c>
    </row>
    <row r="195" spans="32:32" x14ac:dyDescent="0.2">
      <c r="AF195" s="9">
        <f>Testlopen!A189</f>
        <v>0</v>
      </c>
    </row>
    <row r="196" spans="32:32" x14ac:dyDescent="0.2">
      <c r="AF196" s="9">
        <f>Testlopen!A190</f>
        <v>0</v>
      </c>
    </row>
    <row r="197" spans="32:32" x14ac:dyDescent="0.2">
      <c r="AF197" s="9">
        <f>Testlopen!A191</f>
        <v>0</v>
      </c>
    </row>
    <row r="198" spans="32:32" x14ac:dyDescent="0.2">
      <c r="AF198" s="9">
        <f>Testlopen!A192</f>
        <v>0</v>
      </c>
    </row>
    <row r="199" spans="32:32" x14ac:dyDescent="0.2">
      <c r="AF199" s="9">
        <f>Testlopen!A193</f>
        <v>0</v>
      </c>
    </row>
    <row r="200" spans="32:32" x14ac:dyDescent="0.2">
      <c r="AF200" s="9">
        <f>Testlopen!A194</f>
        <v>0</v>
      </c>
    </row>
    <row r="201" spans="32:32" x14ac:dyDescent="0.2">
      <c r="AF201" s="9">
        <f>Testlopen!A195</f>
        <v>0</v>
      </c>
    </row>
    <row r="202" spans="32:32" x14ac:dyDescent="0.2">
      <c r="AF202" s="9">
        <f>Testlopen!A196</f>
        <v>0</v>
      </c>
    </row>
    <row r="203" spans="32:32" x14ac:dyDescent="0.2">
      <c r="AF203" s="9">
        <f>Testlopen!A197</f>
        <v>0</v>
      </c>
    </row>
    <row r="204" spans="32:32" x14ac:dyDescent="0.2">
      <c r="AF204" s="9">
        <f>Testlopen!A198</f>
        <v>0</v>
      </c>
    </row>
    <row r="205" spans="32:32" x14ac:dyDescent="0.2">
      <c r="AF205" s="9">
        <f>Testlopen!A199</f>
        <v>0</v>
      </c>
    </row>
    <row r="206" spans="32:32" x14ac:dyDescent="0.2">
      <c r="AF206" s="9">
        <f>Testlopen!A200</f>
        <v>0</v>
      </c>
    </row>
    <row r="207" spans="32:32" x14ac:dyDescent="0.2">
      <c r="AF207" s="9">
        <f>Testlopen!A201</f>
        <v>0</v>
      </c>
    </row>
    <row r="208" spans="32:32" x14ac:dyDescent="0.2">
      <c r="AF208" s="9">
        <f>Testlopen!A202</f>
        <v>0</v>
      </c>
    </row>
    <row r="209" spans="32:32" x14ac:dyDescent="0.2">
      <c r="AF209" s="9">
        <f>Testlopen!A203</f>
        <v>0</v>
      </c>
    </row>
    <row r="210" spans="32:32" x14ac:dyDescent="0.2">
      <c r="AF210" s="9">
        <f>Testlopen!A204</f>
        <v>0</v>
      </c>
    </row>
    <row r="211" spans="32:32" x14ac:dyDescent="0.2">
      <c r="AF211" s="9">
        <f>Testlopen!A205</f>
        <v>0</v>
      </c>
    </row>
    <row r="212" spans="32:32" x14ac:dyDescent="0.2">
      <c r="AF212" s="9">
        <f>Testlopen!A206</f>
        <v>0</v>
      </c>
    </row>
    <row r="213" spans="32:32" x14ac:dyDescent="0.2">
      <c r="AF213" s="9">
        <f>Testlopen!A207</f>
        <v>0</v>
      </c>
    </row>
    <row r="214" spans="32:32" x14ac:dyDescent="0.2">
      <c r="AF214" s="9">
        <f>Testlopen!A208</f>
        <v>0</v>
      </c>
    </row>
    <row r="215" spans="32:32" x14ac:dyDescent="0.2">
      <c r="AF215" s="9">
        <f>Testlopen!A209</f>
        <v>0</v>
      </c>
    </row>
    <row r="216" spans="32:32" x14ac:dyDescent="0.2">
      <c r="AF216" s="9">
        <f>Testlopen!A210</f>
        <v>0</v>
      </c>
    </row>
    <row r="217" spans="32:32" x14ac:dyDescent="0.2">
      <c r="AF217" s="9">
        <f>Testlopen!A211</f>
        <v>0</v>
      </c>
    </row>
    <row r="218" spans="32:32" x14ac:dyDescent="0.2">
      <c r="AF218" s="9">
        <f>Testlopen!A212</f>
        <v>0</v>
      </c>
    </row>
    <row r="219" spans="32:32" x14ac:dyDescent="0.2">
      <c r="AF219" s="9">
        <f>Testlopen!A213</f>
        <v>0</v>
      </c>
    </row>
    <row r="220" spans="32:32" x14ac:dyDescent="0.2">
      <c r="AF220" s="9">
        <f>Testlopen!A214</f>
        <v>0</v>
      </c>
    </row>
    <row r="221" spans="32:32" x14ac:dyDescent="0.2">
      <c r="AF221" s="9">
        <f>Testlopen!A215</f>
        <v>0</v>
      </c>
    </row>
    <row r="222" spans="32:32" x14ac:dyDescent="0.2">
      <c r="AF222" s="9">
        <f>Testlopen!A216</f>
        <v>0</v>
      </c>
    </row>
    <row r="223" spans="32:32" x14ac:dyDescent="0.2">
      <c r="AF223" s="9">
        <f>Testlopen!A217</f>
        <v>0</v>
      </c>
    </row>
    <row r="224" spans="32:32" x14ac:dyDescent="0.2">
      <c r="AF224" s="9">
        <f>Testlopen!A218</f>
        <v>0</v>
      </c>
    </row>
    <row r="225" spans="32:32" x14ac:dyDescent="0.2">
      <c r="AF225" s="9">
        <f>Testlopen!A219</f>
        <v>0</v>
      </c>
    </row>
    <row r="226" spans="32:32" x14ac:dyDescent="0.2">
      <c r="AF226" s="9">
        <f>Testlopen!A220</f>
        <v>0</v>
      </c>
    </row>
    <row r="227" spans="32:32" x14ac:dyDescent="0.2">
      <c r="AF227" s="9">
        <f>Testlopen!A221</f>
        <v>0</v>
      </c>
    </row>
    <row r="228" spans="32:32" x14ac:dyDescent="0.2">
      <c r="AF228" s="9">
        <f>Testlopen!A222</f>
        <v>0</v>
      </c>
    </row>
    <row r="229" spans="32:32" x14ac:dyDescent="0.2">
      <c r="AF229" s="9">
        <f>Testlopen!A223</f>
        <v>0</v>
      </c>
    </row>
    <row r="230" spans="32:32" x14ac:dyDescent="0.2">
      <c r="AF230" s="9">
        <f>Testlopen!A224</f>
        <v>0</v>
      </c>
    </row>
    <row r="231" spans="32:32" x14ac:dyDescent="0.2">
      <c r="AF231" s="9">
        <f>Testlopen!A225</f>
        <v>0</v>
      </c>
    </row>
    <row r="232" spans="32:32" x14ac:dyDescent="0.2">
      <c r="AF232" s="9">
        <f>Testlopen!A226</f>
        <v>0</v>
      </c>
    </row>
    <row r="233" spans="32:32" x14ac:dyDescent="0.2">
      <c r="AF233" s="9">
        <f>Testlopen!A227</f>
        <v>0</v>
      </c>
    </row>
    <row r="234" spans="32:32" x14ac:dyDescent="0.2">
      <c r="AF234" s="9">
        <f>Testlopen!A228</f>
        <v>0</v>
      </c>
    </row>
    <row r="235" spans="32:32" x14ac:dyDescent="0.2">
      <c r="AF235" s="9">
        <f>Testlopen!A229</f>
        <v>0</v>
      </c>
    </row>
    <row r="236" spans="32:32" x14ac:dyDescent="0.2">
      <c r="AF236" s="9">
        <f>Testlopen!A230</f>
        <v>0</v>
      </c>
    </row>
    <row r="237" spans="32:32" x14ac:dyDescent="0.2">
      <c r="AF237" s="9">
        <f>Testlopen!A231</f>
        <v>0</v>
      </c>
    </row>
    <row r="238" spans="32:32" x14ac:dyDescent="0.2">
      <c r="AF238" s="9">
        <f>Testlopen!A232</f>
        <v>0</v>
      </c>
    </row>
    <row r="239" spans="32:32" x14ac:dyDescent="0.2">
      <c r="AF239" s="9">
        <f>Testlopen!A233</f>
        <v>0</v>
      </c>
    </row>
    <row r="240" spans="32:32" x14ac:dyDescent="0.2">
      <c r="AF240" s="9">
        <f>Testlopen!A234</f>
        <v>0</v>
      </c>
    </row>
    <row r="241" spans="32:32" x14ac:dyDescent="0.2">
      <c r="AF241" s="9">
        <f>Testlopen!A235</f>
        <v>0</v>
      </c>
    </row>
    <row r="242" spans="32:32" x14ac:dyDescent="0.2">
      <c r="AF242" s="9">
        <f>Testlopen!A236</f>
        <v>0</v>
      </c>
    </row>
    <row r="243" spans="32:32" x14ac:dyDescent="0.2">
      <c r="AF243" s="9">
        <f>Testlopen!A237</f>
        <v>0</v>
      </c>
    </row>
    <row r="244" spans="32:32" x14ac:dyDescent="0.2">
      <c r="AF244" s="9">
        <f>Testlopen!A238</f>
        <v>0</v>
      </c>
    </row>
    <row r="245" spans="32:32" x14ac:dyDescent="0.2">
      <c r="AF245" s="9">
        <f>Testlopen!A239</f>
        <v>0</v>
      </c>
    </row>
    <row r="246" spans="32:32" x14ac:dyDescent="0.2">
      <c r="AF246" s="9">
        <f>Testlopen!A240</f>
        <v>0</v>
      </c>
    </row>
    <row r="247" spans="32:32" x14ac:dyDescent="0.2">
      <c r="AF247" s="9">
        <f>Testlopen!A241</f>
        <v>0</v>
      </c>
    </row>
    <row r="248" spans="32:32" x14ac:dyDescent="0.2">
      <c r="AF248" s="9">
        <f>Testlopen!A242</f>
        <v>0</v>
      </c>
    </row>
    <row r="249" spans="32:32" x14ac:dyDescent="0.2">
      <c r="AF249" s="9">
        <f>Testlopen!A243</f>
        <v>0</v>
      </c>
    </row>
    <row r="250" spans="32:32" x14ac:dyDescent="0.2">
      <c r="AF250" s="9">
        <f>Testlopen!A244</f>
        <v>0</v>
      </c>
    </row>
    <row r="251" spans="32:32" x14ac:dyDescent="0.2">
      <c r="AF251" s="9">
        <f>Testlopen!A245</f>
        <v>0</v>
      </c>
    </row>
    <row r="252" spans="32:32" x14ac:dyDescent="0.2">
      <c r="AF252" s="9">
        <f>Testlopen!A246</f>
        <v>0</v>
      </c>
    </row>
    <row r="253" spans="32:32" x14ac:dyDescent="0.2">
      <c r="AF253" s="9">
        <f>Testlopen!A247</f>
        <v>0</v>
      </c>
    </row>
    <row r="254" spans="32:32" x14ac:dyDescent="0.2">
      <c r="AF254" s="9">
        <f>Testlopen!A248</f>
        <v>0</v>
      </c>
    </row>
    <row r="255" spans="32:32" x14ac:dyDescent="0.2">
      <c r="AF255" s="9">
        <f>Testlopen!A249</f>
        <v>0</v>
      </c>
    </row>
    <row r="256" spans="32:32" x14ac:dyDescent="0.2">
      <c r="AF256" s="9">
        <f>Testlopen!A250</f>
        <v>0</v>
      </c>
    </row>
    <row r="257" spans="32:32" x14ac:dyDescent="0.2">
      <c r="AF257" s="9">
        <f>Testlopen!A251</f>
        <v>0</v>
      </c>
    </row>
    <row r="258" spans="32:32" x14ac:dyDescent="0.2">
      <c r="AF258" s="9">
        <f>Testlopen!A252</f>
        <v>0</v>
      </c>
    </row>
    <row r="259" spans="32:32" x14ac:dyDescent="0.2">
      <c r="AF259" s="9">
        <f>Testlopen!A253</f>
        <v>0</v>
      </c>
    </row>
    <row r="260" spans="32:32" x14ac:dyDescent="0.2">
      <c r="AF260" s="9">
        <f>Testlopen!A254</f>
        <v>0</v>
      </c>
    </row>
    <row r="261" spans="32:32" x14ac:dyDescent="0.2">
      <c r="AF261" s="9">
        <f>Testlopen!A255</f>
        <v>0</v>
      </c>
    </row>
    <row r="262" spans="32:32" x14ac:dyDescent="0.2">
      <c r="AF262" s="9">
        <f>Testlopen!A256</f>
        <v>0</v>
      </c>
    </row>
    <row r="263" spans="32:32" x14ac:dyDescent="0.2">
      <c r="AF263" s="9">
        <f>Testlopen!A257</f>
        <v>0</v>
      </c>
    </row>
    <row r="264" spans="32:32" x14ac:dyDescent="0.2">
      <c r="AF264" s="9">
        <f>Testlopen!A258</f>
        <v>0</v>
      </c>
    </row>
    <row r="265" spans="32:32" x14ac:dyDescent="0.2">
      <c r="AF265" s="9">
        <f>Testlopen!A259</f>
        <v>0</v>
      </c>
    </row>
    <row r="266" spans="32:32" x14ac:dyDescent="0.2">
      <c r="AF266" s="9">
        <f>Testlopen!A260</f>
        <v>0</v>
      </c>
    </row>
    <row r="267" spans="32:32" x14ac:dyDescent="0.2">
      <c r="AF267" s="9">
        <f>Testlopen!A261</f>
        <v>0</v>
      </c>
    </row>
    <row r="268" spans="32:32" x14ac:dyDescent="0.2">
      <c r="AF268" s="9">
        <f>Testlopen!A262</f>
        <v>0</v>
      </c>
    </row>
    <row r="269" spans="32:32" x14ac:dyDescent="0.2">
      <c r="AF269" s="9">
        <f>Testlopen!A263</f>
        <v>0</v>
      </c>
    </row>
    <row r="270" spans="32:32" x14ac:dyDescent="0.2">
      <c r="AF270" s="9">
        <f>Testlopen!A264</f>
        <v>0</v>
      </c>
    </row>
    <row r="271" spans="32:32" x14ac:dyDescent="0.2">
      <c r="AF271" s="9">
        <f>Testlopen!A265</f>
        <v>0</v>
      </c>
    </row>
    <row r="272" spans="32:32" x14ac:dyDescent="0.2">
      <c r="AF272" s="9">
        <f>Testlopen!A266</f>
        <v>0</v>
      </c>
    </row>
    <row r="273" spans="32:32" x14ac:dyDescent="0.2">
      <c r="AF273" s="9">
        <f>Testlopen!A267</f>
        <v>0</v>
      </c>
    </row>
    <row r="274" spans="32:32" x14ac:dyDescent="0.2">
      <c r="AF274" s="9">
        <f>Testlopen!A268</f>
        <v>0</v>
      </c>
    </row>
    <row r="275" spans="32:32" x14ac:dyDescent="0.2">
      <c r="AF275" s="9">
        <f>Testlopen!A269</f>
        <v>0</v>
      </c>
    </row>
    <row r="276" spans="32:32" x14ac:dyDescent="0.2">
      <c r="AF276" s="9">
        <f>Testlopen!A270</f>
        <v>0</v>
      </c>
    </row>
    <row r="277" spans="32:32" x14ac:dyDescent="0.2">
      <c r="AF277" s="9">
        <f>Testlopen!A271</f>
        <v>0</v>
      </c>
    </row>
    <row r="278" spans="32:32" x14ac:dyDescent="0.2">
      <c r="AF278" s="9">
        <f>Testlopen!A272</f>
        <v>0</v>
      </c>
    </row>
    <row r="279" spans="32:32" x14ac:dyDescent="0.2">
      <c r="AF279" s="9">
        <f>Testlopen!A273</f>
        <v>0</v>
      </c>
    </row>
    <row r="280" spans="32:32" x14ac:dyDescent="0.2">
      <c r="AF280" s="9">
        <f>Testlopen!A274</f>
        <v>0</v>
      </c>
    </row>
    <row r="281" spans="32:32" x14ac:dyDescent="0.2">
      <c r="AF281" s="9">
        <f>Testlopen!A275</f>
        <v>0</v>
      </c>
    </row>
    <row r="282" spans="32:32" x14ac:dyDescent="0.2">
      <c r="AF282" s="9">
        <f>Testlopen!A276</f>
        <v>0</v>
      </c>
    </row>
    <row r="283" spans="32:32" x14ac:dyDescent="0.2">
      <c r="AF283" s="9">
        <f>Testlopen!A277</f>
        <v>0</v>
      </c>
    </row>
    <row r="284" spans="32:32" x14ac:dyDescent="0.2">
      <c r="AF284" s="9">
        <f>Testlopen!A278</f>
        <v>0</v>
      </c>
    </row>
    <row r="285" spans="32:32" x14ac:dyDescent="0.2">
      <c r="AF285" s="9">
        <f>Testlopen!A279</f>
        <v>0</v>
      </c>
    </row>
    <row r="286" spans="32:32" x14ac:dyDescent="0.2">
      <c r="AF286" s="9">
        <f>Testlopen!A280</f>
        <v>0</v>
      </c>
    </row>
    <row r="287" spans="32:32" x14ac:dyDescent="0.2">
      <c r="AF287" s="9">
        <f>Testlopen!A281</f>
        <v>0</v>
      </c>
    </row>
    <row r="288" spans="32:32" x14ac:dyDescent="0.2">
      <c r="AF288" s="9">
        <f>Testlopen!A282</f>
        <v>0</v>
      </c>
    </row>
    <row r="289" spans="32:32" x14ac:dyDescent="0.2">
      <c r="AF289" s="9">
        <f>Testlopen!A283</f>
        <v>0</v>
      </c>
    </row>
    <row r="290" spans="32:32" x14ac:dyDescent="0.2">
      <c r="AF290" s="9">
        <f>Testlopen!A284</f>
        <v>0</v>
      </c>
    </row>
    <row r="291" spans="32:32" x14ac:dyDescent="0.2">
      <c r="AF291" s="9">
        <f>Testlopen!A285</f>
        <v>0</v>
      </c>
    </row>
    <row r="292" spans="32:32" x14ac:dyDescent="0.2">
      <c r="AF292" s="9">
        <f>Testlopen!A286</f>
        <v>0</v>
      </c>
    </row>
    <row r="293" spans="32:32" x14ac:dyDescent="0.2">
      <c r="AF293" s="9">
        <f>Testlopen!A287</f>
        <v>0</v>
      </c>
    </row>
    <row r="294" spans="32:32" x14ac:dyDescent="0.2">
      <c r="AF294" s="9">
        <f>Testlopen!A288</f>
        <v>0</v>
      </c>
    </row>
    <row r="295" spans="32:32" x14ac:dyDescent="0.2">
      <c r="AF295" s="9">
        <f>Testlopen!A289</f>
        <v>0</v>
      </c>
    </row>
    <row r="296" spans="32:32" x14ac:dyDescent="0.2">
      <c r="AF296" s="9">
        <f>Testlopen!A290</f>
        <v>0</v>
      </c>
    </row>
    <row r="297" spans="32:32" x14ac:dyDescent="0.2">
      <c r="AF297" s="9">
        <f>Testlopen!A291</f>
        <v>0</v>
      </c>
    </row>
    <row r="298" spans="32:32" x14ac:dyDescent="0.2">
      <c r="AF298" s="9">
        <f>Testlopen!A292</f>
        <v>0</v>
      </c>
    </row>
    <row r="299" spans="32:32" x14ac:dyDescent="0.2">
      <c r="AF299" s="9">
        <f>Testlopen!A293</f>
        <v>0</v>
      </c>
    </row>
    <row r="300" spans="32:32" x14ac:dyDescent="0.2">
      <c r="AF300" s="9">
        <f>Testlopen!A294</f>
        <v>0</v>
      </c>
    </row>
    <row r="301" spans="32:32" x14ac:dyDescent="0.2">
      <c r="AF301" s="9">
        <f>Testlopen!A295</f>
        <v>0</v>
      </c>
    </row>
    <row r="302" spans="32:32" x14ac:dyDescent="0.2">
      <c r="AF302" s="9">
        <f>Testlopen!A296</f>
        <v>0</v>
      </c>
    </row>
    <row r="303" spans="32:32" x14ac:dyDescent="0.2">
      <c r="AF303" s="9">
        <f>Testlopen!A297</f>
        <v>0</v>
      </c>
    </row>
    <row r="304" spans="32:32" x14ac:dyDescent="0.2">
      <c r="AF304" s="9">
        <f>Testlopen!A298</f>
        <v>0</v>
      </c>
    </row>
    <row r="305" spans="32:32" x14ac:dyDescent="0.2">
      <c r="AF305" s="9">
        <f>Testlopen!A299</f>
        <v>0</v>
      </c>
    </row>
    <row r="306" spans="32:32" x14ac:dyDescent="0.2">
      <c r="AF306" s="9">
        <f>Testlopen!A300</f>
        <v>0</v>
      </c>
    </row>
    <row r="307" spans="32:32" x14ac:dyDescent="0.2">
      <c r="AF307" s="9">
        <f>Testlopen!A301</f>
        <v>0</v>
      </c>
    </row>
    <row r="308" spans="32:32" x14ac:dyDescent="0.2">
      <c r="AF308" s="9">
        <f>Testlopen!A302</f>
        <v>0</v>
      </c>
    </row>
    <row r="309" spans="32:32" x14ac:dyDescent="0.2">
      <c r="AF309" s="9">
        <f>Testlopen!A303</f>
        <v>0</v>
      </c>
    </row>
    <row r="310" spans="32:32" x14ac:dyDescent="0.2">
      <c r="AF310" s="9">
        <f>Testlopen!A304</f>
        <v>0</v>
      </c>
    </row>
    <row r="311" spans="32:32" x14ac:dyDescent="0.2">
      <c r="AF311" s="9">
        <f>Testlopen!A305</f>
        <v>0</v>
      </c>
    </row>
    <row r="312" spans="32:32" x14ac:dyDescent="0.2">
      <c r="AF312" s="9">
        <f>Testlopen!A306</f>
        <v>0</v>
      </c>
    </row>
    <row r="313" spans="32:32" x14ac:dyDescent="0.2">
      <c r="AF313" s="9">
        <f>Testlopen!A307</f>
        <v>0</v>
      </c>
    </row>
    <row r="314" spans="32:32" x14ac:dyDescent="0.2">
      <c r="AF314" s="9">
        <f>Testlopen!A308</f>
        <v>0</v>
      </c>
    </row>
    <row r="315" spans="32:32" x14ac:dyDescent="0.2">
      <c r="AF315" s="9">
        <f>Testlopen!A309</f>
        <v>0</v>
      </c>
    </row>
    <row r="316" spans="32:32" x14ac:dyDescent="0.2">
      <c r="AF316" s="9">
        <f>Testlopen!A310</f>
        <v>0</v>
      </c>
    </row>
    <row r="317" spans="32:32" x14ac:dyDescent="0.2">
      <c r="AF317" s="9">
        <f>Testlopen!A311</f>
        <v>0</v>
      </c>
    </row>
    <row r="318" spans="32:32" x14ac:dyDescent="0.2">
      <c r="AF318" s="9">
        <f>Testlopen!A312</f>
        <v>0</v>
      </c>
    </row>
    <row r="319" spans="32:32" x14ac:dyDescent="0.2">
      <c r="AF319" s="9">
        <f>Testlopen!A313</f>
        <v>0</v>
      </c>
    </row>
    <row r="320" spans="32:32" x14ac:dyDescent="0.2">
      <c r="AF320" s="9">
        <f>Testlopen!A314</f>
        <v>0</v>
      </c>
    </row>
    <row r="321" spans="32:32" x14ac:dyDescent="0.2">
      <c r="AF321" s="9">
        <f>Testlopen!A315</f>
        <v>0</v>
      </c>
    </row>
    <row r="322" spans="32:32" x14ac:dyDescent="0.2">
      <c r="AF322" s="9">
        <f>Testlopen!A316</f>
        <v>0</v>
      </c>
    </row>
    <row r="323" spans="32:32" x14ac:dyDescent="0.2">
      <c r="AF323" s="9">
        <f>Testlopen!A317</f>
        <v>0</v>
      </c>
    </row>
    <row r="324" spans="32:32" x14ac:dyDescent="0.2">
      <c r="AF324" s="9">
        <f>Testlopen!A318</f>
        <v>0</v>
      </c>
    </row>
    <row r="325" spans="32:32" x14ac:dyDescent="0.2">
      <c r="AF325" s="9">
        <f>Testlopen!A319</f>
        <v>0</v>
      </c>
    </row>
    <row r="326" spans="32:32" x14ac:dyDescent="0.2">
      <c r="AF326" s="9">
        <f>Testlopen!A320</f>
        <v>0</v>
      </c>
    </row>
    <row r="327" spans="32:32" x14ac:dyDescent="0.2">
      <c r="AF327" s="9">
        <f>Testlopen!A321</f>
        <v>0</v>
      </c>
    </row>
    <row r="328" spans="32:32" x14ac:dyDescent="0.2">
      <c r="AF328" s="9">
        <f>Testlopen!A322</f>
        <v>0</v>
      </c>
    </row>
    <row r="329" spans="32:32" x14ac:dyDescent="0.2">
      <c r="AF329" s="9">
        <f>Testlopen!A323</f>
        <v>0</v>
      </c>
    </row>
    <row r="330" spans="32:32" x14ac:dyDescent="0.2">
      <c r="AF330" s="9">
        <f>Testlopen!A324</f>
        <v>0</v>
      </c>
    </row>
    <row r="331" spans="32:32" x14ac:dyDescent="0.2">
      <c r="AF331" s="9">
        <f>Testlopen!A325</f>
        <v>0</v>
      </c>
    </row>
    <row r="332" spans="32:32" x14ac:dyDescent="0.2">
      <c r="AF332" s="9">
        <f>Testlopen!A326</f>
        <v>0</v>
      </c>
    </row>
    <row r="333" spans="32:32" x14ac:dyDescent="0.2">
      <c r="AF333" s="9">
        <f>Testlopen!A327</f>
        <v>0</v>
      </c>
    </row>
    <row r="334" spans="32:32" x14ac:dyDescent="0.2">
      <c r="AF334" s="9">
        <f>Testlopen!A328</f>
        <v>0</v>
      </c>
    </row>
    <row r="335" spans="32:32" x14ac:dyDescent="0.2">
      <c r="AF335" s="9">
        <f>Testlopen!A329</f>
        <v>0</v>
      </c>
    </row>
    <row r="336" spans="32:32" x14ac:dyDescent="0.2">
      <c r="AF336" s="9">
        <f>Testlopen!A330</f>
        <v>0</v>
      </c>
    </row>
    <row r="337" spans="32:32" x14ac:dyDescent="0.2">
      <c r="AF337" s="9">
        <f>Testlopen!A331</f>
        <v>0</v>
      </c>
    </row>
    <row r="338" spans="32:32" x14ac:dyDescent="0.2">
      <c r="AF338" s="9">
        <f>Testlopen!A332</f>
        <v>0</v>
      </c>
    </row>
    <row r="339" spans="32:32" x14ac:dyDescent="0.2">
      <c r="AF339" s="9">
        <f>Testlopen!A333</f>
        <v>0</v>
      </c>
    </row>
    <row r="340" spans="32:32" x14ac:dyDescent="0.2">
      <c r="AF340" s="9">
        <f>Testlopen!A334</f>
        <v>0</v>
      </c>
    </row>
    <row r="341" spans="32:32" x14ac:dyDescent="0.2">
      <c r="AF341" s="9">
        <f>Testlopen!A335</f>
        <v>0</v>
      </c>
    </row>
    <row r="342" spans="32:32" x14ac:dyDescent="0.2">
      <c r="AF342" s="9">
        <f>Testlopen!A336</f>
        <v>0</v>
      </c>
    </row>
    <row r="343" spans="32:32" x14ac:dyDescent="0.2">
      <c r="AF343" s="9">
        <f>Testlopen!A337</f>
        <v>0</v>
      </c>
    </row>
    <row r="344" spans="32:32" x14ac:dyDescent="0.2">
      <c r="AF344" s="9">
        <f>Testlopen!A338</f>
        <v>0</v>
      </c>
    </row>
    <row r="345" spans="32:32" x14ac:dyDescent="0.2">
      <c r="AF345" s="9">
        <f>Testlopen!A339</f>
        <v>0</v>
      </c>
    </row>
    <row r="346" spans="32:32" x14ac:dyDescent="0.2">
      <c r="AF346" s="9">
        <f>Testlopen!A340</f>
        <v>0</v>
      </c>
    </row>
    <row r="347" spans="32:32" x14ac:dyDescent="0.2">
      <c r="AF347" s="9">
        <f>Testlopen!A341</f>
        <v>0</v>
      </c>
    </row>
    <row r="348" spans="32:32" x14ac:dyDescent="0.2">
      <c r="AF348" s="9">
        <f>Testlopen!A342</f>
        <v>0</v>
      </c>
    </row>
    <row r="349" spans="32:32" x14ac:dyDescent="0.2">
      <c r="AF349" s="9">
        <f>Testlopen!A343</f>
        <v>0</v>
      </c>
    </row>
    <row r="350" spans="32:32" x14ac:dyDescent="0.2">
      <c r="AF350" s="9">
        <f>Testlopen!A344</f>
        <v>0</v>
      </c>
    </row>
    <row r="351" spans="32:32" x14ac:dyDescent="0.2">
      <c r="AF351" s="9">
        <f>Testlopen!A345</f>
        <v>0</v>
      </c>
    </row>
    <row r="352" spans="32:32" x14ac:dyDescent="0.2">
      <c r="AF352" s="9">
        <f>Testlopen!A346</f>
        <v>0</v>
      </c>
    </row>
    <row r="353" spans="32:32" x14ac:dyDescent="0.2">
      <c r="AF353" s="9">
        <f>Testlopen!A347</f>
        <v>0</v>
      </c>
    </row>
    <row r="354" spans="32:32" x14ac:dyDescent="0.2">
      <c r="AF354" s="9">
        <f>Testlopen!A348</f>
        <v>0</v>
      </c>
    </row>
    <row r="355" spans="32:32" x14ac:dyDescent="0.2">
      <c r="AF355" s="9">
        <f>Testlopen!A349</f>
        <v>0</v>
      </c>
    </row>
    <row r="356" spans="32:32" x14ac:dyDescent="0.2">
      <c r="AF356" s="9">
        <f>Testlopen!A350</f>
        <v>0</v>
      </c>
    </row>
    <row r="357" spans="32:32" x14ac:dyDescent="0.2">
      <c r="AF357" s="9">
        <f>Testlopen!A351</f>
        <v>0</v>
      </c>
    </row>
    <row r="358" spans="32:32" x14ac:dyDescent="0.2">
      <c r="AF358" s="9">
        <f>Testlopen!A352</f>
        <v>0</v>
      </c>
    </row>
    <row r="359" spans="32:32" x14ac:dyDescent="0.2">
      <c r="AF359" s="9">
        <f>Testlopen!A353</f>
        <v>0</v>
      </c>
    </row>
    <row r="360" spans="32:32" x14ac:dyDescent="0.2">
      <c r="AF360" s="9">
        <f>Testlopen!A354</f>
        <v>0</v>
      </c>
    </row>
    <row r="361" spans="32:32" x14ac:dyDescent="0.2">
      <c r="AF361" s="9">
        <f>Testlopen!A355</f>
        <v>0</v>
      </c>
    </row>
    <row r="362" spans="32:32" x14ac:dyDescent="0.2">
      <c r="AF362" s="9">
        <f>Testlopen!A356</f>
        <v>0</v>
      </c>
    </row>
    <row r="363" spans="32:32" x14ac:dyDescent="0.2">
      <c r="AF363" s="9">
        <f>Testlopen!A357</f>
        <v>0</v>
      </c>
    </row>
    <row r="364" spans="32:32" x14ac:dyDescent="0.2">
      <c r="AF364" s="9">
        <f>Testlopen!A358</f>
        <v>0</v>
      </c>
    </row>
    <row r="365" spans="32:32" x14ac:dyDescent="0.2">
      <c r="AF365" s="9">
        <f>Testlopen!A359</f>
        <v>0</v>
      </c>
    </row>
    <row r="366" spans="32:32" x14ac:dyDescent="0.2">
      <c r="AF366" s="9">
        <f>Testlopen!A360</f>
        <v>0</v>
      </c>
    </row>
    <row r="367" spans="32:32" x14ac:dyDescent="0.2">
      <c r="AF367" s="9">
        <f>Testlopen!A361</f>
        <v>0</v>
      </c>
    </row>
    <row r="368" spans="32:32" x14ac:dyDescent="0.2">
      <c r="AF368" s="9">
        <f>Testlopen!A362</f>
        <v>0</v>
      </c>
    </row>
    <row r="369" spans="32:32" x14ac:dyDescent="0.2">
      <c r="AF369" s="9">
        <f>Testlopen!A363</f>
        <v>0</v>
      </c>
    </row>
    <row r="370" spans="32:32" x14ac:dyDescent="0.2">
      <c r="AF370" s="9">
        <f>Testlopen!A364</f>
        <v>0</v>
      </c>
    </row>
    <row r="371" spans="32:32" x14ac:dyDescent="0.2">
      <c r="AF371" s="9">
        <f>Testlopen!A365</f>
        <v>0</v>
      </c>
    </row>
    <row r="372" spans="32:32" x14ac:dyDescent="0.2">
      <c r="AF372" s="9">
        <f>Testlopen!A366</f>
        <v>0</v>
      </c>
    </row>
    <row r="373" spans="32:32" x14ac:dyDescent="0.2">
      <c r="AF373" s="9">
        <f>Testlopen!A367</f>
        <v>0</v>
      </c>
    </row>
    <row r="374" spans="32:32" x14ac:dyDescent="0.2">
      <c r="AF374" s="9">
        <f>Testlopen!A368</f>
        <v>0</v>
      </c>
    </row>
    <row r="375" spans="32:32" x14ac:dyDescent="0.2">
      <c r="AF375" s="9">
        <f>Testlopen!A369</f>
        <v>0</v>
      </c>
    </row>
    <row r="376" spans="32:32" x14ac:dyDescent="0.2">
      <c r="AF376" s="9">
        <f>Testlopen!A370</f>
        <v>0</v>
      </c>
    </row>
    <row r="377" spans="32:32" x14ac:dyDescent="0.2">
      <c r="AF377" s="9">
        <f>Testlopen!A371</f>
        <v>0</v>
      </c>
    </row>
    <row r="378" spans="32:32" x14ac:dyDescent="0.2">
      <c r="AF378" s="9">
        <f>Testlopen!A372</f>
        <v>0</v>
      </c>
    </row>
    <row r="379" spans="32:32" x14ac:dyDescent="0.2">
      <c r="AF379" s="9">
        <f>Testlopen!A373</f>
        <v>0</v>
      </c>
    </row>
    <row r="380" spans="32:32" x14ac:dyDescent="0.2">
      <c r="AF380" s="9">
        <f>Testlopen!A374</f>
        <v>0</v>
      </c>
    </row>
    <row r="381" spans="32:32" x14ac:dyDescent="0.2">
      <c r="AF381" s="9">
        <f>Testlopen!A375</f>
        <v>0</v>
      </c>
    </row>
    <row r="382" spans="32:32" x14ac:dyDescent="0.2">
      <c r="AF382" s="9">
        <f>Testlopen!A376</f>
        <v>0</v>
      </c>
    </row>
    <row r="383" spans="32:32" x14ac:dyDescent="0.2">
      <c r="AF383" s="9">
        <f>Testlopen!A377</f>
        <v>0</v>
      </c>
    </row>
    <row r="384" spans="32:32" x14ac:dyDescent="0.2">
      <c r="AF384" s="9">
        <f>Testlopen!A378</f>
        <v>0</v>
      </c>
    </row>
    <row r="385" spans="32:32" x14ac:dyDescent="0.2">
      <c r="AF385" s="9">
        <f>Testlopen!A379</f>
        <v>0</v>
      </c>
    </row>
    <row r="386" spans="32:32" x14ac:dyDescent="0.2">
      <c r="AF386" s="9">
        <f>Testlopen!A380</f>
        <v>0</v>
      </c>
    </row>
    <row r="387" spans="32:32" x14ac:dyDescent="0.2">
      <c r="AF387" s="9">
        <f>Testlopen!A381</f>
        <v>0</v>
      </c>
    </row>
    <row r="388" spans="32:32" x14ac:dyDescent="0.2">
      <c r="AF388" s="9">
        <f>Testlopen!A382</f>
        <v>0</v>
      </c>
    </row>
    <row r="389" spans="32:32" x14ac:dyDescent="0.2">
      <c r="AF389" s="9">
        <f>Testlopen!A383</f>
        <v>0</v>
      </c>
    </row>
    <row r="390" spans="32:32" x14ac:dyDescent="0.2">
      <c r="AF390" s="9">
        <f>Testlopen!A384</f>
        <v>0</v>
      </c>
    </row>
    <row r="391" spans="32:32" x14ac:dyDescent="0.2">
      <c r="AF391" s="9">
        <f>Testlopen!A385</f>
        <v>0</v>
      </c>
    </row>
    <row r="392" spans="32:32" x14ac:dyDescent="0.2">
      <c r="AF392" s="9">
        <f>Testlopen!A386</f>
        <v>0</v>
      </c>
    </row>
    <row r="393" spans="32:32" x14ac:dyDescent="0.2">
      <c r="AF393" s="9">
        <f>Testlopen!A387</f>
        <v>0</v>
      </c>
    </row>
    <row r="394" spans="32:32" x14ac:dyDescent="0.2">
      <c r="AF394" s="9">
        <f>Testlopen!A388</f>
        <v>0</v>
      </c>
    </row>
    <row r="395" spans="32:32" x14ac:dyDescent="0.2">
      <c r="AF395" s="9">
        <f>Testlopen!A389</f>
        <v>0</v>
      </c>
    </row>
    <row r="396" spans="32:32" x14ac:dyDescent="0.2">
      <c r="AF396" s="9">
        <f>Testlopen!A390</f>
        <v>0</v>
      </c>
    </row>
    <row r="397" spans="32:32" x14ac:dyDescent="0.2">
      <c r="AF397" s="9">
        <f>Testlopen!A391</f>
        <v>0</v>
      </c>
    </row>
    <row r="398" spans="32:32" x14ac:dyDescent="0.2">
      <c r="AF398" s="9">
        <f>Testlopen!A392</f>
        <v>0</v>
      </c>
    </row>
    <row r="399" spans="32:32" x14ac:dyDescent="0.2">
      <c r="AF399" s="9">
        <f>Testlopen!A393</f>
        <v>0</v>
      </c>
    </row>
    <row r="400" spans="32:32" x14ac:dyDescent="0.2">
      <c r="AF400" s="9">
        <f>Testlopen!A394</f>
        <v>0</v>
      </c>
    </row>
    <row r="401" spans="32:32" x14ac:dyDescent="0.2">
      <c r="AF401" s="9">
        <f>Testlopen!A395</f>
        <v>0</v>
      </c>
    </row>
    <row r="402" spans="32:32" x14ac:dyDescent="0.2">
      <c r="AF402" s="9">
        <f>Testlopen!A396</f>
        <v>0</v>
      </c>
    </row>
    <row r="403" spans="32:32" x14ac:dyDescent="0.2">
      <c r="AF403" s="9">
        <f>Testlopen!A397</f>
        <v>0</v>
      </c>
    </row>
    <row r="404" spans="32:32" x14ac:dyDescent="0.2">
      <c r="AF404" s="9">
        <f>Testlopen!A398</f>
        <v>0</v>
      </c>
    </row>
    <row r="405" spans="32:32" x14ac:dyDescent="0.2">
      <c r="AF405" s="9">
        <f>Testlopen!A399</f>
        <v>0</v>
      </c>
    </row>
    <row r="406" spans="32:32" x14ac:dyDescent="0.2">
      <c r="AF406" s="9">
        <f>Testlopen!A400</f>
        <v>0</v>
      </c>
    </row>
    <row r="407" spans="32:32" x14ac:dyDescent="0.2">
      <c r="AF407" s="9">
        <f>Testlopen!A401</f>
        <v>0</v>
      </c>
    </row>
    <row r="408" spans="32:32" x14ac:dyDescent="0.2">
      <c r="AF408" s="9">
        <f>Testlopen!A402</f>
        <v>0</v>
      </c>
    </row>
    <row r="409" spans="32:32" x14ac:dyDescent="0.2">
      <c r="AF409" s="9">
        <f>Testlopen!A403</f>
        <v>0</v>
      </c>
    </row>
    <row r="410" spans="32:32" x14ac:dyDescent="0.2">
      <c r="AF410" s="9">
        <f>Testlopen!A404</f>
        <v>0</v>
      </c>
    </row>
    <row r="411" spans="32:32" x14ac:dyDescent="0.2">
      <c r="AF411" s="9">
        <f>Testlopen!A405</f>
        <v>0</v>
      </c>
    </row>
    <row r="412" spans="32:32" x14ac:dyDescent="0.2">
      <c r="AF412" s="9">
        <f>Testlopen!A406</f>
        <v>0</v>
      </c>
    </row>
    <row r="413" spans="32:32" x14ac:dyDescent="0.2">
      <c r="AF413" s="9">
        <f>Testlopen!A407</f>
        <v>0</v>
      </c>
    </row>
    <row r="414" spans="32:32" x14ac:dyDescent="0.2">
      <c r="AF414" s="9">
        <f>Testlopen!A408</f>
        <v>0</v>
      </c>
    </row>
    <row r="415" spans="32:32" x14ac:dyDescent="0.2">
      <c r="AF415" s="9">
        <f>Testlopen!A409</f>
        <v>0</v>
      </c>
    </row>
    <row r="416" spans="32:32" x14ac:dyDescent="0.2">
      <c r="AF416" s="9">
        <f>Testlopen!A410</f>
        <v>0</v>
      </c>
    </row>
    <row r="417" spans="32:32" x14ac:dyDescent="0.2">
      <c r="AF417" s="9">
        <f>Testlopen!A411</f>
        <v>0</v>
      </c>
    </row>
    <row r="418" spans="32:32" x14ac:dyDescent="0.2">
      <c r="AF418" s="9">
        <f>Testlopen!A412</f>
        <v>0</v>
      </c>
    </row>
    <row r="419" spans="32:32" x14ac:dyDescent="0.2">
      <c r="AF419" s="9">
        <f>Testlopen!A413</f>
        <v>0</v>
      </c>
    </row>
    <row r="420" spans="32:32" x14ac:dyDescent="0.2">
      <c r="AF420" s="9">
        <f>Testlopen!A414</f>
        <v>0</v>
      </c>
    </row>
    <row r="421" spans="32:32" x14ac:dyDescent="0.2">
      <c r="AF421" s="9">
        <f>Testlopen!A415</f>
        <v>0</v>
      </c>
    </row>
    <row r="422" spans="32:32" x14ac:dyDescent="0.2">
      <c r="AF422" s="9">
        <f>Testlopen!A416</f>
        <v>0</v>
      </c>
    </row>
    <row r="423" spans="32:32" x14ac:dyDescent="0.2">
      <c r="AF423" s="9">
        <f>Testlopen!A417</f>
        <v>0</v>
      </c>
    </row>
    <row r="424" spans="32:32" x14ac:dyDescent="0.2">
      <c r="AF424" s="9">
        <f>Testlopen!A418</f>
        <v>0</v>
      </c>
    </row>
    <row r="425" spans="32:32" x14ac:dyDescent="0.2">
      <c r="AF425" s="9">
        <f>Testlopen!A419</f>
        <v>0</v>
      </c>
    </row>
    <row r="426" spans="32:32" x14ac:dyDescent="0.2">
      <c r="AF426" s="9">
        <f>Testlopen!A420</f>
        <v>0</v>
      </c>
    </row>
    <row r="427" spans="32:32" x14ac:dyDescent="0.2">
      <c r="AF427" s="9">
        <f>Testlopen!A421</f>
        <v>0</v>
      </c>
    </row>
    <row r="428" spans="32:32" x14ac:dyDescent="0.2">
      <c r="AF428" s="9">
        <f>Testlopen!A422</f>
        <v>0</v>
      </c>
    </row>
    <row r="429" spans="32:32" x14ac:dyDescent="0.2">
      <c r="AF429" s="9">
        <f>Testlopen!A423</f>
        <v>0</v>
      </c>
    </row>
    <row r="430" spans="32:32" x14ac:dyDescent="0.2">
      <c r="AF430" s="9">
        <f>Testlopen!A424</f>
        <v>0</v>
      </c>
    </row>
    <row r="431" spans="32:32" x14ac:dyDescent="0.2">
      <c r="AF431" s="9">
        <f>Testlopen!A425</f>
        <v>0</v>
      </c>
    </row>
    <row r="432" spans="32:32" x14ac:dyDescent="0.2">
      <c r="AF432" s="9">
        <f>Testlopen!A426</f>
        <v>0</v>
      </c>
    </row>
    <row r="433" spans="32:32" x14ac:dyDescent="0.2">
      <c r="AF433" s="9">
        <f>Testlopen!A427</f>
        <v>0</v>
      </c>
    </row>
    <row r="434" spans="32:32" x14ac:dyDescent="0.2">
      <c r="AF434" s="9">
        <f>Testlopen!A428</f>
        <v>0</v>
      </c>
    </row>
    <row r="435" spans="32:32" x14ac:dyDescent="0.2">
      <c r="AF435" s="9">
        <f>Testlopen!A429</f>
        <v>0</v>
      </c>
    </row>
    <row r="436" spans="32:32" x14ac:dyDescent="0.2">
      <c r="AF436" s="9">
        <f>Testlopen!A430</f>
        <v>0</v>
      </c>
    </row>
    <row r="437" spans="32:32" x14ac:dyDescent="0.2">
      <c r="AF437" s="9">
        <f>Testlopen!A431</f>
        <v>0</v>
      </c>
    </row>
    <row r="438" spans="32:32" x14ac:dyDescent="0.2">
      <c r="AF438" s="9">
        <f>Testlopen!A432</f>
        <v>0</v>
      </c>
    </row>
    <row r="439" spans="32:32" x14ac:dyDescent="0.2">
      <c r="AF439" s="9">
        <f>Testlopen!A433</f>
        <v>0</v>
      </c>
    </row>
    <row r="440" spans="32:32" x14ac:dyDescent="0.2">
      <c r="AF440" s="9">
        <f>Testlopen!A434</f>
        <v>0</v>
      </c>
    </row>
    <row r="441" spans="32:32" x14ac:dyDescent="0.2">
      <c r="AF441" s="9">
        <f>Testlopen!A435</f>
        <v>0</v>
      </c>
    </row>
    <row r="442" spans="32:32" x14ac:dyDescent="0.2">
      <c r="AF442" s="9">
        <f>Testlopen!A436</f>
        <v>0</v>
      </c>
    </row>
    <row r="443" spans="32:32" x14ac:dyDescent="0.2">
      <c r="AF443" s="9">
        <f>Testlopen!A437</f>
        <v>0</v>
      </c>
    </row>
    <row r="444" spans="32:32" x14ac:dyDescent="0.2">
      <c r="AF444" s="9">
        <f>Testlopen!A438</f>
        <v>0</v>
      </c>
    </row>
    <row r="445" spans="32:32" x14ac:dyDescent="0.2">
      <c r="AF445" s="9">
        <f>Testlopen!A439</f>
        <v>0</v>
      </c>
    </row>
    <row r="446" spans="32:32" x14ac:dyDescent="0.2">
      <c r="AF446" s="9">
        <f>Testlopen!A440</f>
        <v>0</v>
      </c>
    </row>
    <row r="447" spans="32:32" x14ac:dyDescent="0.2">
      <c r="AF447" s="9">
        <f>Testlopen!A441</f>
        <v>0</v>
      </c>
    </row>
    <row r="448" spans="32:32" x14ac:dyDescent="0.2">
      <c r="AF448" s="9">
        <f>Testlopen!A442</f>
        <v>0</v>
      </c>
    </row>
    <row r="449" spans="32:32" x14ac:dyDescent="0.2">
      <c r="AF449" s="9">
        <f>Testlopen!A443</f>
        <v>0</v>
      </c>
    </row>
    <row r="450" spans="32:32" x14ac:dyDescent="0.2">
      <c r="AF450" s="9">
        <f>Testlopen!A444</f>
        <v>0</v>
      </c>
    </row>
    <row r="451" spans="32:32" x14ac:dyDescent="0.2">
      <c r="AF451" s="9">
        <f>Testlopen!A445</f>
        <v>0</v>
      </c>
    </row>
    <row r="452" spans="32:32" x14ac:dyDescent="0.2">
      <c r="AF452" s="9">
        <f>Testlopen!A446</f>
        <v>0</v>
      </c>
    </row>
    <row r="453" spans="32:32" x14ac:dyDescent="0.2">
      <c r="AF453" s="9">
        <f>Testlopen!A447</f>
        <v>0</v>
      </c>
    </row>
    <row r="454" spans="32:32" x14ac:dyDescent="0.2">
      <c r="AF454" s="9">
        <f>Testlopen!A448</f>
        <v>0</v>
      </c>
    </row>
    <row r="455" spans="32:32" x14ac:dyDescent="0.2">
      <c r="AF455" s="9">
        <f>Testlopen!A449</f>
        <v>0</v>
      </c>
    </row>
    <row r="456" spans="32:32" x14ac:dyDescent="0.2">
      <c r="AF456" s="9">
        <f>Testlopen!A450</f>
        <v>0</v>
      </c>
    </row>
    <row r="457" spans="32:32" x14ac:dyDescent="0.2">
      <c r="AF457" s="9">
        <f>Testlopen!A451</f>
        <v>0</v>
      </c>
    </row>
    <row r="458" spans="32:32" x14ac:dyDescent="0.2">
      <c r="AF458" s="9">
        <f>Testlopen!A452</f>
        <v>0</v>
      </c>
    </row>
    <row r="459" spans="32:32" x14ac:dyDescent="0.2">
      <c r="AF459" s="9">
        <f>Testlopen!A453</f>
        <v>0</v>
      </c>
    </row>
    <row r="460" spans="32:32" x14ac:dyDescent="0.2">
      <c r="AF460" s="9">
        <f>Testlopen!A454</f>
        <v>0</v>
      </c>
    </row>
    <row r="461" spans="32:32" x14ac:dyDescent="0.2">
      <c r="AF461" s="9">
        <f>Testlopen!A455</f>
        <v>0</v>
      </c>
    </row>
    <row r="462" spans="32:32" x14ac:dyDescent="0.2">
      <c r="AF462" s="9">
        <f>Testlopen!A456</f>
        <v>0</v>
      </c>
    </row>
    <row r="463" spans="32:32" x14ac:dyDescent="0.2">
      <c r="AF463" s="9">
        <f>Testlopen!A457</f>
        <v>0</v>
      </c>
    </row>
    <row r="464" spans="32:32" x14ac:dyDescent="0.2">
      <c r="AF464" s="9">
        <f>Testlopen!A458</f>
        <v>0</v>
      </c>
    </row>
    <row r="465" spans="32:32" x14ac:dyDescent="0.2">
      <c r="AF465" s="9">
        <f>Testlopen!A459</f>
        <v>0</v>
      </c>
    </row>
    <row r="466" spans="32:32" x14ac:dyDescent="0.2">
      <c r="AF466" s="9">
        <f>Testlopen!A460</f>
        <v>0</v>
      </c>
    </row>
    <row r="467" spans="32:32" x14ac:dyDescent="0.2">
      <c r="AF467" s="9">
        <f>Testlopen!A461</f>
        <v>0</v>
      </c>
    </row>
    <row r="468" spans="32:32" x14ac:dyDescent="0.2">
      <c r="AF468" s="9">
        <f>Testlopen!A462</f>
        <v>0</v>
      </c>
    </row>
    <row r="469" spans="32:32" x14ac:dyDescent="0.2">
      <c r="AF469" s="9">
        <f>Testlopen!A463</f>
        <v>0</v>
      </c>
    </row>
    <row r="470" spans="32:32" x14ac:dyDescent="0.2">
      <c r="AF470" s="9">
        <f>Testlopen!A464</f>
        <v>0</v>
      </c>
    </row>
    <row r="471" spans="32:32" x14ac:dyDescent="0.2">
      <c r="AF471" s="9">
        <f>Testlopen!A465</f>
        <v>0</v>
      </c>
    </row>
    <row r="472" spans="32:32" x14ac:dyDescent="0.2">
      <c r="AF472" s="9">
        <f>Testlopen!A466</f>
        <v>0</v>
      </c>
    </row>
    <row r="473" spans="32:32" x14ac:dyDescent="0.2">
      <c r="AF473" s="9">
        <f>Testlopen!A467</f>
        <v>0</v>
      </c>
    </row>
    <row r="474" spans="32:32" x14ac:dyDescent="0.2">
      <c r="AF474" s="9">
        <f>Testlopen!A468</f>
        <v>0</v>
      </c>
    </row>
    <row r="475" spans="32:32" x14ac:dyDescent="0.2">
      <c r="AF475" s="9">
        <f>Testlopen!A469</f>
        <v>0</v>
      </c>
    </row>
    <row r="476" spans="32:32" x14ac:dyDescent="0.2">
      <c r="AF476" s="9">
        <f>Testlopen!A470</f>
        <v>0</v>
      </c>
    </row>
    <row r="477" spans="32:32" x14ac:dyDescent="0.2">
      <c r="AF477" s="9">
        <f>Testlopen!A471</f>
        <v>0</v>
      </c>
    </row>
    <row r="478" spans="32:32" x14ac:dyDescent="0.2">
      <c r="AF478" s="9">
        <f>Testlopen!A472</f>
        <v>0</v>
      </c>
    </row>
    <row r="479" spans="32:32" x14ac:dyDescent="0.2">
      <c r="AF479" s="9">
        <f>Testlopen!A473</f>
        <v>0</v>
      </c>
    </row>
    <row r="480" spans="32:32" x14ac:dyDescent="0.2">
      <c r="AF480" s="9">
        <f>Testlopen!A474</f>
        <v>0</v>
      </c>
    </row>
    <row r="481" spans="32:32" x14ac:dyDescent="0.2">
      <c r="AF481" s="9">
        <f>Testlopen!A475</f>
        <v>0</v>
      </c>
    </row>
    <row r="482" spans="32:32" x14ac:dyDescent="0.2">
      <c r="AF482" s="9">
        <f>Testlopen!A476</f>
        <v>0</v>
      </c>
    </row>
    <row r="483" spans="32:32" x14ac:dyDescent="0.2">
      <c r="AF483" s="9">
        <f>Testlopen!A477</f>
        <v>0</v>
      </c>
    </row>
    <row r="484" spans="32:32" x14ac:dyDescent="0.2">
      <c r="AF484" s="9">
        <f>Testlopen!A478</f>
        <v>0</v>
      </c>
    </row>
    <row r="485" spans="32:32" x14ac:dyDescent="0.2">
      <c r="AF485" s="9">
        <f>Testlopen!A479</f>
        <v>0</v>
      </c>
    </row>
    <row r="486" spans="32:32" x14ac:dyDescent="0.2">
      <c r="AF486" s="9">
        <f>Testlopen!A480</f>
        <v>0</v>
      </c>
    </row>
    <row r="487" spans="32:32" x14ac:dyDescent="0.2">
      <c r="AF487" s="9">
        <f>Testlopen!A481</f>
        <v>0</v>
      </c>
    </row>
    <row r="488" spans="32:32" x14ac:dyDescent="0.2">
      <c r="AF488" s="9">
        <f>Testlopen!A482</f>
        <v>0</v>
      </c>
    </row>
    <row r="489" spans="32:32" x14ac:dyDescent="0.2">
      <c r="AF489" s="9">
        <f>Testlopen!A483</f>
        <v>0</v>
      </c>
    </row>
    <row r="490" spans="32:32" x14ac:dyDescent="0.2">
      <c r="AF490" s="9">
        <f>Testlopen!A484</f>
        <v>0</v>
      </c>
    </row>
    <row r="491" spans="32:32" x14ac:dyDescent="0.2">
      <c r="AF491" s="9">
        <f>Testlopen!A485</f>
        <v>0</v>
      </c>
    </row>
    <row r="492" spans="32:32" x14ac:dyDescent="0.2">
      <c r="AF492" s="9">
        <f>Testlopen!A486</f>
        <v>0</v>
      </c>
    </row>
    <row r="493" spans="32:32" x14ac:dyDescent="0.2">
      <c r="AF493" s="9">
        <f>Testlopen!A487</f>
        <v>0</v>
      </c>
    </row>
    <row r="494" spans="32:32" x14ac:dyDescent="0.2">
      <c r="AF494" s="9">
        <f>Testlopen!A488</f>
        <v>0</v>
      </c>
    </row>
    <row r="495" spans="32:32" x14ac:dyDescent="0.2">
      <c r="AF495" s="9">
        <f>Testlopen!A489</f>
        <v>0</v>
      </c>
    </row>
    <row r="496" spans="32:32" x14ac:dyDescent="0.2">
      <c r="AF496" s="9">
        <f>Testlopen!A490</f>
        <v>0</v>
      </c>
    </row>
    <row r="497" spans="32:32" x14ac:dyDescent="0.2">
      <c r="AF497" s="9">
        <f>Testlopen!A491</f>
        <v>0</v>
      </c>
    </row>
    <row r="498" spans="32:32" x14ac:dyDescent="0.2">
      <c r="AF498" s="9">
        <f>Testlopen!A492</f>
        <v>0</v>
      </c>
    </row>
    <row r="499" spans="32:32" x14ac:dyDescent="0.2">
      <c r="AF499" s="9">
        <f>Testlopen!A493</f>
        <v>0</v>
      </c>
    </row>
    <row r="500" spans="32:32" x14ac:dyDescent="0.2">
      <c r="AF500" s="9">
        <f>Testlopen!A494</f>
        <v>0</v>
      </c>
    </row>
    <row r="501" spans="32:32" x14ac:dyDescent="0.2">
      <c r="AF501" s="9">
        <f>Testlopen!A495</f>
        <v>0</v>
      </c>
    </row>
    <row r="502" spans="32:32" x14ac:dyDescent="0.2">
      <c r="AF502" s="9">
        <f>Testlopen!A496</f>
        <v>0</v>
      </c>
    </row>
    <row r="503" spans="32:32" x14ac:dyDescent="0.2">
      <c r="AF503" s="9">
        <f>Testlopen!A497</f>
        <v>0</v>
      </c>
    </row>
    <row r="504" spans="32:32" x14ac:dyDescent="0.2">
      <c r="AF504" s="9">
        <f>Testlopen!A498</f>
        <v>0</v>
      </c>
    </row>
    <row r="505" spans="32:32" x14ac:dyDescent="0.2">
      <c r="AF505" s="9">
        <f>Testlopen!A499</f>
        <v>0</v>
      </c>
    </row>
    <row r="506" spans="32:32" x14ac:dyDescent="0.2">
      <c r="AF506" s="9">
        <f>Testlopen!A500</f>
        <v>0</v>
      </c>
    </row>
    <row r="507" spans="32:32" x14ac:dyDescent="0.2">
      <c r="AF507" s="9">
        <f>Testlopen!A501</f>
        <v>0</v>
      </c>
    </row>
    <row r="508" spans="32:32" x14ac:dyDescent="0.2">
      <c r="AF508" s="9">
        <f>Testlopen!A502</f>
        <v>0</v>
      </c>
    </row>
    <row r="509" spans="32:32" x14ac:dyDescent="0.2">
      <c r="AF509" s="9">
        <f>Testlopen!A503</f>
        <v>0</v>
      </c>
    </row>
    <row r="510" spans="32:32" x14ac:dyDescent="0.2">
      <c r="AF510" s="9">
        <f>Testlopen!A504</f>
        <v>0</v>
      </c>
    </row>
    <row r="511" spans="32:32" x14ac:dyDescent="0.2">
      <c r="AF511" s="9">
        <f>Testlopen!A505</f>
        <v>0</v>
      </c>
    </row>
    <row r="512" spans="32:32" x14ac:dyDescent="0.2">
      <c r="AF512" s="9">
        <f>Testlopen!A506</f>
        <v>0</v>
      </c>
    </row>
    <row r="513" spans="32:32" x14ac:dyDescent="0.2">
      <c r="AF513" s="9">
        <f>Testlopen!A507</f>
        <v>0</v>
      </c>
    </row>
    <row r="514" spans="32:32" x14ac:dyDescent="0.2">
      <c r="AF514" s="9">
        <f>Testlopen!A508</f>
        <v>0</v>
      </c>
    </row>
    <row r="515" spans="32:32" x14ac:dyDescent="0.2">
      <c r="AF515" s="9">
        <f>Testlopen!A509</f>
        <v>0</v>
      </c>
    </row>
    <row r="516" spans="32:32" x14ac:dyDescent="0.2">
      <c r="AF516" s="9">
        <f>Testlopen!A510</f>
        <v>0</v>
      </c>
    </row>
    <row r="517" spans="32:32" x14ac:dyDescent="0.2">
      <c r="AF517" s="9">
        <f>Testlopen!A511</f>
        <v>0</v>
      </c>
    </row>
    <row r="518" spans="32:32" x14ac:dyDescent="0.2">
      <c r="AF518" s="9">
        <f>Testlopen!A512</f>
        <v>0</v>
      </c>
    </row>
    <row r="519" spans="32:32" x14ac:dyDescent="0.2">
      <c r="AF519" s="9">
        <f>Testlopen!A513</f>
        <v>0</v>
      </c>
    </row>
    <row r="520" spans="32:32" x14ac:dyDescent="0.2">
      <c r="AF520" s="9">
        <f>Testlopen!A514</f>
        <v>0</v>
      </c>
    </row>
    <row r="521" spans="32:32" x14ac:dyDescent="0.2">
      <c r="AF521" s="9">
        <f>Testlopen!A515</f>
        <v>0</v>
      </c>
    </row>
    <row r="522" spans="32:32" x14ac:dyDescent="0.2">
      <c r="AF522" s="9">
        <f>Testlopen!A516</f>
        <v>0</v>
      </c>
    </row>
    <row r="523" spans="32:32" x14ac:dyDescent="0.2">
      <c r="AF523" s="9">
        <f>Testlopen!A517</f>
        <v>0</v>
      </c>
    </row>
    <row r="524" spans="32:32" x14ac:dyDescent="0.2">
      <c r="AF524" s="9">
        <f>Testlopen!A518</f>
        <v>0</v>
      </c>
    </row>
    <row r="525" spans="32:32" x14ac:dyDescent="0.2">
      <c r="AF525" s="9">
        <f>Testlopen!A519</f>
        <v>0</v>
      </c>
    </row>
    <row r="526" spans="32:32" x14ac:dyDescent="0.2">
      <c r="AF526" s="9">
        <f>Testlopen!A520</f>
        <v>0</v>
      </c>
    </row>
    <row r="527" spans="32:32" x14ac:dyDescent="0.2">
      <c r="AF527" s="9">
        <f>Testlopen!A521</f>
        <v>0</v>
      </c>
    </row>
    <row r="528" spans="32:32" x14ac:dyDescent="0.2">
      <c r="AF528" s="9">
        <f>Testlopen!A522</f>
        <v>0</v>
      </c>
    </row>
    <row r="529" spans="32:32" x14ac:dyDescent="0.2">
      <c r="AF529" s="9">
        <f>Testlopen!A523</f>
        <v>0</v>
      </c>
    </row>
    <row r="530" spans="32:32" x14ac:dyDescent="0.2">
      <c r="AF530" s="9">
        <f>Testlopen!A524</f>
        <v>0</v>
      </c>
    </row>
    <row r="531" spans="32:32" x14ac:dyDescent="0.2">
      <c r="AF531" s="9">
        <f>Testlopen!A525</f>
        <v>0</v>
      </c>
    </row>
    <row r="532" spans="32:32" x14ac:dyDescent="0.2">
      <c r="AF532" s="9">
        <f>Testlopen!A526</f>
        <v>0</v>
      </c>
    </row>
    <row r="533" spans="32:32" x14ac:dyDescent="0.2">
      <c r="AF533" s="9">
        <f>Testlopen!A527</f>
        <v>0</v>
      </c>
    </row>
    <row r="534" spans="32:32" x14ac:dyDescent="0.2">
      <c r="AF534" s="9">
        <f>Testlopen!A528</f>
        <v>0</v>
      </c>
    </row>
    <row r="535" spans="32:32" x14ac:dyDescent="0.2">
      <c r="AF535" s="9">
        <f>Testlopen!A529</f>
        <v>0</v>
      </c>
    </row>
    <row r="536" spans="32:32" x14ac:dyDescent="0.2">
      <c r="AF536" s="9">
        <f>Testlopen!A530</f>
        <v>0</v>
      </c>
    </row>
    <row r="537" spans="32:32" x14ac:dyDescent="0.2">
      <c r="AF537" s="9">
        <f>Testlopen!A531</f>
        <v>0</v>
      </c>
    </row>
    <row r="538" spans="32:32" x14ac:dyDescent="0.2">
      <c r="AF538" s="9">
        <f>Testlopen!A532</f>
        <v>0</v>
      </c>
    </row>
    <row r="539" spans="32:32" x14ac:dyDescent="0.2">
      <c r="AF539" s="9">
        <f>Testlopen!A533</f>
        <v>0</v>
      </c>
    </row>
    <row r="540" spans="32:32" x14ac:dyDescent="0.2">
      <c r="AF540" s="9">
        <f>Testlopen!A534</f>
        <v>0</v>
      </c>
    </row>
    <row r="541" spans="32:32" x14ac:dyDescent="0.2">
      <c r="AF541" s="9">
        <f>Testlopen!A535</f>
        <v>0</v>
      </c>
    </row>
    <row r="542" spans="32:32" x14ac:dyDescent="0.2">
      <c r="AF542" s="9">
        <f>Testlopen!A536</f>
        <v>0</v>
      </c>
    </row>
    <row r="543" spans="32:32" x14ac:dyDescent="0.2">
      <c r="AF543" s="9">
        <f>Testlopen!A537</f>
        <v>0</v>
      </c>
    </row>
    <row r="544" spans="32:32" x14ac:dyDescent="0.2">
      <c r="AF544" s="9">
        <f>Testlopen!A538</f>
        <v>0</v>
      </c>
    </row>
    <row r="545" spans="32:32" x14ac:dyDescent="0.2">
      <c r="AF545" s="9">
        <f>Testlopen!A539</f>
        <v>0</v>
      </c>
    </row>
    <row r="546" spans="32:32" x14ac:dyDescent="0.2">
      <c r="AF546" s="9">
        <f>Testlopen!A540</f>
        <v>0</v>
      </c>
    </row>
    <row r="547" spans="32:32" x14ac:dyDescent="0.2">
      <c r="AF547" s="9">
        <f>Testlopen!A541</f>
        <v>0</v>
      </c>
    </row>
    <row r="548" spans="32:32" x14ac:dyDescent="0.2">
      <c r="AF548" s="9">
        <f>Testlopen!A542</f>
        <v>0</v>
      </c>
    </row>
    <row r="549" spans="32:32" x14ac:dyDescent="0.2">
      <c r="AF549" s="9">
        <f>Testlopen!A543</f>
        <v>0</v>
      </c>
    </row>
    <row r="550" spans="32:32" x14ac:dyDescent="0.2">
      <c r="AF550" s="9">
        <f>Testlopen!A544</f>
        <v>0</v>
      </c>
    </row>
    <row r="551" spans="32:32" x14ac:dyDescent="0.2">
      <c r="AF551" s="9">
        <f>Testlopen!A545</f>
        <v>0</v>
      </c>
    </row>
    <row r="552" spans="32:32" x14ac:dyDescent="0.2">
      <c r="AF552" s="9">
        <f>Testlopen!A546</f>
        <v>0</v>
      </c>
    </row>
    <row r="553" spans="32:32" x14ac:dyDescent="0.2">
      <c r="AF553" s="9">
        <f>Testlopen!A547</f>
        <v>0</v>
      </c>
    </row>
    <row r="554" spans="32:32" x14ac:dyDescent="0.2">
      <c r="AF554" s="9">
        <f>Testlopen!A548</f>
        <v>0</v>
      </c>
    </row>
    <row r="555" spans="32:32" x14ac:dyDescent="0.2">
      <c r="AF555" s="9">
        <f>Testlopen!A549</f>
        <v>0</v>
      </c>
    </row>
    <row r="556" spans="32:32" x14ac:dyDescent="0.2">
      <c r="AF556" s="9">
        <f>Testlopen!A550</f>
        <v>0</v>
      </c>
    </row>
    <row r="557" spans="32:32" x14ac:dyDescent="0.2">
      <c r="AF557" s="9">
        <f>Testlopen!A551</f>
        <v>0</v>
      </c>
    </row>
    <row r="558" spans="32:32" x14ac:dyDescent="0.2">
      <c r="AF558" s="9">
        <f>Testlopen!A552</f>
        <v>0</v>
      </c>
    </row>
    <row r="559" spans="32:32" x14ac:dyDescent="0.2">
      <c r="AF559" s="9">
        <f>Testlopen!A553</f>
        <v>0</v>
      </c>
    </row>
    <row r="560" spans="32:32" x14ac:dyDescent="0.2">
      <c r="AF560" s="9">
        <f>Testlopen!A554</f>
        <v>0</v>
      </c>
    </row>
    <row r="561" spans="32:32" x14ac:dyDescent="0.2">
      <c r="AF561" s="9">
        <f>Testlopen!A555</f>
        <v>0</v>
      </c>
    </row>
    <row r="562" spans="32:32" x14ac:dyDescent="0.2">
      <c r="AF562" s="9">
        <f>Testlopen!A556</f>
        <v>0</v>
      </c>
    </row>
    <row r="563" spans="32:32" x14ac:dyDescent="0.2">
      <c r="AF563" s="9">
        <f>Testlopen!A557</f>
        <v>0</v>
      </c>
    </row>
    <row r="564" spans="32:32" x14ac:dyDescent="0.2">
      <c r="AF564" s="9">
        <f>Testlopen!A558</f>
        <v>0</v>
      </c>
    </row>
    <row r="565" spans="32:32" x14ac:dyDescent="0.2">
      <c r="AF565" s="9">
        <f>Testlopen!A559</f>
        <v>0</v>
      </c>
    </row>
    <row r="566" spans="32:32" x14ac:dyDescent="0.2">
      <c r="AF566" s="9">
        <f>Testlopen!A560</f>
        <v>0</v>
      </c>
    </row>
    <row r="567" spans="32:32" x14ac:dyDescent="0.2">
      <c r="AF567" s="9">
        <f>Testlopen!A561</f>
        <v>0</v>
      </c>
    </row>
    <row r="568" spans="32:32" x14ac:dyDescent="0.2">
      <c r="AF568" s="9">
        <f>Testlopen!A562</f>
        <v>0</v>
      </c>
    </row>
    <row r="569" spans="32:32" x14ac:dyDescent="0.2">
      <c r="AF569" s="9">
        <f>Testlopen!A563</f>
        <v>0</v>
      </c>
    </row>
    <row r="570" spans="32:32" x14ac:dyDescent="0.2">
      <c r="AF570" s="9">
        <f>Testlopen!A564</f>
        <v>0</v>
      </c>
    </row>
    <row r="571" spans="32:32" x14ac:dyDescent="0.2">
      <c r="AF571" s="9">
        <f>Testlopen!A565</f>
        <v>0</v>
      </c>
    </row>
    <row r="572" spans="32:32" x14ac:dyDescent="0.2">
      <c r="AF572" s="9">
        <f>Testlopen!A566</f>
        <v>0</v>
      </c>
    </row>
    <row r="573" spans="32:32" x14ac:dyDescent="0.2">
      <c r="AF573" s="9">
        <f>Testlopen!A567</f>
        <v>0</v>
      </c>
    </row>
    <row r="574" spans="32:32" x14ac:dyDescent="0.2">
      <c r="AF574" s="9">
        <f>Testlopen!A568</f>
        <v>0</v>
      </c>
    </row>
    <row r="575" spans="32:32" x14ac:dyDescent="0.2">
      <c r="AF575" s="9">
        <f>Testlopen!A569</f>
        <v>0</v>
      </c>
    </row>
    <row r="576" spans="32:32" x14ac:dyDescent="0.2">
      <c r="AF576" s="9">
        <f>Testlopen!A570</f>
        <v>0</v>
      </c>
    </row>
    <row r="577" spans="32:32" x14ac:dyDescent="0.2">
      <c r="AF577" s="9">
        <f>Testlopen!A571</f>
        <v>0</v>
      </c>
    </row>
    <row r="578" spans="32:32" x14ac:dyDescent="0.2">
      <c r="AF578" s="9">
        <f>Testlopen!A572</f>
        <v>0</v>
      </c>
    </row>
    <row r="579" spans="32:32" x14ac:dyDescent="0.2">
      <c r="AF579" s="9">
        <f>Testlopen!A573</f>
        <v>0</v>
      </c>
    </row>
    <row r="580" spans="32:32" x14ac:dyDescent="0.2">
      <c r="AF580" s="9">
        <f>Testlopen!A574</f>
        <v>0</v>
      </c>
    </row>
    <row r="581" spans="32:32" x14ac:dyDescent="0.2">
      <c r="AF581" s="9">
        <f>Testlopen!A575</f>
        <v>0</v>
      </c>
    </row>
    <row r="582" spans="32:32" x14ac:dyDescent="0.2">
      <c r="AF582" s="9">
        <f>Testlopen!A576</f>
        <v>0</v>
      </c>
    </row>
    <row r="583" spans="32:32" x14ac:dyDescent="0.2">
      <c r="AF583" s="9">
        <f>Testlopen!A577</f>
        <v>0</v>
      </c>
    </row>
    <row r="584" spans="32:32" x14ac:dyDescent="0.2">
      <c r="AF584" s="9">
        <f>Testlopen!A578</f>
        <v>0</v>
      </c>
    </row>
    <row r="585" spans="32:32" x14ac:dyDescent="0.2">
      <c r="AF585" s="9">
        <f>Testlopen!A579</f>
        <v>0</v>
      </c>
    </row>
    <row r="586" spans="32:32" x14ac:dyDescent="0.2">
      <c r="AF586" s="9">
        <f>Testlopen!A580</f>
        <v>0</v>
      </c>
    </row>
    <row r="587" spans="32:32" x14ac:dyDescent="0.2">
      <c r="AF587" s="9">
        <f>Testlopen!A581</f>
        <v>0</v>
      </c>
    </row>
    <row r="588" spans="32:32" x14ac:dyDescent="0.2">
      <c r="AF588" s="9">
        <f>Testlopen!A582</f>
        <v>0</v>
      </c>
    </row>
    <row r="589" spans="32:32" x14ac:dyDescent="0.2">
      <c r="AF589" s="9">
        <f>Testlopen!A583</f>
        <v>0</v>
      </c>
    </row>
    <row r="590" spans="32:32" x14ac:dyDescent="0.2">
      <c r="AF590" s="9">
        <f>Testlopen!A584</f>
        <v>0</v>
      </c>
    </row>
    <row r="591" spans="32:32" x14ac:dyDescent="0.2">
      <c r="AF591" s="9">
        <f>Testlopen!A585</f>
        <v>0</v>
      </c>
    </row>
    <row r="592" spans="32:32" x14ac:dyDescent="0.2">
      <c r="AF592" s="9">
        <f>Testlopen!A586</f>
        <v>0</v>
      </c>
    </row>
    <row r="593" spans="32:32" x14ac:dyDescent="0.2">
      <c r="AF593" s="9">
        <f>Testlopen!A587</f>
        <v>0</v>
      </c>
    </row>
    <row r="594" spans="32:32" x14ac:dyDescent="0.2">
      <c r="AF594" s="9">
        <f>Testlopen!A588</f>
        <v>0</v>
      </c>
    </row>
    <row r="595" spans="32:32" x14ac:dyDescent="0.2">
      <c r="AF595" s="9">
        <f>Testlopen!A589</f>
        <v>0</v>
      </c>
    </row>
    <row r="596" spans="32:32" x14ac:dyDescent="0.2">
      <c r="AF596" s="9">
        <f>Testlopen!A590</f>
        <v>0</v>
      </c>
    </row>
    <row r="597" spans="32:32" x14ac:dyDescent="0.2">
      <c r="AF597" s="9">
        <f>Testlopen!A591</f>
        <v>0</v>
      </c>
    </row>
    <row r="598" spans="32:32" x14ac:dyDescent="0.2">
      <c r="AF598" s="9">
        <f>Testlopen!A592</f>
        <v>0</v>
      </c>
    </row>
    <row r="599" spans="32:32" x14ac:dyDescent="0.2">
      <c r="AF599" s="9">
        <f>Testlopen!A593</f>
        <v>0</v>
      </c>
    </row>
    <row r="600" spans="32:32" x14ac:dyDescent="0.2">
      <c r="AF600" s="9">
        <f>Testlopen!A594</f>
        <v>0</v>
      </c>
    </row>
    <row r="601" spans="32:32" x14ac:dyDescent="0.2">
      <c r="AF601" s="9">
        <f>Testlopen!A595</f>
        <v>0</v>
      </c>
    </row>
    <row r="602" spans="32:32" x14ac:dyDescent="0.2">
      <c r="AF602" s="9">
        <f>Testlopen!A596</f>
        <v>0</v>
      </c>
    </row>
    <row r="603" spans="32:32" x14ac:dyDescent="0.2">
      <c r="AF603" s="9">
        <f>Testlopen!A597</f>
        <v>0</v>
      </c>
    </row>
    <row r="604" spans="32:32" x14ac:dyDescent="0.2">
      <c r="AF604" s="9">
        <f>Testlopen!A598</f>
        <v>0</v>
      </c>
    </row>
    <row r="605" spans="32:32" x14ac:dyDescent="0.2">
      <c r="AF605" s="9">
        <f>Testlopen!A599</f>
        <v>0</v>
      </c>
    </row>
    <row r="606" spans="32:32" x14ac:dyDescent="0.2">
      <c r="AF606" s="9">
        <f>Testlopen!A600</f>
        <v>0</v>
      </c>
    </row>
    <row r="607" spans="32:32" x14ac:dyDescent="0.2">
      <c r="AF607" s="9">
        <f>Testlopen!A601</f>
        <v>0</v>
      </c>
    </row>
    <row r="608" spans="32:32" x14ac:dyDescent="0.2">
      <c r="AF608" s="9">
        <f>Testlopen!A602</f>
        <v>0</v>
      </c>
    </row>
    <row r="609" spans="32:32" x14ac:dyDescent="0.2">
      <c r="AF609" s="9">
        <f>Testlopen!A603</f>
        <v>0</v>
      </c>
    </row>
    <row r="610" spans="32:32" x14ac:dyDescent="0.2">
      <c r="AF610" s="9">
        <f>Testlopen!A604</f>
        <v>0</v>
      </c>
    </row>
    <row r="611" spans="32:32" x14ac:dyDescent="0.2">
      <c r="AF611" s="9">
        <f>Testlopen!A605</f>
        <v>0</v>
      </c>
    </row>
    <row r="612" spans="32:32" x14ac:dyDescent="0.2">
      <c r="AF612" s="9">
        <f>Testlopen!A606</f>
        <v>0</v>
      </c>
    </row>
    <row r="613" spans="32:32" x14ac:dyDescent="0.2">
      <c r="AF613" s="9">
        <f>Testlopen!A607</f>
        <v>0</v>
      </c>
    </row>
    <row r="614" spans="32:32" x14ac:dyDescent="0.2">
      <c r="AF614" s="9">
        <f>Testlopen!A608</f>
        <v>0</v>
      </c>
    </row>
    <row r="615" spans="32:32" x14ac:dyDescent="0.2">
      <c r="AF615" s="9">
        <f>Testlopen!A609</f>
        <v>0</v>
      </c>
    </row>
    <row r="616" spans="32:32" x14ac:dyDescent="0.2">
      <c r="AF616" s="9">
        <f>Testlopen!A610</f>
        <v>0</v>
      </c>
    </row>
    <row r="617" spans="32:32" x14ac:dyDescent="0.2">
      <c r="AF617" s="9">
        <f>Testlopen!A611</f>
        <v>0</v>
      </c>
    </row>
    <row r="618" spans="32:32" x14ac:dyDescent="0.2">
      <c r="AF618" s="9">
        <f>Testlopen!A612</f>
        <v>0</v>
      </c>
    </row>
    <row r="619" spans="32:32" x14ac:dyDescent="0.2">
      <c r="AF619" s="9">
        <f>Testlopen!A613</f>
        <v>0</v>
      </c>
    </row>
    <row r="620" spans="32:32" x14ac:dyDescent="0.2">
      <c r="AF620" s="9">
        <f>Testlopen!A614</f>
        <v>0</v>
      </c>
    </row>
    <row r="621" spans="32:32" x14ac:dyDescent="0.2">
      <c r="AF621" s="9">
        <f>Testlopen!A615</f>
        <v>0</v>
      </c>
    </row>
    <row r="622" spans="32:32" x14ac:dyDescent="0.2">
      <c r="AF622" s="9">
        <f>Testlopen!A616</f>
        <v>0</v>
      </c>
    </row>
    <row r="623" spans="32:32" x14ac:dyDescent="0.2">
      <c r="AF623" s="9">
        <f>Testlopen!A617</f>
        <v>0</v>
      </c>
    </row>
    <row r="624" spans="32:32" x14ac:dyDescent="0.2">
      <c r="AF624" s="9">
        <f>Testlopen!A618</f>
        <v>0</v>
      </c>
    </row>
    <row r="625" spans="32:32" x14ac:dyDescent="0.2">
      <c r="AF625" s="9">
        <f>Testlopen!A619</f>
        <v>0</v>
      </c>
    </row>
    <row r="626" spans="32:32" x14ac:dyDescent="0.2">
      <c r="AF626" s="9">
        <f>Testlopen!A620</f>
        <v>0</v>
      </c>
    </row>
    <row r="627" spans="32:32" x14ac:dyDescent="0.2">
      <c r="AF627" s="9">
        <f>Testlopen!A621</f>
        <v>0</v>
      </c>
    </row>
    <row r="628" spans="32:32" x14ac:dyDescent="0.2">
      <c r="AF628" s="9">
        <f>Testlopen!A622</f>
        <v>0</v>
      </c>
    </row>
    <row r="629" spans="32:32" x14ac:dyDescent="0.2">
      <c r="AF629" s="9">
        <f>Testlopen!A623</f>
        <v>0</v>
      </c>
    </row>
    <row r="630" spans="32:32" x14ac:dyDescent="0.2">
      <c r="AF630" s="9">
        <f>Testlopen!A624</f>
        <v>0</v>
      </c>
    </row>
    <row r="631" spans="32:32" x14ac:dyDescent="0.2">
      <c r="AF631" s="9">
        <f>Testlopen!A625</f>
        <v>0</v>
      </c>
    </row>
    <row r="632" spans="32:32" x14ac:dyDescent="0.2">
      <c r="AF632" s="9">
        <f>Testlopen!A626</f>
        <v>0</v>
      </c>
    </row>
    <row r="633" spans="32:32" x14ac:dyDescent="0.2">
      <c r="AF633" s="9">
        <f>Testlopen!A627</f>
        <v>0</v>
      </c>
    </row>
    <row r="634" spans="32:32" x14ac:dyDescent="0.2">
      <c r="AF634" s="9">
        <f>Testlopen!A628</f>
        <v>0</v>
      </c>
    </row>
    <row r="635" spans="32:32" x14ac:dyDescent="0.2">
      <c r="AF635" s="9">
        <f>Testlopen!A629</f>
        <v>0</v>
      </c>
    </row>
    <row r="636" spans="32:32" x14ac:dyDescent="0.2">
      <c r="AF636" s="9">
        <f>Testlopen!A630</f>
        <v>0</v>
      </c>
    </row>
    <row r="637" spans="32:32" x14ac:dyDescent="0.2">
      <c r="AF637" s="9">
        <f>Testlopen!A631</f>
        <v>0</v>
      </c>
    </row>
    <row r="638" spans="32:32" x14ac:dyDescent="0.2">
      <c r="AF638" s="9">
        <f>Testlopen!A632</f>
        <v>0</v>
      </c>
    </row>
    <row r="639" spans="32:32" x14ac:dyDescent="0.2">
      <c r="AF639" s="9">
        <f>Testlopen!A633</f>
        <v>0</v>
      </c>
    </row>
    <row r="640" spans="32:32" x14ac:dyDescent="0.2">
      <c r="AF640" s="9">
        <f>Testlopen!A634</f>
        <v>0</v>
      </c>
    </row>
    <row r="641" spans="32:32" x14ac:dyDescent="0.2">
      <c r="AF641" s="9">
        <f>Testlopen!A635</f>
        <v>0</v>
      </c>
    </row>
    <row r="642" spans="32:32" x14ac:dyDescent="0.2">
      <c r="AF642" s="9">
        <f>Testlopen!A636</f>
        <v>0</v>
      </c>
    </row>
    <row r="643" spans="32:32" x14ac:dyDescent="0.2">
      <c r="AF643" s="9">
        <f>Testlopen!A637</f>
        <v>0</v>
      </c>
    </row>
    <row r="644" spans="32:32" x14ac:dyDescent="0.2">
      <c r="AF644" s="9">
        <f>Testlopen!A638</f>
        <v>0</v>
      </c>
    </row>
    <row r="645" spans="32:32" x14ac:dyDescent="0.2">
      <c r="AF645" s="9">
        <f>Testlopen!A639</f>
        <v>0</v>
      </c>
    </row>
    <row r="646" spans="32:32" x14ac:dyDescent="0.2">
      <c r="AF646" s="9">
        <f>Testlopen!A640</f>
        <v>0</v>
      </c>
    </row>
    <row r="647" spans="32:32" x14ac:dyDescent="0.2">
      <c r="AF647" s="9">
        <f>Testlopen!A641</f>
        <v>0</v>
      </c>
    </row>
    <row r="648" spans="32:32" x14ac:dyDescent="0.2">
      <c r="AF648" s="9">
        <f>Testlopen!A642</f>
        <v>0</v>
      </c>
    </row>
    <row r="649" spans="32:32" x14ac:dyDescent="0.2">
      <c r="AF649" s="9">
        <f>Testlopen!A643</f>
        <v>0</v>
      </c>
    </row>
    <row r="650" spans="32:32" x14ac:dyDescent="0.2">
      <c r="AF650" s="9">
        <f>Testlopen!A644</f>
        <v>0</v>
      </c>
    </row>
    <row r="651" spans="32:32" x14ac:dyDescent="0.2">
      <c r="AF651" s="9">
        <f>Testlopen!A645</f>
        <v>0</v>
      </c>
    </row>
    <row r="652" spans="32:32" x14ac:dyDescent="0.2">
      <c r="AF652" s="9">
        <f>Testlopen!A646</f>
        <v>0</v>
      </c>
    </row>
    <row r="653" spans="32:32" x14ac:dyDescent="0.2">
      <c r="AF653" s="9">
        <f>Testlopen!A647</f>
        <v>0</v>
      </c>
    </row>
    <row r="654" spans="32:32" x14ac:dyDescent="0.2">
      <c r="AF654" s="9">
        <f>Testlopen!A648</f>
        <v>0</v>
      </c>
    </row>
    <row r="655" spans="32:32" x14ac:dyDescent="0.2">
      <c r="AF655" s="9">
        <f>Testlopen!A649</f>
        <v>0</v>
      </c>
    </row>
    <row r="656" spans="32:32" x14ac:dyDescent="0.2">
      <c r="AF656" s="9">
        <f>Testlopen!A650</f>
        <v>0</v>
      </c>
    </row>
    <row r="657" spans="32:32" x14ac:dyDescent="0.2">
      <c r="AF657" s="9">
        <f>Testlopen!A651</f>
        <v>0</v>
      </c>
    </row>
    <row r="658" spans="32:32" x14ac:dyDescent="0.2">
      <c r="AF658" s="9">
        <f>Testlopen!A652</f>
        <v>0</v>
      </c>
    </row>
    <row r="659" spans="32:32" x14ac:dyDescent="0.2">
      <c r="AF659" s="9">
        <f>Testlopen!A653</f>
        <v>0</v>
      </c>
    </row>
    <row r="660" spans="32:32" x14ac:dyDescent="0.2">
      <c r="AF660" s="9">
        <f>Testlopen!A654</f>
        <v>0</v>
      </c>
    </row>
    <row r="661" spans="32:32" x14ac:dyDescent="0.2">
      <c r="AF661" s="9">
        <f>Testlopen!A655</f>
        <v>0</v>
      </c>
    </row>
    <row r="662" spans="32:32" x14ac:dyDescent="0.2">
      <c r="AF662" s="9">
        <f>Testlopen!A656</f>
        <v>0</v>
      </c>
    </row>
    <row r="663" spans="32:32" x14ac:dyDescent="0.2">
      <c r="AF663" s="9">
        <f>Testlopen!A657</f>
        <v>0</v>
      </c>
    </row>
    <row r="664" spans="32:32" x14ac:dyDescent="0.2">
      <c r="AF664" s="9">
        <f>Testlopen!A658</f>
        <v>0</v>
      </c>
    </row>
    <row r="665" spans="32:32" x14ac:dyDescent="0.2">
      <c r="AF665" s="9">
        <f>Testlopen!A659</f>
        <v>0</v>
      </c>
    </row>
    <row r="666" spans="32:32" x14ac:dyDescent="0.2">
      <c r="AF666" s="9">
        <f>Testlopen!A660</f>
        <v>0</v>
      </c>
    </row>
    <row r="667" spans="32:32" x14ac:dyDescent="0.2">
      <c r="AF667" s="9">
        <f>Testlopen!A661</f>
        <v>0</v>
      </c>
    </row>
    <row r="668" spans="32:32" x14ac:dyDescent="0.2">
      <c r="AF668" s="9">
        <f>Testlopen!A662</f>
        <v>0</v>
      </c>
    </row>
    <row r="669" spans="32:32" x14ac:dyDescent="0.2">
      <c r="AF669" s="9">
        <f>Testlopen!A663</f>
        <v>0</v>
      </c>
    </row>
    <row r="670" spans="32:32" x14ac:dyDescent="0.2">
      <c r="AF670" s="9">
        <f>Testlopen!A664</f>
        <v>0</v>
      </c>
    </row>
    <row r="671" spans="32:32" x14ac:dyDescent="0.2">
      <c r="AF671" s="9">
        <f>Testlopen!A665</f>
        <v>0</v>
      </c>
    </row>
    <row r="672" spans="32:32" x14ac:dyDescent="0.2">
      <c r="AF672" s="9">
        <f>Testlopen!A666</f>
        <v>0</v>
      </c>
    </row>
    <row r="673" spans="32:32" x14ac:dyDescent="0.2">
      <c r="AF673" s="9">
        <f>Testlopen!A667</f>
        <v>0</v>
      </c>
    </row>
    <row r="674" spans="32:32" x14ac:dyDescent="0.2">
      <c r="AF674" s="9">
        <f>Testlopen!A668</f>
        <v>0</v>
      </c>
    </row>
    <row r="675" spans="32:32" x14ac:dyDescent="0.2">
      <c r="AF675" s="9">
        <f>Testlopen!A669</f>
        <v>0</v>
      </c>
    </row>
    <row r="676" spans="32:32" x14ac:dyDescent="0.2">
      <c r="AF676" s="9">
        <f>Testlopen!A670</f>
        <v>0</v>
      </c>
    </row>
    <row r="677" spans="32:32" x14ac:dyDescent="0.2">
      <c r="AF677" s="9">
        <f>Testlopen!A671</f>
        <v>0</v>
      </c>
    </row>
    <row r="678" spans="32:32" x14ac:dyDescent="0.2">
      <c r="AF678" s="9">
        <f>Testlopen!A672</f>
        <v>0</v>
      </c>
    </row>
    <row r="679" spans="32:32" x14ac:dyDescent="0.2">
      <c r="AF679" s="9">
        <f>Testlopen!A673</f>
        <v>0</v>
      </c>
    </row>
    <row r="680" spans="32:32" x14ac:dyDescent="0.2">
      <c r="AF680" s="9">
        <f>Testlopen!A674</f>
        <v>0</v>
      </c>
    </row>
    <row r="681" spans="32:32" x14ac:dyDescent="0.2">
      <c r="AF681" s="9">
        <f>Testlopen!A675</f>
        <v>0</v>
      </c>
    </row>
    <row r="682" spans="32:32" x14ac:dyDescent="0.2">
      <c r="AF682" s="9">
        <f>Testlopen!A676</f>
        <v>0</v>
      </c>
    </row>
    <row r="683" spans="32:32" x14ac:dyDescent="0.2">
      <c r="AF683" s="9">
        <f>Testlopen!A677</f>
        <v>0</v>
      </c>
    </row>
    <row r="684" spans="32:32" x14ac:dyDescent="0.2">
      <c r="AF684" s="9">
        <f>Testlopen!A678</f>
        <v>0</v>
      </c>
    </row>
    <row r="685" spans="32:32" x14ac:dyDescent="0.2">
      <c r="AF685" s="9">
        <f>Testlopen!A679</f>
        <v>0</v>
      </c>
    </row>
    <row r="686" spans="32:32" x14ac:dyDescent="0.2">
      <c r="AF686" s="9">
        <f>Testlopen!A680</f>
        <v>0</v>
      </c>
    </row>
    <row r="687" spans="32:32" x14ac:dyDescent="0.2">
      <c r="AF687" s="9">
        <f>Testlopen!A681</f>
        <v>0</v>
      </c>
    </row>
    <row r="688" spans="32:32" x14ac:dyDescent="0.2">
      <c r="AF688" s="9">
        <f>Testlopen!A682</f>
        <v>0</v>
      </c>
    </row>
    <row r="689" spans="32:32" x14ac:dyDescent="0.2">
      <c r="AF689" s="9">
        <f>Testlopen!A683</f>
        <v>0</v>
      </c>
    </row>
    <row r="690" spans="32:32" x14ac:dyDescent="0.2">
      <c r="AF690" s="9">
        <f>Testlopen!A684</f>
        <v>0</v>
      </c>
    </row>
    <row r="691" spans="32:32" x14ac:dyDescent="0.2">
      <c r="AF691" s="9">
        <f>Testlopen!A685</f>
        <v>0</v>
      </c>
    </row>
    <row r="692" spans="32:32" x14ac:dyDescent="0.2">
      <c r="AF692" s="9">
        <f>Testlopen!A686</f>
        <v>0</v>
      </c>
    </row>
    <row r="693" spans="32:32" x14ac:dyDescent="0.2">
      <c r="AF693" s="9">
        <f>Testlopen!A687</f>
        <v>0</v>
      </c>
    </row>
    <row r="694" spans="32:32" x14ac:dyDescent="0.2">
      <c r="AF694" s="9">
        <f>Testlopen!A688</f>
        <v>0</v>
      </c>
    </row>
    <row r="695" spans="32:32" x14ac:dyDescent="0.2">
      <c r="AF695" s="9">
        <f>Testlopen!A689</f>
        <v>0</v>
      </c>
    </row>
    <row r="696" spans="32:32" x14ac:dyDescent="0.2">
      <c r="AF696" s="9">
        <f>Testlopen!A690</f>
        <v>0</v>
      </c>
    </row>
    <row r="697" spans="32:32" x14ac:dyDescent="0.2">
      <c r="AF697" s="9">
        <f>Testlopen!A691</f>
        <v>0</v>
      </c>
    </row>
    <row r="698" spans="32:32" x14ac:dyDescent="0.2">
      <c r="AF698" s="9">
        <f>Testlopen!A692</f>
        <v>0</v>
      </c>
    </row>
    <row r="699" spans="32:32" x14ac:dyDescent="0.2">
      <c r="AF699" s="9">
        <f>Testlopen!A693</f>
        <v>0</v>
      </c>
    </row>
    <row r="700" spans="32:32" x14ac:dyDescent="0.2">
      <c r="AF700" s="9">
        <f>Testlopen!A694</f>
        <v>0</v>
      </c>
    </row>
    <row r="701" spans="32:32" x14ac:dyDescent="0.2">
      <c r="AF701" s="9">
        <f>Testlopen!A695</f>
        <v>0</v>
      </c>
    </row>
    <row r="702" spans="32:32" x14ac:dyDescent="0.2">
      <c r="AF702" s="9">
        <f>Testlopen!A696</f>
        <v>0</v>
      </c>
    </row>
    <row r="703" spans="32:32" x14ac:dyDescent="0.2">
      <c r="AF703" s="9">
        <f>Testlopen!A697</f>
        <v>0</v>
      </c>
    </row>
    <row r="704" spans="32:32" x14ac:dyDescent="0.2">
      <c r="AF704" s="9">
        <f>Testlopen!A698</f>
        <v>0</v>
      </c>
    </row>
    <row r="705" spans="32:32" x14ac:dyDescent="0.2">
      <c r="AF705" s="9">
        <f>Testlopen!A699</f>
        <v>0</v>
      </c>
    </row>
    <row r="706" spans="32:32" x14ac:dyDescent="0.2">
      <c r="AF706" s="9">
        <f>Testlopen!A700</f>
        <v>0</v>
      </c>
    </row>
    <row r="707" spans="32:32" x14ac:dyDescent="0.2">
      <c r="AF707" s="9">
        <f>Testlopen!A701</f>
        <v>0</v>
      </c>
    </row>
    <row r="708" spans="32:32" x14ac:dyDescent="0.2">
      <c r="AF708" s="9">
        <f>Testlopen!A702</f>
        <v>0</v>
      </c>
    </row>
    <row r="709" spans="32:32" x14ac:dyDescent="0.2">
      <c r="AF709" s="9">
        <f>Testlopen!A703</f>
        <v>0</v>
      </c>
    </row>
    <row r="710" spans="32:32" x14ac:dyDescent="0.2">
      <c r="AF710" s="9">
        <f>Testlopen!A704</f>
        <v>0</v>
      </c>
    </row>
    <row r="711" spans="32:32" x14ac:dyDescent="0.2">
      <c r="AF711" s="9">
        <f>Testlopen!A705</f>
        <v>0</v>
      </c>
    </row>
    <row r="712" spans="32:32" x14ac:dyDescent="0.2">
      <c r="AF712" s="9">
        <f>Testlopen!A706</f>
        <v>0</v>
      </c>
    </row>
    <row r="713" spans="32:32" x14ac:dyDescent="0.2">
      <c r="AF713" s="9">
        <f>Testlopen!A707</f>
        <v>0</v>
      </c>
    </row>
    <row r="714" spans="32:32" x14ac:dyDescent="0.2">
      <c r="AF714" s="9">
        <f>Testlopen!A708</f>
        <v>0</v>
      </c>
    </row>
    <row r="715" spans="32:32" x14ac:dyDescent="0.2">
      <c r="AF715" s="9">
        <f>Testlopen!A709</f>
        <v>0</v>
      </c>
    </row>
    <row r="716" spans="32:32" x14ac:dyDescent="0.2">
      <c r="AF716" s="9">
        <f>Testlopen!A710</f>
        <v>0</v>
      </c>
    </row>
    <row r="717" spans="32:32" x14ac:dyDescent="0.2">
      <c r="AF717" s="9">
        <f>Testlopen!A711</f>
        <v>0</v>
      </c>
    </row>
    <row r="718" spans="32:32" x14ac:dyDescent="0.2">
      <c r="AF718" s="9">
        <f>Testlopen!A712</f>
        <v>0</v>
      </c>
    </row>
    <row r="719" spans="32:32" x14ac:dyDescent="0.2">
      <c r="AF719" s="9">
        <f>Testlopen!A713</f>
        <v>0</v>
      </c>
    </row>
    <row r="720" spans="32:32" x14ac:dyDescent="0.2">
      <c r="AF720" s="9">
        <f>Testlopen!A714</f>
        <v>0</v>
      </c>
    </row>
    <row r="721" spans="32:32" x14ac:dyDescent="0.2">
      <c r="AF721" s="9">
        <f>Testlopen!A715</f>
        <v>0</v>
      </c>
    </row>
    <row r="722" spans="32:32" x14ac:dyDescent="0.2">
      <c r="AF722" s="9">
        <f>Testlopen!A716</f>
        <v>0</v>
      </c>
    </row>
    <row r="723" spans="32:32" x14ac:dyDescent="0.2">
      <c r="AF723" s="9">
        <f>Testlopen!A717</f>
        <v>0</v>
      </c>
    </row>
    <row r="724" spans="32:32" x14ac:dyDescent="0.2">
      <c r="AF724" s="9">
        <f>Testlopen!A718</f>
        <v>0</v>
      </c>
    </row>
    <row r="725" spans="32:32" x14ac:dyDescent="0.2">
      <c r="AF725" s="9">
        <f>Testlopen!A719</f>
        <v>0</v>
      </c>
    </row>
    <row r="726" spans="32:32" x14ac:dyDescent="0.2">
      <c r="AF726" s="9">
        <f>Testlopen!A720</f>
        <v>0</v>
      </c>
    </row>
    <row r="727" spans="32:32" x14ac:dyDescent="0.2">
      <c r="AF727" s="9">
        <f>Testlopen!A721</f>
        <v>0</v>
      </c>
    </row>
    <row r="728" spans="32:32" x14ac:dyDescent="0.2">
      <c r="AF728" s="9">
        <f>Testlopen!A722</f>
        <v>0</v>
      </c>
    </row>
    <row r="729" spans="32:32" x14ac:dyDescent="0.2">
      <c r="AF729" s="9">
        <f>Testlopen!A723</f>
        <v>0</v>
      </c>
    </row>
    <row r="730" spans="32:32" x14ac:dyDescent="0.2">
      <c r="AF730" s="9">
        <f>Testlopen!A724</f>
        <v>0</v>
      </c>
    </row>
    <row r="731" spans="32:32" x14ac:dyDescent="0.2">
      <c r="AF731" s="9">
        <f>Testlopen!A725</f>
        <v>0</v>
      </c>
    </row>
    <row r="732" spans="32:32" x14ac:dyDescent="0.2">
      <c r="AF732" s="9">
        <f>Testlopen!A726</f>
        <v>0</v>
      </c>
    </row>
    <row r="733" spans="32:32" x14ac:dyDescent="0.2">
      <c r="AF733" s="9">
        <f>Testlopen!A727</f>
        <v>0</v>
      </c>
    </row>
    <row r="734" spans="32:32" x14ac:dyDescent="0.2">
      <c r="AF734" s="9">
        <f>Testlopen!A728</f>
        <v>0</v>
      </c>
    </row>
    <row r="735" spans="32:32" x14ac:dyDescent="0.2">
      <c r="AF735" s="9">
        <f>Testlopen!A729</f>
        <v>0</v>
      </c>
    </row>
    <row r="736" spans="32:32" x14ac:dyDescent="0.2">
      <c r="AF736" s="9">
        <f>Testlopen!A730</f>
        <v>0</v>
      </c>
    </row>
    <row r="737" spans="32:32" x14ac:dyDescent="0.2">
      <c r="AF737" s="9">
        <f>Testlopen!A731</f>
        <v>0</v>
      </c>
    </row>
    <row r="738" spans="32:32" x14ac:dyDescent="0.2">
      <c r="AF738" s="9">
        <f>Testlopen!A732</f>
        <v>0</v>
      </c>
    </row>
    <row r="739" spans="32:32" x14ac:dyDescent="0.2">
      <c r="AF739" s="9">
        <f>Testlopen!A733</f>
        <v>0</v>
      </c>
    </row>
    <row r="740" spans="32:32" x14ac:dyDescent="0.2">
      <c r="AF740" s="9">
        <f>Testlopen!A734</f>
        <v>0</v>
      </c>
    </row>
    <row r="741" spans="32:32" x14ac:dyDescent="0.2">
      <c r="AF741" s="9">
        <f>Testlopen!A735</f>
        <v>0</v>
      </c>
    </row>
    <row r="742" spans="32:32" x14ac:dyDescent="0.2">
      <c r="AF742" s="9">
        <f>Testlopen!A736</f>
        <v>0</v>
      </c>
    </row>
    <row r="743" spans="32:32" x14ac:dyDescent="0.2">
      <c r="AF743" s="9">
        <f>Testlopen!A737</f>
        <v>0</v>
      </c>
    </row>
    <row r="744" spans="32:32" x14ac:dyDescent="0.2">
      <c r="AF744" s="9">
        <f>Testlopen!A738</f>
        <v>0</v>
      </c>
    </row>
    <row r="745" spans="32:32" x14ac:dyDescent="0.2">
      <c r="AF745" s="9">
        <f>Testlopen!A739</f>
        <v>0</v>
      </c>
    </row>
    <row r="746" spans="32:32" x14ac:dyDescent="0.2">
      <c r="AF746" s="9">
        <f>Testlopen!A740</f>
        <v>0</v>
      </c>
    </row>
    <row r="747" spans="32:32" x14ac:dyDescent="0.2">
      <c r="AF747" s="9">
        <f>Testlopen!A741</f>
        <v>0</v>
      </c>
    </row>
    <row r="748" spans="32:32" x14ac:dyDescent="0.2">
      <c r="AF748" s="9">
        <f>Testlopen!A742</f>
        <v>0</v>
      </c>
    </row>
    <row r="749" spans="32:32" x14ac:dyDescent="0.2">
      <c r="AF749" s="9">
        <f>Testlopen!A743</f>
        <v>0</v>
      </c>
    </row>
    <row r="750" spans="32:32" x14ac:dyDescent="0.2">
      <c r="AF750" s="9">
        <f>Testlopen!A744</f>
        <v>0</v>
      </c>
    </row>
    <row r="751" spans="32:32" x14ac:dyDescent="0.2">
      <c r="AF751" s="9">
        <f>Testlopen!A745</f>
        <v>0</v>
      </c>
    </row>
    <row r="752" spans="32:32" x14ac:dyDescent="0.2">
      <c r="AF752" s="9">
        <f>Testlopen!A746</f>
        <v>0</v>
      </c>
    </row>
    <row r="753" spans="32:32" x14ac:dyDescent="0.2">
      <c r="AF753" s="9">
        <f>Testlopen!A747</f>
        <v>0</v>
      </c>
    </row>
    <row r="754" spans="32:32" x14ac:dyDescent="0.2">
      <c r="AF754" s="9">
        <f>Testlopen!A748</f>
        <v>0</v>
      </c>
    </row>
    <row r="755" spans="32:32" x14ac:dyDescent="0.2">
      <c r="AF755" s="9">
        <f>Testlopen!A749</f>
        <v>0</v>
      </c>
    </row>
    <row r="756" spans="32:32" x14ac:dyDescent="0.2">
      <c r="AF756" s="9">
        <f>Testlopen!A750</f>
        <v>0</v>
      </c>
    </row>
    <row r="757" spans="32:32" x14ac:dyDescent="0.2">
      <c r="AF757" s="9">
        <f>Testlopen!A751</f>
        <v>0</v>
      </c>
    </row>
    <row r="758" spans="32:32" x14ac:dyDescent="0.2">
      <c r="AF758" s="9">
        <f>Testlopen!A752</f>
        <v>0</v>
      </c>
    </row>
    <row r="759" spans="32:32" x14ac:dyDescent="0.2">
      <c r="AF759" s="9">
        <f>Testlopen!A753</f>
        <v>0</v>
      </c>
    </row>
    <row r="760" spans="32:32" x14ac:dyDescent="0.2">
      <c r="AF760" s="9">
        <f>Testlopen!A754</f>
        <v>0</v>
      </c>
    </row>
    <row r="761" spans="32:32" x14ac:dyDescent="0.2">
      <c r="AF761" s="9">
        <f>Testlopen!A755</f>
        <v>0</v>
      </c>
    </row>
    <row r="762" spans="32:32" x14ac:dyDescent="0.2">
      <c r="AF762" s="9">
        <f>Testlopen!A756</f>
        <v>0</v>
      </c>
    </row>
    <row r="763" spans="32:32" x14ac:dyDescent="0.2">
      <c r="AF763" s="9">
        <f>Testlopen!A757</f>
        <v>0</v>
      </c>
    </row>
    <row r="764" spans="32:32" x14ac:dyDescent="0.2">
      <c r="AF764" s="9">
        <f>Testlopen!A758</f>
        <v>0</v>
      </c>
    </row>
    <row r="765" spans="32:32" x14ac:dyDescent="0.2">
      <c r="AF765" s="9">
        <f>Testlopen!A759</f>
        <v>0</v>
      </c>
    </row>
    <row r="766" spans="32:32" x14ac:dyDescent="0.2">
      <c r="AF766" s="9">
        <f>Testlopen!A760</f>
        <v>0</v>
      </c>
    </row>
    <row r="767" spans="32:32" x14ac:dyDescent="0.2">
      <c r="AF767" s="9">
        <f>Testlopen!A761</f>
        <v>0</v>
      </c>
    </row>
    <row r="768" spans="32:32" x14ac:dyDescent="0.2">
      <c r="AF768" s="9">
        <f>Testlopen!A762</f>
        <v>0</v>
      </c>
    </row>
    <row r="769" spans="32:32" x14ac:dyDescent="0.2">
      <c r="AF769" s="9">
        <f>Testlopen!A763</f>
        <v>0</v>
      </c>
    </row>
    <row r="770" spans="32:32" x14ac:dyDescent="0.2">
      <c r="AF770" s="9">
        <f>Testlopen!A764</f>
        <v>0</v>
      </c>
    </row>
    <row r="771" spans="32:32" x14ac:dyDescent="0.2">
      <c r="AF771" s="9">
        <f>Testlopen!A765</f>
        <v>0</v>
      </c>
    </row>
    <row r="772" spans="32:32" x14ac:dyDescent="0.2">
      <c r="AF772" s="9">
        <f>Testlopen!A766</f>
        <v>0</v>
      </c>
    </row>
    <row r="773" spans="32:32" x14ac:dyDescent="0.2">
      <c r="AF773" s="9">
        <f>Testlopen!A767</f>
        <v>0</v>
      </c>
    </row>
    <row r="774" spans="32:32" x14ac:dyDescent="0.2">
      <c r="AF774" s="9">
        <f>Testlopen!A768</f>
        <v>0</v>
      </c>
    </row>
    <row r="775" spans="32:32" x14ac:dyDescent="0.2">
      <c r="AF775" s="9">
        <f>Testlopen!A769</f>
        <v>0</v>
      </c>
    </row>
    <row r="776" spans="32:32" x14ac:dyDescent="0.2">
      <c r="AF776" s="9">
        <f>Testlopen!A770</f>
        <v>0</v>
      </c>
    </row>
    <row r="777" spans="32:32" x14ac:dyDescent="0.2">
      <c r="AF777" s="9">
        <f>Testlopen!A771</f>
        <v>0</v>
      </c>
    </row>
    <row r="778" spans="32:32" x14ac:dyDescent="0.2">
      <c r="AF778" s="9">
        <f>Testlopen!A772</f>
        <v>0</v>
      </c>
    </row>
    <row r="779" spans="32:32" x14ac:dyDescent="0.2">
      <c r="AF779" s="9">
        <f>Testlopen!A773</f>
        <v>0</v>
      </c>
    </row>
    <row r="780" spans="32:32" x14ac:dyDescent="0.2">
      <c r="AF780" s="9">
        <f>Testlopen!A774</f>
        <v>0</v>
      </c>
    </row>
    <row r="781" spans="32:32" x14ac:dyDescent="0.2">
      <c r="AF781" s="9">
        <f>Testlopen!A775</f>
        <v>0</v>
      </c>
    </row>
    <row r="782" spans="32:32" x14ac:dyDescent="0.2">
      <c r="AF782" s="9">
        <f>Testlopen!A776</f>
        <v>0</v>
      </c>
    </row>
    <row r="783" spans="32:32" x14ac:dyDescent="0.2">
      <c r="AF783" s="9">
        <f>Testlopen!A777</f>
        <v>0</v>
      </c>
    </row>
    <row r="784" spans="32:32" x14ac:dyDescent="0.2">
      <c r="AF784" s="9">
        <f>Testlopen!A778</f>
        <v>0</v>
      </c>
    </row>
    <row r="785" spans="32:32" x14ac:dyDescent="0.2">
      <c r="AF785" s="9">
        <f>Testlopen!A779</f>
        <v>0</v>
      </c>
    </row>
    <row r="786" spans="32:32" x14ac:dyDescent="0.2">
      <c r="AF786" s="9">
        <f>Testlopen!A780</f>
        <v>0</v>
      </c>
    </row>
    <row r="787" spans="32:32" x14ac:dyDescent="0.2">
      <c r="AF787" s="9">
        <f>Testlopen!A781</f>
        <v>0</v>
      </c>
    </row>
    <row r="788" spans="32:32" x14ac:dyDescent="0.2">
      <c r="AF788" s="9">
        <f>Testlopen!A782</f>
        <v>0</v>
      </c>
    </row>
    <row r="789" spans="32:32" x14ac:dyDescent="0.2">
      <c r="AF789" s="9">
        <f>Testlopen!A783</f>
        <v>0</v>
      </c>
    </row>
    <row r="790" spans="32:32" x14ac:dyDescent="0.2">
      <c r="AF790" s="9">
        <f>Testlopen!A784</f>
        <v>0</v>
      </c>
    </row>
    <row r="791" spans="32:32" x14ac:dyDescent="0.2">
      <c r="AF791" s="9">
        <f>Testlopen!A785</f>
        <v>0</v>
      </c>
    </row>
    <row r="792" spans="32:32" x14ac:dyDescent="0.2">
      <c r="AF792" s="9">
        <f>Testlopen!A786</f>
        <v>0</v>
      </c>
    </row>
    <row r="793" spans="32:32" x14ac:dyDescent="0.2">
      <c r="AF793" s="9">
        <f>Testlopen!A787</f>
        <v>0</v>
      </c>
    </row>
    <row r="794" spans="32:32" x14ac:dyDescent="0.2">
      <c r="AF794" s="9">
        <f>Testlopen!A788</f>
        <v>0</v>
      </c>
    </row>
    <row r="795" spans="32:32" x14ac:dyDescent="0.2">
      <c r="AF795" s="9">
        <f>Testlopen!A789</f>
        <v>0</v>
      </c>
    </row>
    <row r="796" spans="32:32" x14ac:dyDescent="0.2">
      <c r="AF796" s="9">
        <f>Testlopen!A790</f>
        <v>0</v>
      </c>
    </row>
    <row r="797" spans="32:32" x14ac:dyDescent="0.2">
      <c r="AF797" s="9">
        <f>Testlopen!A791</f>
        <v>0</v>
      </c>
    </row>
    <row r="798" spans="32:32" x14ac:dyDescent="0.2">
      <c r="AF798" s="9">
        <f>Testlopen!A792</f>
        <v>0</v>
      </c>
    </row>
    <row r="799" spans="32:32" x14ac:dyDescent="0.2">
      <c r="AF799" s="9">
        <f>Testlopen!A793</f>
        <v>0</v>
      </c>
    </row>
    <row r="800" spans="32:32" x14ac:dyDescent="0.2">
      <c r="AF800" s="9">
        <f>Testlopen!A794</f>
        <v>0</v>
      </c>
    </row>
    <row r="801" spans="32:32" x14ac:dyDescent="0.2">
      <c r="AF801" s="9">
        <f>Testlopen!A795</f>
        <v>0</v>
      </c>
    </row>
    <row r="802" spans="32:32" x14ac:dyDescent="0.2">
      <c r="AF802" s="9">
        <f>Testlopen!A796</f>
        <v>0</v>
      </c>
    </row>
    <row r="803" spans="32:32" x14ac:dyDescent="0.2">
      <c r="AF803" s="9">
        <f>Testlopen!A797</f>
        <v>0</v>
      </c>
    </row>
    <row r="804" spans="32:32" x14ac:dyDescent="0.2">
      <c r="AF804" s="9">
        <f>Testlopen!A798</f>
        <v>0</v>
      </c>
    </row>
    <row r="805" spans="32:32" x14ac:dyDescent="0.2">
      <c r="AF805" s="9">
        <f>Testlopen!A799</f>
        <v>0</v>
      </c>
    </row>
    <row r="806" spans="32:32" x14ac:dyDescent="0.2">
      <c r="AF806" s="9">
        <f>Testlopen!A800</f>
        <v>0</v>
      </c>
    </row>
    <row r="807" spans="32:32" x14ac:dyDescent="0.2">
      <c r="AF807" s="9">
        <f>Testlopen!A801</f>
        <v>0</v>
      </c>
    </row>
    <row r="808" spans="32:32" x14ac:dyDescent="0.2">
      <c r="AF808" s="9">
        <f>Testlopen!A802</f>
        <v>0</v>
      </c>
    </row>
    <row r="809" spans="32:32" x14ac:dyDescent="0.2">
      <c r="AF809" s="9">
        <f>Testlopen!A803</f>
        <v>0</v>
      </c>
    </row>
    <row r="810" spans="32:32" x14ac:dyDescent="0.2">
      <c r="AF810" s="9">
        <f>Testlopen!A804</f>
        <v>0</v>
      </c>
    </row>
    <row r="811" spans="32:32" x14ac:dyDescent="0.2">
      <c r="AF811" s="9">
        <f>Testlopen!A805</f>
        <v>0</v>
      </c>
    </row>
    <row r="812" spans="32:32" x14ac:dyDescent="0.2">
      <c r="AF812" s="9">
        <f>Testlopen!A806</f>
        <v>0</v>
      </c>
    </row>
    <row r="813" spans="32:32" x14ac:dyDescent="0.2">
      <c r="AF813" s="9">
        <f>Testlopen!A807</f>
        <v>0</v>
      </c>
    </row>
    <row r="814" spans="32:32" x14ac:dyDescent="0.2">
      <c r="AF814" s="9">
        <f>Testlopen!A808</f>
        <v>0</v>
      </c>
    </row>
    <row r="815" spans="32:32" x14ac:dyDescent="0.2">
      <c r="AF815" s="9">
        <f>Testlopen!A809</f>
        <v>0</v>
      </c>
    </row>
    <row r="816" spans="32:32" x14ac:dyDescent="0.2">
      <c r="AF816" s="9">
        <f>Testlopen!A810</f>
        <v>0</v>
      </c>
    </row>
    <row r="817" spans="32:32" x14ac:dyDescent="0.2">
      <c r="AF817" s="9">
        <f>Testlopen!A811</f>
        <v>0</v>
      </c>
    </row>
    <row r="818" spans="32:32" x14ac:dyDescent="0.2">
      <c r="AF818" s="9">
        <f>Testlopen!A812</f>
        <v>0</v>
      </c>
    </row>
    <row r="819" spans="32:32" x14ac:dyDescent="0.2">
      <c r="AF819" s="9">
        <f>Testlopen!A813</f>
        <v>0</v>
      </c>
    </row>
    <row r="820" spans="32:32" x14ac:dyDescent="0.2">
      <c r="AF820" s="9">
        <f>Testlopen!A814</f>
        <v>0</v>
      </c>
    </row>
    <row r="821" spans="32:32" x14ac:dyDescent="0.2">
      <c r="AF821" s="9">
        <f>Testlopen!A815</f>
        <v>0</v>
      </c>
    </row>
    <row r="822" spans="32:32" x14ac:dyDescent="0.2">
      <c r="AF822" s="9">
        <f>Testlopen!A816</f>
        <v>0</v>
      </c>
    </row>
    <row r="823" spans="32:32" x14ac:dyDescent="0.2">
      <c r="AF823" s="9">
        <f>Testlopen!A817</f>
        <v>0</v>
      </c>
    </row>
    <row r="824" spans="32:32" x14ac:dyDescent="0.2">
      <c r="AF824" s="9">
        <f>Testlopen!A818</f>
        <v>0</v>
      </c>
    </row>
    <row r="825" spans="32:32" x14ac:dyDescent="0.2">
      <c r="AF825" s="9">
        <f>Testlopen!A819</f>
        <v>0</v>
      </c>
    </row>
    <row r="826" spans="32:32" x14ac:dyDescent="0.2">
      <c r="AF826" s="9">
        <f>Testlopen!A820</f>
        <v>0</v>
      </c>
    </row>
    <row r="827" spans="32:32" x14ac:dyDescent="0.2">
      <c r="AF827" s="9">
        <f>Testlopen!A821</f>
        <v>0</v>
      </c>
    </row>
    <row r="828" spans="32:32" x14ac:dyDescent="0.2">
      <c r="AF828" s="9">
        <f>Testlopen!A822</f>
        <v>0</v>
      </c>
    </row>
    <row r="829" spans="32:32" x14ac:dyDescent="0.2">
      <c r="AF829" s="9">
        <f>Testlopen!A823</f>
        <v>0</v>
      </c>
    </row>
    <row r="830" spans="32:32" x14ac:dyDescent="0.2">
      <c r="AF830" s="9">
        <f>Testlopen!A824</f>
        <v>0</v>
      </c>
    </row>
    <row r="831" spans="32:32" x14ac:dyDescent="0.2">
      <c r="AF831" s="9">
        <f>Testlopen!A825</f>
        <v>0</v>
      </c>
    </row>
    <row r="832" spans="32:32" x14ac:dyDescent="0.2">
      <c r="AF832" s="9">
        <f>Testlopen!A826</f>
        <v>0</v>
      </c>
    </row>
    <row r="833" spans="32:32" x14ac:dyDescent="0.2">
      <c r="AF833" s="9">
        <f>Testlopen!A827</f>
        <v>0</v>
      </c>
    </row>
    <row r="834" spans="32:32" x14ac:dyDescent="0.2">
      <c r="AF834" s="9">
        <f>Testlopen!A828</f>
        <v>0</v>
      </c>
    </row>
    <row r="835" spans="32:32" x14ac:dyDescent="0.2">
      <c r="AF835" s="9">
        <f>Testlopen!A829</f>
        <v>0</v>
      </c>
    </row>
    <row r="836" spans="32:32" x14ac:dyDescent="0.2">
      <c r="AF836" s="9">
        <f>Testlopen!A830</f>
        <v>0</v>
      </c>
    </row>
    <row r="837" spans="32:32" x14ac:dyDescent="0.2">
      <c r="AF837" s="9">
        <f>Testlopen!A831</f>
        <v>0</v>
      </c>
    </row>
    <row r="838" spans="32:32" x14ac:dyDescent="0.2">
      <c r="AF838" s="9">
        <f>Testlopen!A832</f>
        <v>0</v>
      </c>
    </row>
    <row r="839" spans="32:32" x14ac:dyDescent="0.2">
      <c r="AF839" s="9">
        <f>Testlopen!A833</f>
        <v>0</v>
      </c>
    </row>
    <row r="840" spans="32:32" x14ac:dyDescent="0.2">
      <c r="AF840" s="9">
        <f>Testlopen!A834</f>
        <v>0</v>
      </c>
    </row>
    <row r="841" spans="32:32" x14ac:dyDescent="0.2">
      <c r="AF841" s="9">
        <f>Testlopen!A835</f>
        <v>0</v>
      </c>
    </row>
    <row r="842" spans="32:32" x14ac:dyDescent="0.2">
      <c r="AF842" s="9">
        <f>Testlopen!A836</f>
        <v>0</v>
      </c>
    </row>
    <row r="843" spans="32:32" x14ac:dyDescent="0.2">
      <c r="AF843" s="9">
        <f>Testlopen!A837</f>
        <v>0</v>
      </c>
    </row>
    <row r="844" spans="32:32" x14ac:dyDescent="0.2">
      <c r="AF844" s="9">
        <f>Testlopen!A838</f>
        <v>0</v>
      </c>
    </row>
    <row r="845" spans="32:32" x14ac:dyDescent="0.2">
      <c r="AF845" s="9">
        <f>Testlopen!A839</f>
        <v>0</v>
      </c>
    </row>
    <row r="846" spans="32:32" x14ac:dyDescent="0.2">
      <c r="AF846" s="9">
        <f>Testlopen!A840</f>
        <v>0</v>
      </c>
    </row>
    <row r="847" spans="32:32" x14ac:dyDescent="0.2">
      <c r="AF847" s="9">
        <f>Testlopen!A841</f>
        <v>0</v>
      </c>
    </row>
    <row r="848" spans="32:32" x14ac:dyDescent="0.2">
      <c r="AF848" s="9">
        <f>Testlopen!A842</f>
        <v>0</v>
      </c>
    </row>
    <row r="849" spans="32:32" x14ac:dyDescent="0.2">
      <c r="AF849" s="9">
        <f>Testlopen!A843</f>
        <v>0</v>
      </c>
    </row>
    <row r="850" spans="32:32" x14ac:dyDescent="0.2">
      <c r="AF850" s="9">
        <f>Testlopen!A844</f>
        <v>0</v>
      </c>
    </row>
    <row r="851" spans="32:32" x14ac:dyDescent="0.2">
      <c r="AF851" s="9">
        <f>Testlopen!A845</f>
        <v>0</v>
      </c>
    </row>
    <row r="852" spans="32:32" x14ac:dyDescent="0.2">
      <c r="AF852" s="9">
        <f>Testlopen!A846</f>
        <v>0</v>
      </c>
    </row>
    <row r="853" spans="32:32" x14ac:dyDescent="0.2">
      <c r="AF853" s="9">
        <f>Testlopen!A847</f>
        <v>0</v>
      </c>
    </row>
    <row r="854" spans="32:32" x14ac:dyDescent="0.2">
      <c r="AF854" s="9">
        <f>Testlopen!A848</f>
        <v>0</v>
      </c>
    </row>
    <row r="855" spans="32:32" x14ac:dyDescent="0.2">
      <c r="AF855" s="9">
        <f>Testlopen!A849</f>
        <v>0</v>
      </c>
    </row>
    <row r="856" spans="32:32" x14ac:dyDescent="0.2">
      <c r="AF856" s="9">
        <f>Testlopen!A850</f>
        <v>0</v>
      </c>
    </row>
    <row r="857" spans="32:32" x14ac:dyDescent="0.2">
      <c r="AF857" s="9">
        <f>Testlopen!A851</f>
        <v>0</v>
      </c>
    </row>
    <row r="858" spans="32:32" x14ac:dyDescent="0.2">
      <c r="AF858" s="9">
        <f>Testlopen!A852</f>
        <v>0</v>
      </c>
    </row>
    <row r="859" spans="32:32" x14ac:dyDescent="0.2">
      <c r="AF859" s="9">
        <f>Testlopen!A853</f>
        <v>0</v>
      </c>
    </row>
    <row r="860" spans="32:32" x14ac:dyDescent="0.2">
      <c r="AF860" s="9">
        <f>Testlopen!A854</f>
        <v>0</v>
      </c>
    </row>
    <row r="861" spans="32:32" x14ac:dyDescent="0.2">
      <c r="AF861" s="9">
        <f>Testlopen!A855</f>
        <v>0</v>
      </c>
    </row>
    <row r="862" spans="32:32" x14ac:dyDescent="0.2">
      <c r="AF862" s="9">
        <f>Testlopen!A856</f>
        <v>0</v>
      </c>
    </row>
    <row r="863" spans="32:32" x14ac:dyDescent="0.2">
      <c r="AF863" s="9">
        <f>Testlopen!A857</f>
        <v>0</v>
      </c>
    </row>
    <row r="864" spans="32:32" x14ac:dyDescent="0.2">
      <c r="AF864" s="9">
        <f>Testlopen!A858</f>
        <v>0</v>
      </c>
    </row>
    <row r="865" spans="32:32" x14ac:dyDescent="0.2">
      <c r="AF865" s="9">
        <f>Testlopen!A859</f>
        <v>0</v>
      </c>
    </row>
    <row r="866" spans="32:32" x14ac:dyDescent="0.2">
      <c r="AF866" s="9">
        <f>Testlopen!A860</f>
        <v>0</v>
      </c>
    </row>
    <row r="867" spans="32:32" x14ac:dyDescent="0.2">
      <c r="AF867" s="9">
        <f>Testlopen!A861</f>
        <v>0</v>
      </c>
    </row>
    <row r="868" spans="32:32" x14ac:dyDescent="0.2">
      <c r="AF868" s="9">
        <f>Testlopen!A862</f>
        <v>0</v>
      </c>
    </row>
    <row r="869" spans="32:32" x14ac:dyDescent="0.2">
      <c r="AF869" s="9">
        <f>Testlopen!A863</f>
        <v>0</v>
      </c>
    </row>
    <row r="870" spans="32:32" x14ac:dyDescent="0.2">
      <c r="AF870" s="9">
        <f>Testlopen!A864</f>
        <v>0</v>
      </c>
    </row>
    <row r="871" spans="32:32" x14ac:dyDescent="0.2">
      <c r="AF871" s="9">
        <f>Testlopen!A865</f>
        <v>0</v>
      </c>
    </row>
    <row r="872" spans="32:32" x14ac:dyDescent="0.2">
      <c r="AF872" s="9">
        <f>Testlopen!A866</f>
        <v>0</v>
      </c>
    </row>
    <row r="873" spans="32:32" x14ac:dyDescent="0.2">
      <c r="AF873" s="9">
        <f>Testlopen!A867</f>
        <v>0</v>
      </c>
    </row>
    <row r="874" spans="32:32" x14ac:dyDescent="0.2">
      <c r="AF874" s="9">
        <f>Testlopen!A868</f>
        <v>0</v>
      </c>
    </row>
    <row r="875" spans="32:32" x14ac:dyDescent="0.2">
      <c r="AF875" s="9">
        <f>Testlopen!A869</f>
        <v>0</v>
      </c>
    </row>
    <row r="876" spans="32:32" x14ac:dyDescent="0.2">
      <c r="AF876" s="9">
        <f>Testlopen!A870</f>
        <v>0</v>
      </c>
    </row>
    <row r="877" spans="32:32" x14ac:dyDescent="0.2">
      <c r="AF877" s="9">
        <f>Testlopen!A871</f>
        <v>0</v>
      </c>
    </row>
    <row r="878" spans="32:32" x14ac:dyDescent="0.2">
      <c r="AF878" s="9">
        <f>Testlopen!A872</f>
        <v>0</v>
      </c>
    </row>
    <row r="879" spans="32:32" x14ac:dyDescent="0.2">
      <c r="AF879" s="9">
        <f>Testlopen!A873</f>
        <v>0</v>
      </c>
    </row>
    <row r="880" spans="32:32" x14ac:dyDescent="0.2">
      <c r="AF880" s="9">
        <f>Testlopen!A874</f>
        <v>0</v>
      </c>
    </row>
    <row r="881" spans="32:32" x14ac:dyDescent="0.2">
      <c r="AF881" s="9">
        <f>Testlopen!A875</f>
        <v>0</v>
      </c>
    </row>
    <row r="882" spans="32:32" x14ac:dyDescent="0.2">
      <c r="AF882" s="9">
        <f>Testlopen!A876</f>
        <v>0</v>
      </c>
    </row>
    <row r="883" spans="32:32" x14ac:dyDescent="0.2">
      <c r="AF883" s="9">
        <f>Testlopen!A877</f>
        <v>0</v>
      </c>
    </row>
    <row r="884" spans="32:32" x14ac:dyDescent="0.2">
      <c r="AF884" s="9">
        <f>Testlopen!A878</f>
        <v>0</v>
      </c>
    </row>
    <row r="885" spans="32:32" x14ac:dyDescent="0.2">
      <c r="AF885" s="9">
        <f>Testlopen!A879</f>
        <v>0</v>
      </c>
    </row>
    <row r="886" spans="32:32" x14ac:dyDescent="0.2">
      <c r="AF886" s="9">
        <f>Testlopen!A880</f>
        <v>0</v>
      </c>
    </row>
    <row r="887" spans="32:32" x14ac:dyDescent="0.2">
      <c r="AF887" s="9">
        <f>Testlopen!A881</f>
        <v>0</v>
      </c>
    </row>
    <row r="888" spans="32:32" x14ac:dyDescent="0.2">
      <c r="AF888" s="9">
        <f>Testlopen!A882</f>
        <v>0</v>
      </c>
    </row>
    <row r="889" spans="32:32" x14ac:dyDescent="0.2">
      <c r="AF889" s="9">
        <f>Testlopen!A883</f>
        <v>0</v>
      </c>
    </row>
    <row r="890" spans="32:32" x14ac:dyDescent="0.2">
      <c r="AF890" s="9">
        <f>Testlopen!A884</f>
        <v>0</v>
      </c>
    </row>
    <row r="891" spans="32:32" x14ac:dyDescent="0.2">
      <c r="AF891" s="9">
        <f>Testlopen!A885</f>
        <v>0</v>
      </c>
    </row>
    <row r="892" spans="32:32" x14ac:dyDescent="0.2">
      <c r="AF892" s="9">
        <f>Testlopen!A886</f>
        <v>0</v>
      </c>
    </row>
    <row r="893" spans="32:32" x14ac:dyDescent="0.2">
      <c r="AF893" s="9">
        <f>Testlopen!A887</f>
        <v>0</v>
      </c>
    </row>
    <row r="894" spans="32:32" x14ac:dyDescent="0.2">
      <c r="AF894" s="9">
        <f>Testlopen!A888</f>
        <v>0</v>
      </c>
    </row>
    <row r="895" spans="32:32" x14ac:dyDescent="0.2">
      <c r="AF895" s="9">
        <f>Testlopen!A889</f>
        <v>0</v>
      </c>
    </row>
    <row r="896" spans="32:32" x14ac:dyDescent="0.2">
      <c r="AF896" s="9">
        <f>Testlopen!A890</f>
        <v>0</v>
      </c>
    </row>
    <row r="897" spans="32:32" x14ac:dyDescent="0.2">
      <c r="AF897" s="9">
        <f>Testlopen!A891</f>
        <v>0</v>
      </c>
    </row>
    <row r="898" spans="32:32" x14ac:dyDescent="0.2">
      <c r="AF898" s="9">
        <f>Testlopen!A892</f>
        <v>0</v>
      </c>
    </row>
    <row r="899" spans="32:32" x14ac:dyDescent="0.2">
      <c r="AF899" s="9">
        <f>Testlopen!A893</f>
        <v>0</v>
      </c>
    </row>
    <row r="900" spans="32:32" x14ac:dyDescent="0.2">
      <c r="AF900" s="9">
        <f>Testlopen!A894</f>
        <v>0</v>
      </c>
    </row>
    <row r="901" spans="32:32" x14ac:dyDescent="0.2">
      <c r="AF901" s="9">
        <f>Testlopen!A895</f>
        <v>0</v>
      </c>
    </row>
    <row r="902" spans="32:32" x14ac:dyDescent="0.2">
      <c r="AF902" s="9">
        <f>Testlopen!A896</f>
        <v>0</v>
      </c>
    </row>
    <row r="903" spans="32:32" x14ac:dyDescent="0.2">
      <c r="AF903" s="9">
        <f>Testlopen!A897</f>
        <v>0</v>
      </c>
    </row>
    <row r="904" spans="32:32" x14ac:dyDescent="0.2">
      <c r="AF904" s="9">
        <f>Testlopen!A898</f>
        <v>0</v>
      </c>
    </row>
    <row r="905" spans="32:32" x14ac:dyDescent="0.2">
      <c r="AF905" s="9">
        <f>Testlopen!A899</f>
        <v>0</v>
      </c>
    </row>
    <row r="906" spans="32:32" x14ac:dyDescent="0.2">
      <c r="AF906" s="9">
        <f>Testlopen!A900</f>
        <v>0</v>
      </c>
    </row>
    <row r="907" spans="32:32" x14ac:dyDescent="0.2">
      <c r="AF907" s="9">
        <f>Testlopen!A901</f>
        <v>0</v>
      </c>
    </row>
    <row r="908" spans="32:32" x14ac:dyDescent="0.2">
      <c r="AF908" s="9">
        <f>Testlopen!A902</f>
        <v>0</v>
      </c>
    </row>
    <row r="909" spans="32:32" x14ac:dyDescent="0.2">
      <c r="AF909" s="9">
        <f>Testlopen!A903</f>
        <v>0</v>
      </c>
    </row>
    <row r="910" spans="32:32" x14ac:dyDescent="0.2">
      <c r="AF910" s="9">
        <f>Testlopen!A904</f>
        <v>0</v>
      </c>
    </row>
    <row r="911" spans="32:32" x14ac:dyDescent="0.2">
      <c r="AF911" s="9">
        <f>Testlopen!A905</f>
        <v>0</v>
      </c>
    </row>
    <row r="912" spans="32:32" x14ac:dyDescent="0.2">
      <c r="AF912" s="9">
        <f>Testlopen!A906</f>
        <v>0</v>
      </c>
    </row>
    <row r="913" spans="32:32" x14ac:dyDescent="0.2">
      <c r="AF913" s="9">
        <f>Testlopen!A907</f>
        <v>0</v>
      </c>
    </row>
    <row r="914" spans="32:32" x14ac:dyDescent="0.2">
      <c r="AF914" s="9">
        <f>Testlopen!A908</f>
        <v>0</v>
      </c>
    </row>
    <row r="915" spans="32:32" x14ac:dyDescent="0.2">
      <c r="AF915" s="9">
        <f>Testlopen!A909</f>
        <v>0</v>
      </c>
    </row>
    <row r="916" spans="32:32" x14ac:dyDescent="0.2">
      <c r="AF916" s="9">
        <f>Testlopen!A910</f>
        <v>0</v>
      </c>
    </row>
    <row r="917" spans="32:32" x14ac:dyDescent="0.2">
      <c r="AF917" s="9">
        <f>Testlopen!A911</f>
        <v>0</v>
      </c>
    </row>
    <row r="918" spans="32:32" x14ac:dyDescent="0.2">
      <c r="AF918" s="9">
        <f>Testlopen!A912</f>
        <v>0</v>
      </c>
    </row>
    <row r="919" spans="32:32" x14ac:dyDescent="0.2">
      <c r="AF919" s="9">
        <f>Testlopen!A913</f>
        <v>0</v>
      </c>
    </row>
    <row r="920" spans="32:32" x14ac:dyDescent="0.2">
      <c r="AF920" s="9">
        <f>Testlopen!A914</f>
        <v>0</v>
      </c>
    </row>
    <row r="921" spans="32:32" x14ac:dyDescent="0.2">
      <c r="AF921" s="9">
        <f>Testlopen!A915</f>
        <v>0</v>
      </c>
    </row>
    <row r="922" spans="32:32" x14ac:dyDescent="0.2">
      <c r="AF922" s="9">
        <f>Testlopen!A916</f>
        <v>0</v>
      </c>
    </row>
    <row r="923" spans="32:32" x14ac:dyDescent="0.2">
      <c r="AF923" s="9">
        <f>Testlopen!A917</f>
        <v>0</v>
      </c>
    </row>
    <row r="924" spans="32:32" x14ac:dyDescent="0.2">
      <c r="AF924" s="9">
        <f>Testlopen!A918</f>
        <v>0</v>
      </c>
    </row>
    <row r="925" spans="32:32" x14ac:dyDescent="0.2">
      <c r="AF925" s="9">
        <f>Testlopen!A919</f>
        <v>0</v>
      </c>
    </row>
    <row r="926" spans="32:32" x14ac:dyDescent="0.2">
      <c r="AF926" s="9">
        <f>Testlopen!A920</f>
        <v>0</v>
      </c>
    </row>
    <row r="927" spans="32:32" x14ac:dyDescent="0.2">
      <c r="AF927" s="9">
        <f>Testlopen!A921</f>
        <v>0</v>
      </c>
    </row>
    <row r="928" spans="32:32" x14ac:dyDescent="0.2">
      <c r="AF928" s="9">
        <f>Testlopen!A922</f>
        <v>0</v>
      </c>
    </row>
    <row r="929" spans="32:32" x14ac:dyDescent="0.2">
      <c r="AF929" s="9">
        <f>Testlopen!A923</f>
        <v>0</v>
      </c>
    </row>
    <row r="930" spans="32:32" x14ac:dyDescent="0.2">
      <c r="AF930" s="9">
        <f>Testlopen!A924</f>
        <v>0</v>
      </c>
    </row>
    <row r="931" spans="32:32" x14ac:dyDescent="0.2">
      <c r="AF931" s="9">
        <f>Testlopen!A925</f>
        <v>0</v>
      </c>
    </row>
    <row r="932" spans="32:32" x14ac:dyDescent="0.2">
      <c r="AF932" s="9">
        <f>Testlopen!A926</f>
        <v>0</v>
      </c>
    </row>
    <row r="933" spans="32:32" x14ac:dyDescent="0.2">
      <c r="AF933" s="9">
        <f>Testlopen!A927</f>
        <v>0</v>
      </c>
    </row>
    <row r="934" spans="32:32" x14ac:dyDescent="0.2">
      <c r="AF934" s="9">
        <f>Testlopen!A928</f>
        <v>0</v>
      </c>
    </row>
    <row r="935" spans="32:32" x14ac:dyDescent="0.2">
      <c r="AF935" s="9">
        <f>Testlopen!A929</f>
        <v>0</v>
      </c>
    </row>
    <row r="936" spans="32:32" x14ac:dyDescent="0.2">
      <c r="AF936" s="9">
        <f>Testlopen!A930</f>
        <v>0</v>
      </c>
    </row>
    <row r="937" spans="32:32" x14ac:dyDescent="0.2">
      <c r="AF937" s="9">
        <f>Testlopen!A931</f>
        <v>0</v>
      </c>
    </row>
    <row r="938" spans="32:32" x14ac:dyDescent="0.2">
      <c r="AF938" s="9">
        <f>Testlopen!A932</f>
        <v>0</v>
      </c>
    </row>
    <row r="939" spans="32:32" x14ac:dyDescent="0.2">
      <c r="AF939" s="9">
        <f>Testlopen!A933</f>
        <v>0</v>
      </c>
    </row>
    <row r="940" spans="32:32" x14ac:dyDescent="0.2">
      <c r="AF940" s="9">
        <f>Testlopen!A934</f>
        <v>0</v>
      </c>
    </row>
    <row r="941" spans="32:32" x14ac:dyDescent="0.2">
      <c r="AF941" s="9">
        <f>Testlopen!A935</f>
        <v>0</v>
      </c>
    </row>
    <row r="942" spans="32:32" x14ac:dyDescent="0.2">
      <c r="AF942" s="9">
        <f>Testlopen!A936</f>
        <v>0</v>
      </c>
    </row>
    <row r="943" spans="32:32" x14ac:dyDescent="0.2">
      <c r="AF943" s="9">
        <f>Testlopen!A937</f>
        <v>0</v>
      </c>
    </row>
    <row r="944" spans="32:32" x14ac:dyDescent="0.2">
      <c r="AF944" s="9">
        <f>Testlopen!A938</f>
        <v>0</v>
      </c>
    </row>
    <row r="945" spans="32:32" x14ac:dyDescent="0.2">
      <c r="AF945" s="9">
        <f>Testlopen!A939</f>
        <v>0</v>
      </c>
    </row>
    <row r="946" spans="32:32" x14ac:dyDescent="0.2">
      <c r="AF946" s="9">
        <f>Testlopen!A940</f>
        <v>0</v>
      </c>
    </row>
    <row r="947" spans="32:32" x14ac:dyDescent="0.2">
      <c r="AF947" s="9">
        <f>Testlopen!A941</f>
        <v>0</v>
      </c>
    </row>
    <row r="948" spans="32:32" x14ac:dyDescent="0.2">
      <c r="AF948" s="9">
        <f>Testlopen!A942</f>
        <v>0</v>
      </c>
    </row>
    <row r="949" spans="32:32" x14ac:dyDescent="0.2">
      <c r="AF949" s="9">
        <f>Testlopen!A943</f>
        <v>0</v>
      </c>
    </row>
    <row r="950" spans="32:32" x14ac:dyDescent="0.2">
      <c r="AF950" s="9">
        <f>Testlopen!A944</f>
        <v>0</v>
      </c>
    </row>
    <row r="951" spans="32:32" x14ac:dyDescent="0.2">
      <c r="AF951" s="9">
        <f>Testlopen!A945</f>
        <v>0</v>
      </c>
    </row>
    <row r="952" spans="32:32" x14ac:dyDescent="0.2">
      <c r="AF952" s="9">
        <f>Testlopen!A946</f>
        <v>0</v>
      </c>
    </row>
    <row r="953" spans="32:32" x14ac:dyDescent="0.2">
      <c r="AF953" s="9">
        <f>Testlopen!A947</f>
        <v>0</v>
      </c>
    </row>
    <row r="954" spans="32:32" x14ac:dyDescent="0.2">
      <c r="AF954" s="9">
        <f>Testlopen!A948</f>
        <v>0</v>
      </c>
    </row>
    <row r="955" spans="32:32" x14ac:dyDescent="0.2">
      <c r="AF955" s="9">
        <f>Testlopen!A949</f>
        <v>0</v>
      </c>
    </row>
    <row r="956" spans="32:32" x14ac:dyDescent="0.2">
      <c r="AF956" s="9">
        <f>Testlopen!A950</f>
        <v>0</v>
      </c>
    </row>
    <row r="957" spans="32:32" x14ac:dyDescent="0.2">
      <c r="AF957" s="9">
        <f>Testlopen!A951</f>
        <v>0</v>
      </c>
    </row>
    <row r="958" spans="32:32" x14ac:dyDescent="0.2">
      <c r="AF958" s="9">
        <f>Testlopen!A952</f>
        <v>0</v>
      </c>
    </row>
    <row r="959" spans="32:32" x14ac:dyDescent="0.2">
      <c r="AF959" s="9">
        <f>Testlopen!A953</f>
        <v>0</v>
      </c>
    </row>
    <row r="960" spans="32:32" x14ac:dyDescent="0.2">
      <c r="AF960" s="9">
        <f>Testlopen!A954</f>
        <v>0</v>
      </c>
    </row>
    <row r="961" spans="32:32" x14ac:dyDescent="0.2">
      <c r="AF961" s="9">
        <f>Testlopen!A955</f>
        <v>0</v>
      </c>
    </row>
    <row r="962" spans="32:32" x14ac:dyDescent="0.2">
      <c r="AF962" s="9">
        <f>Testlopen!A956</f>
        <v>0</v>
      </c>
    </row>
    <row r="963" spans="32:32" x14ac:dyDescent="0.2">
      <c r="AF963" s="9">
        <f>Testlopen!A957</f>
        <v>0</v>
      </c>
    </row>
    <row r="964" spans="32:32" x14ac:dyDescent="0.2">
      <c r="AF964" s="9">
        <f>Testlopen!A958</f>
        <v>0</v>
      </c>
    </row>
    <row r="965" spans="32:32" x14ac:dyDescent="0.2">
      <c r="AF965" s="9">
        <f>Testlopen!A959</f>
        <v>0</v>
      </c>
    </row>
    <row r="966" spans="32:32" x14ac:dyDescent="0.2">
      <c r="AF966" s="9">
        <f>Testlopen!A960</f>
        <v>0</v>
      </c>
    </row>
    <row r="967" spans="32:32" x14ac:dyDescent="0.2">
      <c r="AF967" s="9">
        <f>Testlopen!A961</f>
        <v>0</v>
      </c>
    </row>
    <row r="968" spans="32:32" x14ac:dyDescent="0.2">
      <c r="AF968" s="9">
        <f>Testlopen!A962</f>
        <v>0</v>
      </c>
    </row>
    <row r="969" spans="32:32" x14ac:dyDescent="0.2">
      <c r="AF969" s="9">
        <f>Testlopen!A963</f>
        <v>0</v>
      </c>
    </row>
    <row r="970" spans="32:32" x14ac:dyDescent="0.2">
      <c r="AF970" s="9">
        <f>Testlopen!A964</f>
        <v>0</v>
      </c>
    </row>
    <row r="971" spans="32:32" x14ac:dyDescent="0.2">
      <c r="AF971" s="9">
        <f>Testlopen!A965</f>
        <v>0</v>
      </c>
    </row>
    <row r="972" spans="32:32" x14ac:dyDescent="0.2">
      <c r="AF972" s="9">
        <f>Testlopen!A966</f>
        <v>0</v>
      </c>
    </row>
    <row r="973" spans="32:32" x14ac:dyDescent="0.2">
      <c r="AF973" s="9">
        <f>Testlopen!A967</f>
        <v>0</v>
      </c>
    </row>
    <row r="974" spans="32:32" x14ac:dyDescent="0.2">
      <c r="AF974" s="9">
        <f>Testlopen!A968</f>
        <v>0</v>
      </c>
    </row>
    <row r="975" spans="32:32" x14ac:dyDescent="0.2">
      <c r="AF975" s="9">
        <f>Testlopen!A969</f>
        <v>0</v>
      </c>
    </row>
    <row r="976" spans="32:32" x14ac:dyDescent="0.2">
      <c r="AF976" s="9">
        <f>Testlopen!A970</f>
        <v>0</v>
      </c>
    </row>
    <row r="977" spans="32:32" x14ac:dyDescent="0.2">
      <c r="AF977" s="9">
        <f>Testlopen!A971</f>
        <v>0</v>
      </c>
    </row>
    <row r="978" spans="32:32" x14ac:dyDescent="0.2">
      <c r="AF978" s="9">
        <f>Testlopen!A972</f>
        <v>0</v>
      </c>
    </row>
    <row r="979" spans="32:32" x14ac:dyDescent="0.2">
      <c r="AF979" s="9">
        <f>Testlopen!A973</f>
        <v>0</v>
      </c>
    </row>
    <row r="980" spans="32:32" x14ac:dyDescent="0.2">
      <c r="AF980" s="9">
        <f>Testlopen!A974</f>
        <v>0</v>
      </c>
    </row>
    <row r="981" spans="32:32" x14ac:dyDescent="0.2">
      <c r="AF981" s="9">
        <f>Testlopen!A975</f>
        <v>0</v>
      </c>
    </row>
    <row r="982" spans="32:32" x14ac:dyDescent="0.2">
      <c r="AF982" s="9">
        <f>Testlopen!A976</f>
        <v>0</v>
      </c>
    </row>
    <row r="983" spans="32:32" x14ac:dyDescent="0.2">
      <c r="AF983" s="9">
        <f>Testlopen!A977</f>
        <v>0</v>
      </c>
    </row>
    <row r="984" spans="32:32" x14ac:dyDescent="0.2">
      <c r="AF984" s="9">
        <f>Testlopen!A978</f>
        <v>0</v>
      </c>
    </row>
    <row r="985" spans="32:32" x14ac:dyDescent="0.2">
      <c r="AF985" s="9">
        <f>Testlopen!A979</f>
        <v>0</v>
      </c>
    </row>
    <row r="986" spans="32:32" x14ac:dyDescent="0.2">
      <c r="AF986" s="9">
        <f>Testlopen!A980</f>
        <v>0</v>
      </c>
    </row>
    <row r="987" spans="32:32" x14ac:dyDescent="0.2">
      <c r="AF987" s="9">
        <f>Testlopen!A981</f>
        <v>0</v>
      </c>
    </row>
    <row r="988" spans="32:32" x14ac:dyDescent="0.2">
      <c r="AF988" s="9">
        <f>Testlopen!A982</f>
        <v>0</v>
      </c>
    </row>
    <row r="989" spans="32:32" x14ac:dyDescent="0.2">
      <c r="AF989" s="9">
        <f>Testlopen!A983</f>
        <v>0</v>
      </c>
    </row>
    <row r="990" spans="32:32" x14ac:dyDescent="0.2">
      <c r="AF990" s="9">
        <f>Testlopen!A984</f>
        <v>0</v>
      </c>
    </row>
    <row r="991" spans="32:32" x14ac:dyDescent="0.2">
      <c r="AF991" s="9">
        <f>Testlopen!A985</f>
        <v>0</v>
      </c>
    </row>
    <row r="992" spans="32:32" x14ac:dyDescent="0.2">
      <c r="AF992" s="9">
        <f>Testlopen!A986</f>
        <v>0</v>
      </c>
    </row>
    <row r="993" spans="32:32" x14ac:dyDescent="0.2">
      <c r="AF993" s="9">
        <f>Testlopen!A987</f>
        <v>0</v>
      </c>
    </row>
    <row r="994" spans="32:32" x14ac:dyDescent="0.2">
      <c r="AF994" s="9">
        <f>Testlopen!A988</f>
        <v>0</v>
      </c>
    </row>
    <row r="995" spans="32:32" x14ac:dyDescent="0.2">
      <c r="AF995" s="9">
        <f>Testlopen!A989</f>
        <v>0</v>
      </c>
    </row>
    <row r="996" spans="32:32" x14ac:dyDescent="0.2">
      <c r="AF996" s="9">
        <f>Testlopen!A990</f>
        <v>0</v>
      </c>
    </row>
    <row r="997" spans="32:32" x14ac:dyDescent="0.2">
      <c r="AF997" s="9">
        <f>Testlopen!A991</f>
        <v>0</v>
      </c>
    </row>
    <row r="998" spans="32:32" x14ac:dyDescent="0.2">
      <c r="AF998" s="9">
        <f>Testlopen!A992</f>
        <v>0</v>
      </c>
    </row>
    <row r="999" spans="32:32" x14ac:dyDescent="0.2">
      <c r="AF999" s="9">
        <f>Testlopen!A993</f>
        <v>0</v>
      </c>
    </row>
    <row r="1000" spans="32:32" x14ac:dyDescent="0.2">
      <c r="AF1000" s="9">
        <f>Testlopen!A994</f>
        <v>0</v>
      </c>
    </row>
    <row r="1001" spans="32:32" x14ac:dyDescent="0.2">
      <c r="AF1001" s="9">
        <f>Testlopen!A995</f>
        <v>0</v>
      </c>
    </row>
    <row r="1002" spans="32:32" x14ac:dyDescent="0.2">
      <c r="AF1002" s="9">
        <f>Testlopen!A996</f>
        <v>0</v>
      </c>
    </row>
    <row r="1003" spans="32:32" x14ac:dyDescent="0.2">
      <c r="AF1003" s="9">
        <f>Testlopen!A997</f>
        <v>0</v>
      </c>
    </row>
    <row r="1004" spans="32:32" x14ac:dyDescent="0.2">
      <c r="AF1004" s="9">
        <f>Testlopen!A998</f>
        <v>0</v>
      </c>
    </row>
    <row r="1005" spans="32:32" x14ac:dyDescent="0.2">
      <c r="AF1005" s="9">
        <f>Testlopen!A999</f>
        <v>0</v>
      </c>
    </row>
    <row r="1006" spans="32:32" x14ac:dyDescent="0.2">
      <c r="AF1006" s="9">
        <f>Testlopen!A1000</f>
        <v>0</v>
      </c>
    </row>
    <row r="1007" spans="32:32" x14ac:dyDescent="0.2">
      <c r="AF1007" s="9">
        <f>Testlopen!A1001</f>
        <v>0</v>
      </c>
    </row>
    <row r="1008" spans="32:32" x14ac:dyDescent="0.2">
      <c r="AF1008" s="9">
        <f>Testlopen!A1002</f>
        <v>0</v>
      </c>
    </row>
    <row r="1009" spans="32:32" x14ac:dyDescent="0.2">
      <c r="AF1009" s="9">
        <f>Testlopen!A1003</f>
        <v>0</v>
      </c>
    </row>
    <row r="1010" spans="32:32" x14ac:dyDescent="0.2">
      <c r="AF1010" s="9">
        <f>Testlopen!A1004</f>
        <v>0</v>
      </c>
    </row>
    <row r="1011" spans="32:32" x14ac:dyDescent="0.2">
      <c r="AF1011" s="9">
        <f>Testlopen!A1005</f>
        <v>0</v>
      </c>
    </row>
    <row r="1012" spans="32:32" x14ac:dyDescent="0.2">
      <c r="AF1012" s="9">
        <f>Testlopen!A1006</f>
        <v>0</v>
      </c>
    </row>
    <row r="1013" spans="32:32" x14ac:dyDescent="0.2">
      <c r="AF1013" s="9">
        <f>Testlopen!A1007</f>
        <v>0</v>
      </c>
    </row>
    <row r="1014" spans="32:32" x14ac:dyDescent="0.2">
      <c r="AF1014" s="9">
        <f>Testlopen!A1008</f>
        <v>0</v>
      </c>
    </row>
    <row r="1015" spans="32:32" x14ac:dyDescent="0.2">
      <c r="AF1015" s="9">
        <f>Testlopen!A1009</f>
        <v>0</v>
      </c>
    </row>
    <row r="1016" spans="32:32" x14ac:dyDescent="0.2">
      <c r="AF1016" s="9">
        <f>Testlopen!A1010</f>
        <v>0</v>
      </c>
    </row>
    <row r="1017" spans="32:32" x14ac:dyDescent="0.2">
      <c r="AF1017" s="9">
        <f>Testlopen!A1011</f>
        <v>0</v>
      </c>
    </row>
    <row r="1018" spans="32:32" x14ac:dyDescent="0.2">
      <c r="AF1018" s="9">
        <f>Testlopen!A1012</f>
        <v>0</v>
      </c>
    </row>
    <row r="1019" spans="32:32" x14ac:dyDescent="0.2">
      <c r="AF1019" s="9">
        <f>Testlopen!A1013</f>
        <v>0</v>
      </c>
    </row>
    <row r="1020" spans="32:32" x14ac:dyDescent="0.2">
      <c r="AF1020" s="9">
        <f>Testlopen!A1014</f>
        <v>0</v>
      </c>
    </row>
    <row r="1021" spans="32:32" x14ac:dyDescent="0.2">
      <c r="AF1021" s="9">
        <f>Testlopen!A1015</f>
        <v>0</v>
      </c>
    </row>
    <row r="1022" spans="32:32" x14ac:dyDescent="0.2">
      <c r="AF1022" s="9">
        <f>Testlopen!A1016</f>
        <v>0</v>
      </c>
    </row>
    <row r="1023" spans="32:32" x14ac:dyDescent="0.2">
      <c r="AF1023" s="9">
        <f>Testlopen!A1017</f>
        <v>0</v>
      </c>
    </row>
    <row r="1024" spans="32:32" x14ac:dyDescent="0.2">
      <c r="AF1024" s="9">
        <f>Testlopen!A1018</f>
        <v>0</v>
      </c>
    </row>
    <row r="1025" spans="32:32" x14ac:dyDescent="0.2">
      <c r="AF1025" s="9">
        <f>Testlopen!A1019</f>
        <v>0</v>
      </c>
    </row>
    <row r="1026" spans="32:32" x14ac:dyDescent="0.2">
      <c r="AF1026" s="9">
        <f>Testlopen!A1020</f>
        <v>0</v>
      </c>
    </row>
    <row r="1027" spans="32:32" x14ac:dyDescent="0.2">
      <c r="AF1027" s="9">
        <f>Testlopen!A1021</f>
        <v>0</v>
      </c>
    </row>
    <row r="1028" spans="32:32" x14ac:dyDescent="0.2">
      <c r="AF1028" s="9">
        <f>Testlopen!A1022</f>
        <v>0</v>
      </c>
    </row>
    <row r="1029" spans="32:32" x14ac:dyDescent="0.2">
      <c r="AF1029" s="9">
        <f>Testlopen!A1023</f>
        <v>0</v>
      </c>
    </row>
    <row r="1030" spans="32:32" x14ac:dyDescent="0.2">
      <c r="AF1030" s="9">
        <f>Testlopen!A1024</f>
        <v>0</v>
      </c>
    </row>
    <row r="1031" spans="32:32" x14ac:dyDescent="0.2">
      <c r="AF1031" s="9">
        <f>Testlopen!A1025</f>
        <v>0</v>
      </c>
    </row>
    <row r="1032" spans="32:32" x14ac:dyDescent="0.2">
      <c r="AF1032" s="9">
        <f>Testlopen!A1026</f>
        <v>0</v>
      </c>
    </row>
    <row r="1033" spans="32:32" x14ac:dyDescent="0.2">
      <c r="AF1033" s="9">
        <f>Testlopen!A1027</f>
        <v>0</v>
      </c>
    </row>
    <row r="1034" spans="32:32" x14ac:dyDescent="0.2">
      <c r="AF1034" s="9">
        <f>Testlopen!A1028</f>
        <v>0</v>
      </c>
    </row>
    <row r="1035" spans="32:32" x14ac:dyDescent="0.2">
      <c r="AF1035" s="9">
        <f>Testlopen!A1029</f>
        <v>0</v>
      </c>
    </row>
    <row r="1036" spans="32:32" x14ac:dyDescent="0.2">
      <c r="AF1036" s="9">
        <f>Testlopen!A1030</f>
        <v>0</v>
      </c>
    </row>
    <row r="1037" spans="32:32" x14ac:dyDescent="0.2">
      <c r="AF1037" s="9">
        <f>Testlopen!A1031</f>
        <v>0</v>
      </c>
    </row>
    <row r="1038" spans="32:32" x14ac:dyDescent="0.2">
      <c r="AF1038" s="9">
        <f>Testlopen!A1032</f>
        <v>0</v>
      </c>
    </row>
    <row r="1039" spans="32:32" x14ac:dyDescent="0.2">
      <c r="AF1039" s="9">
        <f>Testlopen!A1033</f>
        <v>0</v>
      </c>
    </row>
    <row r="1040" spans="32:32" x14ac:dyDescent="0.2">
      <c r="AF1040" s="9">
        <f>Testlopen!A1034</f>
        <v>0</v>
      </c>
    </row>
    <row r="1041" spans="32:32" x14ac:dyDescent="0.2">
      <c r="AF1041" s="9">
        <f>Testlopen!A1035</f>
        <v>0</v>
      </c>
    </row>
    <row r="1042" spans="32:32" x14ac:dyDescent="0.2">
      <c r="AF1042" s="9">
        <f>Testlopen!A1036</f>
        <v>0</v>
      </c>
    </row>
    <row r="1043" spans="32:32" x14ac:dyDescent="0.2">
      <c r="AF1043" s="9">
        <f>Testlopen!A1037</f>
        <v>0</v>
      </c>
    </row>
    <row r="1044" spans="32:32" x14ac:dyDescent="0.2">
      <c r="AF1044" s="9">
        <f>Testlopen!A1038</f>
        <v>0</v>
      </c>
    </row>
    <row r="1045" spans="32:32" x14ac:dyDescent="0.2">
      <c r="AF1045" s="9">
        <f>Testlopen!A1039</f>
        <v>0</v>
      </c>
    </row>
    <row r="1046" spans="32:32" x14ac:dyDescent="0.2">
      <c r="AF1046" s="9">
        <f>Testlopen!A1040</f>
        <v>0</v>
      </c>
    </row>
    <row r="1047" spans="32:32" x14ac:dyDescent="0.2">
      <c r="AF1047" s="9">
        <f>Testlopen!A1041</f>
        <v>0</v>
      </c>
    </row>
    <row r="1048" spans="32:32" x14ac:dyDescent="0.2">
      <c r="AF1048" s="9">
        <f>Testlopen!A1042</f>
        <v>0</v>
      </c>
    </row>
    <row r="1049" spans="32:32" x14ac:dyDescent="0.2">
      <c r="AF1049" s="9">
        <f>Testlopen!A1043</f>
        <v>0</v>
      </c>
    </row>
    <row r="1050" spans="32:32" x14ac:dyDescent="0.2">
      <c r="AF1050" s="9">
        <f>Testlopen!A1044</f>
        <v>0</v>
      </c>
    </row>
    <row r="1051" spans="32:32" x14ac:dyDescent="0.2">
      <c r="AF1051" s="9">
        <f>Testlopen!A1045</f>
        <v>0</v>
      </c>
    </row>
    <row r="1052" spans="32:32" x14ac:dyDescent="0.2">
      <c r="AF1052" s="9">
        <f>Testlopen!A1046</f>
        <v>0</v>
      </c>
    </row>
    <row r="1053" spans="32:32" x14ac:dyDescent="0.2">
      <c r="AF1053" s="9">
        <f>Testlopen!A1047</f>
        <v>0</v>
      </c>
    </row>
    <row r="1054" spans="32:32" x14ac:dyDescent="0.2">
      <c r="AF1054" s="9">
        <f>Testlopen!A1048</f>
        <v>0</v>
      </c>
    </row>
    <row r="1055" spans="32:32" x14ac:dyDescent="0.2">
      <c r="AF1055" s="9">
        <f>Testlopen!A1049</f>
        <v>0</v>
      </c>
    </row>
    <row r="1056" spans="32:32" x14ac:dyDescent="0.2">
      <c r="AF1056" s="9">
        <f>Testlopen!A1050</f>
        <v>0</v>
      </c>
    </row>
    <row r="1057" spans="32:32" x14ac:dyDescent="0.2">
      <c r="AF1057" s="9">
        <f>Testlopen!A1051</f>
        <v>0</v>
      </c>
    </row>
    <row r="1058" spans="32:32" x14ac:dyDescent="0.2">
      <c r="AF1058" s="9">
        <f>Testlopen!A1052</f>
        <v>0</v>
      </c>
    </row>
    <row r="1059" spans="32:32" x14ac:dyDescent="0.2">
      <c r="AF1059" s="9">
        <f>Testlopen!A1053</f>
        <v>0</v>
      </c>
    </row>
    <row r="1060" spans="32:32" x14ac:dyDescent="0.2">
      <c r="AF1060" s="9">
        <f>Testlopen!A1054</f>
        <v>0</v>
      </c>
    </row>
    <row r="1061" spans="32:32" x14ac:dyDescent="0.2">
      <c r="AF1061" s="9">
        <f>Testlopen!A1055</f>
        <v>0</v>
      </c>
    </row>
    <row r="1062" spans="32:32" x14ac:dyDescent="0.2">
      <c r="AF1062" s="9">
        <f>Testlopen!A1056</f>
        <v>0</v>
      </c>
    </row>
    <row r="1063" spans="32:32" x14ac:dyDescent="0.2">
      <c r="AF1063" s="9">
        <f>Testlopen!A1057</f>
        <v>0</v>
      </c>
    </row>
    <row r="1064" spans="32:32" x14ac:dyDescent="0.2">
      <c r="AF1064" s="9">
        <f>Testlopen!A1058</f>
        <v>0</v>
      </c>
    </row>
    <row r="1065" spans="32:32" x14ac:dyDescent="0.2">
      <c r="AF1065" s="9">
        <f>Testlopen!A1059</f>
        <v>0</v>
      </c>
    </row>
    <row r="1066" spans="32:32" x14ac:dyDescent="0.2">
      <c r="AF1066" s="9">
        <f>Testlopen!A1060</f>
        <v>0</v>
      </c>
    </row>
    <row r="1067" spans="32:32" x14ac:dyDescent="0.2">
      <c r="AF1067" s="9">
        <f>Testlopen!A1061</f>
        <v>0</v>
      </c>
    </row>
    <row r="1068" spans="32:32" x14ac:dyDescent="0.2">
      <c r="AF1068" s="9">
        <f>Testlopen!A1062</f>
        <v>0</v>
      </c>
    </row>
    <row r="1069" spans="32:32" x14ac:dyDescent="0.2">
      <c r="AF1069" s="9">
        <f>Testlopen!A1063</f>
        <v>0</v>
      </c>
    </row>
    <row r="1070" spans="32:32" x14ac:dyDescent="0.2">
      <c r="AF1070" s="9">
        <f>Testlopen!A1064</f>
        <v>0</v>
      </c>
    </row>
    <row r="1071" spans="32:32" x14ac:dyDescent="0.2">
      <c r="AF1071" s="9">
        <f>Testlopen!A1065</f>
        <v>0</v>
      </c>
    </row>
    <row r="1072" spans="32:32" x14ac:dyDescent="0.2">
      <c r="AF1072" s="9">
        <f>Testlopen!A1066</f>
        <v>0</v>
      </c>
    </row>
    <row r="1073" spans="32:32" x14ac:dyDescent="0.2">
      <c r="AF1073" s="9">
        <f>Testlopen!A1067</f>
        <v>0</v>
      </c>
    </row>
    <row r="1074" spans="32:32" x14ac:dyDescent="0.2">
      <c r="AF1074" s="9">
        <f>Testlopen!A1068</f>
        <v>0</v>
      </c>
    </row>
    <row r="1075" spans="32:32" x14ac:dyDescent="0.2">
      <c r="AF1075" s="9">
        <f>Testlopen!A1069</f>
        <v>0</v>
      </c>
    </row>
    <row r="1076" spans="32:32" x14ac:dyDescent="0.2">
      <c r="AF1076" s="9">
        <f>Testlopen!A1070</f>
        <v>0</v>
      </c>
    </row>
    <row r="1077" spans="32:32" x14ac:dyDescent="0.2">
      <c r="AF1077" s="9">
        <f>Testlopen!A1071</f>
        <v>0</v>
      </c>
    </row>
    <row r="1078" spans="32:32" x14ac:dyDescent="0.2">
      <c r="AF1078" s="9">
        <f>Testlopen!A1072</f>
        <v>0</v>
      </c>
    </row>
    <row r="1079" spans="32:32" x14ac:dyDescent="0.2">
      <c r="AF1079" s="9">
        <f>Testlopen!A1073</f>
        <v>0</v>
      </c>
    </row>
    <row r="1080" spans="32:32" x14ac:dyDescent="0.2">
      <c r="AF1080" s="9">
        <f>Testlopen!A1074</f>
        <v>0</v>
      </c>
    </row>
    <row r="1081" spans="32:32" x14ac:dyDescent="0.2">
      <c r="AF1081" s="9">
        <f>Testlopen!A1075</f>
        <v>0</v>
      </c>
    </row>
    <row r="1082" spans="32:32" x14ac:dyDescent="0.2">
      <c r="AF1082" s="9">
        <f>Testlopen!A1076</f>
        <v>0</v>
      </c>
    </row>
    <row r="1083" spans="32:32" x14ac:dyDescent="0.2">
      <c r="AF1083" s="9">
        <f>Testlopen!A1077</f>
        <v>0</v>
      </c>
    </row>
    <row r="1084" spans="32:32" x14ac:dyDescent="0.2">
      <c r="AF1084" s="9">
        <f>Testlopen!A1078</f>
        <v>0</v>
      </c>
    </row>
    <row r="1085" spans="32:32" x14ac:dyDescent="0.2">
      <c r="AF1085" s="9">
        <f>Testlopen!A1079</f>
        <v>0</v>
      </c>
    </row>
    <row r="1086" spans="32:32" x14ac:dyDescent="0.2">
      <c r="AF1086" s="9">
        <f>Testlopen!A1080</f>
        <v>0</v>
      </c>
    </row>
    <row r="1087" spans="32:32" x14ac:dyDescent="0.2">
      <c r="AF1087" s="9">
        <f>Testlopen!A1081</f>
        <v>0</v>
      </c>
    </row>
    <row r="1088" spans="32:32" x14ac:dyDescent="0.2">
      <c r="AF1088" s="9">
        <f>Testlopen!A1082</f>
        <v>0</v>
      </c>
    </row>
    <row r="1089" spans="32:32" x14ac:dyDescent="0.2">
      <c r="AF1089" s="9">
        <f>Testlopen!A1083</f>
        <v>0</v>
      </c>
    </row>
    <row r="1090" spans="32:32" x14ac:dyDescent="0.2">
      <c r="AF1090" s="9">
        <f>Testlopen!A1084</f>
        <v>0</v>
      </c>
    </row>
    <row r="1091" spans="32:32" x14ac:dyDescent="0.2">
      <c r="AF1091" s="9">
        <f>Testlopen!A1085</f>
        <v>0</v>
      </c>
    </row>
    <row r="1092" spans="32:32" x14ac:dyDescent="0.2">
      <c r="AF1092" s="9">
        <f>Testlopen!A1086</f>
        <v>0</v>
      </c>
    </row>
    <row r="1093" spans="32:32" x14ac:dyDescent="0.2">
      <c r="AF1093" s="9">
        <f>Testlopen!A1087</f>
        <v>0</v>
      </c>
    </row>
    <row r="1094" spans="32:32" x14ac:dyDescent="0.2">
      <c r="AF1094" s="9">
        <f>Testlopen!A1088</f>
        <v>0</v>
      </c>
    </row>
    <row r="1095" spans="32:32" x14ac:dyDescent="0.2">
      <c r="AF1095" s="9">
        <f>Testlopen!A1089</f>
        <v>0</v>
      </c>
    </row>
    <row r="1096" spans="32:32" x14ac:dyDescent="0.2">
      <c r="AF1096" s="9">
        <f>Testlopen!A1090</f>
        <v>0</v>
      </c>
    </row>
    <row r="1097" spans="32:32" x14ac:dyDescent="0.2">
      <c r="AF1097" s="9">
        <f>Testlopen!A1091</f>
        <v>0</v>
      </c>
    </row>
    <row r="1098" spans="32:32" x14ac:dyDescent="0.2">
      <c r="AF1098" s="9">
        <f>Testlopen!A1092</f>
        <v>0</v>
      </c>
    </row>
    <row r="1099" spans="32:32" x14ac:dyDescent="0.2">
      <c r="AF1099" s="9">
        <f>Testlopen!A1093</f>
        <v>0</v>
      </c>
    </row>
    <row r="1100" spans="32:32" x14ac:dyDescent="0.2">
      <c r="AF1100" s="9">
        <f>Testlopen!A1094</f>
        <v>0</v>
      </c>
    </row>
    <row r="1101" spans="32:32" x14ac:dyDescent="0.2">
      <c r="AF1101" s="9">
        <f>Testlopen!A1095</f>
        <v>0</v>
      </c>
    </row>
    <row r="1102" spans="32:32" x14ac:dyDescent="0.2">
      <c r="AF1102" s="9">
        <f>Testlopen!A1096</f>
        <v>0</v>
      </c>
    </row>
    <row r="1103" spans="32:32" x14ac:dyDescent="0.2">
      <c r="AF1103" s="9">
        <f>Testlopen!A1097</f>
        <v>0</v>
      </c>
    </row>
    <row r="1104" spans="32:32" x14ac:dyDescent="0.2">
      <c r="AF1104" s="9">
        <f>Testlopen!A1098</f>
        <v>0</v>
      </c>
    </row>
    <row r="1105" spans="32:32" x14ac:dyDescent="0.2">
      <c r="AF1105" s="9">
        <f>Testlopen!A1099</f>
        <v>0</v>
      </c>
    </row>
    <row r="1106" spans="32:32" x14ac:dyDescent="0.2">
      <c r="AF1106" s="9">
        <f>Testlopen!A1100</f>
        <v>0</v>
      </c>
    </row>
    <row r="1107" spans="32:32" x14ac:dyDescent="0.2">
      <c r="AF1107" s="9">
        <f>Testlopen!A1101</f>
        <v>0</v>
      </c>
    </row>
    <row r="1108" spans="32:32" x14ac:dyDescent="0.2">
      <c r="AF1108" s="9">
        <f>Testlopen!A1102</f>
        <v>0</v>
      </c>
    </row>
    <row r="1109" spans="32:32" x14ac:dyDescent="0.2">
      <c r="AF1109" s="9">
        <f>Testlopen!A1103</f>
        <v>0</v>
      </c>
    </row>
    <row r="1110" spans="32:32" x14ac:dyDescent="0.2">
      <c r="AF1110" s="9">
        <f>Testlopen!A1104</f>
        <v>0</v>
      </c>
    </row>
    <row r="1111" spans="32:32" x14ac:dyDescent="0.2">
      <c r="AF1111" s="9">
        <f>Testlopen!A1105</f>
        <v>0</v>
      </c>
    </row>
    <row r="1112" spans="32:32" x14ac:dyDescent="0.2">
      <c r="AF1112" s="9">
        <f>Testlopen!A1106</f>
        <v>0</v>
      </c>
    </row>
    <row r="1113" spans="32:32" x14ac:dyDescent="0.2">
      <c r="AF1113" s="9">
        <f>Testlopen!A1107</f>
        <v>0</v>
      </c>
    </row>
    <row r="1114" spans="32:32" x14ac:dyDescent="0.2">
      <c r="AF1114" s="9">
        <f>Testlopen!A1108</f>
        <v>0</v>
      </c>
    </row>
    <row r="1115" spans="32:32" x14ac:dyDescent="0.2">
      <c r="AF1115" s="9">
        <f>Testlopen!A1109</f>
        <v>0</v>
      </c>
    </row>
    <row r="1116" spans="32:32" x14ac:dyDescent="0.2">
      <c r="AF1116" s="9">
        <f>Testlopen!A1110</f>
        <v>0</v>
      </c>
    </row>
    <row r="1117" spans="32:32" x14ac:dyDescent="0.2">
      <c r="AF1117" s="9">
        <f>Testlopen!A1111</f>
        <v>0</v>
      </c>
    </row>
    <row r="1118" spans="32:32" x14ac:dyDescent="0.2">
      <c r="AF1118" s="9">
        <f>Testlopen!A1112</f>
        <v>0</v>
      </c>
    </row>
    <row r="1119" spans="32:32" x14ac:dyDescent="0.2">
      <c r="AF1119" s="9">
        <f>Testlopen!A1113</f>
        <v>0</v>
      </c>
    </row>
    <row r="1120" spans="32:32" x14ac:dyDescent="0.2">
      <c r="AF1120" s="9">
        <f>Testlopen!A1114</f>
        <v>0</v>
      </c>
    </row>
    <row r="1121" spans="32:32" x14ac:dyDescent="0.2">
      <c r="AF1121" s="9">
        <f>Testlopen!A1115</f>
        <v>0</v>
      </c>
    </row>
    <row r="1122" spans="32:32" x14ac:dyDescent="0.2">
      <c r="AF1122" s="9">
        <f>Testlopen!A1116</f>
        <v>0</v>
      </c>
    </row>
    <row r="1123" spans="32:32" x14ac:dyDescent="0.2">
      <c r="AF1123" s="9">
        <f>Testlopen!A1117</f>
        <v>0</v>
      </c>
    </row>
    <row r="1124" spans="32:32" x14ac:dyDescent="0.2">
      <c r="AF1124" s="9">
        <f>Testlopen!A1118</f>
        <v>0</v>
      </c>
    </row>
    <row r="1125" spans="32:32" x14ac:dyDescent="0.2">
      <c r="AF1125" s="9">
        <f>Testlopen!A1119</f>
        <v>0</v>
      </c>
    </row>
    <row r="1126" spans="32:32" x14ac:dyDescent="0.2">
      <c r="AF1126" s="9">
        <f>Testlopen!A1120</f>
        <v>0</v>
      </c>
    </row>
    <row r="1127" spans="32:32" x14ac:dyDescent="0.2">
      <c r="AF1127" s="9">
        <f>Testlopen!A1121</f>
        <v>0</v>
      </c>
    </row>
    <row r="1128" spans="32:32" x14ac:dyDescent="0.2">
      <c r="AF1128" s="9">
        <f>Testlopen!A1122</f>
        <v>0</v>
      </c>
    </row>
    <row r="1129" spans="32:32" x14ac:dyDescent="0.2">
      <c r="AF1129" s="9">
        <f>Testlopen!A1123</f>
        <v>0</v>
      </c>
    </row>
    <row r="1130" spans="32:32" x14ac:dyDescent="0.2">
      <c r="AF1130" s="9">
        <f>Testlopen!A1124</f>
        <v>0</v>
      </c>
    </row>
    <row r="1131" spans="32:32" x14ac:dyDescent="0.2">
      <c r="AF1131" s="9">
        <f>Testlopen!A1125</f>
        <v>0</v>
      </c>
    </row>
    <row r="1132" spans="32:32" x14ac:dyDescent="0.2">
      <c r="AF1132" s="9">
        <f>Testlopen!A1126</f>
        <v>0</v>
      </c>
    </row>
    <row r="1133" spans="32:32" x14ac:dyDescent="0.2">
      <c r="AF1133" s="9">
        <f>Testlopen!A1127</f>
        <v>0</v>
      </c>
    </row>
    <row r="1134" spans="32:32" x14ac:dyDescent="0.2">
      <c r="AF1134" s="9">
        <f>Testlopen!A1128</f>
        <v>0</v>
      </c>
    </row>
    <row r="1135" spans="32:32" x14ac:dyDescent="0.2">
      <c r="AF1135" s="9">
        <f>Testlopen!A1129</f>
        <v>0</v>
      </c>
    </row>
    <row r="1136" spans="32:32" x14ac:dyDescent="0.2">
      <c r="AF1136" s="9">
        <f>Testlopen!A1130</f>
        <v>0</v>
      </c>
    </row>
    <row r="1137" spans="32:32" x14ac:dyDescent="0.2">
      <c r="AF1137" s="9">
        <f>Testlopen!A1131</f>
        <v>0</v>
      </c>
    </row>
    <row r="1138" spans="32:32" x14ac:dyDescent="0.2">
      <c r="AF1138" s="9">
        <f>Testlopen!A1132</f>
        <v>0</v>
      </c>
    </row>
    <row r="1139" spans="32:32" x14ac:dyDescent="0.2">
      <c r="AF1139" s="9">
        <f>Testlopen!A1133</f>
        <v>0</v>
      </c>
    </row>
    <row r="1140" spans="32:32" x14ac:dyDescent="0.2">
      <c r="AF1140" s="9">
        <f>Testlopen!A1134</f>
        <v>0</v>
      </c>
    </row>
    <row r="1141" spans="32:32" x14ac:dyDescent="0.2">
      <c r="AF1141" s="9">
        <f>Testlopen!A1135</f>
        <v>0</v>
      </c>
    </row>
    <row r="1142" spans="32:32" x14ac:dyDescent="0.2">
      <c r="AF1142" s="9">
        <f>Testlopen!A1136</f>
        <v>0</v>
      </c>
    </row>
    <row r="1143" spans="32:32" x14ac:dyDescent="0.2">
      <c r="AF1143" s="9">
        <f>Testlopen!A1137</f>
        <v>0</v>
      </c>
    </row>
    <row r="1144" spans="32:32" x14ac:dyDescent="0.2">
      <c r="AF1144" s="9">
        <f>Testlopen!A1138</f>
        <v>0</v>
      </c>
    </row>
    <row r="1145" spans="32:32" x14ac:dyDescent="0.2">
      <c r="AF1145" s="9">
        <f>Testlopen!A1139</f>
        <v>0</v>
      </c>
    </row>
    <row r="1146" spans="32:32" x14ac:dyDescent="0.2">
      <c r="AF1146" s="9">
        <f>Testlopen!A1140</f>
        <v>0</v>
      </c>
    </row>
    <row r="1147" spans="32:32" x14ac:dyDescent="0.2">
      <c r="AF1147" s="9">
        <f>Testlopen!A1141</f>
        <v>0</v>
      </c>
    </row>
    <row r="1148" spans="32:32" x14ac:dyDescent="0.2">
      <c r="AF1148" s="9">
        <f>Testlopen!A1142</f>
        <v>0</v>
      </c>
    </row>
    <row r="1149" spans="32:32" x14ac:dyDescent="0.2">
      <c r="AF1149" s="9">
        <f>Testlopen!A1143</f>
        <v>0</v>
      </c>
    </row>
    <row r="1150" spans="32:32" x14ac:dyDescent="0.2">
      <c r="AF1150" s="9">
        <f>Testlopen!A1144</f>
        <v>0</v>
      </c>
    </row>
    <row r="1151" spans="32:32" x14ac:dyDescent="0.2">
      <c r="AF1151" s="9">
        <f>Testlopen!A1145</f>
        <v>0</v>
      </c>
    </row>
    <row r="1152" spans="32:32" x14ac:dyDescent="0.2">
      <c r="AF1152" s="9">
        <f>Testlopen!A1146</f>
        <v>0</v>
      </c>
    </row>
    <row r="1153" spans="32:32" x14ac:dyDescent="0.2">
      <c r="AF1153" s="9">
        <f>Testlopen!A1147</f>
        <v>0</v>
      </c>
    </row>
    <row r="1154" spans="32:32" x14ac:dyDescent="0.2">
      <c r="AF1154" s="9">
        <f>Testlopen!A1148</f>
        <v>0</v>
      </c>
    </row>
    <row r="1155" spans="32:32" x14ac:dyDescent="0.2">
      <c r="AF1155" s="9">
        <f>Testlopen!A1149</f>
        <v>0</v>
      </c>
    </row>
    <row r="1156" spans="32:32" x14ac:dyDescent="0.2">
      <c r="AF1156" s="9">
        <f>Testlopen!A1150</f>
        <v>0</v>
      </c>
    </row>
    <row r="1157" spans="32:32" x14ac:dyDescent="0.2">
      <c r="AF1157" s="9">
        <f>Testlopen!A1151</f>
        <v>0</v>
      </c>
    </row>
    <row r="1158" spans="32:32" x14ac:dyDescent="0.2">
      <c r="AF1158" s="9">
        <f>Testlopen!A1152</f>
        <v>0</v>
      </c>
    </row>
    <row r="1159" spans="32:32" x14ac:dyDescent="0.2">
      <c r="AF1159" s="9">
        <f>Testlopen!A1153</f>
        <v>0</v>
      </c>
    </row>
    <row r="1160" spans="32:32" x14ac:dyDescent="0.2">
      <c r="AF1160" s="9">
        <f>Testlopen!A1154</f>
        <v>0</v>
      </c>
    </row>
    <row r="1161" spans="32:32" x14ac:dyDescent="0.2">
      <c r="AF1161" s="9">
        <f>Testlopen!A1155</f>
        <v>0</v>
      </c>
    </row>
    <row r="1162" spans="32:32" x14ac:dyDescent="0.2">
      <c r="AF1162" s="9">
        <f>Testlopen!A1156</f>
        <v>0</v>
      </c>
    </row>
    <row r="1163" spans="32:32" x14ac:dyDescent="0.2">
      <c r="AF1163" s="9">
        <f>Testlopen!A1157</f>
        <v>0</v>
      </c>
    </row>
    <row r="1164" spans="32:32" x14ac:dyDescent="0.2">
      <c r="AF1164" s="9">
        <f>Testlopen!A1158</f>
        <v>0</v>
      </c>
    </row>
    <row r="1165" spans="32:32" x14ac:dyDescent="0.2">
      <c r="AF1165" s="9">
        <f>Testlopen!A1159</f>
        <v>0</v>
      </c>
    </row>
    <row r="1166" spans="32:32" x14ac:dyDescent="0.2">
      <c r="AF1166" s="9">
        <f>Testlopen!A1160</f>
        <v>0</v>
      </c>
    </row>
    <row r="1167" spans="32:32" x14ac:dyDescent="0.2">
      <c r="AF1167" s="9">
        <f>Testlopen!A1161</f>
        <v>0</v>
      </c>
    </row>
    <row r="1168" spans="32:32" x14ac:dyDescent="0.2">
      <c r="AF1168" s="9">
        <f>Testlopen!A1162</f>
        <v>0</v>
      </c>
    </row>
    <row r="1169" spans="32:32" x14ac:dyDescent="0.2">
      <c r="AF1169" s="9">
        <f>Testlopen!A1163</f>
        <v>0</v>
      </c>
    </row>
    <row r="1170" spans="32:32" x14ac:dyDescent="0.2">
      <c r="AF1170" s="9">
        <f>Testlopen!A1164</f>
        <v>0</v>
      </c>
    </row>
    <row r="1171" spans="32:32" x14ac:dyDescent="0.2">
      <c r="AF1171" s="9">
        <f>Testlopen!A1165</f>
        <v>0</v>
      </c>
    </row>
    <row r="1172" spans="32:32" x14ac:dyDescent="0.2">
      <c r="AF1172" s="9">
        <f>Testlopen!A1166</f>
        <v>0</v>
      </c>
    </row>
    <row r="1173" spans="32:32" x14ac:dyDescent="0.2">
      <c r="AF1173" s="9">
        <f>Testlopen!A1167</f>
        <v>0</v>
      </c>
    </row>
    <row r="1174" spans="32:32" x14ac:dyDescent="0.2">
      <c r="AF1174" s="9">
        <f>Testlopen!A1168</f>
        <v>0</v>
      </c>
    </row>
    <row r="1175" spans="32:32" x14ac:dyDescent="0.2">
      <c r="AF1175" s="9">
        <f>Testlopen!A1169</f>
        <v>0</v>
      </c>
    </row>
    <row r="1176" spans="32:32" x14ac:dyDescent="0.2">
      <c r="AF1176" s="9">
        <f>Testlopen!A1170</f>
        <v>0</v>
      </c>
    </row>
    <row r="1177" spans="32:32" x14ac:dyDescent="0.2">
      <c r="AF1177" s="9">
        <f>Testlopen!A1171</f>
        <v>0</v>
      </c>
    </row>
    <row r="1178" spans="32:32" x14ac:dyDescent="0.2">
      <c r="AF1178" s="9">
        <f>Testlopen!A1172</f>
        <v>0</v>
      </c>
    </row>
    <row r="1179" spans="32:32" x14ac:dyDescent="0.2">
      <c r="AF1179" s="9">
        <f>Testlopen!A1173</f>
        <v>0</v>
      </c>
    </row>
    <row r="1180" spans="32:32" x14ac:dyDescent="0.2">
      <c r="AF1180" s="9">
        <f>Testlopen!A1174</f>
        <v>0</v>
      </c>
    </row>
    <row r="1181" spans="32:32" x14ac:dyDescent="0.2">
      <c r="AF1181" s="9">
        <f>Testlopen!A1175</f>
        <v>0</v>
      </c>
    </row>
    <row r="1182" spans="32:32" x14ac:dyDescent="0.2">
      <c r="AF1182" s="9">
        <f>Testlopen!A1176</f>
        <v>0</v>
      </c>
    </row>
    <row r="1183" spans="32:32" x14ac:dyDescent="0.2">
      <c r="AF1183" s="9">
        <f>Testlopen!A1177</f>
        <v>0</v>
      </c>
    </row>
    <row r="1184" spans="32:32" x14ac:dyDescent="0.2">
      <c r="AF1184" s="9">
        <f>Testlopen!A1178</f>
        <v>0</v>
      </c>
    </row>
    <row r="1185" spans="32:32" x14ac:dyDescent="0.2">
      <c r="AF1185" s="9">
        <f>Testlopen!A1179</f>
        <v>0</v>
      </c>
    </row>
    <row r="1186" spans="32:32" x14ac:dyDescent="0.2">
      <c r="AF1186" s="9">
        <f>Testlopen!A1180</f>
        <v>0</v>
      </c>
    </row>
    <row r="1187" spans="32:32" x14ac:dyDescent="0.2">
      <c r="AF1187" s="9">
        <f>Testlopen!A1181</f>
        <v>0</v>
      </c>
    </row>
    <row r="1188" spans="32:32" x14ac:dyDescent="0.2">
      <c r="AF1188" s="9">
        <f>Testlopen!A1182</f>
        <v>0</v>
      </c>
    </row>
    <row r="1189" spans="32:32" x14ac:dyDescent="0.2">
      <c r="AF1189" s="9">
        <f>Testlopen!A1183</f>
        <v>0</v>
      </c>
    </row>
    <row r="1190" spans="32:32" x14ac:dyDescent="0.2">
      <c r="AF1190" s="9">
        <f>Testlopen!A1184</f>
        <v>0</v>
      </c>
    </row>
    <row r="1191" spans="32:32" x14ac:dyDescent="0.2">
      <c r="AF1191" s="9">
        <f>Testlopen!A1185</f>
        <v>0</v>
      </c>
    </row>
    <row r="1192" spans="32:32" x14ac:dyDescent="0.2">
      <c r="AF1192" s="9">
        <f>Testlopen!A1186</f>
        <v>0</v>
      </c>
    </row>
    <row r="1193" spans="32:32" x14ac:dyDescent="0.2">
      <c r="AF1193" s="9">
        <f>Testlopen!A1187</f>
        <v>0</v>
      </c>
    </row>
    <row r="1194" spans="32:32" x14ac:dyDescent="0.2">
      <c r="AF1194" s="9">
        <f>Testlopen!A1188</f>
        <v>0</v>
      </c>
    </row>
    <row r="1195" spans="32:32" x14ac:dyDescent="0.2">
      <c r="AF1195" s="9">
        <f>Testlopen!A1189</f>
        <v>0</v>
      </c>
    </row>
    <row r="1196" spans="32:32" x14ac:dyDescent="0.2">
      <c r="AF1196" s="9">
        <f>Testlopen!A1190</f>
        <v>0</v>
      </c>
    </row>
    <row r="1197" spans="32:32" x14ac:dyDescent="0.2">
      <c r="AF1197" s="9">
        <f>Testlopen!A1191</f>
        <v>0</v>
      </c>
    </row>
    <row r="1198" spans="32:32" x14ac:dyDescent="0.2">
      <c r="AF1198" s="9">
        <f>Testlopen!A1192</f>
        <v>0</v>
      </c>
    </row>
    <row r="1199" spans="32:32" x14ac:dyDescent="0.2">
      <c r="AF1199" s="9">
        <f>Testlopen!A1193</f>
        <v>0</v>
      </c>
    </row>
    <row r="1200" spans="32:32" x14ac:dyDescent="0.2">
      <c r="AF1200" s="9">
        <f>Testlopen!A1194</f>
        <v>0</v>
      </c>
    </row>
    <row r="1201" spans="32:32" x14ac:dyDescent="0.2">
      <c r="AF1201" s="9">
        <f>Testlopen!A1195</f>
        <v>0</v>
      </c>
    </row>
    <row r="1202" spans="32:32" x14ac:dyDescent="0.2">
      <c r="AF1202" s="9">
        <f>Testlopen!A1196</f>
        <v>0</v>
      </c>
    </row>
    <row r="1203" spans="32:32" x14ac:dyDescent="0.2">
      <c r="AF1203" s="9">
        <f>Testlopen!A1197</f>
        <v>0</v>
      </c>
    </row>
    <row r="1204" spans="32:32" x14ac:dyDescent="0.2">
      <c r="AF1204" s="9">
        <f>Testlopen!A1198</f>
        <v>0</v>
      </c>
    </row>
    <row r="1205" spans="32:32" x14ac:dyDescent="0.2">
      <c r="AF1205" s="9">
        <f>Testlopen!A1199</f>
        <v>0</v>
      </c>
    </row>
    <row r="1206" spans="32:32" x14ac:dyDescent="0.2">
      <c r="AF1206" s="9">
        <f>Testlopen!A1200</f>
        <v>0</v>
      </c>
    </row>
    <row r="1207" spans="32:32" x14ac:dyDescent="0.2">
      <c r="AF1207" s="9">
        <f>Testlopen!A1201</f>
        <v>0</v>
      </c>
    </row>
    <row r="1208" spans="32:32" x14ac:dyDescent="0.2">
      <c r="AF1208" s="9">
        <f>Testlopen!A1202</f>
        <v>0</v>
      </c>
    </row>
    <row r="1209" spans="32:32" x14ac:dyDescent="0.2">
      <c r="AF1209" s="9">
        <f>Testlopen!A1203</f>
        <v>0</v>
      </c>
    </row>
    <row r="1210" spans="32:32" x14ac:dyDescent="0.2">
      <c r="AF1210" s="9">
        <f>Testlopen!A1204</f>
        <v>0</v>
      </c>
    </row>
    <row r="1211" spans="32:32" x14ac:dyDescent="0.2">
      <c r="AF1211" s="9">
        <f>Testlopen!A1205</f>
        <v>0</v>
      </c>
    </row>
    <row r="1212" spans="32:32" x14ac:dyDescent="0.2">
      <c r="AF1212" s="9">
        <f>Testlopen!A1206</f>
        <v>0</v>
      </c>
    </row>
    <row r="1213" spans="32:32" x14ac:dyDescent="0.2">
      <c r="AF1213" s="9">
        <f>Testlopen!A1207</f>
        <v>0</v>
      </c>
    </row>
    <row r="1214" spans="32:32" x14ac:dyDescent="0.2">
      <c r="AF1214" s="9">
        <f>Testlopen!A1208</f>
        <v>0</v>
      </c>
    </row>
    <row r="1215" spans="32:32" x14ac:dyDescent="0.2">
      <c r="AF1215" s="9">
        <f>Testlopen!A1209</f>
        <v>0</v>
      </c>
    </row>
    <row r="1216" spans="32:32" x14ac:dyDescent="0.2">
      <c r="AF1216" s="9">
        <f>Testlopen!A1210</f>
        <v>0</v>
      </c>
    </row>
    <row r="1217" spans="32:32" x14ac:dyDescent="0.2">
      <c r="AF1217" s="9">
        <f>Testlopen!A1211</f>
        <v>0</v>
      </c>
    </row>
    <row r="1218" spans="32:32" x14ac:dyDescent="0.2">
      <c r="AF1218" s="9">
        <f>Testlopen!A1212</f>
        <v>0</v>
      </c>
    </row>
    <row r="1219" spans="32:32" x14ac:dyDescent="0.2">
      <c r="AF1219" s="9">
        <f>Testlopen!A1213</f>
        <v>0</v>
      </c>
    </row>
    <row r="1220" spans="32:32" x14ac:dyDescent="0.2">
      <c r="AF1220" s="9">
        <f>Testlopen!A1214</f>
        <v>0</v>
      </c>
    </row>
    <row r="1221" spans="32:32" x14ac:dyDescent="0.2">
      <c r="AF1221" s="9">
        <f>Testlopen!A1215</f>
        <v>0</v>
      </c>
    </row>
    <row r="1222" spans="32:32" x14ac:dyDescent="0.2">
      <c r="AF1222" s="9">
        <f>Testlopen!A1216</f>
        <v>0</v>
      </c>
    </row>
    <row r="1223" spans="32:32" x14ac:dyDescent="0.2">
      <c r="AF1223" s="9">
        <f>Testlopen!A1217</f>
        <v>0</v>
      </c>
    </row>
    <row r="1224" spans="32:32" x14ac:dyDescent="0.2">
      <c r="AF1224" s="9">
        <f>Testlopen!A1218</f>
        <v>0</v>
      </c>
    </row>
    <row r="1225" spans="32:32" x14ac:dyDescent="0.2">
      <c r="AF1225" s="9">
        <f>Testlopen!A1219</f>
        <v>0</v>
      </c>
    </row>
    <row r="1226" spans="32:32" x14ac:dyDescent="0.2">
      <c r="AF1226" s="9">
        <f>Testlopen!A1220</f>
        <v>0</v>
      </c>
    </row>
    <row r="1227" spans="32:32" x14ac:dyDescent="0.2">
      <c r="AF1227" s="9">
        <f>Testlopen!A1221</f>
        <v>0</v>
      </c>
    </row>
    <row r="1228" spans="32:32" x14ac:dyDescent="0.2">
      <c r="AF1228" s="9">
        <f>Testlopen!A1222</f>
        <v>0</v>
      </c>
    </row>
    <row r="1229" spans="32:32" x14ac:dyDescent="0.2">
      <c r="AF1229" s="9">
        <f>Testlopen!A1223</f>
        <v>0</v>
      </c>
    </row>
    <row r="1230" spans="32:32" x14ac:dyDescent="0.2">
      <c r="AF1230" s="9">
        <f>Testlopen!A1224</f>
        <v>0</v>
      </c>
    </row>
    <row r="1231" spans="32:32" x14ac:dyDescent="0.2">
      <c r="AF1231" s="9">
        <f>Testlopen!A1225</f>
        <v>0</v>
      </c>
    </row>
    <row r="1232" spans="32:32" x14ac:dyDescent="0.2">
      <c r="AF1232" s="9">
        <f>Testlopen!A1226</f>
        <v>0</v>
      </c>
    </row>
    <row r="1233" spans="32:32" x14ac:dyDescent="0.2">
      <c r="AF1233" s="9">
        <f>Testlopen!A1227</f>
        <v>0</v>
      </c>
    </row>
    <row r="1234" spans="32:32" x14ac:dyDescent="0.2">
      <c r="AF1234" s="9">
        <f>Testlopen!A1228</f>
        <v>0</v>
      </c>
    </row>
    <row r="1235" spans="32:32" x14ac:dyDescent="0.2">
      <c r="AF1235" s="9">
        <f>Testlopen!A1229</f>
        <v>0</v>
      </c>
    </row>
    <row r="1236" spans="32:32" x14ac:dyDescent="0.2">
      <c r="AF1236" s="9">
        <f>Testlopen!A1230</f>
        <v>0</v>
      </c>
    </row>
    <row r="1237" spans="32:32" x14ac:dyDescent="0.2">
      <c r="AF1237" s="9">
        <f>Testlopen!A1231</f>
        <v>0</v>
      </c>
    </row>
    <row r="1238" spans="32:32" x14ac:dyDescent="0.2">
      <c r="AF1238" s="9">
        <f>Testlopen!A1232</f>
        <v>0</v>
      </c>
    </row>
    <row r="1239" spans="32:32" x14ac:dyDescent="0.2">
      <c r="AF1239" s="9">
        <f>Testlopen!A1233</f>
        <v>0</v>
      </c>
    </row>
    <row r="1240" spans="32:32" x14ac:dyDescent="0.2">
      <c r="AF1240" s="9">
        <f>Testlopen!A1234</f>
        <v>0</v>
      </c>
    </row>
    <row r="1241" spans="32:32" x14ac:dyDescent="0.2">
      <c r="AF1241" s="9">
        <f>Testlopen!A1235</f>
        <v>0</v>
      </c>
    </row>
    <row r="1242" spans="32:32" x14ac:dyDescent="0.2">
      <c r="AF1242" s="9">
        <f>Testlopen!A1236</f>
        <v>0</v>
      </c>
    </row>
    <row r="1243" spans="32:32" x14ac:dyDescent="0.2">
      <c r="AF1243" s="9">
        <f>Testlopen!A1237</f>
        <v>0</v>
      </c>
    </row>
    <row r="1244" spans="32:32" x14ac:dyDescent="0.2">
      <c r="AF1244" s="9">
        <f>Testlopen!A1238</f>
        <v>0</v>
      </c>
    </row>
    <row r="1245" spans="32:32" x14ac:dyDescent="0.2">
      <c r="AF1245" s="9">
        <f>Testlopen!A1239</f>
        <v>0</v>
      </c>
    </row>
    <row r="1246" spans="32:32" x14ac:dyDescent="0.2">
      <c r="AF1246" s="9">
        <f>Testlopen!A1240</f>
        <v>0</v>
      </c>
    </row>
    <row r="1247" spans="32:32" x14ac:dyDescent="0.2">
      <c r="AF1247" s="9">
        <f>Testlopen!A1241</f>
        <v>0</v>
      </c>
    </row>
    <row r="1248" spans="32:32" x14ac:dyDescent="0.2">
      <c r="AF1248" s="9">
        <f>Testlopen!A1242</f>
        <v>0</v>
      </c>
    </row>
    <row r="1249" spans="32:32" x14ac:dyDescent="0.2">
      <c r="AF1249" s="9">
        <f>Testlopen!A1243</f>
        <v>0</v>
      </c>
    </row>
    <row r="1250" spans="32:32" x14ac:dyDescent="0.2">
      <c r="AF1250" s="9">
        <f>Testlopen!A1244</f>
        <v>0</v>
      </c>
    </row>
    <row r="1251" spans="32:32" x14ac:dyDescent="0.2">
      <c r="AF1251" s="9">
        <f>Testlopen!A1245</f>
        <v>0</v>
      </c>
    </row>
    <row r="1252" spans="32:32" x14ac:dyDescent="0.2">
      <c r="AF1252" s="9">
        <f>Testlopen!A1246</f>
        <v>0</v>
      </c>
    </row>
    <row r="1253" spans="32:32" x14ac:dyDescent="0.2">
      <c r="AF1253" s="9">
        <f>Testlopen!A1247</f>
        <v>0</v>
      </c>
    </row>
    <row r="1254" spans="32:32" x14ac:dyDescent="0.2">
      <c r="AF1254" s="9">
        <f>Testlopen!A1248</f>
        <v>0</v>
      </c>
    </row>
    <row r="1255" spans="32:32" x14ac:dyDescent="0.2">
      <c r="AF1255" s="9">
        <f>Testlopen!A1249</f>
        <v>0</v>
      </c>
    </row>
    <row r="1256" spans="32:32" x14ac:dyDescent="0.2">
      <c r="AF1256" s="9">
        <f>Testlopen!A1250</f>
        <v>0</v>
      </c>
    </row>
    <row r="1257" spans="32:32" x14ac:dyDescent="0.2">
      <c r="AF1257" s="9">
        <f>Testlopen!A1251</f>
        <v>0</v>
      </c>
    </row>
    <row r="1258" spans="32:32" x14ac:dyDescent="0.2">
      <c r="AF1258" s="9">
        <f>Testlopen!A1252</f>
        <v>0</v>
      </c>
    </row>
    <row r="1259" spans="32:32" x14ac:dyDescent="0.2">
      <c r="AF1259" s="9">
        <f>Testlopen!A1253</f>
        <v>0</v>
      </c>
    </row>
    <row r="1260" spans="32:32" x14ac:dyDescent="0.2">
      <c r="AF1260" s="9">
        <f>Testlopen!A1254</f>
        <v>0</v>
      </c>
    </row>
    <row r="1261" spans="32:32" x14ac:dyDescent="0.2">
      <c r="AF1261" s="9">
        <f>Testlopen!A1255</f>
        <v>0</v>
      </c>
    </row>
    <row r="1262" spans="32:32" x14ac:dyDescent="0.2">
      <c r="AF1262" s="9">
        <f>Testlopen!A1256</f>
        <v>0</v>
      </c>
    </row>
    <row r="1263" spans="32:32" x14ac:dyDescent="0.2">
      <c r="AF1263" s="9">
        <f>Testlopen!A1257</f>
        <v>0</v>
      </c>
    </row>
    <row r="1264" spans="32:32" x14ac:dyDescent="0.2">
      <c r="AF1264" s="9">
        <f>Testlopen!A1258</f>
        <v>0</v>
      </c>
    </row>
    <row r="1265" spans="32:32" x14ac:dyDescent="0.2">
      <c r="AF1265" s="9">
        <f>Testlopen!A1259</f>
        <v>0</v>
      </c>
    </row>
    <row r="1266" spans="32:32" x14ac:dyDescent="0.2">
      <c r="AF1266" s="9">
        <f>Testlopen!A1260</f>
        <v>0</v>
      </c>
    </row>
    <row r="1267" spans="32:32" x14ac:dyDescent="0.2">
      <c r="AF1267" s="9">
        <f>Testlopen!A1261</f>
        <v>0</v>
      </c>
    </row>
    <row r="1268" spans="32:32" x14ac:dyDescent="0.2">
      <c r="AF1268" s="9">
        <f>Testlopen!A1262</f>
        <v>0</v>
      </c>
    </row>
    <row r="1269" spans="32:32" x14ac:dyDescent="0.2">
      <c r="AF1269" s="9">
        <f>Testlopen!A1263</f>
        <v>0</v>
      </c>
    </row>
    <row r="1270" spans="32:32" x14ac:dyDescent="0.2">
      <c r="AF1270" s="9">
        <f>Testlopen!A1264</f>
        <v>0</v>
      </c>
    </row>
    <row r="1271" spans="32:32" x14ac:dyDescent="0.2">
      <c r="AF1271" s="9">
        <f>Testlopen!A1265</f>
        <v>0</v>
      </c>
    </row>
    <row r="1272" spans="32:32" x14ac:dyDescent="0.2">
      <c r="AF1272" s="9">
        <f>Testlopen!A1266</f>
        <v>0</v>
      </c>
    </row>
    <row r="1273" spans="32:32" x14ac:dyDescent="0.2">
      <c r="AF1273" s="9">
        <f>Testlopen!A1267</f>
        <v>0</v>
      </c>
    </row>
    <row r="1274" spans="32:32" x14ac:dyDescent="0.2">
      <c r="AF1274" s="9">
        <f>Testlopen!A1268</f>
        <v>0</v>
      </c>
    </row>
    <row r="1275" spans="32:32" x14ac:dyDescent="0.2">
      <c r="AF1275" s="9">
        <f>Testlopen!A1269</f>
        <v>0</v>
      </c>
    </row>
    <row r="1276" spans="32:32" x14ac:dyDescent="0.2">
      <c r="AF1276" s="9">
        <f>Testlopen!A1270</f>
        <v>0</v>
      </c>
    </row>
    <row r="1277" spans="32:32" x14ac:dyDescent="0.2">
      <c r="AF1277" s="9">
        <f>Testlopen!A1271</f>
        <v>0</v>
      </c>
    </row>
    <row r="1278" spans="32:32" x14ac:dyDescent="0.2">
      <c r="AF1278" s="9">
        <f>Testlopen!A1272</f>
        <v>0</v>
      </c>
    </row>
    <row r="1279" spans="32:32" x14ac:dyDescent="0.2">
      <c r="AF1279" s="9">
        <f>Testlopen!A1273</f>
        <v>0</v>
      </c>
    </row>
    <row r="1280" spans="32:32" x14ac:dyDescent="0.2">
      <c r="AF1280" s="9">
        <f>Testlopen!A1274</f>
        <v>0</v>
      </c>
    </row>
    <row r="1281" spans="32:32" x14ac:dyDescent="0.2">
      <c r="AF1281" s="9">
        <f>Testlopen!A1275</f>
        <v>0</v>
      </c>
    </row>
    <row r="1282" spans="32:32" x14ac:dyDescent="0.2">
      <c r="AF1282" s="9">
        <f>Testlopen!A1276</f>
        <v>0</v>
      </c>
    </row>
    <row r="1283" spans="32:32" x14ac:dyDescent="0.2">
      <c r="AF1283" s="9">
        <f>Testlopen!A1277</f>
        <v>0</v>
      </c>
    </row>
    <row r="1284" spans="32:32" x14ac:dyDescent="0.2">
      <c r="AF1284" s="9">
        <f>Testlopen!A1278</f>
        <v>0</v>
      </c>
    </row>
    <row r="1285" spans="32:32" x14ac:dyDescent="0.2">
      <c r="AF1285" s="9">
        <f>Testlopen!A1279</f>
        <v>0</v>
      </c>
    </row>
    <row r="1286" spans="32:32" x14ac:dyDescent="0.2">
      <c r="AF1286" s="9">
        <f>Testlopen!A1280</f>
        <v>0</v>
      </c>
    </row>
    <row r="1287" spans="32:32" x14ac:dyDescent="0.2">
      <c r="AF1287" s="9">
        <f>Testlopen!A1281</f>
        <v>0</v>
      </c>
    </row>
    <row r="1288" spans="32:32" x14ac:dyDescent="0.2">
      <c r="AF1288" s="9">
        <f>Testlopen!A1282</f>
        <v>0</v>
      </c>
    </row>
    <row r="1289" spans="32:32" x14ac:dyDescent="0.2">
      <c r="AF1289" s="9">
        <f>Testlopen!A1283</f>
        <v>0</v>
      </c>
    </row>
    <row r="1290" spans="32:32" x14ac:dyDescent="0.2">
      <c r="AF1290" s="9">
        <f>Testlopen!A1284</f>
        <v>0</v>
      </c>
    </row>
    <row r="1291" spans="32:32" x14ac:dyDescent="0.2">
      <c r="AF1291" s="9">
        <f>Testlopen!A1285</f>
        <v>0</v>
      </c>
    </row>
    <row r="1292" spans="32:32" x14ac:dyDescent="0.2">
      <c r="AF1292" s="9">
        <f>Testlopen!A1286</f>
        <v>0</v>
      </c>
    </row>
    <row r="1293" spans="32:32" x14ac:dyDescent="0.2">
      <c r="AF1293" s="9">
        <f>Testlopen!A1287</f>
        <v>0</v>
      </c>
    </row>
    <row r="1294" spans="32:32" x14ac:dyDescent="0.2">
      <c r="AF1294" s="9">
        <f>Testlopen!A1288</f>
        <v>0</v>
      </c>
    </row>
    <row r="1295" spans="32:32" x14ac:dyDescent="0.2">
      <c r="AF1295" s="9">
        <f>Testlopen!A1289</f>
        <v>0</v>
      </c>
    </row>
    <row r="1296" spans="32:32" x14ac:dyDescent="0.2">
      <c r="AF1296" s="9">
        <f>Testlopen!A1290</f>
        <v>0</v>
      </c>
    </row>
    <row r="1297" spans="32:32" x14ac:dyDescent="0.2">
      <c r="AF1297" s="9">
        <f>Testlopen!A1291</f>
        <v>0</v>
      </c>
    </row>
    <row r="1298" spans="32:32" x14ac:dyDescent="0.2">
      <c r="AF1298" s="9">
        <f>Testlopen!A1292</f>
        <v>0</v>
      </c>
    </row>
    <row r="1299" spans="32:32" x14ac:dyDescent="0.2">
      <c r="AF1299" s="9">
        <f>Testlopen!A1293</f>
        <v>0</v>
      </c>
    </row>
    <row r="1300" spans="32:32" x14ac:dyDescent="0.2">
      <c r="AF1300" s="9">
        <f>Testlopen!A1294</f>
        <v>0</v>
      </c>
    </row>
    <row r="1301" spans="32:32" x14ac:dyDescent="0.2">
      <c r="AF1301" s="9">
        <f>Testlopen!A1295</f>
        <v>0</v>
      </c>
    </row>
    <row r="1302" spans="32:32" x14ac:dyDescent="0.2">
      <c r="AF1302" s="9">
        <f>Testlopen!A1296</f>
        <v>0</v>
      </c>
    </row>
    <row r="1303" spans="32:32" x14ac:dyDescent="0.2">
      <c r="AF1303" s="9">
        <f>Testlopen!A1297</f>
        <v>0</v>
      </c>
    </row>
    <row r="1304" spans="32:32" x14ac:dyDescent="0.2">
      <c r="AF1304" s="9">
        <f>Testlopen!A1298</f>
        <v>0</v>
      </c>
    </row>
    <row r="1305" spans="32:32" x14ac:dyDescent="0.2">
      <c r="AF1305" s="9">
        <f>Testlopen!A1299</f>
        <v>0</v>
      </c>
    </row>
    <row r="1306" spans="32:32" x14ac:dyDescent="0.2">
      <c r="AF1306" s="9">
        <f>Testlopen!A1300</f>
        <v>0</v>
      </c>
    </row>
    <row r="1307" spans="32:32" x14ac:dyDescent="0.2">
      <c r="AF1307" s="9">
        <f>Testlopen!A1301</f>
        <v>0</v>
      </c>
    </row>
    <row r="1308" spans="32:32" x14ac:dyDescent="0.2">
      <c r="AF1308" s="9">
        <f>Testlopen!A1302</f>
        <v>0</v>
      </c>
    </row>
    <row r="1309" spans="32:32" x14ac:dyDescent="0.2">
      <c r="AF1309" s="9">
        <f>Testlopen!A1303</f>
        <v>0</v>
      </c>
    </row>
    <row r="1310" spans="32:32" x14ac:dyDescent="0.2">
      <c r="AF1310" s="9">
        <f>Testlopen!A1304</f>
        <v>0</v>
      </c>
    </row>
    <row r="1311" spans="32:32" x14ac:dyDescent="0.2">
      <c r="AF1311" s="9">
        <f>Testlopen!A1305</f>
        <v>0</v>
      </c>
    </row>
    <row r="1312" spans="32:32" x14ac:dyDescent="0.2">
      <c r="AF1312" s="9">
        <f>Testlopen!A1306</f>
        <v>0</v>
      </c>
    </row>
    <row r="1313" spans="32:32" x14ac:dyDescent="0.2">
      <c r="AF1313" s="9">
        <f>Testlopen!A1307</f>
        <v>0</v>
      </c>
    </row>
    <row r="1314" spans="32:32" x14ac:dyDescent="0.2">
      <c r="AF1314" s="9">
        <f>Testlopen!A1308</f>
        <v>0</v>
      </c>
    </row>
    <row r="1315" spans="32:32" x14ac:dyDescent="0.2">
      <c r="AF1315" s="9">
        <f>Testlopen!A1309</f>
        <v>0</v>
      </c>
    </row>
    <row r="1316" spans="32:32" x14ac:dyDescent="0.2">
      <c r="AF1316" s="9">
        <f>Testlopen!A1310</f>
        <v>0</v>
      </c>
    </row>
    <row r="1317" spans="32:32" x14ac:dyDescent="0.2">
      <c r="AF1317" s="9">
        <f>Testlopen!A1311</f>
        <v>0</v>
      </c>
    </row>
    <row r="1318" spans="32:32" x14ac:dyDescent="0.2">
      <c r="AF1318" s="9">
        <f>Testlopen!A1312</f>
        <v>0</v>
      </c>
    </row>
    <row r="1319" spans="32:32" x14ac:dyDescent="0.2">
      <c r="AF1319" s="9">
        <f>Testlopen!A1313</f>
        <v>0</v>
      </c>
    </row>
    <row r="1320" spans="32:32" x14ac:dyDescent="0.2">
      <c r="AF1320" s="9">
        <f>Testlopen!A1314</f>
        <v>0</v>
      </c>
    </row>
    <row r="1321" spans="32:32" x14ac:dyDescent="0.2">
      <c r="AF1321" s="9">
        <f>Testlopen!A1315</f>
        <v>0</v>
      </c>
    </row>
    <row r="1322" spans="32:32" x14ac:dyDescent="0.2">
      <c r="AF1322" s="9">
        <f>Testlopen!A1316</f>
        <v>0</v>
      </c>
    </row>
    <row r="1323" spans="32:32" x14ac:dyDescent="0.2">
      <c r="AF1323" s="9">
        <f>Testlopen!A1317</f>
        <v>0</v>
      </c>
    </row>
    <row r="1324" spans="32:32" x14ac:dyDescent="0.2">
      <c r="AF1324" s="9">
        <f>Testlopen!A1318</f>
        <v>0</v>
      </c>
    </row>
    <row r="1325" spans="32:32" x14ac:dyDescent="0.2">
      <c r="AF1325" s="9">
        <f>Testlopen!A1319</f>
        <v>0</v>
      </c>
    </row>
    <row r="1326" spans="32:32" x14ac:dyDescent="0.2">
      <c r="AF1326" s="9">
        <f>Testlopen!A1320</f>
        <v>0</v>
      </c>
    </row>
    <row r="1327" spans="32:32" x14ac:dyDescent="0.2">
      <c r="AF1327" s="9">
        <f>Testlopen!A1321</f>
        <v>0</v>
      </c>
    </row>
    <row r="1328" spans="32:32" x14ac:dyDescent="0.2">
      <c r="AF1328" s="9">
        <f>Testlopen!A1322</f>
        <v>0</v>
      </c>
    </row>
    <row r="1329" spans="32:32" x14ac:dyDescent="0.2">
      <c r="AF1329" s="9">
        <f>Testlopen!A1323</f>
        <v>0</v>
      </c>
    </row>
    <row r="1330" spans="32:32" x14ac:dyDescent="0.2">
      <c r="AF1330" s="9">
        <f>Testlopen!A1324</f>
        <v>0</v>
      </c>
    </row>
    <row r="1331" spans="32:32" x14ac:dyDescent="0.2">
      <c r="AF1331" s="9">
        <f>Testlopen!A1325</f>
        <v>0</v>
      </c>
    </row>
    <row r="1332" spans="32:32" x14ac:dyDescent="0.2">
      <c r="AF1332" s="9">
        <f>Testlopen!A1326</f>
        <v>0</v>
      </c>
    </row>
    <row r="1333" spans="32:32" x14ac:dyDescent="0.2">
      <c r="AF1333" s="9">
        <f>Testlopen!A1327</f>
        <v>0</v>
      </c>
    </row>
    <row r="1334" spans="32:32" x14ac:dyDescent="0.2">
      <c r="AF1334" s="9">
        <f>Testlopen!A1328</f>
        <v>0</v>
      </c>
    </row>
    <row r="1335" spans="32:32" x14ac:dyDescent="0.2">
      <c r="AF1335" s="9">
        <f>Testlopen!A1329</f>
        <v>0</v>
      </c>
    </row>
    <row r="1336" spans="32:32" x14ac:dyDescent="0.2">
      <c r="AF1336" s="9">
        <f>Testlopen!A1330</f>
        <v>0</v>
      </c>
    </row>
    <row r="1337" spans="32:32" x14ac:dyDescent="0.2">
      <c r="AF1337" s="9">
        <f>Testlopen!A1331</f>
        <v>0</v>
      </c>
    </row>
    <row r="1338" spans="32:32" x14ac:dyDescent="0.2">
      <c r="AF1338" s="9">
        <f>Testlopen!A1332</f>
        <v>0</v>
      </c>
    </row>
    <row r="1339" spans="32:32" x14ac:dyDescent="0.2">
      <c r="AF1339" s="9">
        <f>Testlopen!A1333</f>
        <v>0</v>
      </c>
    </row>
    <row r="1340" spans="32:32" x14ac:dyDescent="0.2">
      <c r="AF1340" s="9">
        <f>Testlopen!A1334</f>
        <v>0</v>
      </c>
    </row>
    <row r="1341" spans="32:32" x14ac:dyDescent="0.2">
      <c r="AF1341" s="9">
        <f>Testlopen!A1335</f>
        <v>0</v>
      </c>
    </row>
    <row r="1342" spans="32:32" x14ac:dyDescent="0.2">
      <c r="AF1342" s="9">
        <f>Testlopen!A1336</f>
        <v>0</v>
      </c>
    </row>
    <row r="1343" spans="32:32" x14ac:dyDescent="0.2">
      <c r="AF1343" s="9">
        <f>Testlopen!A1337</f>
        <v>0</v>
      </c>
    </row>
    <row r="1344" spans="32:32" x14ac:dyDescent="0.2">
      <c r="AF1344" s="9">
        <f>Testlopen!A1338</f>
        <v>0</v>
      </c>
    </row>
    <row r="1345" spans="32:32" x14ac:dyDescent="0.2">
      <c r="AF1345" s="9">
        <f>Testlopen!A1339</f>
        <v>0</v>
      </c>
    </row>
    <row r="1346" spans="32:32" x14ac:dyDescent="0.2">
      <c r="AF1346" s="9">
        <f>Testlopen!A1340</f>
        <v>0</v>
      </c>
    </row>
    <row r="1347" spans="32:32" x14ac:dyDescent="0.2">
      <c r="AF1347" s="9">
        <f>Testlopen!A1341</f>
        <v>0</v>
      </c>
    </row>
    <row r="1348" spans="32:32" x14ac:dyDescent="0.2">
      <c r="AF1348" s="9">
        <f>Testlopen!A1342</f>
        <v>0</v>
      </c>
    </row>
    <row r="1349" spans="32:32" x14ac:dyDescent="0.2">
      <c r="AF1349" s="9">
        <f>Testlopen!A1343</f>
        <v>0</v>
      </c>
    </row>
    <row r="1350" spans="32:32" x14ac:dyDescent="0.2">
      <c r="AF1350" s="9">
        <f>Testlopen!A1344</f>
        <v>0</v>
      </c>
    </row>
    <row r="1351" spans="32:32" x14ac:dyDescent="0.2">
      <c r="AF1351" s="9">
        <f>Testlopen!A1345</f>
        <v>0</v>
      </c>
    </row>
    <row r="1352" spans="32:32" x14ac:dyDescent="0.2">
      <c r="AF1352" s="9">
        <f>Testlopen!A1346</f>
        <v>0</v>
      </c>
    </row>
    <row r="1353" spans="32:32" x14ac:dyDescent="0.2">
      <c r="AF1353" s="9">
        <f>Testlopen!A1347</f>
        <v>0</v>
      </c>
    </row>
    <row r="1354" spans="32:32" x14ac:dyDescent="0.2">
      <c r="AF1354" s="9">
        <f>Testlopen!A1348</f>
        <v>0</v>
      </c>
    </row>
    <row r="1355" spans="32:32" x14ac:dyDescent="0.2">
      <c r="AF1355" s="9">
        <f>Testlopen!A1349</f>
        <v>0</v>
      </c>
    </row>
    <row r="1356" spans="32:32" x14ac:dyDescent="0.2">
      <c r="AF1356" s="9">
        <f>Testlopen!A1350</f>
        <v>0</v>
      </c>
    </row>
    <row r="1357" spans="32:32" x14ac:dyDescent="0.2">
      <c r="AF1357" s="9">
        <f>Testlopen!A1351</f>
        <v>0</v>
      </c>
    </row>
    <row r="1358" spans="32:32" x14ac:dyDescent="0.2">
      <c r="AF1358" s="9">
        <f>Testlopen!A1352</f>
        <v>0</v>
      </c>
    </row>
    <row r="1359" spans="32:32" x14ac:dyDescent="0.2">
      <c r="AF1359" s="9">
        <f>Testlopen!A1353</f>
        <v>0</v>
      </c>
    </row>
    <row r="1360" spans="32:32" x14ac:dyDescent="0.2">
      <c r="AF1360" s="9">
        <f>Testlopen!A1354</f>
        <v>0</v>
      </c>
    </row>
    <row r="1361" spans="32:32" x14ac:dyDescent="0.2">
      <c r="AF1361" s="9">
        <f>Testlopen!A1355</f>
        <v>0</v>
      </c>
    </row>
    <row r="1362" spans="32:32" x14ac:dyDescent="0.2">
      <c r="AF1362" s="9">
        <f>Testlopen!A1356</f>
        <v>0</v>
      </c>
    </row>
    <row r="1363" spans="32:32" x14ac:dyDescent="0.2">
      <c r="AF1363" s="9">
        <f>Testlopen!A1357</f>
        <v>0</v>
      </c>
    </row>
    <row r="1364" spans="32:32" x14ac:dyDescent="0.2">
      <c r="AF1364" s="9">
        <f>Testlopen!A1358</f>
        <v>0</v>
      </c>
    </row>
    <row r="1365" spans="32:32" x14ac:dyDescent="0.2">
      <c r="AF1365" s="9">
        <f>Testlopen!A1359</f>
        <v>0</v>
      </c>
    </row>
    <row r="1366" spans="32:32" x14ac:dyDescent="0.2">
      <c r="AF1366" s="9">
        <f>Testlopen!A1360</f>
        <v>0</v>
      </c>
    </row>
    <row r="1367" spans="32:32" x14ac:dyDescent="0.2">
      <c r="AF1367" s="9">
        <f>Testlopen!A1361</f>
        <v>0</v>
      </c>
    </row>
    <row r="1368" spans="32:32" x14ac:dyDescent="0.2">
      <c r="AF1368" s="9">
        <f>Testlopen!A1362</f>
        <v>0</v>
      </c>
    </row>
    <row r="1369" spans="32:32" x14ac:dyDescent="0.2">
      <c r="AF1369" s="9">
        <f>Testlopen!A1363</f>
        <v>0</v>
      </c>
    </row>
    <row r="1370" spans="32:32" x14ac:dyDescent="0.2">
      <c r="AF1370" s="9">
        <f>Testlopen!A1364</f>
        <v>0</v>
      </c>
    </row>
    <row r="1371" spans="32:32" x14ac:dyDescent="0.2">
      <c r="AF1371" s="9">
        <f>Testlopen!A1365</f>
        <v>0</v>
      </c>
    </row>
    <row r="1372" spans="32:32" x14ac:dyDescent="0.2">
      <c r="AF1372" s="9">
        <f>Testlopen!A1366</f>
        <v>0</v>
      </c>
    </row>
    <row r="1373" spans="32:32" x14ac:dyDescent="0.2">
      <c r="AF1373" s="9">
        <f>Testlopen!A1367</f>
        <v>0</v>
      </c>
    </row>
    <row r="1374" spans="32:32" x14ac:dyDescent="0.2">
      <c r="AF1374" s="9">
        <f>Testlopen!A1368</f>
        <v>0</v>
      </c>
    </row>
    <row r="1375" spans="32:32" x14ac:dyDescent="0.2">
      <c r="AF1375" s="9">
        <f>Testlopen!A1369</f>
        <v>0</v>
      </c>
    </row>
    <row r="1376" spans="32:32" x14ac:dyDescent="0.2">
      <c r="AF1376" s="9">
        <f>Testlopen!A1370</f>
        <v>0</v>
      </c>
    </row>
    <row r="1377" spans="32:32" x14ac:dyDescent="0.2">
      <c r="AF1377" s="9">
        <f>Testlopen!A1371</f>
        <v>0</v>
      </c>
    </row>
    <row r="1378" spans="32:32" x14ac:dyDescent="0.2">
      <c r="AF1378" s="9">
        <f>Testlopen!A1372</f>
        <v>0</v>
      </c>
    </row>
    <row r="1379" spans="32:32" x14ac:dyDescent="0.2">
      <c r="AF1379" s="9">
        <f>Testlopen!A1373</f>
        <v>0</v>
      </c>
    </row>
    <row r="1380" spans="32:32" x14ac:dyDescent="0.2">
      <c r="AF1380" s="9">
        <f>Testlopen!A1374</f>
        <v>0</v>
      </c>
    </row>
    <row r="1381" spans="32:32" x14ac:dyDescent="0.2">
      <c r="AF1381" s="9">
        <f>Testlopen!A1375</f>
        <v>0</v>
      </c>
    </row>
    <row r="1382" spans="32:32" x14ac:dyDescent="0.2">
      <c r="AF1382" s="9">
        <f>Testlopen!A1376</f>
        <v>0</v>
      </c>
    </row>
    <row r="1383" spans="32:32" x14ac:dyDescent="0.2">
      <c r="AF1383" s="9">
        <f>Testlopen!A1377</f>
        <v>0</v>
      </c>
    </row>
    <row r="1384" spans="32:32" x14ac:dyDescent="0.2">
      <c r="AF1384" s="9">
        <f>Testlopen!A1378</f>
        <v>0</v>
      </c>
    </row>
    <row r="1385" spans="32:32" x14ac:dyDescent="0.2">
      <c r="AF1385" s="9">
        <f>Testlopen!A1379</f>
        <v>0</v>
      </c>
    </row>
    <row r="1386" spans="32:32" x14ac:dyDescent="0.2">
      <c r="AF1386" s="9">
        <f>Testlopen!A1380</f>
        <v>0</v>
      </c>
    </row>
    <row r="1387" spans="32:32" x14ac:dyDescent="0.2">
      <c r="AF1387" s="9">
        <f>Testlopen!A1381</f>
        <v>0</v>
      </c>
    </row>
    <row r="1388" spans="32:32" x14ac:dyDescent="0.2">
      <c r="AF1388" s="9">
        <f>Testlopen!A1382</f>
        <v>0</v>
      </c>
    </row>
    <row r="1389" spans="32:32" x14ac:dyDescent="0.2">
      <c r="AF1389" s="9">
        <f>Testlopen!A1383</f>
        <v>0</v>
      </c>
    </row>
    <row r="1390" spans="32:32" x14ac:dyDescent="0.2">
      <c r="AF1390" s="9">
        <f>Testlopen!A1384</f>
        <v>0</v>
      </c>
    </row>
    <row r="1391" spans="32:32" x14ac:dyDescent="0.2">
      <c r="AF1391" s="9">
        <f>Testlopen!A1385</f>
        <v>0</v>
      </c>
    </row>
    <row r="1392" spans="32:32" x14ac:dyDescent="0.2">
      <c r="AF1392" s="9">
        <f>Testlopen!A1386</f>
        <v>0</v>
      </c>
    </row>
    <row r="1393" spans="32:32" x14ac:dyDescent="0.2">
      <c r="AF1393" s="9">
        <f>Testlopen!A1387</f>
        <v>0</v>
      </c>
    </row>
    <row r="1394" spans="32:32" x14ac:dyDescent="0.2">
      <c r="AF1394" s="9">
        <f>Testlopen!A1388</f>
        <v>0</v>
      </c>
    </row>
    <row r="1395" spans="32:32" x14ac:dyDescent="0.2">
      <c r="AF1395" s="9">
        <f>Testlopen!A1389</f>
        <v>0</v>
      </c>
    </row>
    <row r="1396" spans="32:32" x14ac:dyDescent="0.2">
      <c r="AF1396" s="9">
        <f>Testlopen!A1390</f>
        <v>0</v>
      </c>
    </row>
    <row r="1397" spans="32:32" x14ac:dyDescent="0.2">
      <c r="AF1397" s="9">
        <f>Testlopen!A1391</f>
        <v>0</v>
      </c>
    </row>
    <row r="1398" spans="32:32" x14ac:dyDescent="0.2">
      <c r="AF1398" s="9">
        <f>Testlopen!A1392</f>
        <v>0</v>
      </c>
    </row>
    <row r="1399" spans="32:32" x14ac:dyDescent="0.2">
      <c r="AF1399" s="9">
        <f>Testlopen!A1393</f>
        <v>0</v>
      </c>
    </row>
    <row r="1400" spans="32:32" x14ac:dyDescent="0.2">
      <c r="AF1400" s="9">
        <f>Testlopen!A1394</f>
        <v>0</v>
      </c>
    </row>
    <row r="1401" spans="32:32" x14ac:dyDescent="0.2">
      <c r="AF1401" s="9">
        <f>Testlopen!A1395</f>
        <v>0</v>
      </c>
    </row>
    <row r="1402" spans="32:32" x14ac:dyDescent="0.2">
      <c r="AF1402" s="9">
        <f>Testlopen!A1396</f>
        <v>0</v>
      </c>
    </row>
    <row r="1403" spans="32:32" x14ac:dyDescent="0.2">
      <c r="AF1403" s="9">
        <f>Testlopen!A1397</f>
        <v>0</v>
      </c>
    </row>
    <row r="1404" spans="32:32" x14ac:dyDescent="0.2">
      <c r="AF1404" s="9">
        <f>Testlopen!A1398</f>
        <v>0</v>
      </c>
    </row>
    <row r="1405" spans="32:32" x14ac:dyDescent="0.2">
      <c r="AF1405" s="9">
        <f>Testlopen!A1399</f>
        <v>0</v>
      </c>
    </row>
    <row r="1406" spans="32:32" x14ac:dyDescent="0.2">
      <c r="AF1406" s="9">
        <f>Testlopen!A1400</f>
        <v>0</v>
      </c>
    </row>
    <row r="1407" spans="32:32" x14ac:dyDescent="0.2">
      <c r="AF1407" s="9">
        <f>Testlopen!A1401</f>
        <v>0</v>
      </c>
    </row>
    <row r="1408" spans="32:32" x14ac:dyDescent="0.2">
      <c r="AF1408" s="9">
        <f>Testlopen!A1402</f>
        <v>0</v>
      </c>
    </row>
    <row r="1409" spans="32:32" x14ac:dyDescent="0.2">
      <c r="AF1409" s="9">
        <f>Testlopen!A1403</f>
        <v>0</v>
      </c>
    </row>
    <row r="1410" spans="32:32" x14ac:dyDescent="0.2">
      <c r="AF1410" s="9">
        <f>Testlopen!A1404</f>
        <v>0</v>
      </c>
    </row>
    <row r="1411" spans="32:32" x14ac:dyDescent="0.2">
      <c r="AF1411" s="9">
        <f>Testlopen!A1405</f>
        <v>0</v>
      </c>
    </row>
    <row r="1412" spans="32:32" x14ac:dyDescent="0.2">
      <c r="AF1412" s="9">
        <f>Testlopen!A1406</f>
        <v>0</v>
      </c>
    </row>
    <row r="1413" spans="32:32" x14ac:dyDescent="0.2">
      <c r="AF1413" s="9">
        <f>Testlopen!A1407</f>
        <v>0</v>
      </c>
    </row>
    <row r="1414" spans="32:32" x14ac:dyDescent="0.2">
      <c r="AF1414" s="9">
        <f>Testlopen!A1408</f>
        <v>0</v>
      </c>
    </row>
    <row r="1415" spans="32:32" x14ac:dyDescent="0.2">
      <c r="AF1415" s="9">
        <f>Testlopen!A1409</f>
        <v>0</v>
      </c>
    </row>
    <row r="1416" spans="32:32" x14ac:dyDescent="0.2">
      <c r="AF1416" s="9">
        <f>Testlopen!A1410</f>
        <v>0</v>
      </c>
    </row>
    <row r="1417" spans="32:32" x14ac:dyDescent="0.2">
      <c r="AF1417" s="9">
        <f>Testlopen!A1411</f>
        <v>0</v>
      </c>
    </row>
    <row r="1418" spans="32:32" x14ac:dyDescent="0.2">
      <c r="AF1418" s="9">
        <f>Testlopen!A1412</f>
        <v>0</v>
      </c>
    </row>
    <row r="1419" spans="32:32" x14ac:dyDescent="0.2">
      <c r="AF1419" s="9">
        <f>Testlopen!A1413</f>
        <v>0</v>
      </c>
    </row>
    <row r="1420" spans="32:32" x14ac:dyDescent="0.2">
      <c r="AF1420" s="9">
        <f>Testlopen!A1414</f>
        <v>0</v>
      </c>
    </row>
    <row r="1421" spans="32:32" x14ac:dyDescent="0.2">
      <c r="AF1421" s="9">
        <f>Testlopen!A1415</f>
        <v>0</v>
      </c>
    </row>
    <row r="1422" spans="32:32" x14ac:dyDescent="0.2">
      <c r="AF1422" s="9">
        <f>Testlopen!A1416</f>
        <v>0</v>
      </c>
    </row>
    <row r="1423" spans="32:32" x14ac:dyDescent="0.2">
      <c r="AF1423" s="9">
        <f>Testlopen!A1417</f>
        <v>0</v>
      </c>
    </row>
    <row r="1424" spans="32:32" x14ac:dyDescent="0.2">
      <c r="AF1424" s="9">
        <f>Testlopen!A1418</f>
        <v>0</v>
      </c>
    </row>
    <row r="1425" spans="32:32" x14ac:dyDescent="0.2">
      <c r="AF1425" s="9">
        <f>Testlopen!A1419</f>
        <v>0</v>
      </c>
    </row>
    <row r="1426" spans="32:32" x14ac:dyDescent="0.2">
      <c r="AF1426" s="9">
        <f>Testlopen!A1420</f>
        <v>0</v>
      </c>
    </row>
    <row r="1427" spans="32:32" x14ac:dyDescent="0.2">
      <c r="AF1427" s="9">
        <f>Testlopen!A1421</f>
        <v>0</v>
      </c>
    </row>
    <row r="1428" spans="32:32" x14ac:dyDescent="0.2">
      <c r="AF1428" s="9">
        <f>Testlopen!A1422</f>
        <v>0</v>
      </c>
    </row>
    <row r="1429" spans="32:32" x14ac:dyDescent="0.2">
      <c r="AF1429" s="9">
        <f>Testlopen!A1423</f>
        <v>0</v>
      </c>
    </row>
    <row r="1430" spans="32:32" x14ac:dyDescent="0.2">
      <c r="AF1430" s="9">
        <f>Testlopen!A1424</f>
        <v>0</v>
      </c>
    </row>
    <row r="1431" spans="32:32" x14ac:dyDescent="0.2">
      <c r="AF1431" s="9">
        <f>Testlopen!A1425</f>
        <v>0</v>
      </c>
    </row>
    <row r="1432" spans="32:32" x14ac:dyDescent="0.2">
      <c r="AF1432" s="9">
        <f>Testlopen!A1426</f>
        <v>0</v>
      </c>
    </row>
    <row r="1433" spans="32:32" x14ac:dyDescent="0.2">
      <c r="AF1433" s="9">
        <f>Testlopen!A1427</f>
        <v>0</v>
      </c>
    </row>
    <row r="1434" spans="32:32" x14ac:dyDescent="0.2">
      <c r="AF1434" s="9">
        <f>Testlopen!A1428</f>
        <v>0</v>
      </c>
    </row>
    <row r="1435" spans="32:32" x14ac:dyDescent="0.2">
      <c r="AF1435" s="9">
        <f>Testlopen!A1429</f>
        <v>0</v>
      </c>
    </row>
    <row r="1436" spans="32:32" x14ac:dyDescent="0.2">
      <c r="AF1436" s="9">
        <f>Testlopen!A1430</f>
        <v>0</v>
      </c>
    </row>
    <row r="1437" spans="32:32" x14ac:dyDescent="0.2">
      <c r="AF1437" s="9">
        <f>Testlopen!A1431</f>
        <v>0</v>
      </c>
    </row>
    <row r="1438" spans="32:32" x14ac:dyDescent="0.2">
      <c r="AF1438" s="9">
        <f>Testlopen!A1432</f>
        <v>0</v>
      </c>
    </row>
    <row r="1439" spans="32:32" x14ac:dyDescent="0.2">
      <c r="AF1439" s="9">
        <f>Testlopen!A1433</f>
        <v>0</v>
      </c>
    </row>
    <row r="1440" spans="32:32" x14ac:dyDescent="0.2">
      <c r="AF1440" s="9">
        <f>Testlopen!A1434</f>
        <v>0</v>
      </c>
    </row>
    <row r="1441" spans="32:32" x14ac:dyDescent="0.2">
      <c r="AF1441" s="9">
        <f>Testlopen!A1435</f>
        <v>0</v>
      </c>
    </row>
    <row r="1442" spans="32:32" x14ac:dyDescent="0.2">
      <c r="AF1442" s="9">
        <f>Testlopen!A1436</f>
        <v>0</v>
      </c>
    </row>
    <row r="1443" spans="32:32" x14ac:dyDescent="0.2">
      <c r="AF1443" s="9">
        <f>Testlopen!A1437</f>
        <v>0</v>
      </c>
    </row>
    <row r="1444" spans="32:32" x14ac:dyDescent="0.2">
      <c r="AF1444" s="9">
        <f>Testlopen!A1438</f>
        <v>0</v>
      </c>
    </row>
    <row r="1445" spans="32:32" x14ac:dyDescent="0.2">
      <c r="AF1445" s="9">
        <f>Testlopen!A1439</f>
        <v>0</v>
      </c>
    </row>
    <row r="1446" spans="32:32" x14ac:dyDescent="0.2">
      <c r="AF1446" s="9">
        <f>Testlopen!A1440</f>
        <v>0</v>
      </c>
    </row>
    <row r="1447" spans="32:32" x14ac:dyDescent="0.2">
      <c r="AF1447" s="9">
        <f>Testlopen!A1441</f>
        <v>0</v>
      </c>
    </row>
    <row r="1448" spans="32:32" x14ac:dyDescent="0.2">
      <c r="AF1448" s="9">
        <f>Testlopen!A1442</f>
        <v>0</v>
      </c>
    </row>
    <row r="1449" spans="32:32" x14ac:dyDescent="0.2">
      <c r="AF1449" s="9">
        <f>Testlopen!A1443</f>
        <v>0</v>
      </c>
    </row>
    <row r="1450" spans="32:32" x14ac:dyDescent="0.2">
      <c r="AF1450" s="9">
        <f>Testlopen!A1444</f>
        <v>0</v>
      </c>
    </row>
    <row r="1451" spans="32:32" x14ac:dyDescent="0.2">
      <c r="AF1451" s="9">
        <f>Testlopen!A1445</f>
        <v>0</v>
      </c>
    </row>
    <row r="1452" spans="32:32" x14ac:dyDescent="0.2">
      <c r="AF1452" s="9">
        <f>Testlopen!A1446</f>
        <v>0</v>
      </c>
    </row>
    <row r="1453" spans="32:32" x14ac:dyDescent="0.2">
      <c r="AF1453" s="9">
        <f>Testlopen!A1447</f>
        <v>0</v>
      </c>
    </row>
    <row r="1454" spans="32:32" x14ac:dyDescent="0.2">
      <c r="AF1454" s="9">
        <f>Testlopen!A1448</f>
        <v>0</v>
      </c>
    </row>
    <row r="1455" spans="32:32" x14ac:dyDescent="0.2">
      <c r="AF1455" s="9">
        <f>Testlopen!A1449</f>
        <v>0</v>
      </c>
    </row>
    <row r="1456" spans="32:32" x14ac:dyDescent="0.2">
      <c r="AF1456" s="9">
        <f>Testlopen!A1450</f>
        <v>0</v>
      </c>
    </row>
    <row r="1457" spans="32:32" x14ac:dyDescent="0.2">
      <c r="AF1457" s="9">
        <f>Testlopen!A1451</f>
        <v>0</v>
      </c>
    </row>
    <row r="1458" spans="32:32" x14ac:dyDescent="0.2">
      <c r="AF1458" s="9">
        <f>Testlopen!A1452</f>
        <v>0</v>
      </c>
    </row>
    <row r="1459" spans="32:32" x14ac:dyDescent="0.2">
      <c r="AF1459" s="9">
        <f>Testlopen!A1453</f>
        <v>0</v>
      </c>
    </row>
    <row r="1460" spans="32:32" x14ac:dyDescent="0.2">
      <c r="AF1460" s="9">
        <f>Testlopen!A1454</f>
        <v>0</v>
      </c>
    </row>
    <row r="1461" spans="32:32" x14ac:dyDescent="0.2">
      <c r="AF1461" s="9">
        <f>Testlopen!A1455</f>
        <v>0</v>
      </c>
    </row>
    <row r="1462" spans="32:32" x14ac:dyDescent="0.2">
      <c r="AF1462" s="9">
        <f>Testlopen!A1456</f>
        <v>0</v>
      </c>
    </row>
    <row r="1463" spans="32:32" x14ac:dyDescent="0.2">
      <c r="AF1463" s="9">
        <f>Testlopen!A1457</f>
        <v>0</v>
      </c>
    </row>
    <row r="1464" spans="32:32" x14ac:dyDescent="0.2">
      <c r="AF1464" s="9">
        <f>Testlopen!A1458</f>
        <v>0</v>
      </c>
    </row>
    <row r="1465" spans="32:32" x14ac:dyDescent="0.2">
      <c r="AF1465" s="9">
        <f>Testlopen!A1459</f>
        <v>0</v>
      </c>
    </row>
    <row r="1466" spans="32:32" x14ac:dyDescent="0.2">
      <c r="AF1466" s="9">
        <f>Testlopen!A1460</f>
        <v>0</v>
      </c>
    </row>
    <row r="1467" spans="32:32" x14ac:dyDescent="0.2">
      <c r="AF1467" s="9">
        <f>Testlopen!A1461</f>
        <v>0</v>
      </c>
    </row>
    <row r="1468" spans="32:32" x14ac:dyDescent="0.2">
      <c r="AF1468" s="9">
        <f>Testlopen!A1462</f>
        <v>0</v>
      </c>
    </row>
    <row r="1469" spans="32:32" x14ac:dyDescent="0.2">
      <c r="AF1469" s="9">
        <f>Testlopen!A1463</f>
        <v>0</v>
      </c>
    </row>
    <row r="1470" spans="32:32" x14ac:dyDescent="0.2">
      <c r="AF1470" s="9">
        <f>Testlopen!A1464</f>
        <v>0</v>
      </c>
    </row>
    <row r="1471" spans="32:32" x14ac:dyDescent="0.2">
      <c r="AF1471" s="9">
        <f>Testlopen!A1465</f>
        <v>0</v>
      </c>
    </row>
    <row r="1472" spans="32:32" x14ac:dyDescent="0.2">
      <c r="AF1472" s="9">
        <f>Testlopen!A1466</f>
        <v>0</v>
      </c>
    </row>
    <row r="1473" spans="32:32" x14ac:dyDescent="0.2">
      <c r="AF1473" s="9">
        <f>Testlopen!A1467</f>
        <v>0</v>
      </c>
    </row>
    <row r="1474" spans="32:32" x14ac:dyDescent="0.2">
      <c r="AF1474" s="9">
        <f>Testlopen!A1468</f>
        <v>0</v>
      </c>
    </row>
    <row r="1475" spans="32:32" x14ac:dyDescent="0.2">
      <c r="AF1475" s="9">
        <f>Testlopen!A1469</f>
        <v>0</v>
      </c>
    </row>
    <row r="1476" spans="32:32" x14ac:dyDescent="0.2">
      <c r="AF1476" s="9">
        <f>Testlopen!A1470</f>
        <v>0</v>
      </c>
    </row>
    <row r="1477" spans="32:32" x14ac:dyDescent="0.2">
      <c r="AF1477" s="9">
        <f>Testlopen!A1471</f>
        <v>0</v>
      </c>
    </row>
    <row r="1478" spans="32:32" x14ac:dyDescent="0.2">
      <c r="AF1478" s="9">
        <f>Testlopen!A1472</f>
        <v>0</v>
      </c>
    </row>
    <row r="1479" spans="32:32" x14ac:dyDescent="0.2">
      <c r="AF1479" s="9">
        <f>Testlopen!A1473</f>
        <v>0</v>
      </c>
    </row>
    <row r="1480" spans="32:32" x14ac:dyDescent="0.2">
      <c r="AF1480" s="9">
        <f>Testlopen!A1474</f>
        <v>0</v>
      </c>
    </row>
    <row r="1481" spans="32:32" x14ac:dyDescent="0.2">
      <c r="AF1481" s="9">
        <f>Testlopen!A1475</f>
        <v>0</v>
      </c>
    </row>
    <row r="1482" spans="32:32" x14ac:dyDescent="0.2">
      <c r="AF1482" s="9">
        <f>Testlopen!A1476</f>
        <v>0</v>
      </c>
    </row>
    <row r="1483" spans="32:32" x14ac:dyDescent="0.2">
      <c r="AF1483" s="9">
        <f>Testlopen!A1477</f>
        <v>0</v>
      </c>
    </row>
    <row r="1484" spans="32:32" x14ac:dyDescent="0.2">
      <c r="AF1484" s="9">
        <f>Testlopen!A1478</f>
        <v>0</v>
      </c>
    </row>
    <row r="1485" spans="32:32" x14ac:dyDescent="0.2">
      <c r="AF1485" s="9">
        <f>Testlopen!A1479</f>
        <v>0</v>
      </c>
    </row>
    <row r="1486" spans="32:32" x14ac:dyDescent="0.2">
      <c r="AF1486" s="9">
        <f>Testlopen!A1480</f>
        <v>0</v>
      </c>
    </row>
    <row r="1487" spans="32:32" x14ac:dyDescent="0.2">
      <c r="AF1487" s="9">
        <f>Testlopen!A1481</f>
        <v>0</v>
      </c>
    </row>
    <row r="1488" spans="32:32" x14ac:dyDescent="0.2">
      <c r="AF1488" s="9">
        <f>Testlopen!A1482</f>
        <v>0</v>
      </c>
    </row>
    <row r="1489" spans="32:32" x14ac:dyDescent="0.2">
      <c r="AF1489" s="9">
        <f>Testlopen!A1483</f>
        <v>0</v>
      </c>
    </row>
    <row r="1490" spans="32:32" x14ac:dyDescent="0.2">
      <c r="AF1490" s="9">
        <f>Testlopen!A1484</f>
        <v>0</v>
      </c>
    </row>
    <row r="1491" spans="32:32" x14ac:dyDescent="0.2">
      <c r="AF1491" s="9">
        <f>Testlopen!A1485</f>
        <v>0</v>
      </c>
    </row>
    <row r="1492" spans="32:32" x14ac:dyDescent="0.2">
      <c r="AF1492" s="9">
        <f>Testlopen!A1486</f>
        <v>0</v>
      </c>
    </row>
    <row r="1493" spans="32:32" x14ac:dyDescent="0.2">
      <c r="AF1493" s="9">
        <f>Testlopen!A1487</f>
        <v>0</v>
      </c>
    </row>
    <row r="1494" spans="32:32" x14ac:dyDescent="0.2">
      <c r="AF1494" s="9">
        <f>Testlopen!A1488</f>
        <v>0</v>
      </c>
    </row>
    <row r="1495" spans="32:32" x14ac:dyDescent="0.2">
      <c r="AF1495" s="9">
        <f>Testlopen!A1489</f>
        <v>0</v>
      </c>
    </row>
    <row r="1496" spans="32:32" x14ac:dyDescent="0.2">
      <c r="AF1496" s="9">
        <f>Testlopen!A1490</f>
        <v>0</v>
      </c>
    </row>
    <row r="1497" spans="32:32" x14ac:dyDescent="0.2">
      <c r="AF1497" s="9">
        <f>Testlopen!A1491</f>
        <v>0</v>
      </c>
    </row>
    <row r="1498" spans="32:32" x14ac:dyDescent="0.2">
      <c r="AF1498" s="9">
        <f>Testlopen!A1492</f>
        <v>0</v>
      </c>
    </row>
    <row r="1499" spans="32:32" x14ac:dyDescent="0.2">
      <c r="AF1499" s="9">
        <f>Testlopen!A1493</f>
        <v>0</v>
      </c>
    </row>
    <row r="1500" spans="32:32" x14ac:dyDescent="0.2">
      <c r="AF1500" s="9">
        <f>Testlopen!A1494</f>
        <v>0</v>
      </c>
    </row>
    <row r="1501" spans="32:32" x14ac:dyDescent="0.2">
      <c r="AF1501" s="9">
        <f>Testlopen!A1495</f>
        <v>0</v>
      </c>
    </row>
    <row r="1502" spans="32:32" x14ac:dyDescent="0.2">
      <c r="AF1502" s="9">
        <f>Testlopen!A1496</f>
        <v>0</v>
      </c>
    </row>
    <row r="1503" spans="32:32" x14ac:dyDescent="0.2">
      <c r="AF1503" s="9">
        <f>Testlopen!A1497</f>
        <v>0</v>
      </c>
    </row>
    <row r="1504" spans="32:32" x14ac:dyDescent="0.2">
      <c r="AF1504" s="9">
        <f>Testlopen!A1498</f>
        <v>0</v>
      </c>
    </row>
    <row r="1505" spans="32:32" x14ac:dyDescent="0.2">
      <c r="AF1505" s="9">
        <f>Testlopen!A1499</f>
        <v>0</v>
      </c>
    </row>
    <row r="1506" spans="32:32" x14ac:dyDescent="0.2">
      <c r="AF1506" s="9">
        <f>Testlopen!A1500</f>
        <v>0</v>
      </c>
    </row>
    <row r="1507" spans="32:32" x14ac:dyDescent="0.2">
      <c r="AF1507" s="9">
        <f>Testlopen!A1501</f>
        <v>0</v>
      </c>
    </row>
    <row r="1508" spans="32:32" x14ac:dyDescent="0.2">
      <c r="AF1508" s="9">
        <f>Testlopen!A1502</f>
        <v>0</v>
      </c>
    </row>
    <row r="1509" spans="32:32" x14ac:dyDescent="0.2">
      <c r="AF1509" s="9">
        <f>Testlopen!A1503</f>
        <v>0</v>
      </c>
    </row>
    <row r="1510" spans="32:32" x14ac:dyDescent="0.2">
      <c r="AF1510" s="9">
        <f>Testlopen!A1504</f>
        <v>0</v>
      </c>
    </row>
    <row r="1511" spans="32:32" x14ac:dyDescent="0.2">
      <c r="AF1511" s="9">
        <f>Testlopen!A1505</f>
        <v>0</v>
      </c>
    </row>
    <row r="1512" spans="32:32" x14ac:dyDescent="0.2">
      <c r="AF1512" s="9">
        <f>Testlopen!A1506</f>
        <v>0</v>
      </c>
    </row>
    <row r="1513" spans="32:32" x14ac:dyDescent="0.2">
      <c r="AF1513" s="9">
        <f>Testlopen!A1507</f>
        <v>0</v>
      </c>
    </row>
    <row r="1514" spans="32:32" x14ac:dyDescent="0.2">
      <c r="AF1514" s="9">
        <f>Testlopen!A1508</f>
        <v>0</v>
      </c>
    </row>
    <row r="1515" spans="32:32" x14ac:dyDescent="0.2">
      <c r="AF1515" s="9">
        <f>Testlopen!A1509</f>
        <v>0</v>
      </c>
    </row>
    <row r="1516" spans="32:32" x14ac:dyDescent="0.2">
      <c r="AF1516" s="9">
        <f>Testlopen!A1510</f>
        <v>0</v>
      </c>
    </row>
    <row r="1517" spans="32:32" x14ac:dyDescent="0.2">
      <c r="AF1517" s="9">
        <f>Testlopen!A1511</f>
        <v>0</v>
      </c>
    </row>
    <row r="1518" spans="32:32" x14ac:dyDescent="0.2">
      <c r="AF1518" s="9">
        <f>Testlopen!A1512</f>
        <v>0</v>
      </c>
    </row>
    <row r="1519" spans="32:32" x14ac:dyDescent="0.2">
      <c r="AF1519" s="9">
        <f>Testlopen!A1513</f>
        <v>0</v>
      </c>
    </row>
    <row r="1520" spans="32:32" x14ac:dyDescent="0.2">
      <c r="AF1520" s="9">
        <f>Testlopen!A1514</f>
        <v>0</v>
      </c>
    </row>
    <row r="1521" spans="32:32" x14ac:dyDescent="0.2">
      <c r="AF1521" s="9">
        <f>Testlopen!A1515</f>
        <v>0</v>
      </c>
    </row>
    <row r="1522" spans="32:32" x14ac:dyDescent="0.2">
      <c r="AF1522" s="9">
        <f>Testlopen!A1516</f>
        <v>0</v>
      </c>
    </row>
    <row r="1523" spans="32:32" x14ac:dyDescent="0.2">
      <c r="AF1523" s="9">
        <f>Testlopen!A1517</f>
        <v>0</v>
      </c>
    </row>
    <row r="1524" spans="32:32" x14ac:dyDescent="0.2">
      <c r="AF1524" s="9">
        <f>Testlopen!A1518</f>
        <v>0</v>
      </c>
    </row>
    <row r="1525" spans="32:32" x14ac:dyDescent="0.2">
      <c r="AF1525" s="9">
        <f>Testlopen!A1519</f>
        <v>0</v>
      </c>
    </row>
    <row r="1526" spans="32:32" x14ac:dyDescent="0.2">
      <c r="AF1526" s="9">
        <f>Testlopen!A1520</f>
        <v>0</v>
      </c>
    </row>
    <row r="1527" spans="32:32" x14ac:dyDescent="0.2">
      <c r="AF1527" s="9">
        <f>Testlopen!A1521</f>
        <v>0</v>
      </c>
    </row>
    <row r="1528" spans="32:32" x14ac:dyDescent="0.2">
      <c r="AF1528" s="9">
        <f>Testlopen!A1522</f>
        <v>0</v>
      </c>
    </row>
    <row r="1529" spans="32:32" x14ac:dyDescent="0.2">
      <c r="AF1529" s="9">
        <f>Testlopen!A1523</f>
        <v>0</v>
      </c>
    </row>
    <row r="1530" spans="32:32" x14ac:dyDescent="0.2">
      <c r="AF1530" s="9">
        <f>Testlopen!A1524</f>
        <v>0</v>
      </c>
    </row>
    <row r="1531" spans="32:32" x14ac:dyDescent="0.2">
      <c r="AF1531" s="9">
        <f>Testlopen!A1525</f>
        <v>0</v>
      </c>
    </row>
    <row r="1532" spans="32:32" x14ac:dyDescent="0.2">
      <c r="AF1532" s="9">
        <f>Testlopen!A1526</f>
        <v>0</v>
      </c>
    </row>
    <row r="1533" spans="32:32" x14ac:dyDescent="0.2">
      <c r="AF1533" s="9">
        <f>Testlopen!A1527</f>
        <v>0</v>
      </c>
    </row>
    <row r="1534" spans="32:32" x14ac:dyDescent="0.2">
      <c r="AF1534" s="9">
        <f>Testlopen!A1528</f>
        <v>0</v>
      </c>
    </row>
    <row r="1535" spans="32:32" x14ac:dyDescent="0.2">
      <c r="AF1535" s="9">
        <f>Testlopen!A1529</f>
        <v>0</v>
      </c>
    </row>
    <row r="1536" spans="32:32" x14ac:dyDescent="0.2">
      <c r="AF1536" s="9">
        <f>Testlopen!A1530</f>
        <v>0</v>
      </c>
    </row>
    <row r="1537" spans="32:32" x14ac:dyDescent="0.2">
      <c r="AF1537" s="9">
        <f>Testlopen!A1531</f>
        <v>0</v>
      </c>
    </row>
    <row r="1538" spans="32:32" x14ac:dyDescent="0.2">
      <c r="AF1538" s="9">
        <f>Testlopen!A1532</f>
        <v>0</v>
      </c>
    </row>
    <row r="1539" spans="32:32" x14ac:dyDescent="0.2">
      <c r="AF1539" s="9">
        <f>Testlopen!A1533</f>
        <v>0</v>
      </c>
    </row>
    <row r="1540" spans="32:32" x14ac:dyDescent="0.2">
      <c r="AF1540" s="9">
        <f>Testlopen!A1534</f>
        <v>0</v>
      </c>
    </row>
    <row r="1541" spans="32:32" x14ac:dyDescent="0.2">
      <c r="AF1541" s="9">
        <f>Testlopen!A1535</f>
        <v>0</v>
      </c>
    </row>
    <row r="1542" spans="32:32" x14ac:dyDescent="0.2">
      <c r="AF1542" s="9">
        <f>Testlopen!A1536</f>
        <v>0</v>
      </c>
    </row>
    <row r="1543" spans="32:32" x14ac:dyDescent="0.2">
      <c r="AF1543" s="9">
        <f>Testlopen!A1537</f>
        <v>0</v>
      </c>
    </row>
    <row r="1544" spans="32:32" x14ac:dyDescent="0.2">
      <c r="AF1544" s="9">
        <f>Testlopen!A1538</f>
        <v>0</v>
      </c>
    </row>
    <row r="1545" spans="32:32" x14ac:dyDescent="0.2">
      <c r="AF1545" s="9">
        <f>Testlopen!A1539</f>
        <v>0</v>
      </c>
    </row>
    <row r="1546" spans="32:32" x14ac:dyDescent="0.2">
      <c r="AF1546" s="9">
        <f>Testlopen!A1540</f>
        <v>0</v>
      </c>
    </row>
    <row r="1547" spans="32:32" x14ac:dyDescent="0.2">
      <c r="AF1547" s="9">
        <f>Testlopen!A1541</f>
        <v>0</v>
      </c>
    </row>
    <row r="1548" spans="32:32" x14ac:dyDescent="0.2">
      <c r="AF1548" s="9">
        <f>Testlopen!A1542</f>
        <v>0</v>
      </c>
    </row>
    <row r="1549" spans="32:32" x14ac:dyDescent="0.2">
      <c r="AF1549" s="9">
        <f>Testlopen!A1543</f>
        <v>0</v>
      </c>
    </row>
    <row r="1550" spans="32:32" x14ac:dyDescent="0.2">
      <c r="AF1550" s="9">
        <f>Testlopen!A1544</f>
        <v>0</v>
      </c>
    </row>
    <row r="1551" spans="32:32" x14ac:dyDescent="0.2">
      <c r="AF1551" s="9">
        <f>Testlopen!A1545</f>
        <v>0</v>
      </c>
    </row>
    <row r="1552" spans="32:32" x14ac:dyDescent="0.2">
      <c r="AF1552" s="9">
        <f>Testlopen!A1546</f>
        <v>0</v>
      </c>
    </row>
    <row r="1553" spans="32:32" x14ac:dyDescent="0.2">
      <c r="AF1553" s="9">
        <f>Testlopen!A1547</f>
        <v>0</v>
      </c>
    </row>
    <row r="1554" spans="32:32" x14ac:dyDescent="0.2">
      <c r="AF1554" s="9">
        <f>Testlopen!A1548</f>
        <v>0</v>
      </c>
    </row>
    <row r="1555" spans="32:32" x14ac:dyDescent="0.2">
      <c r="AF1555" s="9">
        <f>Testlopen!A1549</f>
        <v>0</v>
      </c>
    </row>
    <row r="1556" spans="32:32" x14ac:dyDescent="0.2">
      <c r="AF1556" s="9">
        <f>Testlopen!A1550</f>
        <v>0</v>
      </c>
    </row>
    <row r="1557" spans="32:32" x14ac:dyDescent="0.2">
      <c r="AF1557" s="9">
        <f>Testlopen!A1551</f>
        <v>0</v>
      </c>
    </row>
    <row r="1558" spans="32:32" x14ac:dyDescent="0.2">
      <c r="AF1558" s="9">
        <f>Testlopen!A1552</f>
        <v>0</v>
      </c>
    </row>
    <row r="1559" spans="32:32" x14ac:dyDescent="0.2">
      <c r="AF1559" s="9">
        <f>Testlopen!A1553</f>
        <v>0</v>
      </c>
    </row>
    <row r="1560" spans="32:32" x14ac:dyDescent="0.2">
      <c r="AF1560" s="9">
        <f>Testlopen!A1554</f>
        <v>0</v>
      </c>
    </row>
    <row r="1561" spans="32:32" x14ac:dyDescent="0.2">
      <c r="AF1561" s="9">
        <f>Testlopen!A1555</f>
        <v>0</v>
      </c>
    </row>
    <row r="1562" spans="32:32" x14ac:dyDescent="0.2">
      <c r="AF1562" s="9">
        <f>Testlopen!A1556</f>
        <v>0</v>
      </c>
    </row>
    <row r="1563" spans="32:32" x14ac:dyDescent="0.2">
      <c r="AF1563" s="9">
        <f>Testlopen!A1557</f>
        <v>0</v>
      </c>
    </row>
    <row r="1564" spans="32:32" x14ac:dyDescent="0.2">
      <c r="AF1564" s="9">
        <f>Testlopen!A1558</f>
        <v>0</v>
      </c>
    </row>
    <row r="1565" spans="32:32" x14ac:dyDescent="0.2">
      <c r="AF1565" s="9">
        <f>Testlopen!A1559</f>
        <v>0</v>
      </c>
    </row>
    <row r="1566" spans="32:32" x14ac:dyDescent="0.2">
      <c r="AF1566" s="9">
        <f>Testlopen!A1560</f>
        <v>0</v>
      </c>
    </row>
    <row r="1567" spans="32:32" x14ac:dyDescent="0.2">
      <c r="AF1567" s="9">
        <f>Testlopen!A1561</f>
        <v>0</v>
      </c>
    </row>
    <row r="1568" spans="32:32" x14ac:dyDescent="0.2">
      <c r="AF1568" s="9">
        <f>Testlopen!A1562</f>
        <v>0</v>
      </c>
    </row>
    <row r="1569" spans="32:32" x14ac:dyDescent="0.2">
      <c r="AF1569" s="9">
        <f>Testlopen!A1563</f>
        <v>0</v>
      </c>
    </row>
    <row r="1570" spans="32:32" x14ac:dyDescent="0.2">
      <c r="AF1570" s="9">
        <f>Testlopen!A1564</f>
        <v>0</v>
      </c>
    </row>
    <row r="1571" spans="32:32" x14ac:dyDescent="0.2">
      <c r="AF1571" s="9">
        <f>Testlopen!A1565</f>
        <v>0</v>
      </c>
    </row>
    <row r="1572" spans="32:32" x14ac:dyDescent="0.2">
      <c r="AF1572" s="9">
        <f>Testlopen!A1566</f>
        <v>0</v>
      </c>
    </row>
    <row r="1573" spans="32:32" x14ac:dyDescent="0.2">
      <c r="AF1573" s="9">
        <f>Testlopen!A1567</f>
        <v>0</v>
      </c>
    </row>
    <row r="1574" spans="32:32" x14ac:dyDescent="0.2">
      <c r="AF1574" s="9">
        <f>Testlopen!A1568</f>
        <v>0</v>
      </c>
    </row>
    <row r="1575" spans="32:32" x14ac:dyDescent="0.2">
      <c r="AF1575" s="9">
        <f>Testlopen!A1569</f>
        <v>0</v>
      </c>
    </row>
    <row r="1576" spans="32:32" x14ac:dyDescent="0.2">
      <c r="AF1576" s="9">
        <f>Testlopen!A1570</f>
        <v>0</v>
      </c>
    </row>
    <row r="1577" spans="32:32" x14ac:dyDescent="0.2">
      <c r="AF1577" s="9">
        <f>Testlopen!A1571</f>
        <v>0</v>
      </c>
    </row>
    <row r="1578" spans="32:32" x14ac:dyDescent="0.2">
      <c r="AF1578" s="9">
        <f>Testlopen!A1572</f>
        <v>0</v>
      </c>
    </row>
    <row r="1579" spans="32:32" x14ac:dyDescent="0.2">
      <c r="AF1579" s="9">
        <f>Testlopen!A1573</f>
        <v>0</v>
      </c>
    </row>
    <row r="1580" spans="32:32" x14ac:dyDescent="0.2">
      <c r="AF1580" s="9">
        <f>Testlopen!A1574</f>
        <v>0</v>
      </c>
    </row>
    <row r="1581" spans="32:32" x14ac:dyDescent="0.2">
      <c r="AF1581" s="9">
        <f>Testlopen!A1575</f>
        <v>0</v>
      </c>
    </row>
    <row r="1582" spans="32:32" x14ac:dyDescent="0.2">
      <c r="AF1582" s="9">
        <f>Testlopen!A1576</f>
        <v>0</v>
      </c>
    </row>
    <row r="1583" spans="32:32" x14ac:dyDescent="0.2">
      <c r="AF1583" s="9">
        <f>Testlopen!A1577</f>
        <v>0</v>
      </c>
    </row>
    <row r="1584" spans="32:32" x14ac:dyDescent="0.2">
      <c r="AF1584" s="9">
        <f>Testlopen!A1578</f>
        <v>0</v>
      </c>
    </row>
    <row r="1585" spans="32:32" x14ac:dyDescent="0.2">
      <c r="AF1585" s="9">
        <f>Testlopen!A1579</f>
        <v>0</v>
      </c>
    </row>
    <row r="1586" spans="32:32" x14ac:dyDescent="0.2">
      <c r="AF1586" s="9">
        <f>Testlopen!A1580</f>
        <v>0</v>
      </c>
    </row>
    <row r="1587" spans="32:32" x14ac:dyDescent="0.2">
      <c r="AF1587" s="9">
        <f>Testlopen!A1581</f>
        <v>0</v>
      </c>
    </row>
    <row r="1588" spans="32:32" x14ac:dyDescent="0.2">
      <c r="AF1588" s="9">
        <f>Testlopen!A1582</f>
        <v>0</v>
      </c>
    </row>
    <row r="1589" spans="32:32" x14ac:dyDescent="0.2">
      <c r="AF1589" s="9">
        <f>Testlopen!A1583</f>
        <v>0</v>
      </c>
    </row>
    <row r="1590" spans="32:32" x14ac:dyDescent="0.2">
      <c r="AF1590" s="9">
        <f>Testlopen!A1584</f>
        <v>0</v>
      </c>
    </row>
    <row r="1591" spans="32:32" x14ac:dyDescent="0.2">
      <c r="AF1591" s="9">
        <f>Testlopen!A1585</f>
        <v>0</v>
      </c>
    </row>
    <row r="1592" spans="32:32" x14ac:dyDescent="0.2">
      <c r="AF1592" s="9">
        <f>Testlopen!A1586</f>
        <v>0</v>
      </c>
    </row>
    <row r="1593" spans="32:32" x14ac:dyDescent="0.2">
      <c r="AF1593" s="9">
        <f>Testlopen!A1587</f>
        <v>0</v>
      </c>
    </row>
    <row r="1594" spans="32:32" x14ac:dyDescent="0.2">
      <c r="AF1594" s="9">
        <f>Testlopen!A1588</f>
        <v>0</v>
      </c>
    </row>
    <row r="1595" spans="32:32" x14ac:dyDescent="0.2">
      <c r="AF1595" s="9">
        <f>Testlopen!A1589</f>
        <v>0</v>
      </c>
    </row>
    <row r="1596" spans="32:32" x14ac:dyDescent="0.2">
      <c r="AF1596" s="9">
        <f>Testlopen!A1590</f>
        <v>0</v>
      </c>
    </row>
    <row r="1597" spans="32:32" x14ac:dyDescent="0.2">
      <c r="AF1597" s="9">
        <f>Testlopen!A1591</f>
        <v>0</v>
      </c>
    </row>
    <row r="1598" spans="32:32" x14ac:dyDescent="0.2">
      <c r="AF1598" s="9">
        <f>Testlopen!A1592</f>
        <v>0</v>
      </c>
    </row>
    <row r="1599" spans="32:32" x14ac:dyDescent="0.2">
      <c r="AF1599" s="9">
        <f>Testlopen!A1593</f>
        <v>0</v>
      </c>
    </row>
    <row r="1600" spans="32:32" x14ac:dyDescent="0.2">
      <c r="AF1600" s="9">
        <f>Testlopen!A1594</f>
        <v>0</v>
      </c>
    </row>
    <row r="1601" spans="32:32" x14ac:dyDescent="0.2">
      <c r="AF1601" s="9">
        <f>Testlopen!A1595</f>
        <v>0</v>
      </c>
    </row>
    <row r="1602" spans="32:32" x14ac:dyDescent="0.2">
      <c r="AF1602" s="9">
        <f>Testlopen!A1596</f>
        <v>0</v>
      </c>
    </row>
    <row r="1603" spans="32:32" x14ac:dyDescent="0.2">
      <c r="AF1603" s="9">
        <f>Testlopen!A1597</f>
        <v>0</v>
      </c>
    </row>
    <row r="1604" spans="32:32" x14ac:dyDescent="0.2">
      <c r="AF1604" s="9">
        <f>Testlopen!A1598</f>
        <v>0</v>
      </c>
    </row>
    <row r="1605" spans="32:32" x14ac:dyDescent="0.2">
      <c r="AF1605" s="9">
        <f>Testlopen!A1599</f>
        <v>0</v>
      </c>
    </row>
    <row r="1606" spans="32:32" x14ac:dyDescent="0.2">
      <c r="AF1606" s="9">
        <f>Testlopen!A1600</f>
        <v>0</v>
      </c>
    </row>
    <row r="1607" spans="32:32" x14ac:dyDescent="0.2">
      <c r="AF1607" s="9">
        <f>Testlopen!A1601</f>
        <v>0</v>
      </c>
    </row>
    <row r="1608" spans="32:32" x14ac:dyDescent="0.2">
      <c r="AF1608" s="9">
        <f>Testlopen!A1602</f>
        <v>0</v>
      </c>
    </row>
    <row r="1609" spans="32:32" x14ac:dyDescent="0.2">
      <c r="AF1609" s="9">
        <f>Testlopen!A1603</f>
        <v>0</v>
      </c>
    </row>
    <row r="1610" spans="32:32" x14ac:dyDescent="0.2">
      <c r="AF1610" s="9">
        <f>Testlopen!A1604</f>
        <v>0</v>
      </c>
    </row>
    <row r="1611" spans="32:32" x14ac:dyDescent="0.2">
      <c r="AF1611" s="9">
        <f>Testlopen!A1605</f>
        <v>0</v>
      </c>
    </row>
    <row r="1612" spans="32:32" x14ac:dyDescent="0.2">
      <c r="AF1612" s="9">
        <f>Testlopen!A1606</f>
        <v>0</v>
      </c>
    </row>
    <row r="1613" spans="32:32" x14ac:dyDescent="0.2">
      <c r="AF1613" s="9">
        <f>Testlopen!A1607</f>
        <v>0</v>
      </c>
    </row>
    <row r="1614" spans="32:32" x14ac:dyDescent="0.2">
      <c r="AF1614" s="9">
        <f>Testlopen!A1608</f>
        <v>0</v>
      </c>
    </row>
    <row r="1615" spans="32:32" x14ac:dyDescent="0.2">
      <c r="AF1615" s="9">
        <f>Testlopen!A1609</f>
        <v>0</v>
      </c>
    </row>
    <row r="1616" spans="32:32" x14ac:dyDescent="0.2">
      <c r="AF1616" s="9">
        <f>Testlopen!A1610</f>
        <v>0</v>
      </c>
    </row>
    <row r="1617" spans="32:32" x14ac:dyDescent="0.2">
      <c r="AF1617" s="9">
        <f>Testlopen!A1611</f>
        <v>0</v>
      </c>
    </row>
    <row r="1618" spans="32:32" x14ac:dyDescent="0.2">
      <c r="AF1618" s="9">
        <f>Testlopen!A1612</f>
        <v>0</v>
      </c>
    </row>
    <row r="1619" spans="32:32" x14ac:dyDescent="0.2">
      <c r="AF1619" s="9">
        <f>Testlopen!A1613</f>
        <v>0</v>
      </c>
    </row>
    <row r="1620" spans="32:32" x14ac:dyDescent="0.2">
      <c r="AF1620" s="9">
        <f>Testlopen!A1614</f>
        <v>0</v>
      </c>
    </row>
    <row r="1621" spans="32:32" x14ac:dyDescent="0.2">
      <c r="AF1621" s="9">
        <f>Testlopen!A1615</f>
        <v>0</v>
      </c>
    </row>
    <row r="1622" spans="32:32" x14ac:dyDescent="0.2">
      <c r="AF1622" s="9">
        <f>Testlopen!A1616</f>
        <v>0</v>
      </c>
    </row>
    <row r="1623" spans="32:32" x14ac:dyDescent="0.2">
      <c r="AF1623" s="9">
        <f>Testlopen!A1617</f>
        <v>0</v>
      </c>
    </row>
    <row r="1624" spans="32:32" x14ac:dyDescent="0.2">
      <c r="AF1624" s="9">
        <f>Testlopen!A1618</f>
        <v>0</v>
      </c>
    </row>
    <row r="1625" spans="32:32" x14ac:dyDescent="0.2">
      <c r="AF1625" s="9">
        <f>Testlopen!A1619</f>
        <v>0</v>
      </c>
    </row>
    <row r="1626" spans="32:32" x14ac:dyDescent="0.2">
      <c r="AF1626" s="9">
        <f>Testlopen!A1620</f>
        <v>0</v>
      </c>
    </row>
    <row r="1627" spans="32:32" x14ac:dyDescent="0.2">
      <c r="AF1627" s="9">
        <f>Testlopen!A1621</f>
        <v>0</v>
      </c>
    </row>
    <row r="1628" spans="32:32" x14ac:dyDescent="0.2">
      <c r="AF1628" s="9">
        <f>Testlopen!A1622</f>
        <v>0</v>
      </c>
    </row>
    <row r="1629" spans="32:32" x14ac:dyDescent="0.2">
      <c r="AF1629" s="9">
        <f>Testlopen!A1623</f>
        <v>0</v>
      </c>
    </row>
    <row r="1630" spans="32:32" x14ac:dyDescent="0.2">
      <c r="AF1630" s="9">
        <f>Testlopen!A1624</f>
        <v>0</v>
      </c>
    </row>
    <row r="1631" spans="32:32" x14ac:dyDescent="0.2">
      <c r="AF1631" s="9">
        <f>Testlopen!A1625</f>
        <v>0</v>
      </c>
    </row>
    <row r="1632" spans="32:32" x14ac:dyDescent="0.2">
      <c r="AF1632" s="9">
        <f>Testlopen!A1626</f>
        <v>0</v>
      </c>
    </row>
    <row r="1633" spans="32:32" x14ac:dyDescent="0.2">
      <c r="AF1633" s="9">
        <f>Testlopen!A1627</f>
        <v>0</v>
      </c>
    </row>
    <row r="1634" spans="32:32" x14ac:dyDescent="0.2">
      <c r="AF1634" s="9">
        <f>Testlopen!A1628</f>
        <v>0</v>
      </c>
    </row>
    <row r="1635" spans="32:32" x14ac:dyDescent="0.2">
      <c r="AF1635" s="9">
        <f>Testlopen!A1629</f>
        <v>0</v>
      </c>
    </row>
    <row r="1636" spans="32:32" x14ac:dyDescent="0.2">
      <c r="AF1636" s="9">
        <f>Testlopen!A1630</f>
        <v>0</v>
      </c>
    </row>
    <row r="1637" spans="32:32" x14ac:dyDescent="0.2">
      <c r="AF1637" s="9">
        <f>Testlopen!A1631</f>
        <v>0</v>
      </c>
    </row>
    <row r="1638" spans="32:32" x14ac:dyDescent="0.2">
      <c r="AF1638" s="9">
        <f>Testlopen!A1632</f>
        <v>0</v>
      </c>
    </row>
    <row r="1639" spans="32:32" x14ac:dyDescent="0.2">
      <c r="AF1639" s="9">
        <f>Testlopen!A1633</f>
        <v>0</v>
      </c>
    </row>
    <row r="1640" spans="32:32" x14ac:dyDescent="0.2">
      <c r="AF1640" s="9">
        <f>Testlopen!A1634</f>
        <v>0</v>
      </c>
    </row>
    <row r="1641" spans="32:32" x14ac:dyDescent="0.2">
      <c r="AF1641" s="9">
        <f>Testlopen!A1635</f>
        <v>0</v>
      </c>
    </row>
    <row r="1642" spans="32:32" x14ac:dyDescent="0.2">
      <c r="AF1642" s="9">
        <f>Testlopen!A1636</f>
        <v>0</v>
      </c>
    </row>
    <row r="1643" spans="32:32" x14ac:dyDescent="0.2">
      <c r="AF1643" s="9">
        <f>Testlopen!A1637</f>
        <v>0</v>
      </c>
    </row>
    <row r="1644" spans="32:32" x14ac:dyDescent="0.2">
      <c r="AF1644" s="9">
        <f>Testlopen!A1638</f>
        <v>0</v>
      </c>
    </row>
    <row r="1645" spans="32:32" x14ac:dyDescent="0.2">
      <c r="AF1645" s="9">
        <f>Testlopen!A1639</f>
        <v>0</v>
      </c>
    </row>
    <row r="1646" spans="32:32" x14ac:dyDescent="0.2">
      <c r="AF1646" s="9">
        <f>Testlopen!A1640</f>
        <v>0</v>
      </c>
    </row>
    <row r="1647" spans="32:32" x14ac:dyDescent="0.2">
      <c r="AF1647" s="9">
        <f>Testlopen!A1641</f>
        <v>0</v>
      </c>
    </row>
    <row r="1648" spans="32:32" x14ac:dyDescent="0.2">
      <c r="AF1648" s="9">
        <f>Testlopen!A1642</f>
        <v>0</v>
      </c>
    </row>
    <row r="1649" spans="32:32" x14ac:dyDescent="0.2">
      <c r="AF1649" s="9">
        <f>Testlopen!A1643</f>
        <v>0</v>
      </c>
    </row>
    <row r="1650" spans="32:32" x14ac:dyDescent="0.2">
      <c r="AF1650" s="9">
        <f>Testlopen!A1644</f>
        <v>0</v>
      </c>
    </row>
    <row r="1651" spans="32:32" x14ac:dyDescent="0.2">
      <c r="AF1651" s="9">
        <f>Testlopen!A1645</f>
        <v>0</v>
      </c>
    </row>
    <row r="1652" spans="32:32" x14ac:dyDescent="0.2">
      <c r="AF1652" s="9">
        <f>Testlopen!A1646</f>
        <v>0</v>
      </c>
    </row>
    <row r="1653" spans="32:32" x14ac:dyDescent="0.2">
      <c r="AF1653" s="9">
        <f>Testlopen!A1647</f>
        <v>0</v>
      </c>
    </row>
    <row r="1654" spans="32:32" x14ac:dyDescent="0.2">
      <c r="AF1654" s="9">
        <f>Testlopen!A1648</f>
        <v>0</v>
      </c>
    </row>
    <row r="1655" spans="32:32" x14ac:dyDescent="0.2">
      <c r="AF1655" s="9">
        <f>Testlopen!A1649</f>
        <v>0</v>
      </c>
    </row>
    <row r="1656" spans="32:32" x14ac:dyDescent="0.2">
      <c r="AF1656" s="9">
        <f>Testlopen!A1650</f>
        <v>0</v>
      </c>
    </row>
    <row r="1657" spans="32:32" x14ac:dyDescent="0.2">
      <c r="AF1657" s="9">
        <f>Testlopen!A1651</f>
        <v>0</v>
      </c>
    </row>
    <row r="1658" spans="32:32" x14ac:dyDescent="0.2">
      <c r="AF1658" s="9">
        <f>Testlopen!A1652</f>
        <v>0</v>
      </c>
    </row>
    <row r="1659" spans="32:32" x14ac:dyDescent="0.2">
      <c r="AF1659" s="9">
        <f>Testlopen!A1653</f>
        <v>0</v>
      </c>
    </row>
    <row r="1660" spans="32:32" x14ac:dyDescent="0.2">
      <c r="AF1660" s="9">
        <f>Testlopen!A1654</f>
        <v>0</v>
      </c>
    </row>
    <row r="1661" spans="32:32" x14ac:dyDescent="0.2">
      <c r="AF1661" s="9">
        <f>Testlopen!A1655</f>
        <v>0</v>
      </c>
    </row>
    <row r="1662" spans="32:32" x14ac:dyDescent="0.2">
      <c r="AF1662" s="9">
        <f>Testlopen!A1656</f>
        <v>0</v>
      </c>
    </row>
    <row r="1663" spans="32:32" x14ac:dyDescent="0.2">
      <c r="AF1663" s="9">
        <f>Testlopen!A1657</f>
        <v>0</v>
      </c>
    </row>
    <row r="1664" spans="32:32" x14ac:dyDescent="0.2">
      <c r="AF1664" s="9">
        <f>Testlopen!A1658</f>
        <v>0</v>
      </c>
    </row>
    <row r="1665" spans="32:32" x14ac:dyDescent="0.2">
      <c r="AF1665" s="9">
        <f>Testlopen!A1659</f>
        <v>0</v>
      </c>
    </row>
    <row r="1666" spans="32:32" x14ac:dyDescent="0.2">
      <c r="AF1666" s="9">
        <f>Testlopen!A1660</f>
        <v>0</v>
      </c>
    </row>
    <row r="1667" spans="32:32" x14ac:dyDescent="0.2">
      <c r="AF1667" s="9">
        <f>Testlopen!A1661</f>
        <v>0</v>
      </c>
    </row>
    <row r="1668" spans="32:32" x14ac:dyDescent="0.2">
      <c r="AF1668" s="9">
        <f>Testlopen!A1662</f>
        <v>0</v>
      </c>
    </row>
    <row r="1669" spans="32:32" x14ac:dyDescent="0.2">
      <c r="AF1669" s="9">
        <f>Testlopen!A1663</f>
        <v>0</v>
      </c>
    </row>
    <row r="1670" spans="32:32" x14ac:dyDescent="0.2">
      <c r="AF1670" s="9">
        <f>Testlopen!A1664</f>
        <v>0</v>
      </c>
    </row>
    <row r="1671" spans="32:32" x14ac:dyDescent="0.2">
      <c r="AF1671" s="9">
        <f>Testlopen!A1665</f>
        <v>0</v>
      </c>
    </row>
    <row r="1672" spans="32:32" x14ac:dyDescent="0.2">
      <c r="AF1672" s="9">
        <f>Testlopen!A1666</f>
        <v>0</v>
      </c>
    </row>
    <row r="1673" spans="32:32" x14ac:dyDescent="0.2">
      <c r="AF1673" s="9">
        <f>Testlopen!A1667</f>
        <v>0</v>
      </c>
    </row>
    <row r="1674" spans="32:32" x14ac:dyDescent="0.2">
      <c r="AF1674" s="9">
        <f>Testlopen!A1668</f>
        <v>0</v>
      </c>
    </row>
    <row r="1675" spans="32:32" x14ac:dyDescent="0.2">
      <c r="AF1675" s="9">
        <f>Testlopen!A1669</f>
        <v>0</v>
      </c>
    </row>
    <row r="1676" spans="32:32" x14ac:dyDescent="0.2">
      <c r="AF1676" s="9">
        <f>Testlopen!A1670</f>
        <v>0</v>
      </c>
    </row>
    <row r="1677" spans="32:32" x14ac:dyDescent="0.2">
      <c r="AF1677" s="9">
        <f>Testlopen!A1671</f>
        <v>0</v>
      </c>
    </row>
    <row r="1678" spans="32:32" x14ac:dyDescent="0.2">
      <c r="AF1678" s="9">
        <f>Testlopen!A1672</f>
        <v>0</v>
      </c>
    </row>
    <row r="1679" spans="32:32" x14ac:dyDescent="0.2">
      <c r="AF1679" s="9">
        <f>Testlopen!A1673</f>
        <v>0</v>
      </c>
    </row>
    <row r="1680" spans="32:32" x14ac:dyDescent="0.2">
      <c r="AF1680" s="9">
        <f>Testlopen!A1674</f>
        <v>0</v>
      </c>
    </row>
    <row r="1681" spans="32:32" x14ac:dyDescent="0.2">
      <c r="AF1681" s="9">
        <f>Testlopen!A1675</f>
        <v>0</v>
      </c>
    </row>
    <row r="1682" spans="32:32" x14ac:dyDescent="0.2">
      <c r="AF1682" s="9">
        <f>Testlopen!A1676</f>
        <v>0</v>
      </c>
    </row>
    <row r="1683" spans="32:32" x14ac:dyDescent="0.2">
      <c r="AF1683" s="9">
        <f>Testlopen!A1677</f>
        <v>0</v>
      </c>
    </row>
    <row r="1684" spans="32:32" x14ac:dyDescent="0.2">
      <c r="AF1684" s="9">
        <f>Testlopen!A1678</f>
        <v>0</v>
      </c>
    </row>
    <row r="1685" spans="32:32" x14ac:dyDescent="0.2">
      <c r="AF1685" s="9">
        <f>Testlopen!A1679</f>
        <v>0</v>
      </c>
    </row>
    <row r="1686" spans="32:32" x14ac:dyDescent="0.2">
      <c r="AF1686" s="9">
        <f>Testlopen!A1680</f>
        <v>0</v>
      </c>
    </row>
    <row r="1687" spans="32:32" x14ac:dyDescent="0.2">
      <c r="AF1687" s="9">
        <f>Testlopen!A1681</f>
        <v>0</v>
      </c>
    </row>
    <row r="1688" spans="32:32" x14ac:dyDescent="0.2">
      <c r="AF1688" s="9">
        <f>Testlopen!A1682</f>
        <v>0</v>
      </c>
    </row>
    <row r="1689" spans="32:32" x14ac:dyDescent="0.2">
      <c r="AF1689" s="9">
        <f>Testlopen!A1683</f>
        <v>0</v>
      </c>
    </row>
    <row r="1690" spans="32:32" x14ac:dyDescent="0.2">
      <c r="AF1690" s="9">
        <f>Testlopen!A1684</f>
        <v>0</v>
      </c>
    </row>
    <row r="1691" spans="32:32" x14ac:dyDescent="0.2">
      <c r="AF1691" s="9">
        <f>Testlopen!A1685</f>
        <v>0</v>
      </c>
    </row>
    <row r="1692" spans="32:32" x14ac:dyDescent="0.2">
      <c r="AF1692" s="9">
        <f>Testlopen!A1686</f>
        <v>0</v>
      </c>
    </row>
    <row r="1693" spans="32:32" x14ac:dyDescent="0.2">
      <c r="AF1693" s="9">
        <f>Testlopen!A1687</f>
        <v>0</v>
      </c>
    </row>
    <row r="1694" spans="32:32" x14ac:dyDescent="0.2">
      <c r="AF1694" s="9">
        <f>Testlopen!A1688</f>
        <v>0</v>
      </c>
    </row>
    <row r="1695" spans="32:32" x14ac:dyDescent="0.2">
      <c r="AF1695" s="9">
        <f>Testlopen!A1689</f>
        <v>0</v>
      </c>
    </row>
    <row r="1696" spans="32:32" x14ac:dyDescent="0.2">
      <c r="AF1696" s="9">
        <f>Testlopen!A1690</f>
        <v>0</v>
      </c>
    </row>
    <row r="1697" spans="32:32" x14ac:dyDescent="0.2">
      <c r="AF1697" s="9">
        <f>Testlopen!A1691</f>
        <v>0</v>
      </c>
    </row>
    <row r="1698" spans="32:32" x14ac:dyDescent="0.2">
      <c r="AF1698" s="9">
        <f>Testlopen!A1692</f>
        <v>0</v>
      </c>
    </row>
    <row r="1699" spans="32:32" x14ac:dyDescent="0.2">
      <c r="AF1699" s="9">
        <f>Testlopen!A1693</f>
        <v>0</v>
      </c>
    </row>
    <row r="1700" spans="32:32" x14ac:dyDescent="0.2">
      <c r="AF1700" s="9">
        <f>Testlopen!A1694</f>
        <v>0</v>
      </c>
    </row>
    <row r="1701" spans="32:32" x14ac:dyDescent="0.2">
      <c r="AF1701" s="9">
        <f>Testlopen!A1695</f>
        <v>0</v>
      </c>
    </row>
    <row r="1702" spans="32:32" x14ac:dyDescent="0.2">
      <c r="AF1702" s="9">
        <f>Testlopen!A1696</f>
        <v>0</v>
      </c>
    </row>
    <row r="1703" spans="32:32" x14ac:dyDescent="0.2">
      <c r="AF1703" s="9">
        <f>Testlopen!A1697</f>
        <v>0</v>
      </c>
    </row>
    <row r="1704" spans="32:32" x14ac:dyDescent="0.2">
      <c r="AF1704" s="9">
        <f>Testlopen!A1698</f>
        <v>0</v>
      </c>
    </row>
    <row r="1705" spans="32:32" x14ac:dyDescent="0.2">
      <c r="AF1705" s="9">
        <f>Testlopen!A1699</f>
        <v>0</v>
      </c>
    </row>
    <row r="1706" spans="32:32" x14ac:dyDescent="0.2">
      <c r="AF1706" s="9">
        <f>Testlopen!A1700</f>
        <v>0</v>
      </c>
    </row>
    <row r="1707" spans="32:32" x14ac:dyDescent="0.2">
      <c r="AF1707" s="9">
        <f>Testlopen!A1701</f>
        <v>0</v>
      </c>
    </row>
    <row r="1708" spans="32:32" x14ac:dyDescent="0.2">
      <c r="AF1708" s="9">
        <f>Testlopen!A1702</f>
        <v>0</v>
      </c>
    </row>
    <row r="1709" spans="32:32" x14ac:dyDescent="0.2">
      <c r="AF1709" s="9">
        <f>Testlopen!A1703</f>
        <v>0</v>
      </c>
    </row>
    <row r="1710" spans="32:32" x14ac:dyDescent="0.2">
      <c r="AF1710" s="9">
        <f>Testlopen!A1704</f>
        <v>0</v>
      </c>
    </row>
    <row r="1711" spans="32:32" x14ac:dyDescent="0.2">
      <c r="AF1711" s="9">
        <f>Testlopen!A1705</f>
        <v>0</v>
      </c>
    </row>
    <row r="1712" spans="32:32" x14ac:dyDescent="0.2">
      <c r="AF1712" s="9">
        <f>Testlopen!A1706</f>
        <v>0</v>
      </c>
    </row>
    <row r="1713" spans="32:32" x14ac:dyDescent="0.2">
      <c r="AF1713" s="9">
        <f>Testlopen!A1707</f>
        <v>0</v>
      </c>
    </row>
    <row r="1714" spans="32:32" x14ac:dyDescent="0.2">
      <c r="AF1714" s="9">
        <f>Testlopen!A1708</f>
        <v>0</v>
      </c>
    </row>
    <row r="1715" spans="32:32" x14ac:dyDescent="0.2">
      <c r="AF1715" s="9">
        <f>Testlopen!A1709</f>
        <v>0</v>
      </c>
    </row>
    <row r="1716" spans="32:32" x14ac:dyDescent="0.2">
      <c r="AF1716" s="9">
        <f>Testlopen!A1710</f>
        <v>0</v>
      </c>
    </row>
    <row r="1717" spans="32:32" x14ac:dyDescent="0.2">
      <c r="AF1717" s="9">
        <f>Testlopen!A1711</f>
        <v>0</v>
      </c>
    </row>
    <row r="1718" spans="32:32" x14ac:dyDescent="0.2">
      <c r="AF1718" s="9">
        <f>Testlopen!A1712</f>
        <v>0</v>
      </c>
    </row>
    <row r="1719" spans="32:32" x14ac:dyDescent="0.2">
      <c r="AF1719" s="9">
        <f>Testlopen!A1713</f>
        <v>0</v>
      </c>
    </row>
    <row r="1720" spans="32:32" x14ac:dyDescent="0.2">
      <c r="AF1720" s="9">
        <f>Testlopen!A1714</f>
        <v>0</v>
      </c>
    </row>
    <row r="1721" spans="32:32" x14ac:dyDescent="0.2">
      <c r="AF1721" s="9">
        <f>Testlopen!A1715</f>
        <v>0</v>
      </c>
    </row>
    <row r="1722" spans="32:32" x14ac:dyDescent="0.2">
      <c r="AF1722" s="9">
        <f>Testlopen!A1716</f>
        <v>0</v>
      </c>
    </row>
    <row r="1723" spans="32:32" x14ac:dyDescent="0.2">
      <c r="AF1723" s="9">
        <f>Testlopen!A1717</f>
        <v>0</v>
      </c>
    </row>
    <row r="1724" spans="32:32" x14ac:dyDescent="0.2">
      <c r="AF1724" s="9">
        <f>Testlopen!A1718</f>
        <v>0</v>
      </c>
    </row>
    <row r="1725" spans="32:32" x14ac:dyDescent="0.2">
      <c r="AF1725" s="9">
        <f>Testlopen!A1719</f>
        <v>0</v>
      </c>
    </row>
    <row r="1726" spans="32:32" x14ac:dyDescent="0.2">
      <c r="AF1726" s="9">
        <f>Testlopen!A1720</f>
        <v>0</v>
      </c>
    </row>
    <row r="1727" spans="32:32" x14ac:dyDescent="0.2">
      <c r="AF1727" s="9">
        <f>Testlopen!A1721</f>
        <v>0</v>
      </c>
    </row>
    <row r="1728" spans="32:32" x14ac:dyDescent="0.2">
      <c r="AF1728" s="9">
        <f>Testlopen!A1722</f>
        <v>0</v>
      </c>
    </row>
    <row r="1729" spans="32:32" x14ac:dyDescent="0.2">
      <c r="AF1729" s="9">
        <f>Testlopen!A1723</f>
        <v>0</v>
      </c>
    </row>
    <row r="1730" spans="32:32" x14ac:dyDescent="0.2">
      <c r="AF1730" s="9">
        <f>Testlopen!A1724</f>
        <v>0</v>
      </c>
    </row>
    <row r="1731" spans="32:32" x14ac:dyDescent="0.2">
      <c r="AF1731" s="9">
        <f>Testlopen!A1725</f>
        <v>0</v>
      </c>
    </row>
    <row r="1732" spans="32:32" x14ac:dyDescent="0.2">
      <c r="AF1732" s="9">
        <f>Testlopen!A1726</f>
        <v>0</v>
      </c>
    </row>
    <row r="1733" spans="32:32" x14ac:dyDescent="0.2">
      <c r="AF1733" s="9">
        <f>Testlopen!A1727</f>
        <v>0</v>
      </c>
    </row>
    <row r="1734" spans="32:32" x14ac:dyDescent="0.2">
      <c r="AF1734" s="9">
        <f>Testlopen!A1728</f>
        <v>0</v>
      </c>
    </row>
    <row r="1735" spans="32:32" x14ac:dyDescent="0.2">
      <c r="AF1735" s="9">
        <f>Testlopen!A1729</f>
        <v>0</v>
      </c>
    </row>
    <row r="1736" spans="32:32" x14ac:dyDescent="0.2">
      <c r="AF1736" s="9">
        <f>Testlopen!A1730</f>
        <v>0</v>
      </c>
    </row>
    <row r="1737" spans="32:32" x14ac:dyDescent="0.2">
      <c r="AF1737" s="9">
        <f>Testlopen!A1731</f>
        <v>0</v>
      </c>
    </row>
    <row r="1738" spans="32:32" x14ac:dyDescent="0.2">
      <c r="AF1738" s="9">
        <f>Testlopen!A1732</f>
        <v>0</v>
      </c>
    </row>
    <row r="1739" spans="32:32" x14ac:dyDescent="0.2">
      <c r="AF1739" s="9">
        <f>Testlopen!A1733</f>
        <v>0</v>
      </c>
    </row>
    <row r="1740" spans="32:32" x14ac:dyDescent="0.2">
      <c r="AF1740" s="9">
        <f>Testlopen!A1734</f>
        <v>0</v>
      </c>
    </row>
    <row r="1741" spans="32:32" x14ac:dyDescent="0.2">
      <c r="AF1741" s="9">
        <f>Testlopen!A1735</f>
        <v>0</v>
      </c>
    </row>
    <row r="1742" spans="32:32" x14ac:dyDescent="0.2">
      <c r="AF1742" s="9">
        <f>Testlopen!A1736</f>
        <v>0</v>
      </c>
    </row>
    <row r="1743" spans="32:32" x14ac:dyDescent="0.2">
      <c r="AF1743" s="9">
        <f>Testlopen!A1737</f>
        <v>0</v>
      </c>
    </row>
    <row r="1744" spans="32:32" x14ac:dyDescent="0.2">
      <c r="AF1744" s="9">
        <f>Testlopen!A1738</f>
        <v>0</v>
      </c>
    </row>
    <row r="1745" spans="32:32" x14ac:dyDescent="0.2">
      <c r="AF1745" s="9">
        <f>Testlopen!A1739</f>
        <v>0</v>
      </c>
    </row>
    <row r="1746" spans="32:32" x14ac:dyDescent="0.2">
      <c r="AF1746" s="9">
        <f>Testlopen!A1740</f>
        <v>0</v>
      </c>
    </row>
    <row r="1747" spans="32:32" x14ac:dyDescent="0.2">
      <c r="AF1747" s="9">
        <f>Testlopen!A1741</f>
        <v>0</v>
      </c>
    </row>
    <row r="1748" spans="32:32" x14ac:dyDescent="0.2">
      <c r="AF1748" s="9">
        <f>Testlopen!A1742</f>
        <v>0</v>
      </c>
    </row>
    <row r="1749" spans="32:32" x14ac:dyDescent="0.2">
      <c r="AF1749" s="9">
        <f>Testlopen!A1743</f>
        <v>0</v>
      </c>
    </row>
    <row r="1750" spans="32:32" x14ac:dyDescent="0.2">
      <c r="AF1750" s="9">
        <f>Testlopen!A1744</f>
        <v>0</v>
      </c>
    </row>
    <row r="1751" spans="32:32" x14ac:dyDescent="0.2">
      <c r="AF1751" s="9">
        <f>Testlopen!A1745</f>
        <v>0</v>
      </c>
    </row>
    <row r="1752" spans="32:32" x14ac:dyDescent="0.2">
      <c r="AF1752" s="9">
        <f>Testlopen!A1746</f>
        <v>0</v>
      </c>
    </row>
    <row r="1753" spans="32:32" x14ac:dyDescent="0.2">
      <c r="AF1753" s="9">
        <f>Testlopen!A1747</f>
        <v>0</v>
      </c>
    </row>
    <row r="1754" spans="32:32" x14ac:dyDescent="0.2">
      <c r="AF1754" s="9">
        <f>Testlopen!A1748</f>
        <v>0</v>
      </c>
    </row>
    <row r="1755" spans="32:32" x14ac:dyDescent="0.2">
      <c r="AF1755" s="9">
        <f>Testlopen!A1749</f>
        <v>0</v>
      </c>
    </row>
    <row r="1756" spans="32:32" x14ac:dyDescent="0.2">
      <c r="AF1756" s="9">
        <f>Testlopen!A1750</f>
        <v>0</v>
      </c>
    </row>
    <row r="1757" spans="32:32" x14ac:dyDescent="0.2">
      <c r="AF1757" s="9">
        <f>Testlopen!A1751</f>
        <v>0</v>
      </c>
    </row>
    <row r="1758" spans="32:32" x14ac:dyDescent="0.2">
      <c r="AF1758" s="9">
        <f>Testlopen!A1752</f>
        <v>0</v>
      </c>
    </row>
    <row r="1759" spans="32:32" x14ac:dyDescent="0.2">
      <c r="AF1759" s="9">
        <f>Testlopen!A1753</f>
        <v>0</v>
      </c>
    </row>
    <row r="1760" spans="32:32" x14ac:dyDescent="0.2">
      <c r="AF1760" s="9">
        <f>Testlopen!A1754</f>
        <v>0</v>
      </c>
    </row>
    <row r="1761" spans="32:32" x14ac:dyDescent="0.2">
      <c r="AF1761" s="9">
        <f>Testlopen!A1755</f>
        <v>0</v>
      </c>
    </row>
    <row r="1762" spans="32:32" x14ac:dyDescent="0.2">
      <c r="AF1762" s="9">
        <f>Testlopen!A1756</f>
        <v>0</v>
      </c>
    </row>
    <row r="1763" spans="32:32" x14ac:dyDescent="0.2">
      <c r="AF1763" s="9">
        <f>Testlopen!A1757</f>
        <v>0</v>
      </c>
    </row>
    <row r="1764" spans="32:32" x14ac:dyDescent="0.2">
      <c r="AF1764" s="9">
        <f>Testlopen!A1758</f>
        <v>0</v>
      </c>
    </row>
    <row r="1765" spans="32:32" x14ac:dyDescent="0.2">
      <c r="AF1765" s="9">
        <f>Testlopen!A1759</f>
        <v>0</v>
      </c>
    </row>
    <row r="1766" spans="32:32" x14ac:dyDescent="0.2">
      <c r="AF1766" s="9">
        <f>Testlopen!A1760</f>
        <v>0</v>
      </c>
    </row>
    <row r="1767" spans="32:32" x14ac:dyDescent="0.2">
      <c r="AF1767" s="9">
        <f>Testlopen!A1761</f>
        <v>0</v>
      </c>
    </row>
    <row r="1768" spans="32:32" x14ac:dyDescent="0.2">
      <c r="AF1768" s="9">
        <f>Testlopen!A1762</f>
        <v>0</v>
      </c>
    </row>
    <row r="1769" spans="32:32" x14ac:dyDescent="0.2">
      <c r="AF1769" s="9">
        <f>Testlopen!A1763</f>
        <v>0</v>
      </c>
    </row>
    <row r="1770" spans="32:32" x14ac:dyDescent="0.2">
      <c r="AF1770" s="9">
        <f>Testlopen!A1764</f>
        <v>0</v>
      </c>
    </row>
    <row r="1771" spans="32:32" x14ac:dyDescent="0.2">
      <c r="AF1771" s="9">
        <f>Testlopen!A1765</f>
        <v>0</v>
      </c>
    </row>
    <row r="1772" spans="32:32" x14ac:dyDescent="0.2">
      <c r="AF1772" s="9">
        <f>Testlopen!A1766</f>
        <v>0</v>
      </c>
    </row>
    <row r="1773" spans="32:32" x14ac:dyDescent="0.2">
      <c r="AF1773" s="9">
        <f>Testlopen!A1767</f>
        <v>0</v>
      </c>
    </row>
    <row r="1774" spans="32:32" x14ac:dyDescent="0.2">
      <c r="AF1774" s="9">
        <f>Testlopen!A1768</f>
        <v>0</v>
      </c>
    </row>
    <row r="1775" spans="32:32" x14ac:dyDescent="0.2">
      <c r="AF1775" s="9">
        <f>Testlopen!A1769</f>
        <v>0</v>
      </c>
    </row>
    <row r="1776" spans="32:32" x14ac:dyDescent="0.2">
      <c r="AF1776" s="9">
        <f>Testlopen!A1770</f>
        <v>0</v>
      </c>
    </row>
    <row r="1777" spans="32:32" x14ac:dyDescent="0.2">
      <c r="AF1777" s="9">
        <f>Testlopen!A1771</f>
        <v>0</v>
      </c>
    </row>
    <row r="1778" spans="32:32" x14ac:dyDescent="0.2">
      <c r="AF1778" s="9">
        <f>Testlopen!A1772</f>
        <v>0</v>
      </c>
    </row>
    <row r="1779" spans="32:32" x14ac:dyDescent="0.2">
      <c r="AF1779" s="9">
        <f>Testlopen!A1773</f>
        <v>0</v>
      </c>
    </row>
    <row r="1780" spans="32:32" x14ac:dyDescent="0.2">
      <c r="AF1780" s="9">
        <f>Testlopen!A1774</f>
        <v>0</v>
      </c>
    </row>
    <row r="1781" spans="32:32" x14ac:dyDescent="0.2">
      <c r="AF1781" s="9">
        <f>Testlopen!A1775</f>
        <v>0</v>
      </c>
    </row>
    <row r="1782" spans="32:32" x14ac:dyDescent="0.2">
      <c r="AF1782" s="9">
        <f>Testlopen!A1776</f>
        <v>0</v>
      </c>
    </row>
    <row r="1783" spans="32:32" x14ac:dyDescent="0.2">
      <c r="AF1783" s="9">
        <f>Testlopen!A1777</f>
        <v>0</v>
      </c>
    </row>
    <row r="1784" spans="32:32" x14ac:dyDescent="0.2">
      <c r="AF1784" s="9">
        <f>Testlopen!A1778</f>
        <v>0</v>
      </c>
    </row>
    <row r="1785" spans="32:32" x14ac:dyDescent="0.2">
      <c r="AF1785" s="9">
        <f>Testlopen!A1779</f>
        <v>0</v>
      </c>
    </row>
    <row r="1786" spans="32:32" x14ac:dyDescent="0.2">
      <c r="AF1786" s="9">
        <f>Testlopen!A1780</f>
        <v>0</v>
      </c>
    </row>
    <row r="1787" spans="32:32" x14ac:dyDescent="0.2">
      <c r="AF1787" s="9">
        <f>Testlopen!A1781</f>
        <v>0</v>
      </c>
    </row>
    <row r="1788" spans="32:32" x14ac:dyDescent="0.2">
      <c r="AF1788" s="9">
        <f>Testlopen!A1782</f>
        <v>0</v>
      </c>
    </row>
    <row r="1789" spans="32:32" x14ac:dyDescent="0.2">
      <c r="AF1789" s="9">
        <f>Testlopen!A1783</f>
        <v>0</v>
      </c>
    </row>
    <row r="1790" spans="32:32" x14ac:dyDescent="0.2">
      <c r="AF1790" s="9">
        <f>Testlopen!A1784</f>
        <v>0</v>
      </c>
    </row>
    <row r="1791" spans="32:32" x14ac:dyDescent="0.2">
      <c r="AF1791" s="9">
        <f>Testlopen!A1785</f>
        <v>0</v>
      </c>
    </row>
    <row r="1792" spans="32:32" x14ac:dyDescent="0.2">
      <c r="AF1792" s="9">
        <f>Testlopen!A1786</f>
        <v>0</v>
      </c>
    </row>
    <row r="1793" spans="32:32" x14ac:dyDescent="0.2">
      <c r="AF1793" s="9">
        <f>Testlopen!A1787</f>
        <v>0</v>
      </c>
    </row>
    <row r="1794" spans="32:32" x14ac:dyDescent="0.2">
      <c r="AF1794" s="9">
        <f>Testlopen!A1788</f>
        <v>0</v>
      </c>
    </row>
    <row r="1795" spans="32:32" x14ac:dyDescent="0.2">
      <c r="AF1795" s="9">
        <f>Testlopen!A1789</f>
        <v>0</v>
      </c>
    </row>
    <row r="1796" spans="32:32" x14ac:dyDescent="0.2">
      <c r="AF1796" s="9">
        <f>Testlopen!A1790</f>
        <v>0</v>
      </c>
    </row>
    <row r="1797" spans="32:32" x14ac:dyDescent="0.2">
      <c r="AF1797" s="9">
        <f>Testlopen!A1791</f>
        <v>0</v>
      </c>
    </row>
    <row r="1798" spans="32:32" x14ac:dyDescent="0.2">
      <c r="AF1798" s="9">
        <f>Testlopen!A1792</f>
        <v>0</v>
      </c>
    </row>
    <row r="1799" spans="32:32" x14ac:dyDescent="0.2">
      <c r="AF1799" s="9">
        <f>Testlopen!A1793</f>
        <v>0</v>
      </c>
    </row>
    <row r="1800" spans="32:32" x14ac:dyDescent="0.2">
      <c r="AF1800" s="9">
        <f>Testlopen!A1794</f>
        <v>0</v>
      </c>
    </row>
    <row r="1801" spans="32:32" x14ac:dyDescent="0.2">
      <c r="AF1801" s="9">
        <f>Testlopen!A1795</f>
        <v>0</v>
      </c>
    </row>
    <row r="1802" spans="32:32" x14ac:dyDescent="0.2">
      <c r="AF1802" s="9">
        <f>Testlopen!A1796</f>
        <v>0</v>
      </c>
    </row>
    <row r="1803" spans="32:32" x14ac:dyDescent="0.2">
      <c r="AF1803" s="9">
        <f>Testlopen!A1797</f>
        <v>0</v>
      </c>
    </row>
    <row r="1804" spans="32:32" x14ac:dyDescent="0.2">
      <c r="AF1804" s="9">
        <f>Testlopen!A1798</f>
        <v>0</v>
      </c>
    </row>
    <row r="1805" spans="32:32" x14ac:dyDescent="0.2">
      <c r="AF1805" s="9">
        <f>Testlopen!A1799</f>
        <v>0</v>
      </c>
    </row>
    <row r="1806" spans="32:32" x14ac:dyDescent="0.2">
      <c r="AF1806" s="9">
        <f>Testlopen!A1800</f>
        <v>0</v>
      </c>
    </row>
    <row r="1807" spans="32:32" x14ac:dyDescent="0.2">
      <c r="AF1807" s="9">
        <f>Testlopen!A1801</f>
        <v>0</v>
      </c>
    </row>
    <row r="1808" spans="32:32" x14ac:dyDescent="0.2">
      <c r="AF1808" s="9">
        <f>Testlopen!A1802</f>
        <v>0</v>
      </c>
    </row>
    <row r="1809" spans="32:32" x14ac:dyDescent="0.2">
      <c r="AF1809" s="9">
        <f>Testlopen!A1803</f>
        <v>0</v>
      </c>
    </row>
    <row r="1810" spans="32:32" x14ac:dyDescent="0.2">
      <c r="AF1810" s="9">
        <f>Testlopen!A1804</f>
        <v>0</v>
      </c>
    </row>
    <row r="1811" spans="32:32" x14ac:dyDescent="0.2">
      <c r="AF1811" s="9">
        <f>Testlopen!A1805</f>
        <v>0</v>
      </c>
    </row>
    <row r="1812" spans="32:32" x14ac:dyDescent="0.2">
      <c r="AF1812" s="9">
        <f>Testlopen!A1806</f>
        <v>0</v>
      </c>
    </row>
    <row r="1813" spans="32:32" x14ac:dyDescent="0.2">
      <c r="AF1813" s="9">
        <f>Testlopen!A1807</f>
        <v>0</v>
      </c>
    </row>
    <row r="1814" spans="32:32" x14ac:dyDescent="0.2">
      <c r="AF1814" s="9">
        <f>Testlopen!A1808</f>
        <v>0</v>
      </c>
    </row>
    <row r="1815" spans="32:32" x14ac:dyDescent="0.2">
      <c r="AF1815" s="9">
        <f>Testlopen!A1809</f>
        <v>0</v>
      </c>
    </row>
    <row r="1816" spans="32:32" x14ac:dyDescent="0.2">
      <c r="AF1816" s="9">
        <f>Testlopen!A1810</f>
        <v>0</v>
      </c>
    </row>
    <row r="1817" spans="32:32" x14ac:dyDescent="0.2">
      <c r="AF1817" s="9">
        <f>Testlopen!A1811</f>
        <v>0</v>
      </c>
    </row>
    <row r="1818" spans="32:32" x14ac:dyDescent="0.2">
      <c r="AF1818" s="9">
        <f>Testlopen!A1812</f>
        <v>0</v>
      </c>
    </row>
    <row r="1819" spans="32:32" x14ac:dyDescent="0.2">
      <c r="AF1819" s="9">
        <f>Testlopen!A1813</f>
        <v>0</v>
      </c>
    </row>
    <row r="1820" spans="32:32" x14ac:dyDescent="0.2">
      <c r="AF1820" s="9">
        <f>Testlopen!A1814</f>
        <v>0</v>
      </c>
    </row>
    <row r="1821" spans="32:32" x14ac:dyDescent="0.2">
      <c r="AF1821" s="9">
        <f>Testlopen!A1815</f>
        <v>0</v>
      </c>
    </row>
    <row r="1822" spans="32:32" x14ac:dyDescent="0.2">
      <c r="AF1822" s="9">
        <f>Testlopen!A1816</f>
        <v>0</v>
      </c>
    </row>
    <row r="1823" spans="32:32" x14ac:dyDescent="0.2">
      <c r="AF1823" s="9">
        <f>Testlopen!A1817</f>
        <v>0</v>
      </c>
    </row>
    <row r="1824" spans="32:32" x14ac:dyDescent="0.2">
      <c r="AF1824" s="9">
        <f>Testlopen!A1818</f>
        <v>0</v>
      </c>
    </row>
    <row r="1825" spans="32:32" x14ac:dyDescent="0.2">
      <c r="AF1825" s="9">
        <f>Testlopen!A1819</f>
        <v>0</v>
      </c>
    </row>
    <row r="1826" spans="32:32" x14ac:dyDescent="0.2">
      <c r="AF1826" s="9">
        <f>Testlopen!A1820</f>
        <v>0</v>
      </c>
    </row>
    <row r="1827" spans="32:32" x14ac:dyDescent="0.2">
      <c r="AF1827" s="9">
        <f>Testlopen!A1821</f>
        <v>0</v>
      </c>
    </row>
    <row r="1828" spans="32:32" x14ac:dyDescent="0.2">
      <c r="AF1828" s="9">
        <f>Testlopen!A1822</f>
        <v>0</v>
      </c>
    </row>
    <row r="1829" spans="32:32" x14ac:dyDescent="0.2">
      <c r="AF1829" s="9">
        <f>Testlopen!A1823</f>
        <v>0</v>
      </c>
    </row>
    <row r="1830" spans="32:32" x14ac:dyDescent="0.2">
      <c r="AF1830" s="9">
        <f>Testlopen!A1824</f>
        <v>0</v>
      </c>
    </row>
    <row r="1831" spans="32:32" x14ac:dyDescent="0.2">
      <c r="AF1831" s="9">
        <f>Testlopen!A1825</f>
        <v>0</v>
      </c>
    </row>
    <row r="1832" spans="32:32" x14ac:dyDescent="0.2">
      <c r="AF1832" s="9">
        <f>Testlopen!A1826</f>
        <v>0</v>
      </c>
    </row>
    <row r="1833" spans="32:32" x14ac:dyDescent="0.2">
      <c r="AF1833" s="9">
        <f>Testlopen!A1827</f>
        <v>0</v>
      </c>
    </row>
    <row r="1834" spans="32:32" x14ac:dyDescent="0.2">
      <c r="AF1834" s="9">
        <f>Testlopen!A1828</f>
        <v>0</v>
      </c>
    </row>
    <row r="1835" spans="32:32" x14ac:dyDescent="0.2">
      <c r="AF1835" s="9">
        <f>Testlopen!A1829</f>
        <v>0</v>
      </c>
    </row>
    <row r="1836" spans="32:32" x14ac:dyDescent="0.2">
      <c r="AF1836" s="9">
        <f>Testlopen!A1830</f>
        <v>0</v>
      </c>
    </row>
    <row r="1837" spans="32:32" x14ac:dyDescent="0.2">
      <c r="AF1837" s="9">
        <f>Testlopen!A1831</f>
        <v>0</v>
      </c>
    </row>
    <row r="1838" spans="32:32" x14ac:dyDescent="0.2">
      <c r="AF1838" s="9">
        <f>Testlopen!A1832</f>
        <v>0</v>
      </c>
    </row>
    <row r="1839" spans="32:32" x14ac:dyDescent="0.2">
      <c r="AF1839" s="9">
        <f>Testlopen!A1833</f>
        <v>0</v>
      </c>
    </row>
    <row r="1840" spans="32:32" x14ac:dyDescent="0.2">
      <c r="AF1840" s="9">
        <f>Testlopen!A1834</f>
        <v>0</v>
      </c>
    </row>
    <row r="1841" spans="32:32" x14ac:dyDescent="0.2">
      <c r="AF1841" s="9">
        <f>Testlopen!A1835</f>
        <v>0</v>
      </c>
    </row>
    <row r="1842" spans="32:32" x14ac:dyDescent="0.2">
      <c r="AF1842" s="9">
        <f>Testlopen!A1836</f>
        <v>0</v>
      </c>
    </row>
    <row r="1843" spans="32:32" x14ac:dyDescent="0.2">
      <c r="AF1843" s="9">
        <f>Testlopen!A1837</f>
        <v>0</v>
      </c>
    </row>
    <row r="1844" spans="32:32" x14ac:dyDescent="0.2">
      <c r="AF1844" s="9">
        <f>Testlopen!A1838</f>
        <v>0</v>
      </c>
    </row>
    <row r="1845" spans="32:32" x14ac:dyDescent="0.2">
      <c r="AF1845" s="9">
        <f>Testlopen!A1839</f>
        <v>0</v>
      </c>
    </row>
    <row r="1846" spans="32:32" x14ac:dyDescent="0.2">
      <c r="AF1846" s="9">
        <f>Testlopen!A1840</f>
        <v>0</v>
      </c>
    </row>
    <row r="1847" spans="32:32" x14ac:dyDescent="0.2">
      <c r="AF1847" s="9">
        <f>Testlopen!A1841</f>
        <v>0</v>
      </c>
    </row>
    <row r="1848" spans="32:32" x14ac:dyDescent="0.2">
      <c r="AF1848" s="9">
        <f>Testlopen!A1842</f>
        <v>0</v>
      </c>
    </row>
    <row r="1849" spans="32:32" x14ac:dyDescent="0.2">
      <c r="AF1849" s="9">
        <f>Testlopen!A1843</f>
        <v>0</v>
      </c>
    </row>
    <row r="1850" spans="32:32" x14ac:dyDescent="0.2">
      <c r="AF1850" s="9">
        <f>Testlopen!A1844</f>
        <v>0</v>
      </c>
    </row>
    <row r="1851" spans="32:32" x14ac:dyDescent="0.2">
      <c r="AF1851" s="9">
        <f>Testlopen!A1845</f>
        <v>0</v>
      </c>
    </row>
    <row r="1852" spans="32:32" x14ac:dyDescent="0.2">
      <c r="AF1852" s="9">
        <f>Testlopen!A1846</f>
        <v>0</v>
      </c>
    </row>
    <row r="1853" spans="32:32" x14ac:dyDescent="0.2">
      <c r="AF1853" s="9">
        <f>Testlopen!A1847</f>
        <v>0</v>
      </c>
    </row>
    <row r="1854" spans="32:32" x14ac:dyDescent="0.2">
      <c r="AF1854" s="9">
        <f>Testlopen!A1848</f>
        <v>0</v>
      </c>
    </row>
    <row r="1855" spans="32:32" x14ac:dyDescent="0.2">
      <c r="AF1855" s="9">
        <f>Testlopen!A1849</f>
        <v>0</v>
      </c>
    </row>
    <row r="1856" spans="32:32" x14ac:dyDescent="0.2">
      <c r="AF1856" s="9">
        <f>Testlopen!A1850</f>
        <v>0</v>
      </c>
    </row>
    <row r="1857" spans="32:32" x14ac:dyDescent="0.2">
      <c r="AF1857" s="9">
        <f>Testlopen!A1851</f>
        <v>0</v>
      </c>
    </row>
    <row r="1858" spans="32:32" x14ac:dyDescent="0.2">
      <c r="AF1858" s="9">
        <f>Testlopen!A1852</f>
        <v>0</v>
      </c>
    </row>
    <row r="1859" spans="32:32" x14ac:dyDescent="0.2">
      <c r="AF1859" s="9">
        <f>Testlopen!A1853</f>
        <v>0</v>
      </c>
    </row>
    <row r="1860" spans="32:32" x14ac:dyDescent="0.2">
      <c r="AF1860" s="9">
        <f>Testlopen!A1854</f>
        <v>0</v>
      </c>
    </row>
    <row r="1861" spans="32:32" x14ac:dyDescent="0.2">
      <c r="AF1861" s="9">
        <f>Testlopen!A1855</f>
        <v>0</v>
      </c>
    </row>
    <row r="1862" spans="32:32" x14ac:dyDescent="0.2">
      <c r="AF1862" s="9">
        <f>Testlopen!A1856</f>
        <v>0</v>
      </c>
    </row>
    <row r="1863" spans="32:32" x14ac:dyDescent="0.2">
      <c r="AF1863" s="9">
        <f>Testlopen!A1857</f>
        <v>0</v>
      </c>
    </row>
    <row r="1864" spans="32:32" x14ac:dyDescent="0.2">
      <c r="AF1864" s="9">
        <f>Testlopen!A1858</f>
        <v>0</v>
      </c>
    </row>
    <row r="1865" spans="32:32" x14ac:dyDescent="0.2">
      <c r="AF1865" s="9">
        <f>Testlopen!A1859</f>
        <v>0</v>
      </c>
    </row>
    <row r="1866" spans="32:32" x14ac:dyDescent="0.2">
      <c r="AF1866" s="9">
        <f>Testlopen!A1860</f>
        <v>0</v>
      </c>
    </row>
    <row r="1867" spans="32:32" x14ac:dyDescent="0.2">
      <c r="AF1867" s="9">
        <f>Testlopen!A1861</f>
        <v>0</v>
      </c>
    </row>
    <row r="1868" spans="32:32" x14ac:dyDescent="0.2">
      <c r="AF1868" s="9">
        <f>Testlopen!A1862</f>
        <v>0</v>
      </c>
    </row>
    <row r="1869" spans="32:32" x14ac:dyDescent="0.2">
      <c r="AF1869" s="9">
        <f>Testlopen!A1863</f>
        <v>0</v>
      </c>
    </row>
    <row r="1870" spans="32:32" x14ac:dyDescent="0.2">
      <c r="AF1870" s="9">
        <f>Testlopen!A1864</f>
        <v>0</v>
      </c>
    </row>
    <row r="1871" spans="32:32" x14ac:dyDescent="0.2">
      <c r="AF1871" s="9">
        <f>Testlopen!A1865</f>
        <v>0</v>
      </c>
    </row>
    <row r="1872" spans="32:32" x14ac:dyDescent="0.2">
      <c r="AF1872" s="9">
        <f>Testlopen!A1866</f>
        <v>0</v>
      </c>
    </row>
    <row r="1873" spans="32:32" x14ac:dyDescent="0.2">
      <c r="AF1873" s="9">
        <f>Testlopen!A1867</f>
        <v>0</v>
      </c>
    </row>
    <row r="1874" spans="32:32" x14ac:dyDescent="0.2">
      <c r="AF1874" s="9">
        <f>Testlopen!A1868</f>
        <v>0</v>
      </c>
    </row>
    <row r="1875" spans="32:32" x14ac:dyDescent="0.2">
      <c r="AF1875" s="9">
        <f>Testlopen!A1869</f>
        <v>0</v>
      </c>
    </row>
    <row r="1876" spans="32:32" x14ac:dyDescent="0.2">
      <c r="AF1876" s="9">
        <f>Testlopen!A1870</f>
        <v>0</v>
      </c>
    </row>
    <row r="1877" spans="32:32" x14ac:dyDescent="0.2">
      <c r="AF1877" s="9">
        <f>Testlopen!A1871</f>
        <v>0</v>
      </c>
    </row>
    <row r="1878" spans="32:32" x14ac:dyDescent="0.2">
      <c r="AF1878" s="9">
        <f>Testlopen!A1872</f>
        <v>0</v>
      </c>
    </row>
    <row r="1879" spans="32:32" x14ac:dyDescent="0.2">
      <c r="AF1879" s="9">
        <f>Testlopen!A1873</f>
        <v>0</v>
      </c>
    </row>
    <row r="1880" spans="32:32" x14ac:dyDescent="0.2">
      <c r="AF1880" s="9">
        <f>Testlopen!A1874</f>
        <v>0</v>
      </c>
    </row>
    <row r="1881" spans="32:32" x14ac:dyDescent="0.2">
      <c r="AF1881" s="9">
        <f>Testlopen!A1875</f>
        <v>0</v>
      </c>
    </row>
    <row r="1882" spans="32:32" x14ac:dyDescent="0.2">
      <c r="AF1882" s="9">
        <f>Testlopen!A1876</f>
        <v>0</v>
      </c>
    </row>
    <row r="1883" spans="32:32" x14ac:dyDescent="0.2">
      <c r="AF1883" s="9">
        <f>Testlopen!A1877</f>
        <v>0</v>
      </c>
    </row>
    <row r="1884" spans="32:32" x14ac:dyDescent="0.2">
      <c r="AF1884" s="9">
        <f>Testlopen!A1878</f>
        <v>0</v>
      </c>
    </row>
    <row r="1885" spans="32:32" x14ac:dyDescent="0.2">
      <c r="AF1885" s="9">
        <f>Testlopen!A1879</f>
        <v>0</v>
      </c>
    </row>
    <row r="1886" spans="32:32" x14ac:dyDescent="0.2">
      <c r="AF1886" s="9">
        <f>Testlopen!A1880</f>
        <v>0</v>
      </c>
    </row>
    <row r="1887" spans="32:32" x14ac:dyDescent="0.2">
      <c r="AF1887" s="9">
        <f>Testlopen!A1881</f>
        <v>0</v>
      </c>
    </row>
    <row r="1888" spans="32:32" x14ac:dyDescent="0.2">
      <c r="AF1888" s="9">
        <f>Testlopen!A1882</f>
        <v>0</v>
      </c>
    </row>
    <row r="1889" spans="32:32" x14ac:dyDescent="0.2">
      <c r="AF1889" s="9">
        <f>Testlopen!A1883</f>
        <v>0</v>
      </c>
    </row>
    <row r="1890" spans="32:32" x14ac:dyDescent="0.2">
      <c r="AF1890" s="9">
        <f>Testlopen!A1884</f>
        <v>0</v>
      </c>
    </row>
    <row r="1891" spans="32:32" x14ac:dyDescent="0.2">
      <c r="AF1891" s="9">
        <f>Testlopen!A1885</f>
        <v>0</v>
      </c>
    </row>
    <row r="1892" spans="32:32" x14ac:dyDescent="0.2">
      <c r="AF1892" s="9">
        <f>Testlopen!A1886</f>
        <v>0</v>
      </c>
    </row>
    <row r="1893" spans="32:32" x14ac:dyDescent="0.2">
      <c r="AF1893" s="9">
        <f>Testlopen!A1887</f>
        <v>0</v>
      </c>
    </row>
    <row r="1894" spans="32:32" x14ac:dyDescent="0.2">
      <c r="AF1894" s="9">
        <f>Testlopen!A1888</f>
        <v>0</v>
      </c>
    </row>
    <row r="1895" spans="32:32" x14ac:dyDescent="0.2">
      <c r="AF1895" s="9">
        <f>Testlopen!A1889</f>
        <v>0</v>
      </c>
    </row>
    <row r="1896" spans="32:32" x14ac:dyDescent="0.2">
      <c r="AF1896" s="9">
        <f>Testlopen!A1890</f>
        <v>0</v>
      </c>
    </row>
    <row r="1897" spans="32:32" x14ac:dyDescent="0.2">
      <c r="AF1897" s="9">
        <f>Testlopen!A1891</f>
        <v>0</v>
      </c>
    </row>
    <row r="1898" spans="32:32" x14ac:dyDescent="0.2">
      <c r="AF1898" s="9">
        <f>Testlopen!A1892</f>
        <v>0</v>
      </c>
    </row>
    <row r="1899" spans="32:32" x14ac:dyDescent="0.2">
      <c r="AF1899" s="9">
        <f>Testlopen!A1893</f>
        <v>0</v>
      </c>
    </row>
    <row r="1900" spans="32:32" x14ac:dyDescent="0.2">
      <c r="AF1900" s="9">
        <f>Testlopen!A1894</f>
        <v>0</v>
      </c>
    </row>
    <row r="1901" spans="32:32" x14ac:dyDescent="0.2">
      <c r="AF1901" s="9">
        <f>Testlopen!A1895</f>
        <v>0</v>
      </c>
    </row>
    <row r="1902" spans="32:32" x14ac:dyDescent="0.2">
      <c r="AF1902" s="9">
        <f>Testlopen!A1896</f>
        <v>0</v>
      </c>
    </row>
    <row r="1903" spans="32:32" x14ac:dyDescent="0.2">
      <c r="AF1903" s="9">
        <f>Testlopen!A1897</f>
        <v>0</v>
      </c>
    </row>
    <row r="1904" spans="32:32" x14ac:dyDescent="0.2">
      <c r="AF1904" s="9">
        <f>Testlopen!A1898</f>
        <v>0</v>
      </c>
    </row>
    <row r="1905" spans="32:32" x14ac:dyDescent="0.2">
      <c r="AF1905" s="9">
        <f>Testlopen!A1899</f>
        <v>0</v>
      </c>
    </row>
    <row r="1906" spans="32:32" x14ac:dyDescent="0.2">
      <c r="AF1906" s="9">
        <f>Testlopen!A1900</f>
        <v>0</v>
      </c>
    </row>
    <row r="1907" spans="32:32" x14ac:dyDescent="0.2">
      <c r="AF1907" s="9">
        <f>Testlopen!A1901</f>
        <v>0</v>
      </c>
    </row>
    <row r="1908" spans="32:32" x14ac:dyDescent="0.2">
      <c r="AF1908" s="9">
        <f>Testlopen!A1902</f>
        <v>0</v>
      </c>
    </row>
    <row r="1909" spans="32:32" x14ac:dyDescent="0.2">
      <c r="AF1909" s="9">
        <f>Testlopen!A1903</f>
        <v>0</v>
      </c>
    </row>
    <row r="1910" spans="32:32" x14ac:dyDescent="0.2">
      <c r="AF1910" s="9">
        <f>Testlopen!A1904</f>
        <v>0</v>
      </c>
    </row>
    <row r="1911" spans="32:32" x14ac:dyDescent="0.2">
      <c r="AF1911" s="9">
        <f>Testlopen!A1905</f>
        <v>0</v>
      </c>
    </row>
    <row r="1912" spans="32:32" x14ac:dyDescent="0.2">
      <c r="AF1912" s="9">
        <f>Testlopen!A1906</f>
        <v>0</v>
      </c>
    </row>
    <row r="1913" spans="32:32" x14ac:dyDescent="0.2">
      <c r="AF1913" s="9">
        <f>Testlopen!A1907</f>
        <v>0</v>
      </c>
    </row>
    <row r="1914" spans="32:32" x14ac:dyDescent="0.2">
      <c r="AF1914" s="9">
        <f>Testlopen!A1908</f>
        <v>0</v>
      </c>
    </row>
    <row r="1915" spans="32:32" x14ac:dyDescent="0.2">
      <c r="AF1915" s="9">
        <f>Testlopen!A1909</f>
        <v>0</v>
      </c>
    </row>
    <row r="1916" spans="32:32" x14ac:dyDescent="0.2">
      <c r="AF1916" s="9">
        <f>Testlopen!A1910</f>
        <v>0</v>
      </c>
    </row>
    <row r="1917" spans="32:32" x14ac:dyDescent="0.2">
      <c r="AF1917" s="9">
        <f>Testlopen!A1911</f>
        <v>0</v>
      </c>
    </row>
    <row r="1918" spans="32:32" x14ac:dyDescent="0.2">
      <c r="AF1918" s="9">
        <f>Testlopen!A1912</f>
        <v>0</v>
      </c>
    </row>
    <row r="1919" spans="32:32" x14ac:dyDescent="0.2">
      <c r="AF1919" s="9">
        <f>Testlopen!A1913</f>
        <v>0</v>
      </c>
    </row>
    <row r="1920" spans="32:32" x14ac:dyDescent="0.2">
      <c r="AF1920" s="9">
        <f>Testlopen!A1914</f>
        <v>0</v>
      </c>
    </row>
    <row r="1921" spans="32:32" x14ac:dyDescent="0.2">
      <c r="AF1921" s="9">
        <f>Testlopen!A1915</f>
        <v>0</v>
      </c>
    </row>
    <row r="1922" spans="32:32" x14ac:dyDescent="0.2">
      <c r="AF1922" s="9">
        <f>Testlopen!A1916</f>
        <v>0</v>
      </c>
    </row>
    <row r="1923" spans="32:32" x14ac:dyDescent="0.2">
      <c r="AF1923" s="9">
        <f>Testlopen!A1917</f>
        <v>0</v>
      </c>
    </row>
    <row r="1924" spans="32:32" x14ac:dyDescent="0.2">
      <c r="AF1924" s="9">
        <f>Testlopen!A1918</f>
        <v>0</v>
      </c>
    </row>
    <row r="1925" spans="32:32" x14ac:dyDescent="0.2">
      <c r="AF1925" s="9">
        <f>Testlopen!A1919</f>
        <v>0</v>
      </c>
    </row>
    <row r="1926" spans="32:32" x14ac:dyDescent="0.2">
      <c r="AF1926" s="9">
        <f>Testlopen!A1920</f>
        <v>0</v>
      </c>
    </row>
    <row r="1927" spans="32:32" x14ac:dyDescent="0.2">
      <c r="AF1927" s="9">
        <f>Testlopen!A1921</f>
        <v>0</v>
      </c>
    </row>
    <row r="1928" spans="32:32" x14ac:dyDescent="0.2">
      <c r="AF1928" s="9">
        <f>Testlopen!A1922</f>
        <v>0</v>
      </c>
    </row>
    <row r="1929" spans="32:32" x14ac:dyDescent="0.2">
      <c r="AF1929" s="9">
        <f>Testlopen!A1923</f>
        <v>0</v>
      </c>
    </row>
    <row r="1930" spans="32:32" x14ac:dyDescent="0.2">
      <c r="AF1930" s="9">
        <f>Testlopen!A1924</f>
        <v>0</v>
      </c>
    </row>
    <row r="1931" spans="32:32" x14ac:dyDescent="0.2">
      <c r="AF1931" s="9">
        <f>Testlopen!A1925</f>
        <v>0</v>
      </c>
    </row>
    <row r="1932" spans="32:32" x14ac:dyDescent="0.2">
      <c r="AF1932" s="9">
        <f>Testlopen!A1926</f>
        <v>0</v>
      </c>
    </row>
    <row r="1933" spans="32:32" x14ac:dyDescent="0.2">
      <c r="AF1933" s="9">
        <f>Testlopen!A1927</f>
        <v>0</v>
      </c>
    </row>
    <row r="1934" spans="32:32" x14ac:dyDescent="0.2">
      <c r="AF1934" s="9">
        <f>Testlopen!A1928</f>
        <v>0</v>
      </c>
    </row>
    <row r="1935" spans="32:32" x14ac:dyDescent="0.2">
      <c r="AF1935" s="9">
        <f>Testlopen!A1929</f>
        <v>0</v>
      </c>
    </row>
    <row r="1936" spans="32:32" x14ac:dyDescent="0.2">
      <c r="AF1936" s="9">
        <f>Testlopen!A1930</f>
        <v>0</v>
      </c>
    </row>
    <row r="1937" spans="32:32" x14ac:dyDescent="0.2">
      <c r="AF1937" s="9">
        <f>Testlopen!A1931</f>
        <v>0</v>
      </c>
    </row>
    <row r="1938" spans="32:32" x14ac:dyDescent="0.2">
      <c r="AF1938" s="9">
        <f>Testlopen!A1932</f>
        <v>0</v>
      </c>
    </row>
    <row r="1939" spans="32:32" x14ac:dyDescent="0.2">
      <c r="AF1939" s="9">
        <f>Testlopen!A1933</f>
        <v>0</v>
      </c>
    </row>
    <row r="1940" spans="32:32" x14ac:dyDescent="0.2">
      <c r="AF1940" s="9">
        <f>Testlopen!A1934</f>
        <v>0</v>
      </c>
    </row>
    <row r="1941" spans="32:32" x14ac:dyDescent="0.2">
      <c r="AF1941" s="9">
        <f>Testlopen!A1935</f>
        <v>0</v>
      </c>
    </row>
    <row r="1942" spans="32:32" x14ac:dyDescent="0.2">
      <c r="AF1942" s="9">
        <f>Testlopen!A1936</f>
        <v>0</v>
      </c>
    </row>
    <row r="1943" spans="32:32" x14ac:dyDescent="0.2">
      <c r="AF1943" s="9">
        <f>Testlopen!A1937</f>
        <v>0</v>
      </c>
    </row>
    <row r="1944" spans="32:32" x14ac:dyDescent="0.2">
      <c r="AF1944" s="9">
        <f>Testlopen!A1938</f>
        <v>0</v>
      </c>
    </row>
    <row r="1945" spans="32:32" x14ac:dyDescent="0.2">
      <c r="AF1945" s="9">
        <f>Testlopen!A1939</f>
        <v>0</v>
      </c>
    </row>
    <row r="1946" spans="32:32" x14ac:dyDescent="0.2">
      <c r="AF1946" s="9">
        <f>Testlopen!A1940</f>
        <v>0</v>
      </c>
    </row>
    <row r="1947" spans="32:32" x14ac:dyDescent="0.2">
      <c r="AF1947" s="9">
        <f>Testlopen!A1941</f>
        <v>0</v>
      </c>
    </row>
    <row r="1948" spans="32:32" x14ac:dyDescent="0.2">
      <c r="AF1948" s="9">
        <f>Testlopen!A1942</f>
        <v>0</v>
      </c>
    </row>
    <row r="1949" spans="32:32" x14ac:dyDescent="0.2">
      <c r="AF1949" s="9">
        <f>Testlopen!A1943</f>
        <v>0</v>
      </c>
    </row>
    <row r="1950" spans="32:32" x14ac:dyDescent="0.2">
      <c r="AF1950" s="9">
        <f>Testlopen!A1944</f>
        <v>0</v>
      </c>
    </row>
    <row r="1951" spans="32:32" x14ac:dyDescent="0.2">
      <c r="AF1951" s="9">
        <f>Testlopen!A1945</f>
        <v>0</v>
      </c>
    </row>
    <row r="1952" spans="32:32" x14ac:dyDescent="0.2">
      <c r="AF1952" s="9">
        <f>Testlopen!A1946</f>
        <v>0</v>
      </c>
    </row>
    <row r="1953" spans="32:32" x14ac:dyDescent="0.2">
      <c r="AF1953" s="9">
        <f>Testlopen!A1947</f>
        <v>0</v>
      </c>
    </row>
    <row r="1954" spans="32:32" x14ac:dyDescent="0.2">
      <c r="AF1954" s="9">
        <f>Testlopen!A1948</f>
        <v>0</v>
      </c>
    </row>
    <row r="1955" spans="32:32" x14ac:dyDescent="0.2">
      <c r="AF1955" s="9">
        <f>Testlopen!A1949</f>
        <v>0</v>
      </c>
    </row>
    <row r="1956" spans="32:32" x14ac:dyDescent="0.2">
      <c r="AF1956" s="9">
        <f>Testlopen!A1950</f>
        <v>0</v>
      </c>
    </row>
    <row r="1957" spans="32:32" x14ac:dyDescent="0.2">
      <c r="AF1957" s="9">
        <f>Testlopen!A1951</f>
        <v>0</v>
      </c>
    </row>
    <row r="1958" spans="32:32" x14ac:dyDescent="0.2">
      <c r="AF1958" s="9">
        <f>Testlopen!A1952</f>
        <v>0</v>
      </c>
    </row>
    <row r="1959" spans="32:32" x14ac:dyDescent="0.2">
      <c r="AF1959" s="9">
        <f>Testlopen!A1953</f>
        <v>0</v>
      </c>
    </row>
    <row r="1960" spans="32:32" x14ac:dyDescent="0.2">
      <c r="AF1960" s="9">
        <f>Testlopen!A1954</f>
        <v>0</v>
      </c>
    </row>
    <row r="1961" spans="32:32" x14ac:dyDescent="0.2">
      <c r="AF1961" s="9">
        <f>Testlopen!A1955</f>
        <v>0</v>
      </c>
    </row>
    <row r="1962" spans="32:32" x14ac:dyDescent="0.2">
      <c r="AF1962" s="9">
        <f>Testlopen!A1956</f>
        <v>0</v>
      </c>
    </row>
    <row r="1963" spans="32:32" x14ac:dyDescent="0.2">
      <c r="AF1963" s="9">
        <f>Testlopen!A1957</f>
        <v>0</v>
      </c>
    </row>
    <row r="1964" spans="32:32" x14ac:dyDescent="0.2">
      <c r="AF1964" s="9">
        <f>Testlopen!A1958</f>
        <v>0</v>
      </c>
    </row>
    <row r="1965" spans="32:32" x14ac:dyDescent="0.2">
      <c r="AF1965" s="9">
        <f>Testlopen!A1959</f>
        <v>0</v>
      </c>
    </row>
    <row r="1966" spans="32:32" x14ac:dyDescent="0.2">
      <c r="AF1966" s="9">
        <f>Testlopen!A1960</f>
        <v>0</v>
      </c>
    </row>
    <row r="1967" spans="32:32" x14ac:dyDescent="0.2">
      <c r="AF1967" s="9">
        <f>Testlopen!A1961</f>
        <v>0</v>
      </c>
    </row>
    <row r="1968" spans="32:32" x14ac:dyDescent="0.2">
      <c r="AF1968" s="9">
        <f>Testlopen!A1962</f>
        <v>0</v>
      </c>
    </row>
    <row r="1969" spans="32:32" x14ac:dyDescent="0.2">
      <c r="AF1969" s="9">
        <f>Testlopen!A1963</f>
        <v>0</v>
      </c>
    </row>
    <row r="1970" spans="32:32" x14ac:dyDescent="0.2">
      <c r="AF1970" s="9">
        <f>Testlopen!A1964</f>
        <v>0</v>
      </c>
    </row>
    <row r="1971" spans="32:32" x14ac:dyDescent="0.2">
      <c r="AF1971" s="9">
        <f>Testlopen!A1965</f>
        <v>0</v>
      </c>
    </row>
    <row r="1972" spans="32:32" x14ac:dyDescent="0.2">
      <c r="AF1972" s="9">
        <f>Testlopen!A1966</f>
        <v>0</v>
      </c>
    </row>
    <row r="1973" spans="32:32" x14ac:dyDescent="0.2">
      <c r="AF1973" s="9">
        <f>Testlopen!A1967</f>
        <v>0</v>
      </c>
    </row>
    <row r="1974" spans="32:32" x14ac:dyDescent="0.2">
      <c r="AF1974" s="9">
        <f>Testlopen!A1968</f>
        <v>0</v>
      </c>
    </row>
    <row r="1975" spans="32:32" x14ac:dyDescent="0.2">
      <c r="AF1975" s="9">
        <f>Testlopen!A1969</f>
        <v>0</v>
      </c>
    </row>
    <row r="1976" spans="32:32" x14ac:dyDescent="0.2">
      <c r="AF1976" s="9">
        <f>Testlopen!A1970</f>
        <v>0</v>
      </c>
    </row>
    <row r="1977" spans="32:32" x14ac:dyDescent="0.2">
      <c r="AF1977" s="9">
        <f>Testlopen!A1971</f>
        <v>0</v>
      </c>
    </row>
    <row r="1978" spans="32:32" x14ac:dyDescent="0.2">
      <c r="AF1978" s="9">
        <f>Testlopen!A1972</f>
        <v>0</v>
      </c>
    </row>
    <row r="1979" spans="32:32" x14ac:dyDescent="0.2">
      <c r="AF1979" s="9">
        <f>Testlopen!A1973</f>
        <v>0</v>
      </c>
    </row>
    <row r="1980" spans="32:32" x14ac:dyDescent="0.2">
      <c r="AF1980" s="9">
        <f>Testlopen!A1974</f>
        <v>0</v>
      </c>
    </row>
    <row r="1981" spans="32:32" x14ac:dyDescent="0.2">
      <c r="AF1981" s="9">
        <f>Testlopen!A1975</f>
        <v>0</v>
      </c>
    </row>
    <row r="1982" spans="32:32" x14ac:dyDescent="0.2">
      <c r="AF1982" s="9">
        <f>Testlopen!A1976</f>
        <v>0</v>
      </c>
    </row>
    <row r="1983" spans="32:32" x14ac:dyDescent="0.2">
      <c r="AF1983" s="9">
        <f>Testlopen!A1977</f>
        <v>0</v>
      </c>
    </row>
    <row r="1984" spans="32:32" x14ac:dyDescent="0.2">
      <c r="AF1984" s="9">
        <f>Testlopen!A1978</f>
        <v>0</v>
      </c>
    </row>
    <row r="1985" spans="32:32" x14ac:dyDescent="0.2">
      <c r="AF1985" s="9">
        <f>Testlopen!A1979</f>
        <v>0</v>
      </c>
    </row>
    <row r="1986" spans="32:32" x14ac:dyDescent="0.2">
      <c r="AF1986" s="9">
        <f>Testlopen!A1980</f>
        <v>0</v>
      </c>
    </row>
    <row r="1987" spans="32:32" x14ac:dyDescent="0.2">
      <c r="AF1987" s="9">
        <f>Testlopen!A1981</f>
        <v>0</v>
      </c>
    </row>
    <row r="1988" spans="32:32" x14ac:dyDescent="0.2">
      <c r="AF1988" s="9">
        <f>Testlopen!A1982</f>
        <v>0</v>
      </c>
    </row>
    <row r="1989" spans="32:32" x14ac:dyDescent="0.2">
      <c r="AF1989" s="9">
        <f>Testlopen!A1983</f>
        <v>0</v>
      </c>
    </row>
    <row r="1990" spans="32:32" x14ac:dyDescent="0.2">
      <c r="AF1990" s="9">
        <f>Testlopen!A1984</f>
        <v>0</v>
      </c>
    </row>
    <row r="1991" spans="32:32" x14ac:dyDescent="0.2">
      <c r="AF1991" s="9">
        <f>Testlopen!A1985</f>
        <v>0</v>
      </c>
    </row>
    <row r="1992" spans="32:32" x14ac:dyDescent="0.2">
      <c r="AF1992" s="9">
        <f>Testlopen!A1986</f>
        <v>0</v>
      </c>
    </row>
    <row r="1993" spans="32:32" x14ac:dyDescent="0.2">
      <c r="AF1993" s="9">
        <f>Testlopen!A1987</f>
        <v>0</v>
      </c>
    </row>
    <row r="1994" spans="32:32" x14ac:dyDescent="0.2">
      <c r="AF1994" s="9">
        <f>Testlopen!A1988</f>
        <v>0</v>
      </c>
    </row>
    <row r="1995" spans="32:32" x14ac:dyDescent="0.2">
      <c r="AF1995" s="9">
        <f>Testlopen!A1989</f>
        <v>0</v>
      </c>
    </row>
    <row r="1996" spans="32:32" x14ac:dyDescent="0.2">
      <c r="AF1996" s="9">
        <f>Testlopen!A1990</f>
        <v>0</v>
      </c>
    </row>
    <row r="1997" spans="32:32" x14ac:dyDescent="0.2">
      <c r="AF1997" s="9">
        <f>Testlopen!A1991</f>
        <v>0</v>
      </c>
    </row>
    <row r="1998" spans="32:32" x14ac:dyDescent="0.2">
      <c r="AF1998" s="9">
        <f>Testlopen!A1992</f>
        <v>0</v>
      </c>
    </row>
    <row r="1999" spans="32:32" x14ac:dyDescent="0.2">
      <c r="AF1999" s="9">
        <f>Testlopen!A1993</f>
        <v>0</v>
      </c>
    </row>
    <row r="2000" spans="32:32" x14ac:dyDescent="0.2">
      <c r="AF2000" s="9">
        <f>Testlopen!A1994</f>
        <v>0</v>
      </c>
    </row>
    <row r="2001" spans="32:32" x14ac:dyDescent="0.2">
      <c r="AF2001" s="9">
        <f>Testlopen!A1995</f>
        <v>0</v>
      </c>
    </row>
    <row r="2002" spans="32:32" x14ac:dyDescent="0.2">
      <c r="AF2002" s="9">
        <f>Testlopen!A1996</f>
        <v>0</v>
      </c>
    </row>
    <row r="2003" spans="32:32" x14ac:dyDescent="0.2">
      <c r="AF2003" s="9">
        <f>Testlopen!A1997</f>
        <v>0</v>
      </c>
    </row>
    <row r="2004" spans="32:32" x14ac:dyDescent="0.2">
      <c r="AF2004" s="9">
        <f>Testlopen!A1998</f>
        <v>0</v>
      </c>
    </row>
    <row r="2005" spans="32:32" x14ac:dyDescent="0.2">
      <c r="AF2005" s="9">
        <f>Testlopen!A1999</f>
        <v>0</v>
      </c>
    </row>
    <row r="2006" spans="32:32" x14ac:dyDescent="0.2">
      <c r="AF2006" s="9">
        <f>Testlopen!A2000</f>
        <v>0</v>
      </c>
    </row>
    <row r="2007" spans="32:32" x14ac:dyDescent="0.2">
      <c r="AF2007" s="9">
        <f>Testlopen!A2001</f>
        <v>0</v>
      </c>
    </row>
    <row r="2008" spans="32:32" x14ac:dyDescent="0.2">
      <c r="AF2008" s="9">
        <f>Testlopen!A2002</f>
        <v>0</v>
      </c>
    </row>
    <row r="2009" spans="32:32" x14ac:dyDescent="0.2">
      <c r="AF2009" s="9">
        <f>Testlopen!A2003</f>
        <v>0</v>
      </c>
    </row>
    <row r="2010" spans="32:32" x14ac:dyDescent="0.2">
      <c r="AF2010" s="9">
        <f>Testlopen!A2004</f>
        <v>0</v>
      </c>
    </row>
    <row r="2011" spans="32:32" x14ac:dyDescent="0.2">
      <c r="AF2011" s="9">
        <f>Testlopen!A2005</f>
        <v>0</v>
      </c>
    </row>
    <row r="2012" spans="32:32" x14ac:dyDescent="0.2">
      <c r="AF2012" s="9">
        <f>Testlopen!A2006</f>
        <v>0</v>
      </c>
    </row>
    <row r="2013" spans="32:32" x14ac:dyDescent="0.2">
      <c r="AF2013" s="9">
        <f>Testlopen!A2007</f>
        <v>0</v>
      </c>
    </row>
    <row r="2014" spans="32:32" x14ac:dyDescent="0.2">
      <c r="AF2014" s="9">
        <f>Testlopen!A2008</f>
        <v>0</v>
      </c>
    </row>
    <row r="2015" spans="32:32" x14ac:dyDescent="0.2">
      <c r="AF2015" s="9">
        <f>Testlopen!A2009</f>
        <v>0</v>
      </c>
    </row>
    <row r="2016" spans="32:32" x14ac:dyDescent="0.2">
      <c r="AF2016" s="9">
        <f>Testlopen!A2010</f>
        <v>0</v>
      </c>
    </row>
    <row r="2017" spans="32:32" x14ac:dyDescent="0.2">
      <c r="AF2017" s="9">
        <f>Testlopen!A2011</f>
        <v>0</v>
      </c>
    </row>
    <row r="2018" spans="32:32" x14ac:dyDescent="0.2">
      <c r="AF2018" s="9">
        <f>Testlopen!A2012</f>
        <v>0</v>
      </c>
    </row>
    <row r="2019" spans="32:32" x14ac:dyDescent="0.2">
      <c r="AF2019" s="9">
        <f>Testlopen!A2013</f>
        <v>0</v>
      </c>
    </row>
    <row r="2020" spans="32:32" x14ac:dyDescent="0.2">
      <c r="AF2020" s="9">
        <f>Testlopen!A2014</f>
        <v>0</v>
      </c>
    </row>
    <row r="2021" spans="32:32" x14ac:dyDescent="0.2">
      <c r="AF2021" s="9">
        <f>Testlopen!A2015</f>
        <v>0</v>
      </c>
    </row>
    <row r="2022" spans="32:32" x14ac:dyDescent="0.2">
      <c r="AF2022" s="9">
        <f>Testlopen!A2016</f>
        <v>0</v>
      </c>
    </row>
    <row r="2023" spans="32:32" x14ac:dyDescent="0.2">
      <c r="AF2023" s="9">
        <f>Testlopen!A2017</f>
        <v>0</v>
      </c>
    </row>
    <row r="2024" spans="32:32" x14ac:dyDescent="0.2">
      <c r="AF2024" s="9">
        <f>Testlopen!A2018</f>
        <v>0</v>
      </c>
    </row>
    <row r="2025" spans="32:32" x14ac:dyDescent="0.2">
      <c r="AF2025" s="9">
        <f>Testlopen!A2019</f>
        <v>0</v>
      </c>
    </row>
    <row r="2026" spans="32:32" x14ac:dyDescent="0.2">
      <c r="AF2026" s="9">
        <f>Testlopen!A2020</f>
        <v>0</v>
      </c>
    </row>
    <row r="2027" spans="32:32" x14ac:dyDescent="0.2">
      <c r="AF2027" s="9">
        <f>Testlopen!A2021</f>
        <v>0</v>
      </c>
    </row>
    <row r="2028" spans="32:32" x14ac:dyDescent="0.2">
      <c r="AF2028" s="9">
        <f>Testlopen!A2022</f>
        <v>0</v>
      </c>
    </row>
    <row r="2029" spans="32:32" x14ac:dyDescent="0.2">
      <c r="AF2029" s="9">
        <f>Testlopen!A2023</f>
        <v>0</v>
      </c>
    </row>
    <row r="2030" spans="32:32" x14ac:dyDescent="0.2">
      <c r="AF2030" s="9">
        <f>Testlopen!A2024</f>
        <v>0</v>
      </c>
    </row>
    <row r="2031" spans="32:32" x14ac:dyDescent="0.2">
      <c r="AF2031" s="9">
        <f>Testlopen!A2025</f>
        <v>0</v>
      </c>
    </row>
    <row r="2032" spans="32:32" x14ac:dyDescent="0.2">
      <c r="AF2032" s="9">
        <f>Testlopen!A2026</f>
        <v>0</v>
      </c>
    </row>
    <row r="2033" spans="32:32" x14ac:dyDescent="0.2">
      <c r="AF2033" s="9">
        <f>Testlopen!A2027</f>
        <v>0</v>
      </c>
    </row>
    <row r="2034" spans="32:32" x14ac:dyDescent="0.2">
      <c r="AF2034" s="9">
        <f>Testlopen!A2028</f>
        <v>0</v>
      </c>
    </row>
    <row r="2035" spans="32:32" x14ac:dyDescent="0.2">
      <c r="AF2035" s="9">
        <f>Testlopen!A2029</f>
        <v>0</v>
      </c>
    </row>
    <row r="2036" spans="32:32" x14ac:dyDescent="0.2">
      <c r="AF2036" s="9">
        <f>Testlopen!A2030</f>
        <v>0</v>
      </c>
    </row>
    <row r="2037" spans="32:32" x14ac:dyDescent="0.2">
      <c r="AF2037" s="9">
        <f>Testlopen!A2031</f>
        <v>0</v>
      </c>
    </row>
    <row r="2038" spans="32:32" x14ac:dyDescent="0.2">
      <c r="AF2038" s="9">
        <f>Testlopen!A2032</f>
        <v>0</v>
      </c>
    </row>
    <row r="2039" spans="32:32" x14ac:dyDescent="0.2">
      <c r="AF2039" s="9">
        <f>Testlopen!A2033</f>
        <v>0</v>
      </c>
    </row>
    <row r="2040" spans="32:32" x14ac:dyDescent="0.2">
      <c r="AF2040" s="9">
        <f>Testlopen!A2034</f>
        <v>0</v>
      </c>
    </row>
    <row r="2041" spans="32:32" x14ac:dyDescent="0.2">
      <c r="AF2041" s="9">
        <f>Testlopen!A2035</f>
        <v>0</v>
      </c>
    </row>
    <row r="2042" spans="32:32" x14ac:dyDescent="0.2">
      <c r="AF2042" s="9">
        <f>Testlopen!A2036</f>
        <v>0</v>
      </c>
    </row>
    <row r="2043" spans="32:32" x14ac:dyDescent="0.2">
      <c r="AF2043" s="9">
        <f>Testlopen!A2037</f>
        <v>0</v>
      </c>
    </row>
    <row r="2044" spans="32:32" x14ac:dyDescent="0.2">
      <c r="AF2044" s="9">
        <f>Testlopen!A2038</f>
        <v>0</v>
      </c>
    </row>
    <row r="2045" spans="32:32" x14ac:dyDescent="0.2">
      <c r="AF2045" s="9">
        <f>Testlopen!A2039</f>
        <v>0</v>
      </c>
    </row>
    <row r="2046" spans="32:32" x14ac:dyDescent="0.2">
      <c r="AF2046" s="9">
        <f>Testlopen!A2040</f>
        <v>0</v>
      </c>
    </row>
    <row r="2047" spans="32:32" x14ac:dyDescent="0.2">
      <c r="AF2047" s="9">
        <f>Testlopen!A2041</f>
        <v>0</v>
      </c>
    </row>
    <row r="2048" spans="32:32" x14ac:dyDescent="0.2">
      <c r="AF2048" s="9">
        <f>Testlopen!A2042</f>
        <v>0</v>
      </c>
    </row>
    <row r="2049" spans="32:32" x14ac:dyDescent="0.2">
      <c r="AF2049" s="9">
        <f>Testlopen!A2043</f>
        <v>0</v>
      </c>
    </row>
    <row r="2050" spans="32:32" x14ac:dyDescent="0.2">
      <c r="AF2050" s="9">
        <f>Testlopen!A2044</f>
        <v>0</v>
      </c>
    </row>
    <row r="2051" spans="32:32" x14ac:dyDescent="0.2">
      <c r="AF2051" s="9">
        <f>Testlopen!A2045</f>
        <v>0</v>
      </c>
    </row>
    <row r="2052" spans="32:32" x14ac:dyDescent="0.2">
      <c r="AF2052" s="9">
        <f>Testlopen!A2046</f>
        <v>0</v>
      </c>
    </row>
    <row r="2053" spans="32:32" x14ac:dyDescent="0.2">
      <c r="AF2053" s="9">
        <f>Testlopen!A2047</f>
        <v>0</v>
      </c>
    </row>
    <row r="2054" spans="32:32" x14ac:dyDescent="0.2">
      <c r="AF2054" s="9">
        <f>Testlopen!A2048</f>
        <v>0</v>
      </c>
    </row>
    <row r="2055" spans="32:32" x14ac:dyDescent="0.2">
      <c r="AF2055" s="9">
        <f>Testlopen!A2049</f>
        <v>0</v>
      </c>
    </row>
    <row r="2056" spans="32:32" x14ac:dyDescent="0.2">
      <c r="AF2056" s="9">
        <f>Testlopen!A2050</f>
        <v>0</v>
      </c>
    </row>
    <row r="2057" spans="32:32" x14ac:dyDescent="0.2">
      <c r="AF2057" s="9">
        <f>Testlopen!A2051</f>
        <v>0</v>
      </c>
    </row>
    <row r="2058" spans="32:32" x14ac:dyDescent="0.2">
      <c r="AF2058" s="9">
        <f>Testlopen!A2052</f>
        <v>0</v>
      </c>
    </row>
    <row r="2059" spans="32:32" x14ac:dyDescent="0.2">
      <c r="AF2059" s="9">
        <f>Testlopen!A2053</f>
        <v>0</v>
      </c>
    </row>
    <row r="2060" spans="32:32" x14ac:dyDescent="0.2">
      <c r="AF2060" s="9">
        <f>Testlopen!A2054</f>
        <v>0</v>
      </c>
    </row>
    <row r="2061" spans="32:32" x14ac:dyDescent="0.2">
      <c r="AF2061" s="9">
        <f>Testlopen!A2055</f>
        <v>0</v>
      </c>
    </row>
    <row r="2062" spans="32:32" x14ac:dyDescent="0.2">
      <c r="AF2062" s="9">
        <f>Testlopen!A2056</f>
        <v>0</v>
      </c>
    </row>
    <row r="2063" spans="32:32" x14ac:dyDescent="0.2">
      <c r="AF2063" s="9">
        <f>Testlopen!A2057</f>
        <v>0</v>
      </c>
    </row>
    <row r="2064" spans="32:32" x14ac:dyDescent="0.2">
      <c r="AF2064" s="9">
        <f>Testlopen!A2058</f>
        <v>0</v>
      </c>
    </row>
    <row r="2065" spans="32:32" x14ac:dyDescent="0.2">
      <c r="AF2065" s="9">
        <f>Testlopen!A2059</f>
        <v>0</v>
      </c>
    </row>
    <row r="2066" spans="32:32" x14ac:dyDescent="0.2">
      <c r="AF2066" s="9">
        <f>Testlopen!A2060</f>
        <v>0</v>
      </c>
    </row>
    <row r="2067" spans="32:32" x14ac:dyDescent="0.2">
      <c r="AF2067" s="9">
        <f>Testlopen!A2061</f>
        <v>0</v>
      </c>
    </row>
    <row r="2068" spans="32:32" x14ac:dyDescent="0.2">
      <c r="AF2068" s="9">
        <f>Testlopen!A2062</f>
        <v>0</v>
      </c>
    </row>
    <row r="2069" spans="32:32" x14ac:dyDescent="0.2">
      <c r="AF2069" s="9">
        <f>Testlopen!A2063</f>
        <v>0</v>
      </c>
    </row>
    <row r="2070" spans="32:32" x14ac:dyDescent="0.2">
      <c r="AF2070" s="9">
        <f>Testlopen!A2064</f>
        <v>0</v>
      </c>
    </row>
    <row r="2071" spans="32:32" x14ac:dyDescent="0.2">
      <c r="AF2071" s="9">
        <f>Testlopen!A2065</f>
        <v>0</v>
      </c>
    </row>
    <row r="2072" spans="32:32" x14ac:dyDescent="0.2">
      <c r="AF2072" s="9">
        <f>Testlopen!A2066</f>
        <v>0</v>
      </c>
    </row>
    <row r="2073" spans="32:32" x14ac:dyDescent="0.2">
      <c r="AF2073" s="9">
        <f>Testlopen!A2067</f>
        <v>0</v>
      </c>
    </row>
    <row r="2074" spans="32:32" x14ac:dyDescent="0.2">
      <c r="AF2074" s="9">
        <f>Testlopen!A2068</f>
        <v>0</v>
      </c>
    </row>
    <row r="2075" spans="32:32" x14ac:dyDescent="0.2">
      <c r="AF2075" s="9">
        <f>Testlopen!A2069</f>
        <v>0</v>
      </c>
    </row>
    <row r="2076" spans="32:32" x14ac:dyDescent="0.2">
      <c r="AF2076" s="9">
        <f>Testlopen!A2070</f>
        <v>0</v>
      </c>
    </row>
    <row r="2077" spans="32:32" x14ac:dyDescent="0.2">
      <c r="AF2077" s="9">
        <f>Testlopen!A2071</f>
        <v>0</v>
      </c>
    </row>
    <row r="2078" spans="32:32" x14ac:dyDescent="0.2">
      <c r="AF2078" s="9">
        <f>Testlopen!A2072</f>
        <v>0</v>
      </c>
    </row>
    <row r="2079" spans="32:32" x14ac:dyDescent="0.2">
      <c r="AF2079" s="9">
        <f>Testlopen!A2073</f>
        <v>0</v>
      </c>
    </row>
    <row r="2080" spans="32:32" x14ac:dyDescent="0.2">
      <c r="AF2080" s="9">
        <f>Testlopen!A2074</f>
        <v>0</v>
      </c>
    </row>
    <row r="2081" spans="32:32" x14ac:dyDescent="0.2">
      <c r="AF2081" s="9">
        <f>Testlopen!A2075</f>
        <v>0</v>
      </c>
    </row>
    <row r="2082" spans="32:32" x14ac:dyDescent="0.2">
      <c r="AF2082" s="9">
        <f>Testlopen!A2076</f>
        <v>0</v>
      </c>
    </row>
    <row r="2083" spans="32:32" x14ac:dyDescent="0.2">
      <c r="AF2083" s="9">
        <f>Testlopen!A2077</f>
        <v>0</v>
      </c>
    </row>
    <row r="2084" spans="32:32" x14ac:dyDescent="0.2">
      <c r="AF2084" s="9">
        <f>Testlopen!A2078</f>
        <v>0</v>
      </c>
    </row>
    <row r="2085" spans="32:32" x14ac:dyDescent="0.2">
      <c r="AF2085" s="9">
        <f>Testlopen!A2079</f>
        <v>0</v>
      </c>
    </row>
    <row r="2086" spans="32:32" x14ac:dyDescent="0.2">
      <c r="AF2086" s="9">
        <f>Testlopen!A2080</f>
        <v>0</v>
      </c>
    </row>
    <row r="2087" spans="32:32" x14ac:dyDescent="0.2">
      <c r="AF2087" s="9">
        <f>Testlopen!A2081</f>
        <v>0</v>
      </c>
    </row>
    <row r="2088" spans="32:32" x14ac:dyDescent="0.2">
      <c r="AF2088" s="9">
        <f>Testlopen!A2082</f>
        <v>0</v>
      </c>
    </row>
    <row r="2089" spans="32:32" x14ac:dyDescent="0.2">
      <c r="AF2089" s="9">
        <f>Testlopen!A2083</f>
        <v>0</v>
      </c>
    </row>
    <row r="2090" spans="32:32" x14ac:dyDescent="0.2">
      <c r="AF2090" s="9">
        <f>Testlopen!A2084</f>
        <v>0</v>
      </c>
    </row>
    <row r="2091" spans="32:32" x14ac:dyDescent="0.2">
      <c r="AF2091" s="9">
        <f>Testlopen!A2085</f>
        <v>0</v>
      </c>
    </row>
    <row r="2092" spans="32:32" x14ac:dyDescent="0.2">
      <c r="AF2092" s="9">
        <f>Testlopen!A2086</f>
        <v>0</v>
      </c>
    </row>
    <row r="2093" spans="32:32" x14ac:dyDescent="0.2">
      <c r="AF2093" s="9">
        <f>Testlopen!A2087</f>
        <v>0</v>
      </c>
    </row>
    <row r="2094" spans="32:32" x14ac:dyDescent="0.2">
      <c r="AF2094" s="9">
        <f>Testlopen!A2088</f>
        <v>0</v>
      </c>
    </row>
    <row r="2095" spans="32:32" x14ac:dyDescent="0.2">
      <c r="AF2095" s="9">
        <f>Testlopen!A2089</f>
        <v>0</v>
      </c>
    </row>
    <row r="2096" spans="32:32" x14ac:dyDescent="0.2">
      <c r="AF2096" s="9">
        <f>Testlopen!A2090</f>
        <v>0</v>
      </c>
    </row>
    <row r="2097" spans="32:32" x14ac:dyDescent="0.2">
      <c r="AF2097" s="9">
        <f>Testlopen!A2091</f>
        <v>0</v>
      </c>
    </row>
    <row r="2098" spans="32:32" x14ac:dyDescent="0.2">
      <c r="AF2098" s="9">
        <f>Testlopen!A2092</f>
        <v>0</v>
      </c>
    </row>
    <row r="2099" spans="32:32" x14ac:dyDescent="0.2">
      <c r="AF2099" s="9">
        <f>Testlopen!A2093</f>
        <v>0</v>
      </c>
    </row>
    <row r="2100" spans="32:32" x14ac:dyDescent="0.2">
      <c r="AF2100" s="9">
        <f>Testlopen!A2094</f>
        <v>0</v>
      </c>
    </row>
    <row r="2101" spans="32:32" x14ac:dyDescent="0.2">
      <c r="AF2101" s="9">
        <f>Testlopen!A2095</f>
        <v>0</v>
      </c>
    </row>
    <row r="2102" spans="32:32" x14ac:dyDescent="0.2">
      <c r="AF2102" s="9">
        <f>Testlopen!A2096</f>
        <v>0</v>
      </c>
    </row>
    <row r="2103" spans="32:32" x14ac:dyDescent="0.2">
      <c r="AF2103" s="9">
        <f>Testlopen!A2097</f>
        <v>0</v>
      </c>
    </row>
    <row r="2104" spans="32:32" x14ac:dyDescent="0.2">
      <c r="AF2104" s="9">
        <f>Testlopen!A2098</f>
        <v>0</v>
      </c>
    </row>
    <row r="2105" spans="32:32" x14ac:dyDescent="0.2">
      <c r="AF2105" s="9">
        <f>Testlopen!A2099</f>
        <v>0</v>
      </c>
    </row>
    <row r="2106" spans="32:32" x14ac:dyDescent="0.2">
      <c r="AF2106" s="9">
        <f>Testlopen!A2100</f>
        <v>0</v>
      </c>
    </row>
    <row r="2107" spans="32:32" x14ac:dyDescent="0.2">
      <c r="AF2107" s="9">
        <f>Testlopen!A2101</f>
        <v>0</v>
      </c>
    </row>
    <row r="2108" spans="32:32" x14ac:dyDescent="0.2">
      <c r="AF2108" s="9">
        <f>Testlopen!A2102</f>
        <v>0</v>
      </c>
    </row>
    <row r="2109" spans="32:32" x14ac:dyDescent="0.2">
      <c r="AF2109" s="9">
        <f>Testlopen!A2103</f>
        <v>0</v>
      </c>
    </row>
    <row r="2110" spans="32:32" x14ac:dyDescent="0.2">
      <c r="AF2110" s="9">
        <f>Testlopen!A2104</f>
        <v>0</v>
      </c>
    </row>
    <row r="2111" spans="32:32" x14ac:dyDescent="0.2">
      <c r="AF2111" s="9">
        <f>Testlopen!A2105</f>
        <v>0</v>
      </c>
    </row>
    <row r="2112" spans="32:32" x14ac:dyDescent="0.2">
      <c r="AF2112" s="9">
        <f>Testlopen!A2106</f>
        <v>0</v>
      </c>
    </row>
    <row r="2113" spans="32:32" x14ac:dyDescent="0.2">
      <c r="AF2113" s="9">
        <f>Testlopen!A2107</f>
        <v>0</v>
      </c>
    </row>
    <row r="2114" spans="32:32" x14ac:dyDescent="0.2">
      <c r="AF2114" s="9">
        <f>Testlopen!A2108</f>
        <v>0</v>
      </c>
    </row>
    <row r="2115" spans="32:32" x14ac:dyDescent="0.2">
      <c r="AF2115" s="9">
        <f>Testlopen!A2109</f>
        <v>0</v>
      </c>
    </row>
    <row r="2116" spans="32:32" x14ac:dyDescent="0.2">
      <c r="AF2116" s="9">
        <f>Testlopen!A2110</f>
        <v>0</v>
      </c>
    </row>
    <row r="2117" spans="32:32" x14ac:dyDescent="0.2">
      <c r="AF2117" s="9">
        <f>Testlopen!A2111</f>
        <v>0</v>
      </c>
    </row>
    <row r="2118" spans="32:32" x14ac:dyDescent="0.2">
      <c r="AF2118" s="9">
        <f>Testlopen!A2112</f>
        <v>0</v>
      </c>
    </row>
    <row r="2119" spans="32:32" x14ac:dyDescent="0.2">
      <c r="AF2119" s="9">
        <f>Testlopen!A2113</f>
        <v>0</v>
      </c>
    </row>
    <row r="2120" spans="32:32" x14ac:dyDescent="0.2">
      <c r="AF2120" s="9">
        <f>Testlopen!A2114</f>
        <v>0</v>
      </c>
    </row>
    <row r="2121" spans="32:32" x14ac:dyDescent="0.2">
      <c r="AF2121" s="9">
        <f>Testlopen!A2115</f>
        <v>0</v>
      </c>
    </row>
    <row r="2122" spans="32:32" x14ac:dyDescent="0.2">
      <c r="AF2122" s="9">
        <f>Testlopen!A2116</f>
        <v>0</v>
      </c>
    </row>
    <row r="2123" spans="32:32" x14ac:dyDescent="0.2">
      <c r="AF2123" s="9">
        <f>Testlopen!A2117</f>
        <v>0</v>
      </c>
    </row>
    <row r="2124" spans="32:32" x14ac:dyDescent="0.2">
      <c r="AF2124" s="9">
        <f>Testlopen!A2118</f>
        <v>0</v>
      </c>
    </row>
    <row r="2125" spans="32:32" x14ac:dyDescent="0.2">
      <c r="AF2125" s="9">
        <f>Testlopen!A2119</f>
        <v>0</v>
      </c>
    </row>
    <row r="2126" spans="32:32" x14ac:dyDescent="0.2">
      <c r="AF2126" s="9">
        <f>Testlopen!A2120</f>
        <v>0</v>
      </c>
    </row>
    <row r="2127" spans="32:32" x14ac:dyDescent="0.2">
      <c r="AF2127" s="9">
        <f>Testlopen!A2121</f>
        <v>0</v>
      </c>
    </row>
    <row r="2128" spans="32:32" x14ac:dyDescent="0.2">
      <c r="AF2128" s="9">
        <f>Testlopen!A2122</f>
        <v>0</v>
      </c>
    </row>
    <row r="2129" spans="32:32" x14ac:dyDescent="0.2">
      <c r="AF2129" s="9">
        <f>Testlopen!A2123</f>
        <v>0</v>
      </c>
    </row>
    <row r="2130" spans="32:32" x14ac:dyDescent="0.2">
      <c r="AF2130" s="9">
        <f>Testlopen!A2124</f>
        <v>0</v>
      </c>
    </row>
    <row r="2131" spans="32:32" x14ac:dyDescent="0.2">
      <c r="AF2131" s="9">
        <f>Testlopen!A2125</f>
        <v>0</v>
      </c>
    </row>
    <row r="2132" spans="32:32" x14ac:dyDescent="0.2">
      <c r="AF2132" s="9">
        <f>Testlopen!A2126</f>
        <v>0</v>
      </c>
    </row>
    <row r="2133" spans="32:32" x14ac:dyDescent="0.2">
      <c r="AF2133" s="9">
        <f>Testlopen!A2127</f>
        <v>0</v>
      </c>
    </row>
    <row r="2134" spans="32:32" x14ac:dyDescent="0.2">
      <c r="AF2134" s="9">
        <f>Testlopen!A2128</f>
        <v>0</v>
      </c>
    </row>
    <row r="2135" spans="32:32" x14ac:dyDescent="0.2">
      <c r="AF2135" s="9">
        <f>Testlopen!A2129</f>
        <v>0</v>
      </c>
    </row>
    <row r="2136" spans="32:32" x14ac:dyDescent="0.2">
      <c r="AF2136" s="9">
        <f>Testlopen!A2130</f>
        <v>0</v>
      </c>
    </row>
    <row r="2137" spans="32:32" x14ac:dyDescent="0.2">
      <c r="AF2137" s="9">
        <f>Testlopen!A2131</f>
        <v>0</v>
      </c>
    </row>
    <row r="2138" spans="32:32" x14ac:dyDescent="0.2">
      <c r="AF2138" s="9">
        <f>Testlopen!A2132</f>
        <v>0</v>
      </c>
    </row>
    <row r="2139" spans="32:32" x14ac:dyDescent="0.2">
      <c r="AF2139" s="9">
        <f>Testlopen!A2133</f>
        <v>0</v>
      </c>
    </row>
    <row r="2140" spans="32:32" x14ac:dyDescent="0.2">
      <c r="AF2140" s="9">
        <f>Testlopen!A2134</f>
        <v>0</v>
      </c>
    </row>
    <row r="2141" spans="32:32" x14ac:dyDescent="0.2">
      <c r="AF2141" s="9">
        <f>Testlopen!A2135</f>
        <v>0</v>
      </c>
    </row>
    <row r="2142" spans="32:32" x14ac:dyDescent="0.2">
      <c r="AF2142" s="9">
        <f>Testlopen!A2136</f>
        <v>0</v>
      </c>
    </row>
    <row r="2143" spans="32:32" x14ac:dyDescent="0.2">
      <c r="AF2143" s="9">
        <f>Testlopen!A2137</f>
        <v>0</v>
      </c>
    </row>
    <row r="2144" spans="32:32" x14ac:dyDescent="0.2">
      <c r="AF2144" s="9">
        <f>Testlopen!A2138</f>
        <v>0</v>
      </c>
    </row>
    <row r="2145" spans="32:32" x14ac:dyDescent="0.2">
      <c r="AF2145" s="9">
        <f>Testlopen!A2139</f>
        <v>0</v>
      </c>
    </row>
    <row r="2146" spans="32:32" x14ac:dyDescent="0.2">
      <c r="AF2146" s="9">
        <f>Testlopen!A2140</f>
        <v>0</v>
      </c>
    </row>
    <row r="2147" spans="32:32" x14ac:dyDescent="0.2">
      <c r="AF2147" s="9">
        <f>Testlopen!A2141</f>
        <v>0</v>
      </c>
    </row>
    <row r="2148" spans="32:32" x14ac:dyDescent="0.2">
      <c r="AF2148" s="9">
        <f>Testlopen!A2142</f>
        <v>0</v>
      </c>
    </row>
    <row r="2149" spans="32:32" x14ac:dyDescent="0.2">
      <c r="AF2149" s="9">
        <f>Testlopen!A2143</f>
        <v>0</v>
      </c>
    </row>
    <row r="2150" spans="32:32" x14ac:dyDescent="0.2">
      <c r="AF2150" s="9">
        <f>Testlopen!A2144</f>
        <v>0</v>
      </c>
    </row>
    <row r="2151" spans="32:32" x14ac:dyDescent="0.2">
      <c r="AF2151" s="9">
        <f>Testlopen!A2145</f>
        <v>0</v>
      </c>
    </row>
    <row r="2152" spans="32:32" x14ac:dyDescent="0.2">
      <c r="AF2152" s="9">
        <f>Testlopen!A2146</f>
        <v>0</v>
      </c>
    </row>
    <row r="2153" spans="32:32" x14ac:dyDescent="0.2">
      <c r="AF2153" s="9">
        <f>Testlopen!A2147</f>
        <v>0</v>
      </c>
    </row>
    <row r="2154" spans="32:32" x14ac:dyDescent="0.2">
      <c r="AF2154" s="9">
        <f>Testlopen!A2148</f>
        <v>0</v>
      </c>
    </row>
    <row r="2155" spans="32:32" x14ac:dyDescent="0.2">
      <c r="AF2155" s="9">
        <f>Testlopen!A2149</f>
        <v>0</v>
      </c>
    </row>
    <row r="2156" spans="32:32" x14ac:dyDescent="0.2">
      <c r="AF2156" s="9">
        <f>Testlopen!A2150</f>
        <v>0</v>
      </c>
    </row>
    <row r="2157" spans="32:32" x14ac:dyDescent="0.2">
      <c r="AF2157" s="9">
        <f>Testlopen!A2151</f>
        <v>0</v>
      </c>
    </row>
    <row r="2158" spans="32:32" x14ac:dyDescent="0.2">
      <c r="AF2158" s="9">
        <f>Testlopen!A2152</f>
        <v>0</v>
      </c>
    </row>
    <row r="2159" spans="32:32" x14ac:dyDescent="0.2">
      <c r="AF2159" s="9">
        <f>Testlopen!A2153</f>
        <v>0</v>
      </c>
    </row>
    <row r="2160" spans="32:32" x14ac:dyDescent="0.2">
      <c r="AF2160" s="9">
        <f>Testlopen!A2154</f>
        <v>0</v>
      </c>
    </row>
    <row r="2161" spans="32:32" x14ac:dyDescent="0.2">
      <c r="AF2161" s="9">
        <f>Testlopen!A2155</f>
        <v>0</v>
      </c>
    </row>
    <row r="2162" spans="32:32" x14ac:dyDescent="0.2">
      <c r="AF2162" s="9">
        <f>Testlopen!A2156</f>
        <v>0</v>
      </c>
    </row>
    <row r="2163" spans="32:32" x14ac:dyDescent="0.2">
      <c r="AF2163" s="9">
        <f>Testlopen!A2157</f>
        <v>0</v>
      </c>
    </row>
    <row r="2164" spans="32:32" x14ac:dyDescent="0.2">
      <c r="AF2164" s="9">
        <f>Testlopen!A2158</f>
        <v>0</v>
      </c>
    </row>
    <row r="2165" spans="32:32" x14ac:dyDescent="0.2">
      <c r="AF2165" s="9">
        <f>Testlopen!A2159</f>
        <v>0</v>
      </c>
    </row>
    <row r="2166" spans="32:32" x14ac:dyDescent="0.2">
      <c r="AF2166" s="9">
        <f>Testlopen!A2160</f>
        <v>0</v>
      </c>
    </row>
    <row r="2167" spans="32:32" x14ac:dyDescent="0.2">
      <c r="AF2167" s="9">
        <f>Testlopen!A2161</f>
        <v>0</v>
      </c>
    </row>
    <row r="2168" spans="32:32" x14ac:dyDescent="0.2">
      <c r="AF2168" s="9">
        <f>Testlopen!A2162</f>
        <v>0</v>
      </c>
    </row>
    <row r="2169" spans="32:32" x14ac:dyDescent="0.2">
      <c r="AF2169" s="9">
        <f>Testlopen!A2163</f>
        <v>0</v>
      </c>
    </row>
    <row r="2170" spans="32:32" x14ac:dyDescent="0.2">
      <c r="AF2170" s="9">
        <f>Testlopen!A2164</f>
        <v>0</v>
      </c>
    </row>
    <row r="2171" spans="32:32" x14ac:dyDescent="0.2">
      <c r="AF2171" s="9">
        <f>Testlopen!A2165</f>
        <v>0</v>
      </c>
    </row>
    <row r="2172" spans="32:32" x14ac:dyDescent="0.2">
      <c r="AF2172" s="9">
        <f>Testlopen!A2166</f>
        <v>0</v>
      </c>
    </row>
    <row r="2173" spans="32:32" x14ac:dyDescent="0.2">
      <c r="AF2173" s="9">
        <f>Testlopen!A2167</f>
        <v>0</v>
      </c>
    </row>
    <row r="2174" spans="32:32" x14ac:dyDescent="0.2">
      <c r="AF2174" s="9">
        <f>Testlopen!A2168</f>
        <v>0</v>
      </c>
    </row>
    <row r="2175" spans="32:32" x14ac:dyDescent="0.2">
      <c r="AF2175" s="9">
        <f>Testlopen!A2169</f>
        <v>0</v>
      </c>
    </row>
    <row r="2176" spans="32:32" x14ac:dyDescent="0.2">
      <c r="AF2176" s="9">
        <f>Testlopen!A2170</f>
        <v>0</v>
      </c>
    </row>
    <row r="2177" spans="32:32" x14ac:dyDescent="0.2">
      <c r="AF2177" s="9">
        <f>Testlopen!A2171</f>
        <v>0</v>
      </c>
    </row>
    <row r="2178" spans="32:32" x14ac:dyDescent="0.2">
      <c r="AF2178" s="9">
        <f>Testlopen!A2172</f>
        <v>0</v>
      </c>
    </row>
    <row r="2179" spans="32:32" x14ac:dyDescent="0.2">
      <c r="AF2179" s="9">
        <f>Testlopen!A2173</f>
        <v>0</v>
      </c>
    </row>
    <row r="2180" spans="32:32" x14ac:dyDescent="0.2">
      <c r="AF2180" s="9">
        <f>Testlopen!A2174</f>
        <v>0</v>
      </c>
    </row>
    <row r="2181" spans="32:32" x14ac:dyDescent="0.2">
      <c r="AF2181" s="9">
        <f>Testlopen!A2175</f>
        <v>0</v>
      </c>
    </row>
    <row r="2182" spans="32:32" x14ac:dyDescent="0.2">
      <c r="AF2182" s="9">
        <f>Testlopen!A2176</f>
        <v>0</v>
      </c>
    </row>
    <row r="2183" spans="32:32" x14ac:dyDescent="0.2">
      <c r="AF2183" s="9">
        <f>Testlopen!A2177</f>
        <v>0</v>
      </c>
    </row>
    <row r="2184" spans="32:32" x14ac:dyDescent="0.2">
      <c r="AF2184" s="9">
        <f>Testlopen!A2178</f>
        <v>0</v>
      </c>
    </row>
    <row r="2185" spans="32:32" x14ac:dyDescent="0.2">
      <c r="AF2185" s="9">
        <f>Testlopen!A2179</f>
        <v>0</v>
      </c>
    </row>
    <row r="2186" spans="32:32" x14ac:dyDescent="0.2">
      <c r="AF2186" s="9">
        <f>Testlopen!A2180</f>
        <v>0</v>
      </c>
    </row>
    <row r="2187" spans="32:32" x14ac:dyDescent="0.2">
      <c r="AF2187" s="9">
        <f>Testlopen!A2181</f>
        <v>0</v>
      </c>
    </row>
    <row r="2188" spans="32:32" x14ac:dyDescent="0.2">
      <c r="AF2188" s="9">
        <f>Testlopen!A2182</f>
        <v>0</v>
      </c>
    </row>
    <row r="2189" spans="32:32" x14ac:dyDescent="0.2">
      <c r="AF2189" s="9">
        <f>Testlopen!A2183</f>
        <v>0</v>
      </c>
    </row>
    <row r="2190" spans="32:32" x14ac:dyDescent="0.2">
      <c r="AF2190" s="9">
        <f>Testlopen!A2184</f>
        <v>0</v>
      </c>
    </row>
    <row r="2191" spans="32:32" x14ac:dyDescent="0.2">
      <c r="AF2191" s="9">
        <f>Testlopen!A2185</f>
        <v>0</v>
      </c>
    </row>
    <row r="2192" spans="32:32" x14ac:dyDescent="0.2">
      <c r="AF2192" s="9">
        <f>Testlopen!A2186</f>
        <v>0</v>
      </c>
    </row>
    <row r="2193" spans="32:32" x14ac:dyDescent="0.2">
      <c r="AF2193" s="9">
        <f>Testlopen!A2187</f>
        <v>0</v>
      </c>
    </row>
    <row r="2194" spans="32:32" x14ac:dyDescent="0.2">
      <c r="AF2194" s="9">
        <f>Testlopen!A2188</f>
        <v>0</v>
      </c>
    </row>
    <row r="2195" spans="32:32" x14ac:dyDescent="0.2">
      <c r="AF2195" s="9">
        <f>Testlopen!A2189</f>
        <v>0</v>
      </c>
    </row>
    <row r="2196" spans="32:32" x14ac:dyDescent="0.2">
      <c r="AF2196" s="9">
        <f>Testlopen!A2190</f>
        <v>0</v>
      </c>
    </row>
    <row r="2197" spans="32:32" x14ac:dyDescent="0.2">
      <c r="AF2197" s="9">
        <f>Testlopen!A2191</f>
        <v>0</v>
      </c>
    </row>
    <row r="2198" spans="32:32" x14ac:dyDescent="0.2">
      <c r="AF2198" s="9">
        <f>Testlopen!A2192</f>
        <v>0</v>
      </c>
    </row>
    <row r="2199" spans="32:32" x14ac:dyDescent="0.2">
      <c r="AF2199" s="9">
        <f>Testlopen!A2193</f>
        <v>0</v>
      </c>
    </row>
    <row r="2200" spans="32:32" x14ac:dyDescent="0.2">
      <c r="AF2200" s="9">
        <f>Testlopen!A2194</f>
        <v>0</v>
      </c>
    </row>
    <row r="2201" spans="32:32" x14ac:dyDescent="0.2">
      <c r="AF2201" s="9">
        <f>Testlopen!A2195</f>
        <v>0</v>
      </c>
    </row>
    <row r="2202" spans="32:32" x14ac:dyDescent="0.2">
      <c r="AF2202" s="9">
        <f>Testlopen!A2196</f>
        <v>0</v>
      </c>
    </row>
    <row r="2203" spans="32:32" x14ac:dyDescent="0.2">
      <c r="AF2203" s="9">
        <f>Testlopen!A2197</f>
        <v>0</v>
      </c>
    </row>
    <row r="2204" spans="32:32" x14ac:dyDescent="0.2">
      <c r="AF2204" s="9">
        <f>Testlopen!A2198</f>
        <v>0</v>
      </c>
    </row>
    <row r="2205" spans="32:32" x14ac:dyDescent="0.2">
      <c r="AF2205" s="9">
        <f>Testlopen!A2199</f>
        <v>0</v>
      </c>
    </row>
    <row r="2206" spans="32:32" x14ac:dyDescent="0.2">
      <c r="AF2206" s="9">
        <f>Testlopen!A2200</f>
        <v>0</v>
      </c>
    </row>
    <row r="2207" spans="32:32" x14ac:dyDescent="0.2">
      <c r="AF2207" s="9">
        <f>Testlopen!A2201</f>
        <v>0</v>
      </c>
    </row>
    <row r="2208" spans="32:32" x14ac:dyDescent="0.2">
      <c r="AF2208" s="9">
        <f>Testlopen!A2202</f>
        <v>0</v>
      </c>
    </row>
    <row r="2209" spans="32:32" x14ac:dyDescent="0.2">
      <c r="AF2209" s="9">
        <f>Testlopen!A2203</f>
        <v>0</v>
      </c>
    </row>
    <row r="2210" spans="32:32" x14ac:dyDescent="0.2">
      <c r="AF2210" s="9">
        <f>Testlopen!A2204</f>
        <v>0</v>
      </c>
    </row>
    <row r="2211" spans="32:32" x14ac:dyDescent="0.2">
      <c r="AF2211" s="9">
        <f>Testlopen!A2205</f>
        <v>0</v>
      </c>
    </row>
    <row r="2212" spans="32:32" x14ac:dyDescent="0.2">
      <c r="AF2212" s="9">
        <f>Testlopen!A2206</f>
        <v>0</v>
      </c>
    </row>
    <row r="2213" spans="32:32" x14ac:dyDescent="0.2">
      <c r="AF2213" s="9">
        <f>Testlopen!A2207</f>
        <v>0</v>
      </c>
    </row>
    <row r="2214" spans="32:32" x14ac:dyDescent="0.2">
      <c r="AF2214" s="9">
        <f>Testlopen!A2208</f>
        <v>0</v>
      </c>
    </row>
    <row r="2215" spans="32:32" x14ac:dyDescent="0.2">
      <c r="AF2215" s="9">
        <f>Testlopen!A2209</f>
        <v>0</v>
      </c>
    </row>
    <row r="2216" spans="32:32" x14ac:dyDescent="0.2">
      <c r="AF2216" s="9">
        <f>Testlopen!A2210</f>
        <v>0</v>
      </c>
    </row>
    <row r="2217" spans="32:32" x14ac:dyDescent="0.2">
      <c r="AF2217" s="9">
        <f>Testlopen!A2211</f>
        <v>0</v>
      </c>
    </row>
    <row r="2218" spans="32:32" x14ac:dyDescent="0.2">
      <c r="AF2218" s="9">
        <f>Testlopen!A2212</f>
        <v>0</v>
      </c>
    </row>
    <row r="2219" spans="32:32" x14ac:dyDescent="0.2">
      <c r="AF2219" s="9">
        <f>Testlopen!A2213</f>
        <v>0</v>
      </c>
    </row>
    <row r="2220" spans="32:32" x14ac:dyDescent="0.2">
      <c r="AF2220" s="9">
        <f>Testlopen!A2214</f>
        <v>0</v>
      </c>
    </row>
    <row r="2221" spans="32:32" x14ac:dyDescent="0.2">
      <c r="AF2221" s="9">
        <f>Testlopen!A2215</f>
        <v>0</v>
      </c>
    </row>
    <row r="2222" spans="32:32" x14ac:dyDescent="0.2">
      <c r="AF2222" s="9">
        <f>Testlopen!A2216</f>
        <v>0</v>
      </c>
    </row>
    <row r="2223" spans="32:32" x14ac:dyDescent="0.2">
      <c r="AF2223" s="9">
        <f>Testlopen!A2217</f>
        <v>0</v>
      </c>
    </row>
    <row r="2224" spans="32:32" x14ac:dyDescent="0.2">
      <c r="AF2224" s="9">
        <f>Testlopen!A2218</f>
        <v>0</v>
      </c>
    </row>
    <row r="2225" spans="32:32" x14ac:dyDescent="0.2">
      <c r="AF2225" s="9">
        <f>Testlopen!A2219</f>
        <v>0</v>
      </c>
    </row>
    <row r="2226" spans="32:32" x14ac:dyDescent="0.2">
      <c r="AF2226" s="9">
        <f>Testlopen!A2220</f>
        <v>0</v>
      </c>
    </row>
    <row r="2227" spans="32:32" x14ac:dyDescent="0.2">
      <c r="AF2227" s="9">
        <f>Testlopen!A2221</f>
        <v>0</v>
      </c>
    </row>
    <row r="2228" spans="32:32" x14ac:dyDescent="0.2">
      <c r="AF2228" s="9">
        <f>Testlopen!A2222</f>
        <v>0</v>
      </c>
    </row>
    <row r="2229" spans="32:32" x14ac:dyDescent="0.2">
      <c r="AF2229" s="9">
        <f>Testlopen!A2223</f>
        <v>0</v>
      </c>
    </row>
    <row r="2230" spans="32:32" x14ac:dyDescent="0.2">
      <c r="AF2230" s="9">
        <f>Testlopen!A2224</f>
        <v>0</v>
      </c>
    </row>
    <row r="2231" spans="32:32" x14ac:dyDescent="0.2">
      <c r="AF2231" s="9">
        <f>Testlopen!A2225</f>
        <v>0</v>
      </c>
    </row>
    <row r="2232" spans="32:32" x14ac:dyDescent="0.2">
      <c r="AF2232" s="9">
        <f>Testlopen!A2226</f>
        <v>0</v>
      </c>
    </row>
    <row r="2233" spans="32:32" x14ac:dyDescent="0.2">
      <c r="AF2233" s="9">
        <f>Testlopen!A2227</f>
        <v>0</v>
      </c>
    </row>
    <row r="2234" spans="32:32" x14ac:dyDescent="0.2">
      <c r="AF2234" s="9">
        <f>Testlopen!A2228</f>
        <v>0</v>
      </c>
    </row>
    <row r="2235" spans="32:32" x14ac:dyDescent="0.2">
      <c r="AF2235" s="9">
        <f>Testlopen!A2229</f>
        <v>0</v>
      </c>
    </row>
    <row r="2236" spans="32:32" x14ac:dyDescent="0.2">
      <c r="AF2236" s="9">
        <f>Testlopen!A2230</f>
        <v>0</v>
      </c>
    </row>
    <row r="2237" spans="32:32" x14ac:dyDescent="0.2">
      <c r="AF2237" s="9">
        <f>Testlopen!A2231</f>
        <v>0</v>
      </c>
    </row>
    <row r="2238" spans="32:32" x14ac:dyDescent="0.2">
      <c r="AF2238" s="9">
        <f>Testlopen!A2232</f>
        <v>0</v>
      </c>
    </row>
    <row r="2239" spans="32:32" x14ac:dyDescent="0.2">
      <c r="AF2239" s="9">
        <f>Testlopen!A2233</f>
        <v>0</v>
      </c>
    </row>
    <row r="2240" spans="32:32" x14ac:dyDescent="0.2">
      <c r="AF2240" s="9">
        <f>Testlopen!A2234</f>
        <v>0</v>
      </c>
    </row>
    <row r="2241" spans="32:32" x14ac:dyDescent="0.2">
      <c r="AF2241" s="9">
        <f>Testlopen!A2235</f>
        <v>0</v>
      </c>
    </row>
    <row r="2242" spans="32:32" x14ac:dyDescent="0.2">
      <c r="AF2242" s="9">
        <f>Testlopen!A2236</f>
        <v>0</v>
      </c>
    </row>
    <row r="2243" spans="32:32" x14ac:dyDescent="0.2">
      <c r="AF2243" s="9">
        <f>Testlopen!A2237</f>
        <v>0</v>
      </c>
    </row>
    <row r="2244" spans="32:32" x14ac:dyDescent="0.2">
      <c r="AF2244" s="9">
        <f>Testlopen!A2238</f>
        <v>0</v>
      </c>
    </row>
    <row r="2245" spans="32:32" x14ac:dyDescent="0.2">
      <c r="AF2245" s="9">
        <f>Testlopen!A2239</f>
        <v>0</v>
      </c>
    </row>
    <row r="2246" spans="32:32" x14ac:dyDescent="0.2">
      <c r="AF2246" s="9">
        <f>Testlopen!A2240</f>
        <v>0</v>
      </c>
    </row>
    <row r="2247" spans="32:32" x14ac:dyDescent="0.2">
      <c r="AF2247" s="9">
        <f>Testlopen!A2241</f>
        <v>0</v>
      </c>
    </row>
    <row r="2248" spans="32:32" x14ac:dyDescent="0.2">
      <c r="AF2248" s="9">
        <f>Testlopen!A2242</f>
        <v>0</v>
      </c>
    </row>
    <row r="2249" spans="32:32" x14ac:dyDescent="0.2">
      <c r="AF2249" s="9">
        <f>Testlopen!A2243</f>
        <v>0</v>
      </c>
    </row>
    <row r="2250" spans="32:32" x14ac:dyDescent="0.2">
      <c r="AF2250" s="9">
        <f>Testlopen!A2244</f>
        <v>0</v>
      </c>
    </row>
    <row r="2251" spans="32:32" x14ac:dyDescent="0.2">
      <c r="AF2251" s="9">
        <f>Testlopen!A2245</f>
        <v>0</v>
      </c>
    </row>
    <row r="2252" spans="32:32" x14ac:dyDescent="0.2">
      <c r="AF2252" s="9">
        <f>Testlopen!A2246</f>
        <v>0</v>
      </c>
    </row>
    <row r="2253" spans="32:32" x14ac:dyDescent="0.2">
      <c r="AF2253" s="9">
        <f>Testlopen!A2247</f>
        <v>0</v>
      </c>
    </row>
    <row r="2254" spans="32:32" x14ac:dyDescent="0.2">
      <c r="AF2254" s="9">
        <f>Testlopen!A2248</f>
        <v>0</v>
      </c>
    </row>
    <row r="2255" spans="32:32" x14ac:dyDescent="0.2">
      <c r="AF2255" s="9">
        <f>Testlopen!A2249</f>
        <v>0</v>
      </c>
    </row>
    <row r="2256" spans="32:32" x14ac:dyDescent="0.2">
      <c r="AF2256" s="9">
        <f>Testlopen!A2250</f>
        <v>0</v>
      </c>
    </row>
    <row r="2257" spans="32:32" x14ac:dyDescent="0.2">
      <c r="AF2257" s="9">
        <f>Testlopen!A2251</f>
        <v>0</v>
      </c>
    </row>
    <row r="2258" spans="32:32" x14ac:dyDescent="0.2">
      <c r="AF2258" s="9">
        <f>Testlopen!A2252</f>
        <v>0</v>
      </c>
    </row>
    <row r="2259" spans="32:32" x14ac:dyDescent="0.2">
      <c r="AF2259" s="9">
        <f>Testlopen!A2253</f>
        <v>0</v>
      </c>
    </row>
    <row r="2260" spans="32:32" x14ac:dyDescent="0.2">
      <c r="AF2260" s="9">
        <f>Testlopen!A2254</f>
        <v>0</v>
      </c>
    </row>
    <row r="2261" spans="32:32" x14ac:dyDescent="0.2">
      <c r="AF2261" s="9">
        <f>Testlopen!A2255</f>
        <v>0</v>
      </c>
    </row>
    <row r="2262" spans="32:32" x14ac:dyDescent="0.2">
      <c r="AF2262" s="9">
        <f>Testlopen!A2256</f>
        <v>0</v>
      </c>
    </row>
    <row r="2263" spans="32:32" x14ac:dyDescent="0.2">
      <c r="AF2263" s="9">
        <f>Testlopen!A2257</f>
        <v>0</v>
      </c>
    </row>
    <row r="2264" spans="32:32" x14ac:dyDescent="0.2">
      <c r="AF2264" s="9">
        <f>Testlopen!A2258</f>
        <v>0</v>
      </c>
    </row>
    <row r="2265" spans="32:32" x14ac:dyDescent="0.2">
      <c r="AF2265" s="9">
        <f>Testlopen!A2259</f>
        <v>0</v>
      </c>
    </row>
    <row r="2266" spans="32:32" x14ac:dyDescent="0.2">
      <c r="AF2266" s="9">
        <f>Testlopen!A2260</f>
        <v>0</v>
      </c>
    </row>
    <row r="2267" spans="32:32" x14ac:dyDescent="0.2">
      <c r="AF2267" s="9">
        <f>Testlopen!A2261</f>
        <v>0</v>
      </c>
    </row>
    <row r="2268" spans="32:32" x14ac:dyDescent="0.2">
      <c r="AF2268" s="9">
        <f>Testlopen!A2262</f>
        <v>0</v>
      </c>
    </row>
    <row r="2269" spans="32:32" x14ac:dyDescent="0.2">
      <c r="AF2269" s="9">
        <f>Testlopen!A2263</f>
        <v>0</v>
      </c>
    </row>
    <row r="2270" spans="32:32" x14ac:dyDescent="0.2">
      <c r="AF2270" s="9">
        <f>Testlopen!A2264</f>
        <v>0</v>
      </c>
    </row>
    <row r="2271" spans="32:32" x14ac:dyDescent="0.2">
      <c r="AF2271" s="9">
        <f>Testlopen!A2265</f>
        <v>0</v>
      </c>
    </row>
    <row r="2272" spans="32:32" x14ac:dyDescent="0.2">
      <c r="AF2272" s="9">
        <f>Testlopen!A2266</f>
        <v>0</v>
      </c>
    </row>
    <row r="2273" spans="32:32" x14ac:dyDescent="0.2">
      <c r="AF2273" s="9">
        <f>Testlopen!A2267</f>
        <v>0</v>
      </c>
    </row>
    <row r="2274" spans="32:32" x14ac:dyDescent="0.2">
      <c r="AF2274" s="9">
        <f>Testlopen!A2268</f>
        <v>0</v>
      </c>
    </row>
    <row r="2275" spans="32:32" x14ac:dyDescent="0.2">
      <c r="AF2275" s="9">
        <f>Testlopen!A2269</f>
        <v>0</v>
      </c>
    </row>
    <row r="2276" spans="32:32" x14ac:dyDescent="0.2">
      <c r="AF2276" s="9">
        <f>Testlopen!A2270</f>
        <v>0</v>
      </c>
    </row>
    <row r="2277" spans="32:32" x14ac:dyDescent="0.2">
      <c r="AF2277" s="9">
        <f>Testlopen!A2271</f>
        <v>0</v>
      </c>
    </row>
    <row r="2278" spans="32:32" x14ac:dyDescent="0.2">
      <c r="AF2278" s="9">
        <f>Testlopen!A2272</f>
        <v>0</v>
      </c>
    </row>
    <row r="2279" spans="32:32" x14ac:dyDescent="0.2">
      <c r="AF2279" s="9">
        <f>Testlopen!A2273</f>
        <v>0</v>
      </c>
    </row>
    <row r="2280" spans="32:32" x14ac:dyDescent="0.2">
      <c r="AF2280" s="9">
        <f>Testlopen!A2274</f>
        <v>0</v>
      </c>
    </row>
    <row r="2281" spans="32:32" x14ac:dyDescent="0.2">
      <c r="AF2281" s="9">
        <f>Testlopen!A2275</f>
        <v>0</v>
      </c>
    </row>
    <row r="2282" spans="32:32" x14ac:dyDescent="0.2">
      <c r="AF2282" s="9">
        <f>Testlopen!A2276</f>
        <v>0</v>
      </c>
    </row>
    <row r="2283" spans="32:32" x14ac:dyDescent="0.2">
      <c r="AF2283" s="9">
        <f>Testlopen!A2277</f>
        <v>0</v>
      </c>
    </row>
    <row r="2284" spans="32:32" x14ac:dyDescent="0.2">
      <c r="AF2284" s="9">
        <f>Testlopen!A2278</f>
        <v>0</v>
      </c>
    </row>
    <row r="2285" spans="32:32" x14ac:dyDescent="0.2">
      <c r="AF2285" s="9">
        <f>Testlopen!A2279</f>
        <v>0</v>
      </c>
    </row>
    <row r="2286" spans="32:32" x14ac:dyDescent="0.2">
      <c r="AF2286" s="9">
        <f>Testlopen!A2280</f>
        <v>0</v>
      </c>
    </row>
    <row r="2287" spans="32:32" x14ac:dyDescent="0.2">
      <c r="AF2287" s="9">
        <f>Testlopen!A2281</f>
        <v>0</v>
      </c>
    </row>
    <row r="2288" spans="32:32" x14ac:dyDescent="0.2">
      <c r="AF2288" s="9">
        <f>Testlopen!A2282</f>
        <v>0</v>
      </c>
    </row>
    <row r="2289" spans="32:32" x14ac:dyDescent="0.2">
      <c r="AF2289" s="9">
        <f>Testlopen!A2283</f>
        <v>0</v>
      </c>
    </row>
    <row r="2290" spans="32:32" x14ac:dyDescent="0.2">
      <c r="AF2290" s="9">
        <f>Testlopen!A2284</f>
        <v>0</v>
      </c>
    </row>
    <row r="2291" spans="32:32" x14ac:dyDescent="0.2">
      <c r="AF2291" s="9">
        <f>Testlopen!A2285</f>
        <v>0</v>
      </c>
    </row>
    <row r="2292" spans="32:32" x14ac:dyDescent="0.2">
      <c r="AF2292" s="9">
        <f>Testlopen!A2286</f>
        <v>0</v>
      </c>
    </row>
    <row r="2293" spans="32:32" x14ac:dyDescent="0.2">
      <c r="AF2293" s="9">
        <f>Testlopen!A2287</f>
        <v>0</v>
      </c>
    </row>
    <row r="2294" spans="32:32" x14ac:dyDescent="0.2">
      <c r="AF2294" s="9">
        <f>Testlopen!A2288</f>
        <v>0</v>
      </c>
    </row>
    <row r="2295" spans="32:32" x14ac:dyDescent="0.2">
      <c r="AF2295" s="9">
        <f>Testlopen!A2289</f>
        <v>0</v>
      </c>
    </row>
    <row r="2296" spans="32:32" x14ac:dyDescent="0.2">
      <c r="AF2296" s="9">
        <f>Testlopen!A2290</f>
        <v>0</v>
      </c>
    </row>
    <row r="2297" spans="32:32" x14ac:dyDescent="0.2">
      <c r="AF2297" s="9">
        <f>Testlopen!A2291</f>
        <v>0</v>
      </c>
    </row>
    <row r="2298" spans="32:32" x14ac:dyDescent="0.2">
      <c r="AF2298" s="9">
        <f>Testlopen!A2292</f>
        <v>0</v>
      </c>
    </row>
    <row r="2299" spans="32:32" x14ac:dyDescent="0.2">
      <c r="AF2299" s="9">
        <f>Testlopen!A2293</f>
        <v>0</v>
      </c>
    </row>
    <row r="2300" spans="32:32" x14ac:dyDescent="0.2">
      <c r="AF2300" s="9">
        <f>Testlopen!A2294</f>
        <v>0</v>
      </c>
    </row>
    <row r="2301" spans="32:32" x14ac:dyDescent="0.2">
      <c r="AF2301" s="9">
        <f>Testlopen!A2295</f>
        <v>0</v>
      </c>
    </row>
    <row r="2302" spans="32:32" x14ac:dyDescent="0.2">
      <c r="AF2302" s="9">
        <f>Testlopen!A2296</f>
        <v>0</v>
      </c>
    </row>
    <row r="2303" spans="32:32" x14ac:dyDescent="0.2">
      <c r="AF2303" s="9">
        <f>Testlopen!A2297</f>
        <v>0</v>
      </c>
    </row>
    <row r="2304" spans="32:32" x14ac:dyDescent="0.2">
      <c r="AF2304" s="9">
        <f>Testlopen!A2298</f>
        <v>0</v>
      </c>
    </row>
    <row r="2305" spans="32:32" x14ac:dyDescent="0.2">
      <c r="AF2305" s="9">
        <f>Testlopen!A2299</f>
        <v>0</v>
      </c>
    </row>
    <row r="2306" spans="32:32" x14ac:dyDescent="0.2">
      <c r="AF2306" s="9">
        <f>Testlopen!A2300</f>
        <v>0</v>
      </c>
    </row>
    <row r="2307" spans="32:32" x14ac:dyDescent="0.2">
      <c r="AF2307" s="9">
        <f>Testlopen!A2301</f>
        <v>0</v>
      </c>
    </row>
    <row r="2308" spans="32:32" x14ac:dyDescent="0.2">
      <c r="AF2308" s="9">
        <f>Testlopen!A2302</f>
        <v>0</v>
      </c>
    </row>
    <row r="2309" spans="32:32" x14ac:dyDescent="0.2">
      <c r="AF2309" s="9">
        <f>Testlopen!A2303</f>
        <v>0</v>
      </c>
    </row>
    <row r="2310" spans="32:32" x14ac:dyDescent="0.2">
      <c r="AF2310" s="9">
        <f>Testlopen!A2304</f>
        <v>0</v>
      </c>
    </row>
    <row r="2311" spans="32:32" x14ac:dyDescent="0.2">
      <c r="AF2311" s="9">
        <f>Testlopen!A2305</f>
        <v>0</v>
      </c>
    </row>
    <row r="2312" spans="32:32" x14ac:dyDescent="0.2">
      <c r="AF2312" s="9">
        <f>Testlopen!A2306</f>
        <v>0</v>
      </c>
    </row>
    <row r="2313" spans="32:32" x14ac:dyDescent="0.2">
      <c r="AF2313" s="9">
        <f>Testlopen!A2307</f>
        <v>0</v>
      </c>
    </row>
    <row r="2314" spans="32:32" x14ac:dyDescent="0.2">
      <c r="AF2314" s="9">
        <f>Testlopen!A2308</f>
        <v>0</v>
      </c>
    </row>
    <row r="2315" spans="32:32" x14ac:dyDescent="0.2">
      <c r="AF2315" s="9">
        <f>Testlopen!A2309</f>
        <v>0</v>
      </c>
    </row>
    <row r="2316" spans="32:32" x14ac:dyDescent="0.2">
      <c r="AF2316" s="9">
        <f>Testlopen!A2310</f>
        <v>0</v>
      </c>
    </row>
    <row r="2317" spans="32:32" x14ac:dyDescent="0.2">
      <c r="AF2317" s="9">
        <f>Testlopen!A2311</f>
        <v>0</v>
      </c>
    </row>
    <row r="2318" spans="32:32" x14ac:dyDescent="0.2">
      <c r="AF2318" s="9">
        <f>Testlopen!A2312</f>
        <v>0</v>
      </c>
    </row>
    <row r="2319" spans="32:32" x14ac:dyDescent="0.2">
      <c r="AF2319" s="9">
        <f>Testlopen!A2313</f>
        <v>0</v>
      </c>
    </row>
    <row r="2320" spans="32:32" x14ac:dyDescent="0.2">
      <c r="AF2320" s="9">
        <f>Testlopen!A2314</f>
        <v>0</v>
      </c>
    </row>
    <row r="2321" spans="32:32" x14ac:dyDescent="0.2">
      <c r="AF2321" s="9">
        <f>Testlopen!A2315</f>
        <v>0</v>
      </c>
    </row>
    <row r="2322" spans="32:32" x14ac:dyDescent="0.2">
      <c r="AF2322" s="9">
        <f>Testlopen!A2316</f>
        <v>0</v>
      </c>
    </row>
    <row r="2323" spans="32:32" x14ac:dyDescent="0.2">
      <c r="AF2323" s="9">
        <f>Testlopen!A2317</f>
        <v>0</v>
      </c>
    </row>
    <row r="2324" spans="32:32" x14ac:dyDescent="0.2">
      <c r="AF2324" s="9">
        <f>Testlopen!A2318</f>
        <v>0</v>
      </c>
    </row>
    <row r="2325" spans="32:32" x14ac:dyDescent="0.2">
      <c r="AF2325" s="9">
        <f>Testlopen!A2319</f>
        <v>0</v>
      </c>
    </row>
    <row r="2326" spans="32:32" x14ac:dyDescent="0.2">
      <c r="AF2326" s="9">
        <f>Testlopen!A2320</f>
        <v>0</v>
      </c>
    </row>
    <row r="2327" spans="32:32" x14ac:dyDescent="0.2">
      <c r="AF2327" s="9">
        <f>Testlopen!A2321</f>
        <v>0</v>
      </c>
    </row>
    <row r="2328" spans="32:32" x14ac:dyDescent="0.2">
      <c r="AF2328" s="9">
        <f>Testlopen!A2322</f>
        <v>0</v>
      </c>
    </row>
    <row r="2329" spans="32:32" x14ac:dyDescent="0.2">
      <c r="AF2329" s="9">
        <f>Testlopen!A2323</f>
        <v>0</v>
      </c>
    </row>
    <row r="2330" spans="32:32" x14ac:dyDescent="0.2">
      <c r="AF2330" s="9">
        <f>Testlopen!A2324</f>
        <v>0</v>
      </c>
    </row>
    <row r="2331" spans="32:32" x14ac:dyDescent="0.2">
      <c r="AF2331" s="9">
        <f>Testlopen!A2325</f>
        <v>0</v>
      </c>
    </row>
    <row r="2332" spans="32:32" x14ac:dyDescent="0.2">
      <c r="AF2332" s="9">
        <f>Testlopen!A2326</f>
        <v>0</v>
      </c>
    </row>
    <row r="2333" spans="32:32" x14ac:dyDescent="0.2">
      <c r="AF2333" s="9">
        <f>Testlopen!A2327</f>
        <v>0</v>
      </c>
    </row>
    <row r="2334" spans="32:32" x14ac:dyDescent="0.2">
      <c r="AF2334" s="9">
        <f>Testlopen!A2328</f>
        <v>0</v>
      </c>
    </row>
    <row r="2335" spans="32:32" x14ac:dyDescent="0.2">
      <c r="AF2335" s="9">
        <f>Testlopen!A2329</f>
        <v>0</v>
      </c>
    </row>
    <row r="2336" spans="32:32" x14ac:dyDescent="0.2">
      <c r="AF2336" s="9">
        <f>Testlopen!A2330</f>
        <v>0</v>
      </c>
    </row>
    <row r="2337" spans="32:32" x14ac:dyDescent="0.2">
      <c r="AF2337" s="9">
        <f>Testlopen!A2331</f>
        <v>0</v>
      </c>
    </row>
    <row r="2338" spans="32:32" x14ac:dyDescent="0.2">
      <c r="AF2338" s="9">
        <f>Testlopen!A2332</f>
        <v>0</v>
      </c>
    </row>
    <row r="2339" spans="32:32" x14ac:dyDescent="0.2">
      <c r="AF2339" s="9">
        <f>Testlopen!A2333</f>
        <v>0</v>
      </c>
    </row>
    <row r="2340" spans="32:32" x14ac:dyDescent="0.2">
      <c r="AF2340" s="9">
        <f>Testlopen!A2334</f>
        <v>0</v>
      </c>
    </row>
    <row r="2341" spans="32:32" x14ac:dyDescent="0.2">
      <c r="AF2341" s="9">
        <f>Testlopen!A2335</f>
        <v>0</v>
      </c>
    </row>
    <row r="2342" spans="32:32" x14ac:dyDescent="0.2">
      <c r="AF2342" s="9">
        <f>Testlopen!A2336</f>
        <v>0</v>
      </c>
    </row>
    <row r="2343" spans="32:32" x14ac:dyDescent="0.2">
      <c r="AF2343" s="9">
        <f>Testlopen!A2337</f>
        <v>0</v>
      </c>
    </row>
    <row r="2344" spans="32:32" x14ac:dyDescent="0.2">
      <c r="AF2344" s="9">
        <f>Testlopen!A2338</f>
        <v>0</v>
      </c>
    </row>
    <row r="2345" spans="32:32" x14ac:dyDescent="0.2">
      <c r="AF2345" s="9">
        <f>Testlopen!A2339</f>
        <v>0</v>
      </c>
    </row>
    <row r="2346" spans="32:32" x14ac:dyDescent="0.2">
      <c r="AF2346" s="9">
        <f>Testlopen!A2340</f>
        <v>0</v>
      </c>
    </row>
    <row r="2347" spans="32:32" x14ac:dyDescent="0.2">
      <c r="AF2347" s="9">
        <f>Testlopen!A2341</f>
        <v>0</v>
      </c>
    </row>
    <row r="2348" spans="32:32" x14ac:dyDescent="0.2">
      <c r="AF2348" s="9">
        <f>Testlopen!A2342</f>
        <v>0</v>
      </c>
    </row>
    <row r="2349" spans="32:32" x14ac:dyDescent="0.2">
      <c r="AF2349" s="9">
        <f>Testlopen!A2343</f>
        <v>0</v>
      </c>
    </row>
    <row r="2350" spans="32:32" x14ac:dyDescent="0.2">
      <c r="AF2350" s="9">
        <f>Testlopen!A2344</f>
        <v>0</v>
      </c>
    </row>
    <row r="2351" spans="32:32" x14ac:dyDescent="0.2">
      <c r="AF2351" s="9">
        <f>Testlopen!A2345</f>
        <v>0</v>
      </c>
    </row>
    <row r="2352" spans="32:32" x14ac:dyDescent="0.2">
      <c r="AF2352" s="9">
        <f>Testlopen!A2346</f>
        <v>0</v>
      </c>
    </row>
    <row r="2353" spans="32:32" x14ac:dyDescent="0.2">
      <c r="AF2353" s="9">
        <f>Testlopen!A2347</f>
        <v>0</v>
      </c>
    </row>
    <row r="2354" spans="32:32" x14ac:dyDescent="0.2">
      <c r="AF2354" s="9">
        <f>Testlopen!A2348</f>
        <v>0</v>
      </c>
    </row>
    <row r="2355" spans="32:32" x14ac:dyDescent="0.2">
      <c r="AF2355" s="9">
        <f>Testlopen!A2349</f>
        <v>0</v>
      </c>
    </row>
    <row r="2356" spans="32:32" x14ac:dyDescent="0.2">
      <c r="AF2356" s="9">
        <f>Testlopen!A2350</f>
        <v>0</v>
      </c>
    </row>
    <row r="2357" spans="32:32" x14ac:dyDescent="0.2">
      <c r="AF2357" s="9">
        <f>Testlopen!A2351</f>
        <v>0</v>
      </c>
    </row>
    <row r="2358" spans="32:32" x14ac:dyDescent="0.2">
      <c r="AF2358" s="9">
        <f>Testlopen!A2352</f>
        <v>0</v>
      </c>
    </row>
    <row r="2359" spans="32:32" x14ac:dyDescent="0.2">
      <c r="AF2359" s="9">
        <f>Testlopen!A2353</f>
        <v>0</v>
      </c>
    </row>
    <row r="2360" spans="32:32" x14ac:dyDescent="0.2">
      <c r="AF2360" s="9">
        <f>Testlopen!A2354</f>
        <v>0</v>
      </c>
    </row>
    <row r="2361" spans="32:32" x14ac:dyDescent="0.2">
      <c r="AF2361" s="9">
        <f>Testlopen!A2355</f>
        <v>0</v>
      </c>
    </row>
    <row r="2362" spans="32:32" x14ac:dyDescent="0.2">
      <c r="AF2362" s="9">
        <f>Testlopen!A2356</f>
        <v>0</v>
      </c>
    </row>
    <row r="2363" spans="32:32" x14ac:dyDescent="0.2">
      <c r="AF2363" s="9">
        <f>Testlopen!A2357</f>
        <v>0</v>
      </c>
    </row>
    <row r="2364" spans="32:32" x14ac:dyDescent="0.2">
      <c r="AF2364" s="9">
        <f>Testlopen!A2358</f>
        <v>0</v>
      </c>
    </row>
    <row r="2365" spans="32:32" x14ac:dyDescent="0.2">
      <c r="AF2365" s="9">
        <f>Testlopen!A2359</f>
        <v>0</v>
      </c>
    </row>
    <row r="2366" spans="32:32" x14ac:dyDescent="0.2">
      <c r="AF2366" s="9">
        <f>Testlopen!A2360</f>
        <v>0</v>
      </c>
    </row>
    <row r="2367" spans="32:32" x14ac:dyDescent="0.2">
      <c r="AF2367" s="9">
        <f>Testlopen!A2361</f>
        <v>0</v>
      </c>
    </row>
    <row r="2368" spans="32:32" x14ac:dyDescent="0.2">
      <c r="AF2368" s="9">
        <f>Testlopen!A2362</f>
        <v>0</v>
      </c>
    </row>
    <row r="2369" spans="32:32" x14ac:dyDescent="0.2">
      <c r="AF2369" s="9">
        <f>Testlopen!A2363</f>
        <v>0</v>
      </c>
    </row>
    <row r="2370" spans="32:32" x14ac:dyDescent="0.2">
      <c r="AF2370" s="9">
        <f>Testlopen!A2364</f>
        <v>0</v>
      </c>
    </row>
    <row r="2371" spans="32:32" x14ac:dyDescent="0.2">
      <c r="AF2371" s="9">
        <f>Testlopen!A2365</f>
        <v>0</v>
      </c>
    </row>
    <row r="2372" spans="32:32" x14ac:dyDescent="0.2">
      <c r="AF2372" s="9">
        <f>Testlopen!A2366</f>
        <v>0</v>
      </c>
    </row>
    <row r="2373" spans="32:32" x14ac:dyDescent="0.2">
      <c r="AF2373" s="9">
        <f>Testlopen!A2367</f>
        <v>0</v>
      </c>
    </row>
    <row r="2374" spans="32:32" x14ac:dyDescent="0.2">
      <c r="AF2374" s="9">
        <f>Testlopen!A2368</f>
        <v>0</v>
      </c>
    </row>
    <row r="2375" spans="32:32" x14ac:dyDescent="0.2">
      <c r="AF2375" s="9">
        <f>Testlopen!A2369</f>
        <v>0</v>
      </c>
    </row>
    <row r="2376" spans="32:32" x14ac:dyDescent="0.2">
      <c r="AF2376" s="9">
        <f>Testlopen!A2370</f>
        <v>0</v>
      </c>
    </row>
    <row r="2377" spans="32:32" x14ac:dyDescent="0.2">
      <c r="AF2377" s="9">
        <f>Testlopen!A2371</f>
        <v>0</v>
      </c>
    </row>
    <row r="2378" spans="32:32" x14ac:dyDescent="0.2">
      <c r="AF2378" s="9">
        <f>Testlopen!A2372</f>
        <v>0</v>
      </c>
    </row>
    <row r="2379" spans="32:32" x14ac:dyDescent="0.2">
      <c r="AF2379" s="9">
        <f>Testlopen!A2373</f>
        <v>0</v>
      </c>
    </row>
    <row r="2380" spans="32:32" x14ac:dyDescent="0.2">
      <c r="AF2380" s="9">
        <f>Testlopen!A2374</f>
        <v>0</v>
      </c>
    </row>
    <row r="2381" spans="32:32" x14ac:dyDescent="0.2">
      <c r="AF2381" s="9">
        <f>Testlopen!A2375</f>
        <v>0</v>
      </c>
    </row>
    <row r="2382" spans="32:32" x14ac:dyDescent="0.2">
      <c r="AF2382" s="9">
        <f>Testlopen!A2376</f>
        <v>0</v>
      </c>
    </row>
    <row r="2383" spans="32:32" x14ac:dyDescent="0.2">
      <c r="AF2383" s="9">
        <f>Testlopen!A2377</f>
        <v>0</v>
      </c>
    </row>
    <row r="2384" spans="32:32" x14ac:dyDescent="0.2">
      <c r="AF2384" s="9">
        <f>Testlopen!A2378</f>
        <v>0</v>
      </c>
    </row>
    <row r="2385" spans="32:32" x14ac:dyDescent="0.2">
      <c r="AF2385" s="9">
        <f>Testlopen!A2379</f>
        <v>0</v>
      </c>
    </row>
    <row r="2386" spans="32:32" x14ac:dyDescent="0.2">
      <c r="AF2386" s="9">
        <f>Testlopen!A2380</f>
        <v>0</v>
      </c>
    </row>
    <row r="2387" spans="32:32" x14ac:dyDescent="0.2">
      <c r="AF2387" s="9">
        <f>Testlopen!A2381</f>
        <v>0</v>
      </c>
    </row>
    <row r="2388" spans="32:32" x14ac:dyDescent="0.2">
      <c r="AF2388" s="9">
        <f>Testlopen!A2382</f>
        <v>0</v>
      </c>
    </row>
    <row r="2389" spans="32:32" x14ac:dyDescent="0.2">
      <c r="AF2389" s="9">
        <f>Testlopen!A2383</f>
        <v>0</v>
      </c>
    </row>
    <row r="2390" spans="32:32" x14ac:dyDescent="0.2">
      <c r="AF2390" s="9">
        <f>Testlopen!A2384</f>
        <v>0</v>
      </c>
    </row>
    <row r="2391" spans="32:32" x14ac:dyDescent="0.2">
      <c r="AF2391" s="9">
        <f>Testlopen!A2385</f>
        <v>0</v>
      </c>
    </row>
    <row r="2392" spans="32:32" x14ac:dyDescent="0.2">
      <c r="AF2392" s="9">
        <f>Testlopen!A2386</f>
        <v>0</v>
      </c>
    </row>
    <row r="2393" spans="32:32" x14ac:dyDescent="0.2">
      <c r="AF2393" s="9">
        <f>Testlopen!A2387</f>
        <v>0</v>
      </c>
    </row>
    <row r="2394" spans="32:32" x14ac:dyDescent="0.2">
      <c r="AF2394" s="9">
        <f>Testlopen!A2388</f>
        <v>0</v>
      </c>
    </row>
    <row r="2395" spans="32:32" x14ac:dyDescent="0.2">
      <c r="AF2395" s="9">
        <f>Testlopen!A2389</f>
        <v>0</v>
      </c>
    </row>
    <row r="2396" spans="32:32" x14ac:dyDescent="0.2">
      <c r="AF2396" s="9">
        <f>Testlopen!A2390</f>
        <v>0</v>
      </c>
    </row>
    <row r="2397" spans="32:32" x14ac:dyDescent="0.2">
      <c r="AF2397" s="9">
        <f>Testlopen!A2391</f>
        <v>0</v>
      </c>
    </row>
    <row r="2398" spans="32:32" x14ac:dyDescent="0.2">
      <c r="AF2398" s="9">
        <f>Testlopen!A2392</f>
        <v>0</v>
      </c>
    </row>
    <row r="2399" spans="32:32" x14ac:dyDescent="0.2">
      <c r="AF2399" s="9">
        <f>Testlopen!A2393</f>
        <v>0</v>
      </c>
    </row>
    <row r="2400" spans="32:32" x14ac:dyDescent="0.2">
      <c r="AF2400" s="9">
        <f>Testlopen!A2394</f>
        <v>0</v>
      </c>
    </row>
    <row r="2401" spans="32:32" x14ac:dyDescent="0.2">
      <c r="AF2401" s="9">
        <f>Testlopen!A2395</f>
        <v>0</v>
      </c>
    </row>
    <row r="2402" spans="32:32" x14ac:dyDescent="0.2">
      <c r="AF2402" s="9">
        <f>Testlopen!A2396</f>
        <v>0</v>
      </c>
    </row>
    <row r="2403" spans="32:32" x14ac:dyDescent="0.2">
      <c r="AF2403" s="9">
        <f>Testlopen!A2397</f>
        <v>0</v>
      </c>
    </row>
    <row r="2404" spans="32:32" x14ac:dyDescent="0.2">
      <c r="AF2404" s="9">
        <f>Testlopen!A2398</f>
        <v>0</v>
      </c>
    </row>
    <row r="2405" spans="32:32" x14ac:dyDescent="0.2">
      <c r="AF2405" s="9">
        <f>Testlopen!A2399</f>
        <v>0</v>
      </c>
    </row>
    <row r="2406" spans="32:32" x14ac:dyDescent="0.2">
      <c r="AF2406" s="9">
        <f>Testlopen!A2400</f>
        <v>0</v>
      </c>
    </row>
    <row r="2407" spans="32:32" x14ac:dyDescent="0.2">
      <c r="AF2407" s="9">
        <f>Testlopen!A2401</f>
        <v>0</v>
      </c>
    </row>
    <row r="2408" spans="32:32" x14ac:dyDescent="0.2">
      <c r="AF2408" s="9">
        <f>Testlopen!A2402</f>
        <v>0</v>
      </c>
    </row>
    <row r="2409" spans="32:32" x14ac:dyDescent="0.2">
      <c r="AF2409" s="9">
        <f>Testlopen!A2403</f>
        <v>0</v>
      </c>
    </row>
    <row r="2410" spans="32:32" x14ac:dyDescent="0.2">
      <c r="AF2410" s="9">
        <f>Testlopen!A2404</f>
        <v>0</v>
      </c>
    </row>
    <row r="2411" spans="32:32" x14ac:dyDescent="0.2">
      <c r="AF2411" s="9">
        <f>Testlopen!A2405</f>
        <v>0</v>
      </c>
    </row>
    <row r="2412" spans="32:32" x14ac:dyDescent="0.2">
      <c r="AF2412" s="9">
        <f>Testlopen!A2406</f>
        <v>0</v>
      </c>
    </row>
    <row r="2413" spans="32:32" x14ac:dyDescent="0.2">
      <c r="AF2413" s="9">
        <f>Testlopen!A2407</f>
        <v>0</v>
      </c>
    </row>
    <row r="2414" spans="32:32" x14ac:dyDescent="0.2">
      <c r="AF2414" s="9">
        <f>Testlopen!A2408</f>
        <v>0</v>
      </c>
    </row>
    <row r="2415" spans="32:32" x14ac:dyDescent="0.2">
      <c r="AF2415" s="9">
        <f>Testlopen!A2409</f>
        <v>0</v>
      </c>
    </row>
    <row r="2416" spans="32:32" x14ac:dyDescent="0.2">
      <c r="AF2416" s="9">
        <f>Testlopen!A2410</f>
        <v>0</v>
      </c>
    </row>
    <row r="2417" spans="32:32" x14ac:dyDescent="0.2">
      <c r="AF2417" s="9">
        <f>Testlopen!A2411</f>
        <v>0</v>
      </c>
    </row>
    <row r="2418" spans="32:32" x14ac:dyDescent="0.2">
      <c r="AF2418" s="9">
        <f>Testlopen!A2412</f>
        <v>0</v>
      </c>
    </row>
    <row r="2419" spans="32:32" x14ac:dyDescent="0.2">
      <c r="AF2419" s="9">
        <f>Testlopen!A2413</f>
        <v>0</v>
      </c>
    </row>
    <row r="2420" spans="32:32" x14ac:dyDescent="0.2">
      <c r="AF2420" s="9">
        <f>Testlopen!A2414</f>
        <v>0</v>
      </c>
    </row>
    <row r="2421" spans="32:32" x14ac:dyDescent="0.2">
      <c r="AF2421" s="9">
        <f>Testlopen!A2415</f>
        <v>0</v>
      </c>
    </row>
    <row r="2422" spans="32:32" x14ac:dyDescent="0.2">
      <c r="AF2422" s="9">
        <f>Testlopen!A2416</f>
        <v>0</v>
      </c>
    </row>
    <row r="2423" spans="32:32" x14ac:dyDescent="0.2">
      <c r="AF2423" s="9">
        <f>Testlopen!A2417</f>
        <v>0</v>
      </c>
    </row>
    <row r="2424" spans="32:32" x14ac:dyDescent="0.2">
      <c r="AF2424" s="9">
        <f>Testlopen!A2418</f>
        <v>0</v>
      </c>
    </row>
    <row r="2425" spans="32:32" x14ac:dyDescent="0.2">
      <c r="AF2425" s="9">
        <f>Testlopen!A2419</f>
        <v>0</v>
      </c>
    </row>
    <row r="2426" spans="32:32" x14ac:dyDescent="0.2">
      <c r="AF2426" s="9">
        <f>Testlopen!A2420</f>
        <v>0</v>
      </c>
    </row>
    <row r="2427" spans="32:32" x14ac:dyDescent="0.2">
      <c r="AF2427" s="9">
        <f>Testlopen!A2421</f>
        <v>0</v>
      </c>
    </row>
    <row r="2428" spans="32:32" x14ac:dyDescent="0.2">
      <c r="AF2428" s="9">
        <f>Testlopen!A2422</f>
        <v>0</v>
      </c>
    </row>
    <row r="2429" spans="32:32" x14ac:dyDescent="0.2">
      <c r="AF2429" s="9">
        <f>Testlopen!A2423</f>
        <v>0</v>
      </c>
    </row>
    <row r="2430" spans="32:32" x14ac:dyDescent="0.2">
      <c r="AF2430" s="9">
        <f>Testlopen!A2424</f>
        <v>0</v>
      </c>
    </row>
    <row r="2431" spans="32:32" x14ac:dyDescent="0.2">
      <c r="AF2431" s="9">
        <f>Testlopen!A2425</f>
        <v>0</v>
      </c>
    </row>
    <row r="2432" spans="32:32" x14ac:dyDescent="0.2">
      <c r="AF2432" s="9">
        <f>Testlopen!A2426</f>
        <v>0</v>
      </c>
    </row>
    <row r="2433" spans="32:32" x14ac:dyDescent="0.2">
      <c r="AF2433" s="9">
        <f>Testlopen!A2427</f>
        <v>0</v>
      </c>
    </row>
    <row r="2434" spans="32:32" x14ac:dyDescent="0.2">
      <c r="AF2434" s="9">
        <f>Testlopen!A2428</f>
        <v>0</v>
      </c>
    </row>
    <row r="2435" spans="32:32" x14ac:dyDescent="0.2">
      <c r="AF2435" s="9">
        <f>Testlopen!A2429</f>
        <v>0</v>
      </c>
    </row>
    <row r="2436" spans="32:32" x14ac:dyDescent="0.2">
      <c r="AF2436" s="9">
        <f>Testlopen!A2430</f>
        <v>0</v>
      </c>
    </row>
    <row r="2437" spans="32:32" x14ac:dyDescent="0.2">
      <c r="AF2437" s="9">
        <f>Testlopen!A2431</f>
        <v>0</v>
      </c>
    </row>
    <row r="2438" spans="32:32" x14ac:dyDescent="0.2">
      <c r="AF2438" s="9">
        <f>Testlopen!A2432</f>
        <v>0</v>
      </c>
    </row>
    <row r="2439" spans="32:32" x14ac:dyDescent="0.2">
      <c r="AF2439" s="9">
        <f>Testlopen!A2433</f>
        <v>0</v>
      </c>
    </row>
    <row r="2440" spans="32:32" x14ac:dyDescent="0.2">
      <c r="AF2440" s="9">
        <f>Testlopen!A2434</f>
        <v>0</v>
      </c>
    </row>
    <row r="2441" spans="32:32" x14ac:dyDescent="0.2">
      <c r="AF2441" s="9">
        <f>Testlopen!A2435</f>
        <v>0</v>
      </c>
    </row>
    <row r="2442" spans="32:32" x14ac:dyDescent="0.2">
      <c r="AF2442" s="9">
        <f>Testlopen!A2436</f>
        <v>0</v>
      </c>
    </row>
    <row r="2443" spans="32:32" x14ac:dyDescent="0.2">
      <c r="AF2443" s="9">
        <f>Testlopen!A2437</f>
        <v>0</v>
      </c>
    </row>
    <row r="2444" spans="32:32" x14ac:dyDescent="0.2">
      <c r="AF2444" s="9">
        <f>Testlopen!A2438</f>
        <v>0</v>
      </c>
    </row>
    <row r="2445" spans="32:32" x14ac:dyDescent="0.2">
      <c r="AF2445" s="9">
        <f>Testlopen!A2439</f>
        <v>0</v>
      </c>
    </row>
    <row r="2446" spans="32:32" x14ac:dyDescent="0.2">
      <c r="AF2446" s="9">
        <f>Testlopen!A2440</f>
        <v>0</v>
      </c>
    </row>
    <row r="2447" spans="32:32" x14ac:dyDescent="0.2">
      <c r="AF2447" s="9">
        <f>Testlopen!A2441</f>
        <v>0</v>
      </c>
    </row>
    <row r="2448" spans="32:32" x14ac:dyDescent="0.2">
      <c r="AF2448" s="9">
        <f>Testlopen!A2442</f>
        <v>0</v>
      </c>
    </row>
    <row r="2449" spans="32:32" x14ac:dyDescent="0.2">
      <c r="AF2449" s="9">
        <f>Testlopen!A2443</f>
        <v>0</v>
      </c>
    </row>
    <row r="2450" spans="32:32" x14ac:dyDescent="0.2">
      <c r="AF2450" s="9">
        <f>Testlopen!A2444</f>
        <v>0</v>
      </c>
    </row>
    <row r="2451" spans="32:32" x14ac:dyDescent="0.2">
      <c r="AF2451" s="9">
        <f>Testlopen!A2445</f>
        <v>0</v>
      </c>
    </row>
    <row r="2452" spans="32:32" x14ac:dyDescent="0.2">
      <c r="AF2452" s="9">
        <f>Testlopen!A2446</f>
        <v>0</v>
      </c>
    </row>
    <row r="2453" spans="32:32" x14ac:dyDescent="0.2">
      <c r="AF2453" s="9">
        <f>Testlopen!A2447</f>
        <v>0</v>
      </c>
    </row>
    <row r="2454" spans="32:32" x14ac:dyDescent="0.2">
      <c r="AF2454" s="9">
        <f>Testlopen!A2448</f>
        <v>0</v>
      </c>
    </row>
    <row r="2455" spans="32:32" x14ac:dyDescent="0.2">
      <c r="AF2455" s="9">
        <f>Testlopen!A2449</f>
        <v>0</v>
      </c>
    </row>
    <row r="2456" spans="32:32" x14ac:dyDescent="0.2">
      <c r="AF2456" s="9">
        <f>Testlopen!A2450</f>
        <v>0</v>
      </c>
    </row>
    <row r="2457" spans="32:32" x14ac:dyDescent="0.2">
      <c r="AF2457" s="9">
        <f>Testlopen!A2451</f>
        <v>0</v>
      </c>
    </row>
    <row r="2458" spans="32:32" x14ac:dyDescent="0.2">
      <c r="AF2458" s="9">
        <f>Testlopen!A2452</f>
        <v>0</v>
      </c>
    </row>
    <row r="2459" spans="32:32" x14ac:dyDescent="0.2">
      <c r="AF2459" s="9">
        <f>Testlopen!A2453</f>
        <v>0</v>
      </c>
    </row>
    <row r="2460" spans="32:32" x14ac:dyDescent="0.2">
      <c r="AF2460" s="9">
        <f>Testlopen!A2454</f>
        <v>0</v>
      </c>
    </row>
    <row r="2461" spans="32:32" x14ac:dyDescent="0.2">
      <c r="AF2461" s="9">
        <f>Testlopen!A2455</f>
        <v>0</v>
      </c>
    </row>
    <row r="2462" spans="32:32" x14ac:dyDescent="0.2">
      <c r="AF2462" s="9">
        <f>Testlopen!A2456</f>
        <v>0</v>
      </c>
    </row>
    <row r="2463" spans="32:32" x14ac:dyDescent="0.2">
      <c r="AF2463" s="9">
        <f>Testlopen!A2457</f>
        <v>0</v>
      </c>
    </row>
    <row r="2464" spans="32:32" x14ac:dyDescent="0.2">
      <c r="AF2464" s="9">
        <f>Testlopen!A2458</f>
        <v>0</v>
      </c>
    </row>
    <row r="2465" spans="32:32" x14ac:dyDescent="0.2">
      <c r="AF2465" s="9">
        <f>Testlopen!A2459</f>
        <v>0</v>
      </c>
    </row>
    <row r="2466" spans="32:32" x14ac:dyDescent="0.2">
      <c r="AF2466" s="9">
        <f>Testlopen!A2460</f>
        <v>0</v>
      </c>
    </row>
    <row r="2467" spans="32:32" x14ac:dyDescent="0.2">
      <c r="AF2467" s="9">
        <f>Testlopen!A2461</f>
        <v>0</v>
      </c>
    </row>
    <row r="2468" spans="32:32" x14ac:dyDescent="0.2">
      <c r="AF2468" s="9">
        <f>Testlopen!A2462</f>
        <v>0</v>
      </c>
    </row>
    <row r="2469" spans="32:32" x14ac:dyDescent="0.2">
      <c r="AF2469" s="9">
        <f>Testlopen!A2463</f>
        <v>0</v>
      </c>
    </row>
    <row r="2470" spans="32:32" x14ac:dyDescent="0.2">
      <c r="AF2470" s="9">
        <f>Testlopen!A2464</f>
        <v>0</v>
      </c>
    </row>
    <row r="2471" spans="32:32" x14ac:dyDescent="0.2">
      <c r="AF2471" s="9">
        <f>Testlopen!A2465</f>
        <v>0</v>
      </c>
    </row>
    <row r="2472" spans="32:32" x14ac:dyDescent="0.2">
      <c r="AF2472" s="9">
        <f>Testlopen!A2466</f>
        <v>0</v>
      </c>
    </row>
    <row r="2473" spans="32:32" x14ac:dyDescent="0.2">
      <c r="AF2473" s="9">
        <f>Testlopen!A2467</f>
        <v>0</v>
      </c>
    </row>
    <row r="2474" spans="32:32" x14ac:dyDescent="0.2">
      <c r="AF2474" s="9">
        <f>Testlopen!A2468</f>
        <v>0</v>
      </c>
    </row>
    <row r="2475" spans="32:32" x14ac:dyDescent="0.2">
      <c r="AF2475" s="9">
        <f>Testlopen!A2469</f>
        <v>0</v>
      </c>
    </row>
    <row r="2476" spans="32:32" x14ac:dyDescent="0.2">
      <c r="AF2476" s="9">
        <f>Testlopen!A2470</f>
        <v>0</v>
      </c>
    </row>
    <row r="2477" spans="32:32" x14ac:dyDescent="0.2">
      <c r="AF2477" s="9">
        <f>Testlopen!A2471</f>
        <v>0</v>
      </c>
    </row>
    <row r="2478" spans="32:32" x14ac:dyDescent="0.2">
      <c r="AF2478" s="9">
        <f>Testlopen!A2472</f>
        <v>0</v>
      </c>
    </row>
    <row r="2479" spans="32:32" x14ac:dyDescent="0.2">
      <c r="AF2479" s="9">
        <f>Testlopen!A2473</f>
        <v>0</v>
      </c>
    </row>
    <row r="2480" spans="32:32" x14ac:dyDescent="0.2">
      <c r="AF2480" s="9">
        <f>Testlopen!A2474</f>
        <v>0</v>
      </c>
    </row>
    <row r="2481" spans="32:32" x14ac:dyDescent="0.2">
      <c r="AF2481" s="9">
        <f>Testlopen!A2475</f>
        <v>0</v>
      </c>
    </row>
    <row r="2482" spans="32:32" x14ac:dyDescent="0.2">
      <c r="AF2482" s="9">
        <f>Testlopen!A2476</f>
        <v>0</v>
      </c>
    </row>
    <row r="2483" spans="32:32" x14ac:dyDescent="0.2">
      <c r="AF2483" s="9">
        <f>Testlopen!A2477</f>
        <v>0</v>
      </c>
    </row>
    <row r="2484" spans="32:32" x14ac:dyDescent="0.2">
      <c r="AF2484" s="9">
        <f>Testlopen!A2478</f>
        <v>0</v>
      </c>
    </row>
    <row r="2485" spans="32:32" x14ac:dyDescent="0.2">
      <c r="AF2485" s="9">
        <f>Testlopen!A2479</f>
        <v>0</v>
      </c>
    </row>
    <row r="2486" spans="32:32" x14ac:dyDescent="0.2">
      <c r="AF2486" s="9">
        <f>Testlopen!A2480</f>
        <v>0</v>
      </c>
    </row>
    <row r="2487" spans="32:32" x14ac:dyDescent="0.2">
      <c r="AF2487" s="9">
        <f>Testlopen!A2481</f>
        <v>0</v>
      </c>
    </row>
    <row r="2488" spans="32:32" x14ac:dyDescent="0.2">
      <c r="AF2488" s="9">
        <f>Testlopen!A2482</f>
        <v>0</v>
      </c>
    </row>
    <row r="2489" spans="32:32" x14ac:dyDescent="0.2">
      <c r="AF2489" s="9">
        <f>Testlopen!A2483</f>
        <v>0</v>
      </c>
    </row>
    <row r="2490" spans="32:32" x14ac:dyDescent="0.2">
      <c r="AF2490" s="9">
        <f>Testlopen!A2484</f>
        <v>0</v>
      </c>
    </row>
    <row r="2491" spans="32:32" x14ac:dyDescent="0.2">
      <c r="AF2491" s="9">
        <f>Testlopen!A2485</f>
        <v>0</v>
      </c>
    </row>
    <row r="2492" spans="32:32" x14ac:dyDescent="0.2">
      <c r="AF2492" s="9">
        <f>Testlopen!A2486</f>
        <v>0</v>
      </c>
    </row>
    <row r="2493" spans="32:32" x14ac:dyDescent="0.2">
      <c r="AF2493" s="9">
        <f>Testlopen!A2487</f>
        <v>0</v>
      </c>
    </row>
    <row r="2494" spans="32:32" x14ac:dyDescent="0.2">
      <c r="AF2494" s="9">
        <f>Testlopen!A2488</f>
        <v>0</v>
      </c>
    </row>
    <row r="2495" spans="32:32" x14ac:dyDescent="0.2">
      <c r="AF2495" s="9">
        <f>Testlopen!A2489</f>
        <v>0</v>
      </c>
    </row>
    <row r="2496" spans="32:32" x14ac:dyDescent="0.2">
      <c r="AF2496" s="9">
        <f>Testlopen!A2490</f>
        <v>0</v>
      </c>
    </row>
    <row r="2497" spans="32:32" x14ac:dyDescent="0.2">
      <c r="AF2497" s="9">
        <f>Testlopen!A2491</f>
        <v>0</v>
      </c>
    </row>
    <row r="2498" spans="32:32" x14ac:dyDescent="0.2">
      <c r="AF2498" s="9">
        <f>Testlopen!A2492</f>
        <v>0</v>
      </c>
    </row>
    <row r="2499" spans="32:32" x14ac:dyDescent="0.2">
      <c r="AF2499" s="9">
        <f>Testlopen!A2493</f>
        <v>0</v>
      </c>
    </row>
    <row r="2500" spans="32:32" x14ac:dyDescent="0.2">
      <c r="AF2500" s="9">
        <f>Testlopen!A2494</f>
        <v>0</v>
      </c>
    </row>
    <row r="2501" spans="32:32" x14ac:dyDescent="0.2">
      <c r="AF2501" s="9">
        <f>Testlopen!A2495</f>
        <v>0</v>
      </c>
    </row>
    <row r="2502" spans="32:32" x14ac:dyDescent="0.2">
      <c r="AF2502" s="9">
        <f>Testlopen!A2496</f>
        <v>0</v>
      </c>
    </row>
    <row r="2503" spans="32:32" x14ac:dyDescent="0.2">
      <c r="AF2503" s="9">
        <f>Testlopen!A2497</f>
        <v>0</v>
      </c>
    </row>
    <row r="2504" spans="32:32" x14ac:dyDescent="0.2">
      <c r="AF2504" s="9">
        <f>Testlopen!A2498</f>
        <v>0</v>
      </c>
    </row>
    <row r="2505" spans="32:32" x14ac:dyDescent="0.2">
      <c r="AF2505" s="9">
        <f>Testlopen!A2499</f>
        <v>0</v>
      </c>
    </row>
    <row r="2506" spans="32:32" x14ac:dyDescent="0.2">
      <c r="AF2506" s="9">
        <f>Testlopen!A2500</f>
        <v>0</v>
      </c>
    </row>
    <row r="2507" spans="32:32" x14ac:dyDescent="0.2">
      <c r="AF2507" s="9">
        <f>Testlopen!A2501</f>
        <v>0</v>
      </c>
    </row>
    <row r="2508" spans="32:32" x14ac:dyDescent="0.2">
      <c r="AF2508" s="9">
        <f>Testlopen!A2502</f>
        <v>0</v>
      </c>
    </row>
    <row r="2509" spans="32:32" x14ac:dyDescent="0.2">
      <c r="AF2509" s="9">
        <f>Testlopen!A2503</f>
        <v>0</v>
      </c>
    </row>
    <row r="2510" spans="32:32" x14ac:dyDescent="0.2">
      <c r="AF2510" s="9">
        <f>Testlopen!A2504</f>
        <v>0</v>
      </c>
    </row>
    <row r="2511" spans="32:32" x14ac:dyDescent="0.2">
      <c r="AF2511" s="9">
        <f>Testlopen!A2505</f>
        <v>0</v>
      </c>
    </row>
    <row r="2512" spans="32:32" x14ac:dyDescent="0.2">
      <c r="AF2512" s="9">
        <f>Testlopen!A2506</f>
        <v>0</v>
      </c>
    </row>
    <row r="2513" spans="32:32" x14ac:dyDescent="0.2">
      <c r="AF2513" s="9">
        <f>Testlopen!A2507</f>
        <v>0</v>
      </c>
    </row>
    <row r="2514" spans="32:32" x14ac:dyDescent="0.2">
      <c r="AF2514" s="9">
        <f>Testlopen!A2508</f>
        <v>0</v>
      </c>
    </row>
    <row r="2515" spans="32:32" x14ac:dyDescent="0.2">
      <c r="AF2515" s="9">
        <f>Testlopen!A2509</f>
        <v>0</v>
      </c>
    </row>
    <row r="2516" spans="32:32" x14ac:dyDescent="0.2">
      <c r="AF2516" s="9">
        <f>Testlopen!A2510</f>
        <v>0</v>
      </c>
    </row>
    <row r="2517" spans="32:32" x14ac:dyDescent="0.2">
      <c r="AF2517" s="9">
        <f>Testlopen!A2511</f>
        <v>0</v>
      </c>
    </row>
    <row r="2518" spans="32:32" x14ac:dyDescent="0.2">
      <c r="AF2518" s="9">
        <f>Testlopen!A2512</f>
        <v>0</v>
      </c>
    </row>
    <row r="2519" spans="32:32" x14ac:dyDescent="0.2">
      <c r="AF2519" s="9">
        <f>Testlopen!A2513</f>
        <v>0</v>
      </c>
    </row>
    <row r="2520" spans="32:32" x14ac:dyDescent="0.2">
      <c r="AF2520" s="9">
        <f>Testlopen!A2514</f>
        <v>0</v>
      </c>
    </row>
    <row r="2521" spans="32:32" x14ac:dyDescent="0.2">
      <c r="AF2521" s="9">
        <f>Testlopen!A2515</f>
        <v>0</v>
      </c>
    </row>
    <row r="2522" spans="32:32" x14ac:dyDescent="0.2">
      <c r="AF2522" s="9">
        <f>Testlopen!A2516</f>
        <v>0</v>
      </c>
    </row>
    <row r="2523" spans="32:32" x14ac:dyDescent="0.2">
      <c r="AF2523" s="9">
        <f>Testlopen!A2517</f>
        <v>0</v>
      </c>
    </row>
    <row r="2524" spans="32:32" x14ac:dyDescent="0.2">
      <c r="AF2524" s="9">
        <f>Testlopen!A2518</f>
        <v>0</v>
      </c>
    </row>
    <row r="2525" spans="32:32" x14ac:dyDescent="0.2">
      <c r="AF2525" s="9">
        <f>Testlopen!A2519</f>
        <v>0</v>
      </c>
    </row>
    <row r="2526" spans="32:32" x14ac:dyDescent="0.2">
      <c r="AF2526" s="9">
        <f>Testlopen!A2520</f>
        <v>0</v>
      </c>
    </row>
    <row r="2527" spans="32:32" x14ac:dyDescent="0.2">
      <c r="AF2527" s="9">
        <f>Testlopen!A2521</f>
        <v>0</v>
      </c>
    </row>
    <row r="2528" spans="32:32" x14ac:dyDescent="0.2">
      <c r="AF2528" s="9">
        <f>Testlopen!A2522</f>
        <v>0</v>
      </c>
    </row>
    <row r="2529" spans="32:32" x14ac:dyDescent="0.2">
      <c r="AF2529" s="9">
        <f>Testlopen!A2523</f>
        <v>0</v>
      </c>
    </row>
    <row r="2530" spans="32:32" x14ac:dyDescent="0.2">
      <c r="AF2530" s="9">
        <f>Testlopen!A2524</f>
        <v>0</v>
      </c>
    </row>
    <row r="2531" spans="32:32" x14ac:dyDescent="0.2">
      <c r="AF2531" s="9">
        <f>Testlopen!A2525</f>
        <v>0</v>
      </c>
    </row>
    <row r="2532" spans="32:32" x14ac:dyDescent="0.2">
      <c r="AF2532" s="9">
        <f>Testlopen!A2526</f>
        <v>0</v>
      </c>
    </row>
    <row r="2533" spans="32:32" x14ac:dyDescent="0.2">
      <c r="AF2533" s="9">
        <f>Testlopen!A2527</f>
        <v>0</v>
      </c>
    </row>
    <row r="2534" spans="32:32" x14ac:dyDescent="0.2">
      <c r="AF2534" s="9">
        <f>Testlopen!A2528</f>
        <v>0</v>
      </c>
    </row>
    <row r="2535" spans="32:32" x14ac:dyDescent="0.2">
      <c r="AF2535" s="9">
        <f>Testlopen!A2529</f>
        <v>0</v>
      </c>
    </row>
    <row r="2536" spans="32:32" x14ac:dyDescent="0.2">
      <c r="AF2536" s="9">
        <f>Testlopen!A2530</f>
        <v>0</v>
      </c>
    </row>
    <row r="2537" spans="32:32" x14ac:dyDescent="0.2">
      <c r="AF2537" s="9">
        <f>Testlopen!A2531</f>
        <v>0</v>
      </c>
    </row>
    <row r="2538" spans="32:32" x14ac:dyDescent="0.2">
      <c r="AF2538" s="9">
        <f>Testlopen!A2532</f>
        <v>0</v>
      </c>
    </row>
    <row r="2539" spans="32:32" x14ac:dyDescent="0.2">
      <c r="AF2539" s="9">
        <f>Testlopen!A2533</f>
        <v>0</v>
      </c>
    </row>
    <row r="2540" spans="32:32" x14ac:dyDescent="0.2">
      <c r="AF2540" s="9">
        <f>Testlopen!A2534</f>
        <v>0</v>
      </c>
    </row>
    <row r="2541" spans="32:32" x14ac:dyDescent="0.2">
      <c r="AF2541" s="9">
        <f>Testlopen!A2535</f>
        <v>0</v>
      </c>
    </row>
    <row r="2542" spans="32:32" x14ac:dyDescent="0.2">
      <c r="AF2542" s="9">
        <f>Testlopen!A2536</f>
        <v>0</v>
      </c>
    </row>
    <row r="2543" spans="32:32" x14ac:dyDescent="0.2">
      <c r="AF2543" s="9">
        <f>Testlopen!A2537</f>
        <v>0</v>
      </c>
    </row>
    <row r="2544" spans="32:32" x14ac:dyDescent="0.2">
      <c r="AF2544" s="9">
        <f>Testlopen!A2538</f>
        <v>0</v>
      </c>
    </row>
    <row r="2545" spans="32:32" x14ac:dyDescent="0.2">
      <c r="AF2545" s="9">
        <f>Testlopen!A2539</f>
        <v>0</v>
      </c>
    </row>
    <row r="2546" spans="32:32" x14ac:dyDescent="0.2">
      <c r="AF2546" s="9">
        <f>Testlopen!A2540</f>
        <v>0</v>
      </c>
    </row>
    <row r="2547" spans="32:32" x14ac:dyDescent="0.2">
      <c r="AF2547" s="9">
        <f>Testlopen!A2541</f>
        <v>0</v>
      </c>
    </row>
    <row r="2548" spans="32:32" x14ac:dyDescent="0.2">
      <c r="AF2548" s="9">
        <f>Testlopen!A2542</f>
        <v>0</v>
      </c>
    </row>
    <row r="2549" spans="32:32" x14ac:dyDescent="0.2">
      <c r="AF2549" s="9">
        <f>Testlopen!A2543</f>
        <v>0</v>
      </c>
    </row>
    <row r="2550" spans="32:32" x14ac:dyDescent="0.2">
      <c r="AF2550" s="9">
        <f>Testlopen!A2544</f>
        <v>0</v>
      </c>
    </row>
    <row r="2551" spans="32:32" x14ac:dyDescent="0.2">
      <c r="AF2551" s="9">
        <f>Testlopen!A2545</f>
        <v>0</v>
      </c>
    </row>
    <row r="2552" spans="32:32" x14ac:dyDescent="0.2">
      <c r="AF2552" s="9">
        <f>Testlopen!A2546</f>
        <v>0</v>
      </c>
    </row>
    <row r="2553" spans="32:32" x14ac:dyDescent="0.2">
      <c r="AF2553" s="9">
        <f>Testlopen!A2547</f>
        <v>0</v>
      </c>
    </row>
    <row r="2554" spans="32:32" x14ac:dyDescent="0.2">
      <c r="AF2554" s="9">
        <f>Testlopen!A2548</f>
        <v>0</v>
      </c>
    </row>
    <row r="2555" spans="32:32" x14ac:dyDescent="0.2">
      <c r="AF2555" s="9">
        <f>Testlopen!A2549</f>
        <v>0</v>
      </c>
    </row>
    <row r="2556" spans="32:32" x14ac:dyDescent="0.2">
      <c r="AF2556" s="9">
        <f>Testlopen!A2550</f>
        <v>0</v>
      </c>
    </row>
    <row r="2557" spans="32:32" x14ac:dyDescent="0.2">
      <c r="AF2557" s="9">
        <f>Testlopen!A2551</f>
        <v>0</v>
      </c>
    </row>
    <row r="2558" spans="32:32" x14ac:dyDescent="0.2">
      <c r="AF2558" s="9">
        <f>Testlopen!A2552</f>
        <v>0</v>
      </c>
    </row>
    <row r="2559" spans="32:32" x14ac:dyDescent="0.2">
      <c r="AF2559" s="9">
        <f>Testlopen!A2553</f>
        <v>0</v>
      </c>
    </row>
    <row r="2560" spans="32:32" x14ac:dyDescent="0.2">
      <c r="AF2560" s="9">
        <f>Testlopen!A2554</f>
        <v>0</v>
      </c>
    </row>
    <row r="2561" spans="32:32" x14ac:dyDescent="0.2">
      <c r="AF2561" s="9">
        <f>Testlopen!A2555</f>
        <v>0</v>
      </c>
    </row>
    <row r="2562" spans="32:32" x14ac:dyDescent="0.2">
      <c r="AF2562" s="9">
        <f>Testlopen!A2556</f>
        <v>0</v>
      </c>
    </row>
    <row r="2563" spans="32:32" x14ac:dyDescent="0.2">
      <c r="AF2563" s="9">
        <f>Testlopen!A2557</f>
        <v>0</v>
      </c>
    </row>
    <row r="2564" spans="32:32" x14ac:dyDescent="0.2">
      <c r="AF2564" s="9">
        <f>Testlopen!A2558</f>
        <v>0</v>
      </c>
    </row>
    <row r="2565" spans="32:32" x14ac:dyDescent="0.2">
      <c r="AF2565" s="9">
        <f>Testlopen!A2559</f>
        <v>0</v>
      </c>
    </row>
    <row r="2566" spans="32:32" x14ac:dyDescent="0.2">
      <c r="AF2566" s="9">
        <f>Testlopen!A2560</f>
        <v>0</v>
      </c>
    </row>
    <row r="2567" spans="32:32" x14ac:dyDescent="0.2">
      <c r="AF2567" s="9">
        <f>Testlopen!A2561</f>
        <v>0</v>
      </c>
    </row>
    <row r="2568" spans="32:32" x14ac:dyDescent="0.2">
      <c r="AF2568" s="9">
        <f>Testlopen!A2562</f>
        <v>0</v>
      </c>
    </row>
    <row r="2569" spans="32:32" x14ac:dyDescent="0.2">
      <c r="AF2569" s="9">
        <f>Testlopen!A2563</f>
        <v>0</v>
      </c>
    </row>
    <row r="2570" spans="32:32" x14ac:dyDescent="0.2">
      <c r="AF2570" s="9">
        <f>Testlopen!A2564</f>
        <v>0</v>
      </c>
    </row>
    <row r="2571" spans="32:32" x14ac:dyDescent="0.2">
      <c r="AF2571" s="9">
        <f>Testlopen!A2565</f>
        <v>0</v>
      </c>
    </row>
    <row r="2572" spans="32:32" x14ac:dyDescent="0.2">
      <c r="AF2572" s="9">
        <f>Testlopen!A2566</f>
        <v>0</v>
      </c>
    </row>
    <row r="2573" spans="32:32" x14ac:dyDescent="0.2">
      <c r="AF2573" s="9">
        <f>Testlopen!A2567</f>
        <v>0</v>
      </c>
    </row>
    <row r="2574" spans="32:32" x14ac:dyDescent="0.2">
      <c r="AF2574" s="9">
        <f>Testlopen!A2568</f>
        <v>0</v>
      </c>
    </row>
    <row r="2575" spans="32:32" x14ac:dyDescent="0.2">
      <c r="AF2575" s="9">
        <f>Testlopen!A2569</f>
        <v>0</v>
      </c>
    </row>
    <row r="2576" spans="32:32" x14ac:dyDescent="0.2">
      <c r="AF2576" s="9">
        <f>Testlopen!A2570</f>
        <v>0</v>
      </c>
    </row>
    <row r="2577" spans="32:32" x14ac:dyDescent="0.2">
      <c r="AF2577" s="9">
        <f>Testlopen!A2571</f>
        <v>0</v>
      </c>
    </row>
    <row r="2578" spans="32:32" x14ac:dyDescent="0.2">
      <c r="AF2578" s="9">
        <f>Testlopen!A2572</f>
        <v>0</v>
      </c>
    </row>
    <row r="2579" spans="32:32" x14ac:dyDescent="0.2">
      <c r="AF2579" s="9">
        <f>Testlopen!A2573</f>
        <v>0</v>
      </c>
    </row>
    <row r="2580" spans="32:32" x14ac:dyDescent="0.2">
      <c r="AF2580" s="9">
        <f>Testlopen!A2574</f>
        <v>0</v>
      </c>
    </row>
    <row r="2581" spans="32:32" x14ac:dyDescent="0.2">
      <c r="AF2581" s="9">
        <f>Testlopen!A2575</f>
        <v>0</v>
      </c>
    </row>
    <row r="2582" spans="32:32" x14ac:dyDescent="0.2">
      <c r="AF2582" s="9">
        <f>Testlopen!A2576</f>
        <v>0</v>
      </c>
    </row>
    <row r="2583" spans="32:32" x14ac:dyDescent="0.2">
      <c r="AF2583" s="9">
        <f>Testlopen!A2577</f>
        <v>0</v>
      </c>
    </row>
    <row r="2584" spans="32:32" x14ac:dyDescent="0.2">
      <c r="AF2584" s="9">
        <f>Testlopen!A2578</f>
        <v>0</v>
      </c>
    </row>
    <row r="2585" spans="32:32" x14ac:dyDescent="0.2">
      <c r="AF2585" s="9">
        <f>Testlopen!A2579</f>
        <v>0</v>
      </c>
    </row>
    <row r="2586" spans="32:32" x14ac:dyDescent="0.2">
      <c r="AF2586" s="9">
        <f>Testlopen!A2580</f>
        <v>0</v>
      </c>
    </row>
    <row r="2587" spans="32:32" x14ac:dyDescent="0.2">
      <c r="AF2587" s="9">
        <f>Testlopen!A2581</f>
        <v>0</v>
      </c>
    </row>
    <row r="2588" spans="32:32" x14ac:dyDescent="0.2">
      <c r="AF2588" s="9">
        <f>Testlopen!A2582</f>
        <v>0</v>
      </c>
    </row>
    <row r="2589" spans="32:32" x14ac:dyDescent="0.2">
      <c r="AF2589" s="9">
        <f>Testlopen!A2583</f>
        <v>0</v>
      </c>
    </row>
    <row r="2590" spans="32:32" x14ac:dyDescent="0.2">
      <c r="AF2590" s="9">
        <f>Testlopen!A2584</f>
        <v>0</v>
      </c>
    </row>
    <row r="2591" spans="32:32" x14ac:dyDescent="0.2">
      <c r="AF2591" s="9">
        <f>Testlopen!A2585</f>
        <v>0</v>
      </c>
    </row>
    <row r="2592" spans="32:32" x14ac:dyDescent="0.2">
      <c r="AF2592" s="9">
        <f>Testlopen!A2586</f>
        <v>0</v>
      </c>
    </row>
    <row r="2593" spans="32:32" x14ac:dyDescent="0.2">
      <c r="AF2593" s="9">
        <f>Testlopen!A2587</f>
        <v>0</v>
      </c>
    </row>
    <row r="2594" spans="32:32" x14ac:dyDescent="0.2">
      <c r="AF2594" s="9">
        <f>Testlopen!A2588</f>
        <v>0</v>
      </c>
    </row>
    <row r="2595" spans="32:32" x14ac:dyDescent="0.2">
      <c r="AF2595" s="9">
        <f>Testlopen!A2589</f>
        <v>0</v>
      </c>
    </row>
    <row r="2596" spans="32:32" x14ac:dyDescent="0.2">
      <c r="AF2596" s="9">
        <f>Testlopen!A2590</f>
        <v>0</v>
      </c>
    </row>
    <row r="2597" spans="32:32" x14ac:dyDescent="0.2">
      <c r="AF2597" s="9">
        <f>Testlopen!A2591</f>
        <v>0</v>
      </c>
    </row>
    <row r="2598" spans="32:32" x14ac:dyDescent="0.2">
      <c r="AF2598" s="9">
        <f>Testlopen!A2592</f>
        <v>0</v>
      </c>
    </row>
    <row r="2599" spans="32:32" x14ac:dyDescent="0.2">
      <c r="AF2599" s="9">
        <f>Testlopen!A2593</f>
        <v>0</v>
      </c>
    </row>
    <row r="2600" spans="32:32" x14ac:dyDescent="0.2">
      <c r="AF2600" s="9">
        <f>Testlopen!A2594</f>
        <v>0</v>
      </c>
    </row>
    <row r="2601" spans="32:32" x14ac:dyDescent="0.2">
      <c r="AF2601" s="9">
        <f>Testlopen!A2595</f>
        <v>0</v>
      </c>
    </row>
    <row r="2602" spans="32:32" x14ac:dyDescent="0.2">
      <c r="AF2602" s="9">
        <f>Testlopen!A2596</f>
        <v>0</v>
      </c>
    </row>
    <row r="2603" spans="32:32" x14ac:dyDescent="0.2">
      <c r="AF2603" s="9">
        <f>Testlopen!A2597</f>
        <v>0</v>
      </c>
    </row>
    <row r="2604" spans="32:32" x14ac:dyDescent="0.2">
      <c r="AF2604" s="9">
        <f>Testlopen!A2598</f>
        <v>0</v>
      </c>
    </row>
    <row r="2605" spans="32:32" x14ac:dyDescent="0.2">
      <c r="AF2605" s="9">
        <f>Testlopen!A2599</f>
        <v>0</v>
      </c>
    </row>
    <row r="2606" spans="32:32" x14ac:dyDescent="0.2">
      <c r="AF2606" s="9">
        <f>Testlopen!A2600</f>
        <v>0</v>
      </c>
    </row>
    <row r="2607" spans="32:32" x14ac:dyDescent="0.2">
      <c r="AF2607" s="9">
        <f>Testlopen!A2601</f>
        <v>0</v>
      </c>
    </row>
    <row r="2608" spans="32:32" x14ac:dyDescent="0.2">
      <c r="AF2608" s="9">
        <f>Testlopen!A2602</f>
        <v>0</v>
      </c>
    </row>
    <row r="2609" spans="32:32" x14ac:dyDescent="0.2">
      <c r="AF2609" s="9">
        <f>Testlopen!A2603</f>
        <v>0</v>
      </c>
    </row>
    <row r="2610" spans="32:32" x14ac:dyDescent="0.2">
      <c r="AF2610" s="9">
        <f>Testlopen!A2604</f>
        <v>0</v>
      </c>
    </row>
    <row r="2611" spans="32:32" x14ac:dyDescent="0.2">
      <c r="AF2611" s="9">
        <f>Testlopen!A2605</f>
        <v>0</v>
      </c>
    </row>
    <row r="2612" spans="32:32" x14ac:dyDescent="0.2">
      <c r="AF2612" s="9">
        <f>Testlopen!A2606</f>
        <v>0</v>
      </c>
    </row>
    <row r="2613" spans="32:32" x14ac:dyDescent="0.2">
      <c r="AF2613" s="9">
        <f>Testlopen!A2607</f>
        <v>0</v>
      </c>
    </row>
    <row r="2614" spans="32:32" x14ac:dyDescent="0.2">
      <c r="AF2614" s="9">
        <f>Testlopen!A2608</f>
        <v>0</v>
      </c>
    </row>
    <row r="2615" spans="32:32" x14ac:dyDescent="0.2">
      <c r="AF2615" s="9">
        <f>Testlopen!A2609</f>
        <v>0</v>
      </c>
    </row>
    <row r="2616" spans="32:32" x14ac:dyDescent="0.2">
      <c r="AF2616" s="9">
        <f>Testlopen!A2610</f>
        <v>0</v>
      </c>
    </row>
    <row r="2617" spans="32:32" x14ac:dyDescent="0.2">
      <c r="AF2617" s="9">
        <f>Testlopen!A2611</f>
        <v>0</v>
      </c>
    </row>
    <row r="2618" spans="32:32" x14ac:dyDescent="0.2">
      <c r="AF2618" s="9">
        <f>Testlopen!A2612</f>
        <v>0</v>
      </c>
    </row>
    <row r="2619" spans="32:32" x14ac:dyDescent="0.2">
      <c r="AF2619" s="9">
        <f>Testlopen!A2613</f>
        <v>0</v>
      </c>
    </row>
    <row r="2620" spans="32:32" x14ac:dyDescent="0.2">
      <c r="AF2620" s="9">
        <f>Testlopen!A2614</f>
        <v>0</v>
      </c>
    </row>
    <row r="2621" spans="32:32" x14ac:dyDescent="0.2">
      <c r="AF2621" s="9">
        <f>Testlopen!A2615</f>
        <v>0</v>
      </c>
    </row>
    <row r="2622" spans="32:32" x14ac:dyDescent="0.2">
      <c r="AF2622" s="9">
        <f>Testlopen!A2616</f>
        <v>0</v>
      </c>
    </row>
    <row r="2623" spans="32:32" x14ac:dyDescent="0.2">
      <c r="AF2623" s="9">
        <f>Testlopen!A2617</f>
        <v>0</v>
      </c>
    </row>
    <row r="2624" spans="32:32" x14ac:dyDescent="0.2">
      <c r="AF2624" s="9">
        <f>Testlopen!A2618</f>
        <v>0</v>
      </c>
    </row>
    <row r="2625" spans="32:32" x14ac:dyDescent="0.2">
      <c r="AF2625" s="9">
        <f>Testlopen!A2619</f>
        <v>0</v>
      </c>
    </row>
    <row r="2626" spans="32:32" x14ac:dyDescent="0.2">
      <c r="AF2626" s="9">
        <f>Testlopen!A2620</f>
        <v>0</v>
      </c>
    </row>
    <row r="2627" spans="32:32" x14ac:dyDescent="0.2">
      <c r="AF2627" s="9">
        <f>Testlopen!A2621</f>
        <v>0</v>
      </c>
    </row>
    <row r="2628" spans="32:32" x14ac:dyDescent="0.2">
      <c r="AF2628" s="9">
        <f>Testlopen!A2622</f>
        <v>0</v>
      </c>
    </row>
    <row r="2629" spans="32:32" x14ac:dyDescent="0.2">
      <c r="AF2629" s="9">
        <f>Testlopen!A2623</f>
        <v>0</v>
      </c>
    </row>
    <row r="2630" spans="32:32" x14ac:dyDescent="0.2">
      <c r="AF2630" s="9">
        <f>Testlopen!A2624</f>
        <v>0</v>
      </c>
    </row>
    <row r="2631" spans="32:32" x14ac:dyDescent="0.2">
      <c r="AF2631" s="9">
        <f>Testlopen!A2625</f>
        <v>0</v>
      </c>
    </row>
    <row r="2632" spans="32:32" x14ac:dyDescent="0.2">
      <c r="AF2632" s="9">
        <f>Testlopen!A2626</f>
        <v>0</v>
      </c>
    </row>
    <row r="2633" spans="32:32" x14ac:dyDescent="0.2">
      <c r="AF2633" s="9">
        <f>Testlopen!A2627</f>
        <v>0</v>
      </c>
    </row>
    <row r="2634" spans="32:32" x14ac:dyDescent="0.2">
      <c r="AF2634" s="9">
        <f>Testlopen!A2628</f>
        <v>0</v>
      </c>
    </row>
    <row r="2635" spans="32:32" x14ac:dyDescent="0.2">
      <c r="AF2635" s="9">
        <f>Testlopen!A2629</f>
        <v>0</v>
      </c>
    </row>
    <row r="2636" spans="32:32" x14ac:dyDescent="0.2">
      <c r="AF2636" s="9">
        <f>Testlopen!A2630</f>
        <v>0</v>
      </c>
    </row>
    <row r="2637" spans="32:32" x14ac:dyDescent="0.2">
      <c r="AF2637" s="9">
        <f>Testlopen!A2631</f>
        <v>0</v>
      </c>
    </row>
    <row r="2638" spans="32:32" x14ac:dyDescent="0.2">
      <c r="AF2638" s="9">
        <f>Testlopen!A2632</f>
        <v>0</v>
      </c>
    </row>
    <row r="2639" spans="32:32" x14ac:dyDescent="0.2">
      <c r="AF2639" s="9">
        <f>Testlopen!A2633</f>
        <v>0</v>
      </c>
    </row>
    <row r="2640" spans="32:32" x14ac:dyDescent="0.2">
      <c r="AF2640" s="9">
        <f>Testlopen!A2634</f>
        <v>0</v>
      </c>
    </row>
    <row r="2641" spans="32:32" x14ac:dyDescent="0.2">
      <c r="AF2641" s="9">
        <f>Testlopen!A2635</f>
        <v>0</v>
      </c>
    </row>
    <row r="2642" spans="32:32" x14ac:dyDescent="0.2">
      <c r="AF2642" s="9">
        <f>Testlopen!A2636</f>
        <v>0</v>
      </c>
    </row>
    <row r="2643" spans="32:32" x14ac:dyDescent="0.2">
      <c r="AF2643" s="9">
        <f>Testlopen!A2637</f>
        <v>0</v>
      </c>
    </row>
    <row r="2644" spans="32:32" x14ac:dyDescent="0.2">
      <c r="AF2644" s="9">
        <f>Testlopen!A2638</f>
        <v>0</v>
      </c>
    </row>
    <row r="2645" spans="32:32" x14ac:dyDescent="0.2">
      <c r="AF2645" s="9">
        <f>Testlopen!A2639</f>
        <v>0</v>
      </c>
    </row>
    <row r="2646" spans="32:32" x14ac:dyDescent="0.2">
      <c r="AF2646" s="9">
        <f>Testlopen!A2640</f>
        <v>0</v>
      </c>
    </row>
    <row r="2647" spans="32:32" x14ac:dyDescent="0.2">
      <c r="AF2647" s="9">
        <f>Testlopen!A2641</f>
        <v>0</v>
      </c>
    </row>
    <row r="2648" spans="32:32" x14ac:dyDescent="0.2">
      <c r="AF2648" s="9">
        <f>Testlopen!A2642</f>
        <v>0</v>
      </c>
    </row>
    <row r="2649" spans="32:32" x14ac:dyDescent="0.2">
      <c r="AF2649" s="9">
        <f>Testlopen!A2643</f>
        <v>0</v>
      </c>
    </row>
    <row r="2650" spans="32:32" x14ac:dyDescent="0.2">
      <c r="AF2650" s="9">
        <f>Testlopen!A2644</f>
        <v>0</v>
      </c>
    </row>
    <row r="2651" spans="32:32" x14ac:dyDescent="0.2">
      <c r="AF2651" s="9">
        <f>Testlopen!A2645</f>
        <v>0</v>
      </c>
    </row>
    <row r="2652" spans="32:32" x14ac:dyDescent="0.2">
      <c r="AF2652" s="9">
        <f>Testlopen!A2646</f>
        <v>0</v>
      </c>
    </row>
    <row r="2653" spans="32:32" x14ac:dyDescent="0.2">
      <c r="AF2653" s="9">
        <f>Testlopen!A2647</f>
        <v>0</v>
      </c>
    </row>
    <row r="2654" spans="32:32" x14ac:dyDescent="0.2">
      <c r="AF2654" s="9">
        <f>Testlopen!A2648</f>
        <v>0</v>
      </c>
    </row>
    <row r="2655" spans="32:32" x14ac:dyDescent="0.2">
      <c r="AF2655" s="9">
        <f>Testlopen!A2649</f>
        <v>0</v>
      </c>
    </row>
    <row r="2656" spans="32:32" x14ac:dyDescent="0.2">
      <c r="AF2656" s="9">
        <f>Testlopen!A2650</f>
        <v>0</v>
      </c>
    </row>
    <row r="2657" spans="32:32" x14ac:dyDescent="0.2">
      <c r="AF2657" s="9">
        <f>Testlopen!A2651</f>
        <v>0</v>
      </c>
    </row>
    <row r="2658" spans="32:32" x14ac:dyDescent="0.2">
      <c r="AF2658" s="9">
        <f>Testlopen!A2652</f>
        <v>0</v>
      </c>
    </row>
    <row r="2659" spans="32:32" x14ac:dyDescent="0.2">
      <c r="AF2659" s="9">
        <f>Testlopen!A2653</f>
        <v>0</v>
      </c>
    </row>
    <row r="2660" spans="32:32" x14ac:dyDescent="0.2">
      <c r="AF2660" s="9">
        <f>Testlopen!A2654</f>
        <v>0</v>
      </c>
    </row>
    <row r="2661" spans="32:32" x14ac:dyDescent="0.2">
      <c r="AF2661" s="9">
        <f>Testlopen!A2655</f>
        <v>0</v>
      </c>
    </row>
    <row r="2662" spans="32:32" x14ac:dyDescent="0.2">
      <c r="AF2662" s="9">
        <f>Testlopen!A2656</f>
        <v>0</v>
      </c>
    </row>
    <row r="2663" spans="32:32" x14ac:dyDescent="0.2">
      <c r="AF2663" s="9">
        <f>Testlopen!A2657</f>
        <v>0</v>
      </c>
    </row>
    <row r="2664" spans="32:32" x14ac:dyDescent="0.2">
      <c r="AF2664" s="9">
        <f>Testlopen!A2658</f>
        <v>0</v>
      </c>
    </row>
    <row r="2665" spans="32:32" x14ac:dyDescent="0.2">
      <c r="AF2665" s="9">
        <f>Testlopen!A2659</f>
        <v>0</v>
      </c>
    </row>
    <row r="2666" spans="32:32" x14ac:dyDescent="0.2">
      <c r="AF2666" s="9">
        <f>Testlopen!A2660</f>
        <v>0</v>
      </c>
    </row>
    <row r="2667" spans="32:32" x14ac:dyDescent="0.2">
      <c r="AF2667" s="9">
        <f>Testlopen!A2661</f>
        <v>0</v>
      </c>
    </row>
    <row r="2668" spans="32:32" x14ac:dyDescent="0.2">
      <c r="AF2668" s="9">
        <f>Testlopen!A2662</f>
        <v>0</v>
      </c>
    </row>
    <row r="2669" spans="32:32" x14ac:dyDescent="0.2">
      <c r="AF2669" s="9">
        <f>Testlopen!A2663</f>
        <v>0</v>
      </c>
    </row>
    <row r="2670" spans="32:32" x14ac:dyDescent="0.2">
      <c r="AF2670" s="9">
        <f>Testlopen!A2664</f>
        <v>0</v>
      </c>
    </row>
    <row r="2671" spans="32:32" x14ac:dyDescent="0.2">
      <c r="AF2671" s="9">
        <f>Testlopen!A2665</f>
        <v>0</v>
      </c>
    </row>
    <row r="2672" spans="32:32" x14ac:dyDescent="0.2">
      <c r="AF2672" s="9">
        <f>Testlopen!A2666</f>
        <v>0</v>
      </c>
    </row>
    <row r="2673" spans="32:32" x14ac:dyDescent="0.2">
      <c r="AF2673" s="9">
        <f>Testlopen!A2667</f>
        <v>0</v>
      </c>
    </row>
    <row r="2674" spans="32:32" x14ac:dyDescent="0.2">
      <c r="AF2674" s="9">
        <f>Testlopen!A2668</f>
        <v>0</v>
      </c>
    </row>
    <row r="2675" spans="32:32" x14ac:dyDescent="0.2">
      <c r="AF2675" s="9">
        <f>Testlopen!A2669</f>
        <v>0</v>
      </c>
    </row>
    <row r="2676" spans="32:32" x14ac:dyDescent="0.2">
      <c r="AF2676" s="9">
        <f>Testlopen!A2670</f>
        <v>0</v>
      </c>
    </row>
    <row r="2677" spans="32:32" x14ac:dyDescent="0.2">
      <c r="AF2677" s="9">
        <f>Testlopen!A2671</f>
        <v>0</v>
      </c>
    </row>
    <row r="2678" spans="32:32" x14ac:dyDescent="0.2">
      <c r="AF2678" s="9">
        <f>Testlopen!A2672</f>
        <v>0</v>
      </c>
    </row>
    <row r="2679" spans="32:32" x14ac:dyDescent="0.2">
      <c r="AF2679" s="9">
        <f>Testlopen!A2673</f>
        <v>0</v>
      </c>
    </row>
    <row r="2680" spans="32:32" x14ac:dyDescent="0.2">
      <c r="AF2680" s="9">
        <f>Testlopen!A2674</f>
        <v>0</v>
      </c>
    </row>
    <row r="2681" spans="32:32" x14ac:dyDescent="0.2">
      <c r="AF2681" s="9">
        <f>Testlopen!A2675</f>
        <v>0</v>
      </c>
    </row>
    <row r="2682" spans="32:32" x14ac:dyDescent="0.2">
      <c r="AF2682" s="9">
        <f>Testlopen!A2676</f>
        <v>0</v>
      </c>
    </row>
    <row r="2683" spans="32:32" x14ac:dyDescent="0.2">
      <c r="AF2683" s="9">
        <f>Testlopen!A2677</f>
        <v>0</v>
      </c>
    </row>
    <row r="2684" spans="32:32" x14ac:dyDescent="0.2">
      <c r="AF2684" s="9">
        <f>Testlopen!A2678</f>
        <v>0</v>
      </c>
    </row>
    <row r="2685" spans="32:32" x14ac:dyDescent="0.2">
      <c r="AF2685" s="9">
        <f>Testlopen!A2679</f>
        <v>0</v>
      </c>
    </row>
    <row r="2686" spans="32:32" x14ac:dyDescent="0.2">
      <c r="AF2686" s="9">
        <f>Testlopen!A2680</f>
        <v>0</v>
      </c>
    </row>
    <row r="2687" spans="32:32" x14ac:dyDescent="0.2">
      <c r="AF2687" s="9">
        <f>Testlopen!A2681</f>
        <v>0</v>
      </c>
    </row>
    <row r="2688" spans="32:32" x14ac:dyDescent="0.2">
      <c r="AF2688" s="9">
        <f>Testlopen!A2682</f>
        <v>0</v>
      </c>
    </row>
    <row r="2689" spans="32:32" x14ac:dyDescent="0.2">
      <c r="AF2689" s="9">
        <f>Testlopen!A2683</f>
        <v>0</v>
      </c>
    </row>
    <row r="2690" spans="32:32" x14ac:dyDescent="0.2">
      <c r="AF2690" s="9">
        <f>Testlopen!A2684</f>
        <v>0</v>
      </c>
    </row>
    <row r="2691" spans="32:32" x14ac:dyDescent="0.2">
      <c r="AF2691" s="9">
        <f>Testlopen!A2685</f>
        <v>0</v>
      </c>
    </row>
    <row r="2692" spans="32:32" x14ac:dyDescent="0.2">
      <c r="AF2692" s="9">
        <f>Testlopen!A2686</f>
        <v>0</v>
      </c>
    </row>
    <row r="2693" spans="32:32" x14ac:dyDescent="0.2">
      <c r="AF2693" s="9">
        <f>Testlopen!A2687</f>
        <v>0</v>
      </c>
    </row>
    <row r="2694" spans="32:32" x14ac:dyDescent="0.2">
      <c r="AF2694" s="9">
        <f>Testlopen!A2688</f>
        <v>0</v>
      </c>
    </row>
    <row r="2695" spans="32:32" x14ac:dyDescent="0.2">
      <c r="AF2695" s="9">
        <f>Testlopen!A2689</f>
        <v>0</v>
      </c>
    </row>
    <row r="2696" spans="32:32" x14ac:dyDescent="0.2">
      <c r="AF2696" s="9">
        <f>Testlopen!A2690</f>
        <v>0</v>
      </c>
    </row>
    <row r="2697" spans="32:32" x14ac:dyDescent="0.2">
      <c r="AF2697" s="9">
        <f>Testlopen!A2691</f>
        <v>0</v>
      </c>
    </row>
    <row r="2698" spans="32:32" x14ac:dyDescent="0.2">
      <c r="AF2698" s="9">
        <f>Testlopen!A2692</f>
        <v>0</v>
      </c>
    </row>
    <row r="2699" spans="32:32" x14ac:dyDescent="0.2">
      <c r="AF2699" s="9">
        <f>Testlopen!A2693</f>
        <v>0</v>
      </c>
    </row>
    <row r="2700" spans="32:32" x14ac:dyDescent="0.2">
      <c r="AF2700" s="9">
        <f>Testlopen!A2694</f>
        <v>0</v>
      </c>
    </row>
    <row r="2701" spans="32:32" x14ac:dyDescent="0.2">
      <c r="AF2701" s="9">
        <f>Testlopen!A2695</f>
        <v>0</v>
      </c>
    </row>
    <row r="2702" spans="32:32" x14ac:dyDescent="0.2">
      <c r="AF2702" s="9">
        <f>Testlopen!A2696</f>
        <v>0</v>
      </c>
    </row>
    <row r="2703" spans="32:32" x14ac:dyDescent="0.2">
      <c r="AF2703" s="9">
        <f>Testlopen!A2697</f>
        <v>0</v>
      </c>
    </row>
    <row r="2704" spans="32:32" x14ac:dyDescent="0.2">
      <c r="AF2704" s="9">
        <f>Testlopen!A2698</f>
        <v>0</v>
      </c>
    </row>
    <row r="2705" spans="32:32" x14ac:dyDescent="0.2">
      <c r="AF2705" s="9">
        <f>Testlopen!A2699</f>
        <v>0</v>
      </c>
    </row>
    <row r="2706" spans="32:32" x14ac:dyDescent="0.2">
      <c r="AF2706" s="9">
        <f>Testlopen!A2700</f>
        <v>0</v>
      </c>
    </row>
    <row r="2707" spans="32:32" x14ac:dyDescent="0.2">
      <c r="AF2707" s="9">
        <f>Testlopen!A2701</f>
        <v>0</v>
      </c>
    </row>
    <row r="2708" spans="32:32" x14ac:dyDescent="0.2">
      <c r="AF2708" s="9">
        <f>Testlopen!A2702</f>
        <v>0</v>
      </c>
    </row>
    <row r="2709" spans="32:32" x14ac:dyDescent="0.2">
      <c r="AF2709" s="9">
        <f>Testlopen!A2703</f>
        <v>0</v>
      </c>
    </row>
    <row r="2710" spans="32:32" x14ac:dyDescent="0.2">
      <c r="AF2710" s="9">
        <f>Testlopen!A2704</f>
        <v>0</v>
      </c>
    </row>
    <row r="2711" spans="32:32" x14ac:dyDescent="0.2">
      <c r="AF2711" s="9">
        <f>Testlopen!A2705</f>
        <v>0</v>
      </c>
    </row>
    <row r="2712" spans="32:32" x14ac:dyDescent="0.2">
      <c r="AF2712" s="9">
        <f>Testlopen!A2706</f>
        <v>0</v>
      </c>
    </row>
    <row r="2713" spans="32:32" x14ac:dyDescent="0.2">
      <c r="AF2713" s="9">
        <f>Testlopen!A2707</f>
        <v>0</v>
      </c>
    </row>
    <row r="2714" spans="32:32" x14ac:dyDescent="0.2">
      <c r="AF2714" s="9">
        <f>Testlopen!A2708</f>
        <v>0</v>
      </c>
    </row>
    <row r="2715" spans="32:32" x14ac:dyDescent="0.2">
      <c r="AF2715" s="9">
        <f>Testlopen!A2709</f>
        <v>0</v>
      </c>
    </row>
    <row r="2716" spans="32:32" x14ac:dyDescent="0.2">
      <c r="AF2716" s="9">
        <f>Testlopen!A2710</f>
        <v>0</v>
      </c>
    </row>
    <row r="2717" spans="32:32" x14ac:dyDescent="0.2">
      <c r="AF2717" s="9">
        <f>Testlopen!A2711</f>
        <v>0</v>
      </c>
    </row>
    <row r="2718" spans="32:32" x14ac:dyDescent="0.2">
      <c r="AF2718" s="9">
        <f>Testlopen!A2712</f>
        <v>0</v>
      </c>
    </row>
    <row r="2719" spans="32:32" x14ac:dyDescent="0.2">
      <c r="AF2719" s="9">
        <f>Testlopen!A2713</f>
        <v>0</v>
      </c>
    </row>
    <row r="2720" spans="32:32" x14ac:dyDescent="0.2">
      <c r="AF2720" s="9">
        <f>Testlopen!A2714</f>
        <v>0</v>
      </c>
    </row>
    <row r="2721" spans="32:32" x14ac:dyDescent="0.2">
      <c r="AF2721" s="9">
        <f>Testlopen!A2715</f>
        <v>0</v>
      </c>
    </row>
    <row r="2722" spans="32:32" x14ac:dyDescent="0.2">
      <c r="AF2722" s="9">
        <f>Testlopen!A2716</f>
        <v>0</v>
      </c>
    </row>
    <row r="2723" spans="32:32" x14ac:dyDescent="0.2">
      <c r="AF2723" s="9">
        <f>Testlopen!A2717</f>
        <v>0</v>
      </c>
    </row>
    <row r="2724" spans="32:32" x14ac:dyDescent="0.2">
      <c r="AF2724" s="9">
        <f>Testlopen!A2718</f>
        <v>0</v>
      </c>
    </row>
    <row r="2725" spans="32:32" x14ac:dyDescent="0.2">
      <c r="AF2725" s="9">
        <f>Testlopen!A2719</f>
        <v>0</v>
      </c>
    </row>
    <row r="2726" spans="32:32" x14ac:dyDescent="0.2">
      <c r="AF2726" s="9">
        <f>Testlopen!A2720</f>
        <v>0</v>
      </c>
    </row>
    <row r="2727" spans="32:32" x14ac:dyDescent="0.2">
      <c r="AF2727" s="9">
        <f>Testlopen!A2721</f>
        <v>0</v>
      </c>
    </row>
    <row r="2728" spans="32:32" x14ac:dyDescent="0.2">
      <c r="AF2728" s="9">
        <f>Testlopen!A2722</f>
        <v>0</v>
      </c>
    </row>
    <row r="2729" spans="32:32" x14ac:dyDescent="0.2">
      <c r="AF2729" s="9">
        <f>Testlopen!A2723</f>
        <v>0</v>
      </c>
    </row>
    <row r="2730" spans="32:32" x14ac:dyDescent="0.2">
      <c r="AF2730" s="9">
        <f>Testlopen!A2724</f>
        <v>0</v>
      </c>
    </row>
    <row r="2731" spans="32:32" x14ac:dyDescent="0.2">
      <c r="AF2731" s="9">
        <f>Testlopen!A2725</f>
        <v>0</v>
      </c>
    </row>
    <row r="2732" spans="32:32" x14ac:dyDescent="0.2">
      <c r="AF2732" s="9">
        <f>Testlopen!A2726</f>
        <v>0</v>
      </c>
    </row>
    <row r="2733" spans="32:32" x14ac:dyDescent="0.2">
      <c r="AF2733" s="9">
        <f>Testlopen!A2727</f>
        <v>0</v>
      </c>
    </row>
    <row r="2734" spans="32:32" x14ac:dyDescent="0.2">
      <c r="AF2734" s="9">
        <f>Testlopen!A2728</f>
        <v>0</v>
      </c>
    </row>
    <row r="2735" spans="32:32" x14ac:dyDescent="0.2">
      <c r="AF2735" s="9">
        <f>Testlopen!A2729</f>
        <v>0</v>
      </c>
    </row>
    <row r="2736" spans="32:32" x14ac:dyDescent="0.2">
      <c r="AF2736" s="9">
        <f>Testlopen!A2730</f>
        <v>0</v>
      </c>
    </row>
    <row r="2737" spans="32:32" x14ac:dyDescent="0.2">
      <c r="AF2737" s="9">
        <f>Testlopen!A2731</f>
        <v>0</v>
      </c>
    </row>
    <row r="2738" spans="32:32" x14ac:dyDescent="0.2">
      <c r="AF2738" s="9">
        <f>Testlopen!A2732</f>
        <v>0</v>
      </c>
    </row>
    <row r="2739" spans="32:32" x14ac:dyDescent="0.2">
      <c r="AF2739" s="9">
        <f>Testlopen!A2733</f>
        <v>0</v>
      </c>
    </row>
    <row r="2740" spans="32:32" x14ac:dyDescent="0.2">
      <c r="AF2740" s="9">
        <f>Testlopen!A2734</f>
        <v>0</v>
      </c>
    </row>
    <row r="2741" spans="32:32" x14ac:dyDescent="0.2">
      <c r="AF2741" s="9">
        <f>Testlopen!A2735</f>
        <v>0</v>
      </c>
    </row>
    <row r="2742" spans="32:32" x14ac:dyDescent="0.2">
      <c r="AF2742" s="9">
        <f>Testlopen!A2736</f>
        <v>0</v>
      </c>
    </row>
    <row r="2743" spans="32:32" x14ac:dyDescent="0.2">
      <c r="AF2743" s="9">
        <f>Testlopen!A2737</f>
        <v>0</v>
      </c>
    </row>
    <row r="2744" spans="32:32" x14ac:dyDescent="0.2">
      <c r="AF2744" s="9">
        <f>Testlopen!A2738</f>
        <v>0</v>
      </c>
    </row>
    <row r="2745" spans="32:32" x14ac:dyDescent="0.2">
      <c r="AF2745" s="9">
        <f>Testlopen!A2739</f>
        <v>0</v>
      </c>
    </row>
    <row r="2746" spans="32:32" x14ac:dyDescent="0.2">
      <c r="AF2746" s="9">
        <f>Testlopen!A2740</f>
        <v>0</v>
      </c>
    </row>
    <row r="2747" spans="32:32" x14ac:dyDescent="0.2">
      <c r="AF2747" s="9">
        <f>Testlopen!A2741</f>
        <v>0</v>
      </c>
    </row>
    <row r="2748" spans="32:32" x14ac:dyDescent="0.2">
      <c r="AF2748" s="9">
        <f>Testlopen!A2742</f>
        <v>0</v>
      </c>
    </row>
    <row r="2749" spans="32:32" x14ac:dyDescent="0.2">
      <c r="AF2749" s="9">
        <f>Testlopen!A2743</f>
        <v>0</v>
      </c>
    </row>
    <row r="2750" spans="32:32" x14ac:dyDescent="0.2">
      <c r="AF2750" s="9">
        <f>Testlopen!A2744</f>
        <v>0</v>
      </c>
    </row>
    <row r="2751" spans="32:32" x14ac:dyDescent="0.2">
      <c r="AF2751" s="9">
        <f>Testlopen!A2745</f>
        <v>0</v>
      </c>
    </row>
    <row r="2752" spans="32:32" x14ac:dyDescent="0.2">
      <c r="AF2752" s="9">
        <f>Testlopen!A2746</f>
        <v>0</v>
      </c>
    </row>
    <row r="2753" spans="32:32" x14ac:dyDescent="0.2">
      <c r="AF2753" s="9">
        <f>Testlopen!A2747</f>
        <v>0</v>
      </c>
    </row>
    <row r="2754" spans="32:32" x14ac:dyDescent="0.2">
      <c r="AF2754" s="9">
        <f>Testlopen!A2748</f>
        <v>0</v>
      </c>
    </row>
    <row r="2755" spans="32:32" x14ac:dyDescent="0.2">
      <c r="AF2755" s="9">
        <f>Testlopen!A2749</f>
        <v>0</v>
      </c>
    </row>
    <row r="2756" spans="32:32" x14ac:dyDescent="0.2">
      <c r="AF2756" s="9">
        <f>Testlopen!A2750</f>
        <v>0</v>
      </c>
    </row>
    <row r="2757" spans="32:32" x14ac:dyDescent="0.2">
      <c r="AF2757" s="9">
        <f>Testlopen!A2751</f>
        <v>0</v>
      </c>
    </row>
    <row r="2758" spans="32:32" x14ac:dyDescent="0.2">
      <c r="AF2758" s="9">
        <f>Testlopen!A2752</f>
        <v>0</v>
      </c>
    </row>
    <row r="2759" spans="32:32" x14ac:dyDescent="0.2">
      <c r="AF2759" s="9">
        <f>Testlopen!A2753</f>
        <v>0</v>
      </c>
    </row>
    <row r="2760" spans="32:32" x14ac:dyDescent="0.2">
      <c r="AF2760" s="9">
        <f>Testlopen!A2754</f>
        <v>0</v>
      </c>
    </row>
    <row r="2761" spans="32:32" x14ac:dyDescent="0.2">
      <c r="AF2761" s="9">
        <f>Testlopen!A2755</f>
        <v>0</v>
      </c>
    </row>
    <row r="2762" spans="32:32" x14ac:dyDescent="0.2">
      <c r="AF2762" s="9">
        <f>Testlopen!A2756</f>
        <v>0</v>
      </c>
    </row>
    <row r="2763" spans="32:32" x14ac:dyDescent="0.2">
      <c r="AF2763" s="9">
        <f>Testlopen!A2757</f>
        <v>0</v>
      </c>
    </row>
    <row r="2764" spans="32:32" x14ac:dyDescent="0.2">
      <c r="AF2764" s="9">
        <f>Testlopen!A2758</f>
        <v>0</v>
      </c>
    </row>
    <row r="2765" spans="32:32" x14ac:dyDescent="0.2">
      <c r="AF2765" s="9">
        <f>Testlopen!A2759</f>
        <v>0</v>
      </c>
    </row>
    <row r="2766" spans="32:32" x14ac:dyDescent="0.2">
      <c r="AF2766" s="9">
        <f>Testlopen!A2760</f>
        <v>0</v>
      </c>
    </row>
    <row r="2767" spans="32:32" x14ac:dyDescent="0.2">
      <c r="AF2767" s="9">
        <f>Testlopen!A2761</f>
        <v>0</v>
      </c>
    </row>
    <row r="2768" spans="32:32" x14ac:dyDescent="0.2">
      <c r="AF2768" s="9">
        <f>Testlopen!A2762</f>
        <v>0</v>
      </c>
    </row>
    <row r="2769" spans="32:32" x14ac:dyDescent="0.2">
      <c r="AF2769" s="9">
        <f>Testlopen!A2763</f>
        <v>0</v>
      </c>
    </row>
    <row r="2770" spans="32:32" x14ac:dyDescent="0.2">
      <c r="AF2770" s="9">
        <f>Testlopen!A2764</f>
        <v>0</v>
      </c>
    </row>
    <row r="2771" spans="32:32" x14ac:dyDescent="0.2">
      <c r="AF2771" s="9">
        <f>Testlopen!A2765</f>
        <v>0</v>
      </c>
    </row>
    <row r="2772" spans="32:32" x14ac:dyDescent="0.2">
      <c r="AF2772" s="9">
        <f>Testlopen!A2766</f>
        <v>0</v>
      </c>
    </row>
    <row r="2773" spans="32:32" x14ac:dyDescent="0.2">
      <c r="AF2773" s="9">
        <f>Testlopen!A2767</f>
        <v>0</v>
      </c>
    </row>
    <row r="2774" spans="32:32" x14ac:dyDescent="0.2">
      <c r="AF2774" s="9">
        <f>Testlopen!A2768</f>
        <v>0</v>
      </c>
    </row>
    <row r="2775" spans="32:32" x14ac:dyDescent="0.2">
      <c r="AF2775" s="9">
        <f>Testlopen!A2769</f>
        <v>0</v>
      </c>
    </row>
    <row r="2776" spans="32:32" x14ac:dyDescent="0.2">
      <c r="AF2776" s="9">
        <f>Testlopen!A2770</f>
        <v>0</v>
      </c>
    </row>
    <row r="2777" spans="32:32" x14ac:dyDescent="0.2">
      <c r="AF2777" s="9">
        <f>Testlopen!A2771</f>
        <v>0</v>
      </c>
    </row>
    <row r="2778" spans="32:32" x14ac:dyDescent="0.2">
      <c r="AF2778" s="9">
        <f>Testlopen!A2772</f>
        <v>0</v>
      </c>
    </row>
    <row r="2779" spans="32:32" x14ac:dyDescent="0.2">
      <c r="AF2779" s="9">
        <f>Testlopen!A2773</f>
        <v>0</v>
      </c>
    </row>
    <row r="2780" spans="32:32" x14ac:dyDescent="0.2">
      <c r="AF2780" s="9">
        <f>Testlopen!A2774</f>
        <v>0</v>
      </c>
    </row>
    <row r="2781" spans="32:32" x14ac:dyDescent="0.2">
      <c r="AF2781" s="9">
        <f>Testlopen!A2775</f>
        <v>0</v>
      </c>
    </row>
    <row r="2782" spans="32:32" x14ac:dyDescent="0.2">
      <c r="AF2782" s="9">
        <f>Testlopen!A2776</f>
        <v>0</v>
      </c>
    </row>
    <row r="2783" spans="32:32" x14ac:dyDescent="0.2">
      <c r="AF2783" s="9">
        <f>Testlopen!A2777</f>
        <v>0</v>
      </c>
    </row>
    <row r="2784" spans="32:32" x14ac:dyDescent="0.2">
      <c r="AF2784" s="9">
        <f>Testlopen!A2778</f>
        <v>0</v>
      </c>
    </row>
    <row r="2785" spans="32:32" x14ac:dyDescent="0.2">
      <c r="AF2785" s="9">
        <f>Testlopen!A2779</f>
        <v>0</v>
      </c>
    </row>
    <row r="2786" spans="32:32" x14ac:dyDescent="0.2">
      <c r="AF2786" s="9">
        <f>Testlopen!A2780</f>
        <v>0</v>
      </c>
    </row>
    <row r="2787" spans="32:32" x14ac:dyDescent="0.2">
      <c r="AF2787" s="9">
        <f>Testlopen!A2781</f>
        <v>0</v>
      </c>
    </row>
    <row r="2788" spans="32:32" x14ac:dyDescent="0.2">
      <c r="AF2788" s="9">
        <f>Testlopen!A2782</f>
        <v>0</v>
      </c>
    </row>
    <row r="2789" spans="32:32" x14ac:dyDescent="0.2">
      <c r="AF2789" s="9">
        <f>Testlopen!A2783</f>
        <v>0</v>
      </c>
    </row>
    <row r="2790" spans="32:32" x14ac:dyDescent="0.2">
      <c r="AF2790" s="9">
        <f>Testlopen!A2784</f>
        <v>0</v>
      </c>
    </row>
    <row r="2791" spans="32:32" x14ac:dyDescent="0.2">
      <c r="AF2791" s="9">
        <f>Testlopen!A2785</f>
        <v>0</v>
      </c>
    </row>
    <row r="2792" spans="32:32" x14ac:dyDescent="0.2">
      <c r="AF2792" s="9">
        <f>Testlopen!A2786</f>
        <v>0</v>
      </c>
    </row>
    <row r="2793" spans="32:32" x14ac:dyDescent="0.2">
      <c r="AF2793" s="9">
        <f>Testlopen!A2787</f>
        <v>0</v>
      </c>
    </row>
    <row r="2794" spans="32:32" x14ac:dyDescent="0.2">
      <c r="AF2794" s="9">
        <f>Testlopen!A2788</f>
        <v>0</v>
      </c>
    </row>
    <row r="2795" spans="32:32" x14ac:dyDescent="0.2">
      <c r="AF2795" s="9">
        <f>Testlopen!A2789</f>
        <v>0</v>
      </c>
    </row>
    <row r="2796" spans="32:32" x14ac:dyDescent="0.2">
      <c r="AF2796" s="9">
        <f>Testlopen!A2790</f>
        <v>0</v>
      </c>
    </row>
    <row r="2797" spans="32:32" x14ac:dyDescent="0.2">
      <c r="AF2797" s="9">
        <f>Testlopen!A2791</f>
        <v>0</v>
      </c>
    </row>
    <row r="2798" spans="32:32" x14ac:dyDescent="0.2">
      <c r="AF2798" s="9">
        <f>Testlopen!A2792</f>
        <v>0</v>
      </c>
    </row>
    <row r="2799" spans="32:32" x14ac:dyDescent="0.2">
      <c r="AF2799" s="9">
        <f>Testlopen!A2793</f>
        <v>0</v>
      </c>
    </row>
    <row r="2800" spans="32:32" x14ac:dyDescent="0.2">
      <c r="AF2800" s="9">
        <f>Testlopen!A2794</f>
        <v>0</v>
      </c>
    </row>
    <row r="2801" spans="32:32" x14ac:dyDescent="0.2">
      <c r="AF2801" s="9">
        <f>Testlopen!A2795</f>
        <v>0</v>
      </c>
    </row>
    <row r="2802" spans="32:32" x14ac:dyDescent="0.2">
      <c r="AF2802" s="9">
        <f>Testlopen!A2796</f>
        <v>0</v>
      </c>
    </row>
    <row r="2803" spans="32:32" x14ac:dyDescent="0.2">
      <c r="AF2803" s="9">
        <f>Testlopen!A2797</f>
        <v>0</v>
      </c>
    </row>
    <row r="2804" spans="32:32" x14ac:dyDescent="0.2">
      <c r="AF2804" s="9">
        <f>Testlopen!A2798</f>
        <v>0</v>
      </c>
    </row>
    <row r="2805" spans="32:32" x14ac:dyDescent="0.2">
      <c r="AF2805" s="9">
        <f>Testlopen!A2799</f>
        <v>0</v>
      </c>
    </row>
    <row r="2806" spans="32:32" x14ac:dyDescent="0.2">
      <c r="AF2806" s="9">
        <f>Testlopen!A2800</f>
        <v>0</v>
      </c>
    </row>
    <row r="2807" spans="32:32" x14ac:dyDescent="0.2">
      <c r="AF2807" s="9">
        <f>Testlopen!A2801</f>
        <v>0</v>
      </c>
    </row>
    <row r="2808" spans="32:32" x14ac:dyDescent="0.2">
      <c r="AF2808" s="9">
        <f>Testlopen!A2802</f>
        <v>0</v>
      </c>
    </row>
    <row r="2809" spans="32:32" x14ac:dyDescent="0.2">
      <c r="AF2809" s="9">
        <f>Testlopen!A2803</f>
        <v>0</v>
      </c>
    </row>
    <row r="2810" spans="32:32" x14ac:dyDescent="0.2">
      <c r="AF2810" s="9">
        <f>Testlopen!A2804</f>
        <v>0</v>
      </c>
    </row>
    <row r="2811" spans="32:32" x14ac:dyDescent="0.2">
      <c r="AF2811" s="9">
        <f>Testlopen!A2805</f>
        <v>0</v>
      </c>
    </row>
    <row r="2812" spans="32:32" x14ac:dyDescent="0.2">
      <c r="AF2812" s="9">
        <f>Testlopen!A2806</f>
        <v>0</v>
      </c>
    </row>
    <row r="2813" spans="32:32" x14ac:dyDescent="0.2">
      <c r="AF2813" s="9">
        <f>Testlopen!A2807</f>
        <v>0</v>
      </c>
    </row>
    <row r="2814" spans="32:32" x14ac:dyDescent="0.2">
      <c r="AF2814" s="9">
        <f>Testlopen!A2808</f>
        <v>0</v>
      </c>
    </row>
    <row r="2815" spans="32:32" x14ac:dyDescent="0.2">
      <c r="AF2815" s="9">
        <f>Testlopen!A2809</f>
        <v>0</v>
      </c>
    </row>
    <row r="2816" spans="32:32" x14ac:dyDescent="0.2">
      <c r="AF2816" s="9">
        <f>Testlopen!A2810</f>
        <v>0</v>
      </c>
    </row>
    <row r="2817" spans="32:32" x14ac:dyDescent="0.2">
      <c r="AF2817" s="9">
        <f>Testlopen!A2811</f>
        <v>0</v>
      </c>
    </row>
    <row r="2818" spans="32:32" x14ac:dyDescent="0.2">
      <c r="AF2818" s="9">
        <f>Testlopen!A2812</f>
        <v>0</v>
      </c>
    </row>
    <row r="2819" spans="32:32" x14ac:dyDescent="0.2">
      <c r="AF2819" s="9">
        <f>Testlopen!A2813</f>
        <v>0</v>
      </c>
    </row>
    <row r="2820" spans="32:32" x14ac:dyDescent="0.2">
      <c r="AF2820" s="9">
        <f>Testlopen!A2814</f>
        <v>0</v>
      </c>
    </row>
    <row r="2821" spans="32:32" x14ac:dyDescent="0.2">
      <c r="AF2821" s="9">
        <f>Testlopen!A2815</f>
        <v>0</v>
      </c>
    </row>
    <row r="2822" spans="32:32" x14ac:dyDescent="0.2">
      <c r="AF2822" s="9">
        <f>Testlopen!A2816</f>
        <v>0</v>
      </c>
    </row>
    <row r="2823" spans="32:32" x14ac:dyDescent="0.2">
      <c r="AF2823" s="9">
        <f>Testlopen!A2817</f>
        <v>0</v>
      </c>
    </row>
    <row r="2824" spans="32:32" x14ac:dyDescent="0.2">
      <c r="AF2824" s="9">
        <f>Testlopen!A2818</f>
        <v>0</v>
      </c>
    </row>
    <row r="2825" spans="32:32" x14ac:dyDescent="0.2">
      <c r="AF2825" s="9">
        <f>Testlopen!A2819</f>
        <v>0</v>
      </c>
    </row>
    <row r="2826" spans="32:32" x14ac:dyDescent="0.2">
      <c r="AF2826" s="9">
        <f>Testlopen!A2820</f>
        <v>0</v>
      </c>
    </row>
    <row r="2827" spans="32:32" x14ac:dyDescent="0.2">
      <c r="AF2827" s="9">
        <f>Testlopen!A2821</f>
        <v>0</v>
      </c>
    </row>
    <row r="2828" spans="32:32" x14ac:dyDescent="0.2">
      <c r="AF2828" s="9">
        <f>Testlopen!A2822</f>
        <v>0</v>
      </c>
    </row>
    <row r="2829" spans="32:32" x14ac:dyDescent="0.2">
      <c r="AF2829" s="9">
        <f>Testlopen!A2823</f>
        <v>0</v>
      </c>
    </row>
    <row r="2830" spans="32:32" x14ac:dyDescent="0.2">
      <c r="AF2830" s="9">
        <f>Testlopen!A2824</f>
        <v>0</v>
      </c>
    </row>
    <row r="2831" spans="32:32" x14ac:dyDescent="0.2">
      <c r="AF2831" s="9">
        <f>Testlopen!A2825</f>
        <v>0</v>
      </c>
    </row>
    <row r="2832" spans="32:32" x14ac:dyDescent="0.2">
      <c r="AF2832" s="9">
        <f>Testlopen!A2826</f>
        <v>0</v>
      </c>
    </row>
    <row r="2833" spans="32:32" x14ac:dyDescent="0.2">
      <c r="AF2833" s="9">
        <f>Testlopen!A2827</f>
        <v>0</v>
      </c>
    </row>
    <row r="2834" spans="32:32" x14ac:dyDescent="0.2">
      <c r="AF2834" s="9">
        <f>Testlopen!A2828</f>
        <v>0</v>
      </c>
    </row>
    <row r="2835" spans="32:32" x14ac:dyDescent="0.2">
      <c r="AF2835" s="9">
        <f>Testlopen!A2829</f>
        <v>0</v>
      </c>
    </row>
    <row r="2836" spans="32:32" x14ac:dyDescent="0.2">
      <c r="AF2836" s="9">
        <f>Testlopen!A2830</f>
        <v>0</v>
      </c>
    </row>
    <row r="2837" spans="32:32" x14ac:dyDescent="0.2">
      <c r="AF2837" s="9">
        <f>Testlopen!A2831</f>
        <v>0</v>
      </c>
    </row>
    <row r="2838" spans="32:32" x14ac:dyDescent="0.2">
      <c r="AF2838" s="9">
        <f>Testlopen!A2832</f>
        <v>0</v>
      </c>
    </row>
    <row r="2839" spans="32:32" x14ac:dyDescent="0.2">
      <c r="AF2839" s="9">
        <f>Testlopen!A2833</f>
        <v>0</v>
      </c>
    </row>
    <row r="2840" spans="32:32" x14ac:dyDescent="0.2">
      <c r="AF2840" s="9">
        <f>Testlopen!A2834</f>
        <v>0</v>
      </c>
    </row>
    <row r="2841" spans="32:32" x14ac:dyDescent="0.2">
      <c r="AF2841" s="9">
        <f>Testlopen!A2835</f>
        <v>0</v>
      </c>
    </row>
    <row r="2842" spans="32:32" x14ac:dyDescent="0.2">
      <c r="AF2842" s="9">
        <f>Testlopen!A2836</f>
        <v>0</v>
      </c>
    </row>
    <row r="2843" spans="32:32" x14ac:dyDescent="0.2">
      <c r="AF2843" s="9">
        <f>Testlopen!A2837</f>
        <v>0</v>
      </c>
    </row>
    <row r="2844" spans="32:32" x14ac:dyDescent="0.2">
      <c r="AF2844" s="9">
        <f>Testlopen!A2838</f>
        <v>0</v>
      </c>
    </row>
    <row r="2845" spans="32:32" x14ac:dyDescent="0.2">
      <c r="AF2845" s="9">
        <f>Testlopen!A2839</f>
        <v>0</v>
      </c>
    </row>
    <row r="2846" spans="32:32" x14ac:dyDescent="0.2">
      <c r="AF2846" s="9">
        <f>Testlopen!A2840</f>
        <v>0</v>
      </c>
    </row>
    <row r="2847" spans="32:32" x14ac:dyDescent="0.2">
      <c r="AF2847" s="9">
        <f>Testlopen!A2841</f>
        <v>0</v>
      </c>
    </row>
    <row r="2848" spans="32:32" x14ac:dyDescent="0.2">
      <c r="AF2848" s="9">
        <f>Testlopen!A2842</f>
        <v>0</v>
      </c>
    </row>
    <row r="2849" spans="32:32" x14ac:dyDescent="0.2">
      <c r="AF2849" s="9">
        <f>Testlopen!A2843</f>
        <v>0</v>
      </c>
    </row>
    <row r="2850" spans="32:32" x14ac:dyDescent="0.2">
      <c r="AF2850" s="9">
        <f>Testlopen!A2844</f>
        <v>0</v>
      </c>
    </row>
    <row r="2851" spans="32:32" x14ac:dyDescent="0.2">
      <c r="AF2851" s="9">
        <f>Testlopen!A2845</f>
        <v>0</v>
      </c>
    </row>
    <row r="2852" spans="32:32" x14ac:dyDescent="0.2">
      <c r="AF2852" s="9">
        <f>Testlopen!A2846</f>
        <v>0</v>
      </c>
    </row>
    <row r="2853" spans="32:32" x14ac:dyDescent="0.2">
      <c r="AF2853" s="9">
        <f>Testlopen!A2847</f>
        <v>0</v>
      </c>
    </row>
    <row r="2854" spans="32:32" x14ac:dyDescent="0.2">
      <c r="AF2854" s="9">
        <f>Testlopen!A2848</f>
        <v>0</v>
      </c>
    </row>
    <row r="2855" spans="32:32" x14ac:dyDescent="0.2">
      <c r="AF2855" s="9">
        <f>Testlopen!A2849</f>
        <v>0</v>
      </c>
    </row>
    <row r="2856" spans="32:32" x14ac:dyDescent="0.2">
      <c r="AF2856" s="9">
        <f>Testlopen!A2850</f>
        <v>0</v>
      </c>
    </row>
    <row r="2857" spans="32:32" x14ac:dyDescent="0.2">
      <c r="AF2857" s="9">
        <f>Testlopen!A2851</f>
        <v>0</v>
      </c>
    </row>
    <row r="2858" spans="32:32" x14ac:dyDescent="0.2">
      <c r="AF2858" s="9">
        <f>Testlopen!A2852</f>
        <v>0</v>
      </c>
    </row>
    <row r="2859" spans="32:32" x14ac:dyDescent="0.2">
      <c r="AF2859" s="9">
        <f>Testlopen!A2853</f>
        <v>0</v>
      </c>
    </row>
    <row r="2860" spans="32:32" x14ac:dyDescent="0.2">
      <c r="AF2860" s="9">
        <f>Testlopen!A2854</f>
        <v>0</v>
      </c>
    </row>
    <row r="2861" spans="32:32" x14ac:dyDescent="0.2">
      <c r="AF2861" s="9">
        <f>Testlopen!A2855</f>
        <v>0</v>
      </c>
    </row>
    <row r="2862" spans="32:32" x14ac:dyDescent="0.2">
      <c r="AF2862" s="9">
        <f>Testlopen!A2856</f>
        <v>0</v>
      </c>
    </row>
    <row r="2863" spans="32:32" x14ac:dyDescent="0.2">
      <c r="AF2863" s="9">
        <f>Testlopen!A2857</f>
        <v>0</v>
      </c>
    </row>
    <row r="2864" spans="32:32" x14ac:dyDescent="0.2">
      <c r="AF2864" s="9">
        <f>Testlopen!A2858</f>
        <v>0</v>
      </c>
    </row>
    <row r="2865" spans="32:32" x14ac:dyDescent="0.2">
      <c r="AF2865" s="9">
        <f>Testlopen!A2859</f>
        <v>0</v>
      </c>
    </row>
    <row r="2866" spans="32:32" x14ac:dyDescent="0.2">
      <c r="AF2866" s="9">
        <f>Testlopen!A2860</f>
        <v>0</v>
      </c>
    </row>
    <row r="2867" spans="32:32" x14ac:dyDescent="0.2">
      <c r="AF2867" s="9">
        <f>Testlopen!A2861</f>
        <v>0</v>
      </c>
    </row>
    <row r="2868" spans="32:32" x14ac:dyDescent="0.2">
      <c r="AF2868" s="9">
        <f>Testlopen!A2862</f>
        <v>0</v>
      </c>
    </row>
    <row r="2869" spans="32:32" x14ac:dyDescent="0.2">
      <c r="AF2869" s="9">
        <f>Testlopen!A2863</f>
        <v>0</v>
      </c>
    </row>
    <row r="2870" spans="32:32" x14ac:dyDescent="0.2">
      <c r="AF2870" s="9">
        <f>Testlopen!A2864</f>
        <v>0</v>
      </c>
    </row>
    <row r="2871" spans="32:32" x14ac:dyDescent="0.2">
      <c r="AF2871" s="9">
        <f>Testlopen!A2865</f>
        <v>0</v>
      </c>
    </row>
    <row r="2872" spans="32:32" x14ac:dyDescent="0.2">
      <c r="AF2872" s="9">
        <f>Testlopen!A2866</f>
        <v>0</v>
      </c>
    </row>
    <row r="2873" spans="32:32" x14ac:dyDescent="0.2">
      <c r="AF2873" s="9">
        <f>Testlopen!A2867</f>
        <v>0</v>
      </c>
    </row>
    <row r="2874" spans="32:32" x14ac:dyDescent="0.2">
      <c r="AF2874" s="9">
        <f>Testlopen!A2868</f>
        <v>0</v>
      </c>
    </row>
    <row r="2875" spans="32:32" x14ac:dyDescent="0.2">
      <c r="AF2875" s="9">
        <f>Testlopen!A2869</f>
        <v>0</v>
      </c>
    </row>
    <row r="2876" spans="32:32" x14ac:dyDescent="0.2">
      <c r="AF2876" s="9">
        <f>Testlopen!A2870</f>
        <v>0</v>
      </c>
    </row>
    <row r="2877" spans="32:32" x14ac:dyDescent="0.2">
      <c r="AF2877" s="9">
        <f>Testlopen!A2871</f>
        <v>0</v>
      </c>
    </row>
    <row r="2878" spans="32:32" x14ac:dyDescent="0.2">
      <c r="AF2878" s="9">
        <f>Testlopen!A2872</f>
        <v>0</v>
      </c>
    </row>
    <row r="2879" spans="32:32" x14ac:dyDescent="0.2">
      <c r="AF2879" s="9">
        <f>Testlopen!A2873</f>
        <v>0</v>
      </c>
    </row>
    <row r="2880" spans="32:32" x14ac:dyDescent="0.2">
      <c r="AF2880" s="9">
        <f>Testlopen!A2874</f>
        <v>0</v>
      </c>
    </row>
    <row r="2881" spans="32:32" x14ac:dyDescent="0.2">
      <c r="AF2881" s="9">
        <f>Testlopen!A2875</f>
        <v>0</v>
      </c>
    </row>
    <row r="2882" spans="32:32" x14ac:dyDescent="0.2">
      <c r="AF2882" s="9">
        <f>Testlopen!A2876</f>
        <v>0</v>
      </c>
    </row>
    <row r="2883" spans="32:32" x14ac:dyDescent="0.2">
      <c r="AF2883" s="9">
        <f>Testlopen!A2877</f>
        <v>0</v>
      </c>
    </row>
    <row r="2884" spans="32:32" x14ac:dyDescent="0.2">
      <c r="AF2884" s="9">
        <f>Testlopen!A2878</f>
        <v>0</v>
      </c>
    </row>
    <row r="2885" spans="32:32" x14ac:dyDescent="0.2">
      <c r="AF2885" s="9">
        <f>Testlopen!A2879</f>
        <v>0</v>
      </c>
    </row>
    <row r="2886" spans="32:32" x14ac:dyDescent="0.2">
      <c r="AF2886" s="9">
        <f>Testlopen!A2880</f>
        <v>0</v>
      </c>
    </row>
    <row r="2887" spans="32:32" x14ac:dyDescent="0.2">
      <c r="AF2887" s="9">
        <f>Testlopen!A2881</f>
        <v>0</v>
      </c>
    </row>
    <row r="2888" spans="32:32" x14ac:dyDescent="0.2">
      <c r="AF2888" s="9">
        <f>Testlopen!A2882</f>
        <v>0</v>
      </c>
    </row>
    <row r="2889" spans="32:32" x14ac:dyDescent="0.2">
      <c r="AF2889" s="9">
        <f>Testlopen!A2883</f>
        <v>0</v>
      </c>
    </row>
    <row r="2890" spans="32:32" x14ac:dyDescent="0.2">
      <c r="AF2890" s="9">
        <f>Testlopen!A2884</f>
        <v>0</v>
      </c>
    </row>
    <row r="2891" spans="32:32" x14ac:dyDescent="0.2">
      <c r="AF2891" s="9">
        <f>Testlopen!A2885</f>
        <v>0</v>
      </c>
    </row>
    <row r="2892" spans="32:32" x14ac:dyDescent="0.2">
      <c r="AF2892" s="9">
        <f>Testlopen!A2886</f>
        <v>0</v>
      </c>
    </row>
    <row r="2893" spans="32:32" x14ac:dyDescent="0.2">
      <c r="AF2893" s="9">
        <f>Testlopen!A2887</f>
        <v>0</v>
      </c>
    </row>
    <row r="2894" spans="32:32" x14ac:dyDescent="0.2">
      <c r="AF2894" s="9">
        <f>Testlopen!A2888</f>
        <v>0</v>
      </c>
    </row>
    <row r="2895" spans="32:32" x14ac:dyDescent="0.2">
      <c r="AF2895" s="9">
        <f>Testlopen!A2889</f>
        <v>0</v>
      </c>
    </row>
    <row r="2896" spans="32:32" x14ac:dyDescent="0.2">
      <c r="AF2896" s="9">
        <f>Testlopen!A2890</f>
        <v>0</v>
      </c>
    </row>
    <row r="2897" spans="32:32" x14ac:dyDescent="0.2">
      <c r="AF2897" s="9">
        <f>Testlopen!A2891</f>
        <v>0</v>
      </c>
    </row>
    <row r="2898" spans="32:32" x14ac:dyDescent="0.2">
      <c r="AF2898" s="9">
        <f>Testlopen!A2892</f>
        <v>0</v>
      </c>
    </row>
    <row r="2899" spans="32:32" x14ac:dyDescent="0.2">
      <c r="AF2899" s="9">
        <f>Testlopen!A2893</f>
        <v>0</v>
      </c>
    </row>
    <row r="2900" spans="32:32" x14ac:dyDescent="0.2">
      <c r="AF2900" s="9">
        <f>Testlopen!A2894</f>
        <v>0</v>
      </c>
    </row>
    <row r="2901" spans="32:32" x14ac:dyDescent="0.2">
      <c r="AF2901" s="9">
        <f>Testlopen!A2895</f>
        <v>0</v>
      </c>
    </row>
    <row r="2902" spans="32:32" x14ac:dyDescent="0.2">
      <c r="AF2902" s="9">
        <f>Testlopen!A2896</f>
        <v>0</v>
      </c>
    </row>
    <row r="2903" spans="32:32" x14ac:dyDescent="0.2">
      <c r="AF2903" s="9">
        <f>Testlopen!A2897</f>
        <v>0</v>
      </c>
    </row>
    <row r="2904" spans="32:32" x14ac:dyDescent="0.2">
      <c r="AF2904" s="9">
        <f>Testlopen!A2898</f>
        <v>0</v>
      </c>
    </row>
    <row r="2905" spans="32:32" x14ac:dyDescent="0.2">
      <c r="AF2905" s="9">
        <f>Testlopen!A2899</f>
        <v>0</v>
      </c>
    </row>
    <row r="2906" spans="32:32" x14ac:dyDescent="0.2">
      <c r="AF2906" s="9">
        <f>Testlopen!A2900</f>
        <v>0</v>
      </c>
    </row>
    <row r="2907" spans="32:32" x14ac:dyDescent="0.2">
      <c r="AF2907" s="9">
        <f>Testlopen!A2901</f>
        <v>0</v>
      </c>
    </row>
    <row r="2908" spans="32:32" x14ac:dyDescent="0.2">
      <c r="AF2908" s="9">
        <f>Testlopen!A2902</f>
        <v>0</v>
      </c>
    </row>
    <row r="2909" spans="32:32" x14ac:dyDescent="0.2">
      <c r="AF2909" s="9">
        <f>Testlopen!A2903</f>
        <v>0</v>
      </c>
    </row>
    <row r="2910" spans="32:32" x14ac:dyDescent="0.2">
      <c r="AF2910" s="9">
        <f>Testlopen!A2904</f>
        <v>0</v>
      </c>
    </row>
    <row r="2911" spans="32:32" x14ac:dyDescent="0.2">
      <c r="AF2911" s="9">
        <f>Testlopen!A2905</f>
        <v>0</v>
      </c>
    </row>
    <row r="2912" spans="32:32" x14ac:dyDescent="0.2">
      <c r="AF2912" s="9">
        <f>Testlopen!A2906</f>
        <v>0</v>
      </c>
    </row>
    <row r="2913" spans="32:32" x14ac:dyDescent="0.2">
      <c r="AF2913" s="9">
        <f>Testlopen!A2907</f>
        <v>0</v>
      </c>
    </row>
    <row r="2914" spans="32:32" x14ac:dyDescent="0.2">
      <c r="AF2914" s="9">
        <f>Testlopen!A2908</f>
        <v>0</v>
      </c>
    </row>
    <row r="2915" spans="32:32" x14ac:dyDescent="0.2">
      <c r="AF2915" s="9">
        <f>Testlopen!A2909</f>
        <v>0</v>
      </c>
    </row>
    <row r="2916" spans="32:32" x14ac:dyDescent="0.2">
      <c r="AF2916" s="9">
        <f>Testlopen!A2910</f>
        <v>0</v>
      </c>
    </row>
    <row r="2917" spans="32:32" x14ac:dyDescent="0.2">
      <c r="AF2917" s="9">
        <f>Testlopen!A2911</f>
        <v>0</v>
      </c>
    </row>
    <row r="2918" spans="32:32" x14ac:dyDescent="0.2">
      <c r="AF2918" s="9">
        <f>Testlopen!A2912</f>
        <v>0</v>
      </c>
    </row>
    <row r="2919" spans="32:32" x14ac:dyDescent="0.2">
      <c r="AF2919" s="9">
        <f>Testlopen!A2913</f>
        <v>0</v>
      </c>
    </row>
    <row r="2920" spans="32:32" x14ac:dyDescent="0.2">
      <c r="AF2920" s="9">
        <f>Testlopen!A2914</f>
        <v>0</v>
      </c>
    </row>
    <row r="2921" spans="32:32" x14ac:dyDescent="0.2">
      <c r="AF2921" s="9">
        <f>Testlopen!A2915</f>
        <v>0</v>
      </c>
    </row>
    <row r="2922" spans="32:32" x14ac:dyDescent="0.2">
      <c r="AF2922" s="9">
        <f>Testlopen!A2916</f>
        <v>0</v>
      </c>
    </row>
    <row r="2923" spans="32:32" x14ac:dyDescent="0.2">
      <c r="AF2923" s="9">
        <f>Testlopen!A2917</f>
        <v>0</v>
      </c>
    </row>
    <row r="2924" spans="32:32" x14ac:dyDescent="0.2">
      <c r="AF2924" s="9">
        <f>Testlopen!A2918</f>
        <v>0</v>
      </c>
    </row>
    <row r="2925" spans="32:32" x14ac:dyDescent="0.2">
      <c r="AF2925" s="9">
        <f>Testlopen!A2919</f>
        <v>0</v>
      </c>
    </row>
    <row r="2926" spans="32:32" x14ac:dyDescent="0.2">
      <c r="AF2926" s="9">
        <f>Testlopen!A2920</f>
        <v>0</v>
      </c>
    </row>
    <row r="2927" spans="32:32" x14ac:dyDescent="0.2">
      <c r="AF2927" s="9">
        <f>Testlopen!A2921</f>
        <v>0</v>
      </c>
    </row>
    <row r="2928" spans="32:32" x14ac:dyDescent="0.2">
      <c r="AF2928" s="9">
        <f>Testlopen!A2922</f>
        <v>0</v>
      </c>
    </row>
    <row r="2929" spans="32:32" x14ac:dyDescent="0.2">
      <c r="AF2929" s="9">
        <f>Testlopen!A2923</f>
        <v>0</v>
      </c>
    </row>
    <row r="2930" spans="32:32" x14ac:dyDescent="0.2">
      <c r="AF2930" s="9">
        <f>Testlopen!A2924</f>
        <v>0</v>
      </c>
    </row>
    <row r="2931" spans="32:32" x14ac:dyDescent="0.2">
      <c r="AF2931" s="9">
        <f>Testlopen!A2925</f>
        <v>0</v>
      </c>
    </row>
    <row r="2932" spans="32:32" x14ac:dyDescent="0.2">
      <c r="AF2932" s="9">
        <f>Testlopen!A2926</f>
        <v>0</v>
      </c>
    </row>
    <row r="2933" spans="32:32" x14ac:dyDescent="0.2">
      <c r="AF2933" s="9">
        <f>Testlopen!A2927</f>
        <v>0</v>
      </c>
    </row>
    <row r="2934" spans="32:32" x14ac:dyDescent="0.2">
      <c r="AF2934" s="9">
        <f>Testlopen!A2928</f>
        <v>0</v>
      </c>
    </row>
    <row r="2935" spans="32:32" x14ac:dyDescent="0.2">
      <c r="AF2935" s="9">
        <f>Testlopen!A2929</f>
        <v>0</v>
      </c>
    </row>
    <row r="2936" spans="32:32" x14ac:dyDescent="0.2">
      <c r="AF2936" s="9">
        <f>Testlopen!A2930</f>
        <v>0</v>
      </c>
    </row>
    <row r="2937" spans="32:32" x14ac:dyDescent="0.2">
      <c r="AF2937" s="9">
        <f>Testlopen!A2931</f>
        <v>0</v>
      </c>
    </row>
    <row r="2938" spans="32:32" x14ac:dyDescent="0.2">
      <c r="AF2938" s="9">
        <f>Testlopen!A2932</f>
        <v>0</v>
      </c>
    </row>
    <row r="2939" spans="32:32" x14ac:dyDescent="0.2">
      <c r="AF2939" s="9">
        <f>Testlopen!A2933</f>
        <v>0</v>
      </c>
    </row>
    <row r="2940" spans="32:32" x14ac:dyDescent="0.2">
      <c r="AF2940" s="9">
        <f>Testlopen!A2934</f>
        <v>0</v>
      </c>
    </row>
    <row r="2941" spans="32:32" x14ac:dyDescent="0.2">
      <c r="AF2941" s="9">
        <f>Testlopen!A2935</f>
        <v>0</v>
      </c>
    </row>
    <row r="2942" spans="32:32" x14ac:dyDescent="0.2">
      <c r="AF2942" s="9">
        <f>Testlopen!A2936</f>
        <v>0</v>
      </c>
    </row>
    <row r="2943" spans="32:32" x14ac:dyDescent="0.2">
      <c r="AF2943" s="9">
        <f>Testlopen!A2937</f>
        <v>0</v>
      </c>
    </row>
    <row r="2944" spans="32:32" x14ac:dyDescent="0.2">
      <c r="AF2944" s="9">
        <f>Testlopen!A2938</f>
        <v>0</v>
      </c>
    </row>
    <row r="2945" spans="32:32" x14ac:dyDescent="0.2">
      <c r="AF2945" s="9">
        <f>Testlopen!A2939</f>
        <v>0</v>
      </c>
    </row>
    <row r="2946" spans="32:32" x14ac:dyDescent="0.2">
      <c r="AF2946" s="9">
        <f>Testlopen!A2940</f>
        <v>0</v>
      </c>
    </row>
    <row r="2947" spans="32:32" x14ac:dyDescent="0.2">
      <c r="AF2947" s="9">
        <f>Testlopen!A2941</f>
        <v>0</v>
      </c>
    </row>
    <row r="2948" spans="32:32" x14ac:dyDescent="0.2">
      <c r="AF2948" s="9">
        <f>Testlopen!A2942</f>
        <v>0</v>
      </c>
    </row>
    <row r="2949" spans="32:32" x14ac:dyDescent="0.2">
      <c r="AF2949" s="9">
        <f>Testlopen!A2943</f>
        <v>0</v>
      </c>
    </row>
    <row r="2950" spans="32:32" x14ac:dyDescent="0.2">
      <c r="AF2950" s="9">
        <f>Testlopen!A2944</f>
        <v>0</v>
      </c>
    </row>
    <row r="2951" spans="32:32" x14ac:dyDescent="0.2">
      <c r="AF2951" s="9">
        <f>Testlopen!A2945</f>
        <v>0</v>
      </c>
    </row>
    <row r="2952" spans="32:32" x14ac:dyDescent="0.2">
      <c r="AF2952" s="9">
        <f>Testlopen!A2946</f>
        <v>0</v>
      </c>
    </row>
    <row r="2953" spans="32:32" x14ac:dyDescent="0.2">
      <c r="AF2953" s="9">
        <f>Testlopen!A2947</f>
        <v>0</v>
      </c>
    </row>
    <row r="2954" spans="32:32" x14ac:dyDescent="0.2">
      <c r="AF2954" s="9">
        <f>Testlopen!A2948</f>
        <v>0</v>
      </c>
    </row>
    <row r="2955" spans="32:32" x14ac:dyDescent="0.2">
      <c r="AF2955" s="9">
        <f>Testlopen!A2949</f>
        <v>0</v>
      </c>
    </row>
    <row r="2956" spans="32:32" x14ac:dyDescent="0.2">
      <c r="AF2956" s="9">
        <f>Testlopen!A2950</f>
        <v>0</v>
      </c>
    </row>
    <row r="2957" spans="32:32" x14ac:dyDescent="0.2">
      <c r="AF2957" s="9">
        <f>Testlopen!A2951</f>
        <v>0</v>
      </c>
    </row>
    <row r="2958" spans="32:32" x14ac:dyDescent="0.2">
      <c r="AF2958" s="9">
        <f>Testlopen!A2952</f>
        <v>0</v>
      </c>
    </row>
    <row r="2959" spans="32:32" x14ac:dyDescent="0.2">
      <c r="AF2959" s="9">
        <f>Testlopen!A2953</f>
        <v>0</v>
      </c>
    </row>
    <row r="2960" spans="32:32" x14ac:dyDescent="0.2">
      <c r="AF2960" s="9">
        <f>Testlopen!A2954</f>
        <v>0</v>
      </c>
    </row>
    <row r="2961" spans="32:32" x14ac:dyDescent="0.2">
      <c r="AF2961" s="9">
        <f>Testlopen!A2955</f>
        <v>0</v>
      </c>
    </row>
    <row r="2962" spans="32:32" x14ac:dyDescent="0.2">
      <c r="AF2962" s="9">
        <f>Testlopen!A2956</f>
        <v>0</v>
      </c>
    </row>
    <row r="2963" spans="32:32" x14ac:dyDescent="0.2">
      <c r="AF2963" s="9">
        <f>Testlopen!A2957</f>
        <v>0</v>
      </c>
    </row>
    <row r="2964" spans="32:32" x14ac:dyDescent="0.2">
      <c r="AF2964" s="9">
        <f>Testlopen!A2958</f>
        <v>0</v>
      </c>
    </row>
    <row r="2965" spans="32:32" x14ac:dyDescent="0.2">
      <c r="AF2965" s="9">
        <f>Testlopen!A2959</f>
        <v>0</v>
      </c>
    </row>
    <row r="2966" spans="32:32" x14ac:dyDescent="0.2">
      <c r="AF2966" s="9">
        <f>Testlopen!A2960</f>
        <v>0</v>
      </c>
    </row>
    <row r="2967" spans="32:32" x14ac:dyDescent="0.2">
      <c r="AF2967" s="9">
        <f>Testlopen!A2961</f>
        <v>0</v>
      </c>
    </row>
    <row r="2968" spans="32:32" x14ac:dyDescent="0.2">
      <c r="AF2968" s="9">
        <f>Testlopen!A2962</f>
        <v>0</v>
      </c>
    </row>
    <row r="2969" spans="32:32" x14ac:dyDescent="0.2">
      <c r="AF2969" s="9">
        <f>Testlopen!A2963</f>
        <v>0</v>
      </c>
    </row>
    <row r="2970" spans="32:32" x14ac:dyDescent="0.2">
      <c r="AF2970" s="9">
        <f>Testlopen!A2964</f>
        <v>0</v>
      </c>
    </row>
    <row r="2971" spans="32:32" x14ac:dyDescent="0.2">
      <c r="AF2971" s="9">
        <f>Testlopen!A2965</f>
        <v>0</v>
      </c>
    </row>
    <row r="2972" spans="32:32" x14ac:dyDescent="0.2">
      <c r="AF2972" s="9">
        <f>Testlopen!A2966</f>
        <v>0</v>
      </c>
    </row>
    <row r="2973" spans="32:32" x14ac:dyDescent="0.2">
      <c r="AF2973" s="9">
        <f>Testlopen!A2967</f>
        <v>0</v>
      </c>
    </row>
    <row r="2974" spans="32:32" x14ac:dyDescent="0.2">
      <c r="AF2974" s="9">
        <f>Testlopen!A2968</f>
        <v>0</v>
      </c>
    </row>
    <row r="2975" spans="32:32" x14ac:dyDescent="0.2">
      <c r="AF2975" s="9">
        <f>Testlopen!A2969</f>
        <v>0</v>
      </c>
    </row>
    <row r="2976" spans="32:32" x14ac:dyDescent="0.2">
      <c r="AF2976" s="9">
        <f>Testlopen!A2970</f>
        <v>0</v>
      </c>
    </row>
    <row r="2977" spans="32:32" x14ac:dyDescent="0.2">
      <c r="AF2977" s="9">
        <f>Testlopen!A2971</f>
        <v>0</v>
      </c>
    </row>
    <row r="2978" spans="32:32" x14ac:dyDescent="0.2">
      <c r="AF2978" s="9">
        <f>Testlopen!A2972</f>
        <v>0</v>
      </c>
    </row>
    <row r="2979" spans="32:32" x14ac:dyDescent="0.2">
      <c r="AF2979" s="9">
        <f>Testlopen!A2973</f>
        <v>0</v>
      </c>
    </row>
    <row r="2980" spans="32:32" x14ac:dyDescent="0.2">
      <c r="AF2980" s="9">
        <f>Testlopen!A2974</f>
        <v>0</v>
      </c>
    </row>
    <row r="2981" spans="32:32" x14ac:dyDescent="0.2">
      <c r="AF2981" s="9">
        <f>Testlopen!A2975</f>
        <v>0</v>
      </c>
    </row>
    <row r="2982" spans="32:32" x14ac:dyDescent="0.2">
      <c r="AF2982" s="9">
        <f>Testlopen!A2976</f>
        <v>0</v>
      </c>
    </row>
    <row r="2983" spans="32:32" x14ac:dyDescent="0.2">
      <c r="AF2983" s="9">
        <f>Testlopen!A2977</f>
        <v>0</v>
      </c>
    </row>
    <row r="2984" spans="32:32" x14ac:dyDescent="0.2">
      <c r="AF2984" s="9">
        <f>Testlopen!A2978</f>
        <v>0</v>
      </c>
    </row>
    <row r="2985" spans="32:32" x14ac:dyDescent="0.2">
      <c r="AF2985" s="9">
        <f>Testlopen!A2979</f>
        <v>0</v>
      </c>
    </row>
    <row r="2986" spans="32:32" x14ac:dyDescent="0.2">
      <c r="AF2986" s="9">
        <f>Testlopen!A2980</f>
        <v>0</v>
      </c>
    </row>
    <row r="2987" spans="32:32" x14ac:dyDescent="0.2">
      <c r="AF2987" s="9">
        <f>Testlopen!A2981</f>
        <v>0</v>
      </c>
    </row>
    <row r="2988" spans="32:32" x14ac:dyDescent="0.2">
      <c r="AF2988" s="9">
        <f>Testlopen!A2982</f>
        <v>0</v>
      </c>
    </row>
    <row r="2989" spans="32:32" x14ac:dyDescent="0.2">
      <c r="AF2989" s="9">
        <f>Testlopen!A2983</f>
        <v>0</v>
      </c>
    </row>
    <row r="2990" spans="32:32" x14ac:dyDescent="0.2">
      <c r="AF2990" s="9">
        <f>Testlopen!A2984</f>
        <v>0</v>
      </c>
    </row>
    <row r="2991" spans="32:32" x14ac:dyDescent="0.2">
      <c r="AF2991" s="9">
        <f>Testlopen!A2985</f>
        <v>0</v>
      </c>
    </row>
    <row r="2992" spans="32:32" x14ac:dyDescent="0.2">
      <c r="AF2992" s="9">
        <f>Testlopen!A2986</f>
        <v>0</v>
      </c>
    </row>
    <row r="2993" spans="32:32" x14ac:dyDescent="0.2">
      <c r="AF2993" s="9">
        <f>Testlopen!A2987</f>
        <v>0</v>
      </c>
    </row>
    <row r="2994" spans="32:32" x14ac:dyDescent="0.2">
      <c r="AF2994" s="9">
        <f>Testlopen!A2988</f>
        <v>0</v>
      </c>
    </row>
    <row r="2995" spans="32:32" x14ac:dyDescent="0.2">
      <c r="AF2995" s="9">
        <f>Testlopen!A2989</f>
        <v>0</v>
      </c>
    </row>
    <row r="2996" spans="32:32" x14ac:dyDescent="0.2">
      <c r="AF2996" s="9">
        <f>Testlopen!A2990</f>
        <v>0</v>
      </c>
    </row>
    <row r="2997" spans="32:32" x14ac:dyDescent="0.2">
      <c r="AF2997" s="9">
        <f>Testlopen!A2991</f>
        <v>0</v>
      </c>
    </row>
    <row r="2998" spans="32:32" x14ac:dyDescent="0.2">
      <c r="AF2998" s="9">
        <f>Testlopen!A2992</f>
        <v>0</v>
      </c>
    </row>
    <row r="2999" spans="32:32" x14ac:dyDescent="0.2">
      <c r="AF2999" s="9">
        <f>Testlopen!A2993</f>
        <v>0</v>
      </c>
    </row>
    <row r="3000" spans="32:32" x14ac:dyDescent="0.2">
      <c r="AF3000" s="9">
        <f>Testlopen!A2994</f>
        <v>0</v>
      </c>
    </row>
    <row r="3001" spans="32:32" x14ac:dyDescent="0.2">
      <c r="AF3001" s="9">
        <f>Testlopen!A2995</f>
        <v>0</v>
      </c>
    </row>
    <row r="3002" spans="32:32" x14ac:dyDescent="0.2">
      <c r="AF3002" s="9">
        <f>Testlopen!A2996</f>
        <v>0</v>
      </c>
    </row>
    <row r="3003" spans="32:32" x14ac:dyDescent="0.2">
      <c r="AF3003" s="9">
        <f>Testlopen!A2997</f>
        <v>0</v>
      </c>
    </row>
    <row r="3004" spans="32:32" x14ac:dyDescent="0.2">
      <c r="AF3004" s="9">
        <f>Testlopen!A2998</f>
        <v>0</v>
      </c>
    </row>
    <row r="3005" spans="32:32" x14ac:dyDescent="0.2">
      <c r="AF3005" s="9">
        <f>Testlopen!A2999</f>
        <v>0</v>
      </c>
    </row>
    <row r="3006" spans="32:32" x14ac:dyDescent="0.2">
      <c r="AF3006" s="9">
        <f>Testlopen!A3000</f>
        <v>0</v>
      </c>
    </row>
    <row r="3007" spans="32:32" x14ac:dyDescent="0.2">
      <c r="AF3007" s="9">
        <f>Testlopen!A3001</f>
        <v>0</v>
      </c>
    </row>
    <row r="3008" spans="32:32" x14ac:dyDescent="0.2">
      <c r="AF3008" s="9">
        <f>Testlopen!A3002</f>
        <v>0</v>
      </c>
    </row>
    <row r="3009" spans="32:32" x14ac:dyDescent="0.2">
      <c r="AF3009" s="9">
        <f>Testlopen!A3003</f>
        <v>0</v>
      </c>
    </row>
    <row r="3010" spans="32:32" x14ac:dyDescent="0.2">
      <c r="AF3010" s="9">
        <f>Testlopen!A3004</f>
        <v>0</v>
      </c>
    </row>
    <row r="3011" spans="32:32" x14ac:dyDescent="0.2">
      <c r="AF3011" s="9">
        <f>Testlopen!A3005</f>
        <v>0</v>
      </c>
    </row>
    <row r="3012" spans="32:32" x14ac:dyDescent="0.2">
      <c r="AF3012" s="9">
        <f>Testlopen!A3006</f>
        <v>0</v>
      </c>
    </row>
    <row r="3013" spans="32:32" x14ac:dyDescent="0.2">
      <c r="AF3013" s="9">
        <f>Testlopen!A3007</f>
        <v>0</v>
      </c>
    </row>
    <row r="3014" spans="32:32" x14ac:dyDescent="0.2">
      <c r="AF3014" s="9">
        <f>Testlopen!A3008</f>
        <v>0</v>
      </c>
    </row>
    <row r="3015" spans="32:32" x14ac:dyDescent="0.2">
      <c r="AF3015" s="9">
        <f>Testlopen!A3009</f>
        <v>0</v>
      </c>
    </row>
    <row r="3016" spans="32:32" x14ac:dyDescent="0.2">
      <c r="AF3016" s="9">
        <f>Testlopen!A3010</f>
        <v>0</v>
      </c>
    </row>
    <row r="3017" spans="32:32" x14ac:dyDescent="0.2">
      <c r="AF3017" s="9">
        <f>Testlopen!A3011</f>
        <v>0</v>
      </c>
    </row>
    <row r="3018" spans="32:32" x14ac:dyDescent="0.2">
      <c r="AF3018" s="9">
        <f>Testlopen!A3012</f>
        <v>0</v>
      </c>
    </row>
    <row r="3019" spans="32:32" x14ac:dyDescent="0.2">
      <c r="AF3019" s="9">
        <f>Testlopen!A3013</f>
        <v>0</v>
      </c>
    </row>
    <row r="3020" spans="32:32" x14ac:dyDescent="0.2">
      <c r="AF3020" s="9">
        <f>Testlopen!A3014</f>
        <v>0</v>
      </c>
    </row>
    <row r="3021" spans="32:32" x14ac:dyDescent="0.2">
      <c r="AF3021" s="9">
        <f>Testlopen!A3015</f>
        <v>0</v>
      </c>
    </row>
    <row r="3022" spans="32:32" x14ac:dyDescent="0.2">
      <c r="AF3022" s="9">
        <f>Testlopen!A3016</f>
        <v>0</v>
      </c>
    </row>
    <row r="3023" spans="32:32" x14ac:dyDescent="0.2">
      <c r="AF3023" s="9">
        <f>Testlopen!A3017</f>
        <v>0</v>
      </c>
    </row>
    <row r="3024" spans="32:32" x14ac:dyDescent="0.2">
      <c r="AF3024" s="9">
        <f>Testlopen!A3018</f>
        <v>0</v>
      </c>
    </row>
    <row r="3025" spans="32:32" x14ac:dyDescent="0.2">
      <c r="AF3025" s="9">
        <f>Testlopen!A3019</f>
        <v>0</v>
      </c>
    </row>
    <row r="3026" spans="32:32" x14ac:dyDescent="0.2">
      <c r="AF3026" s="9">
        <f>Testlopen!A3020</f>
        <v>0</v>
      </c>
    </row>
    <row r="3027" spans="32:32" x14ac:dyDescent="0.2">
      <c r="AF3027" s="9">
        <f>Testlopen!A3021</f>
        <v>0</v>
      </c>
    </row>
    <row r="3028" spans="32:32" x14ac:dyDescent="0.2">
      <c r="AF3028" s="9">
        <f>Testlopen!A3022</f>
        <v>0</v>
      </c>
    </row>
    <row r="3029" spans="32:32" x14ac:dyDescent="0.2">
      <c r="AF3029" s="9">
        <f>Testlopen!A3023</f>
        <v>0</v>
      </c>
    </row>
    <row r="3030" spans="32:32" x14ac:dyDescent="0.2">
      <c r="AF3030" s="9">
        <f>Testlopen!A3024</f>
        <v>0</v>
      </c>
    </row>
    <row r="3031" spans="32:32" x14ac:dyDescent="0.2">
      <c r="AF3031" s="9">
        <f>Testlopen!A3025</f>
        <v>0</v>
      </c>
    </row>
    <row r="3032" spans="32:32" x14ac:dyDescent="0.2">
      <c r="AF3032" s="9">
        <f>Testlopen!A3026</f>
        <v>0</v>
      </c>
    </row>
    <row r="3033" spans="32:32" x14ac:dyDescent="0.2">
      <c r="AF3033" s="9">
        <f>Testlopen!A3027</f>
        <v>0</v>
      </c>
    </row>
    <row r="3034" spans="32:32" x14ac:dyDescent="0.2">
      <c r="AF3034" s="9">
        <f>Testlopen!A3028</f>
        <v>0</v>
      </c>
    </row>
    <row r="3035" spans="32:32" x14ac:dyDescent="0.2">
      <c r="AF3035" s="9">
        <f>Testlopen!A3029</f>
        <v>0</v>
      </c>
    </row>
    <row r="3036" spans="32:32" x14ac:dyDescent="0.2">
      <c r="AF3036" s="9">
        <f>Testlopen!A3030</f>
        <v>0</v>
      </c>
    </row>
    <row r="3037" spans="32:32" x14ac:dyDescent="0.2">
      <c r="AF3037" s="9">
        <f>Testlopen!A3031</f>
        <v>0</v>
      </c>
    </row>
    <row r="3038" spans="32:32" x14ac:dyDescent="0.2">
      <c r="AF3038" s="9">
        <f>Testlopen!A3032</f>
        <v>0</v>
      </c>
    </row>
    <row r="3039" spans="32:32" x14ac:dyDescent="0.2">
      <c r="AF3039" s="9">
        <f>Testlopen!A3033</f>
        <v>0</v>
      </c>
    </row>
    <row r="3040" spans="32:32" x14ac:dyDescent="0.2">
      <c r="AF3040" s="9">
        <f>Testlopen!A3034</f>
        <v>0</v>
      </c>
    </row>
    <row r="3041" spans="32:32" x14ac:dyDescent="0.2">
      <c r="AF3041" s="9">
        <f>Testlopen!A3035</f>
        <v>0</v>
      </c>
    </row>
    <row r="3042" spans="32:32" x14ac:dyDescent="0.2">
      <c r="AF3042" s="9">
        <f>Testlopen!A3036</f>
        <v>0</v>
      </c>
    </row>
    <row r="3043" spans="32:32" x14ac:dyDescent="0.2">
      <c r="AF3043" s="9">
        <f>Testlopen!A3037</f>
        <v>0</v>
      </c>
    </row>
    <row r="3044" spans="32:32" x14ac:dyDescent="0.2">
      <c r="AF3044" s="9">
        <f>Testlopen!A3038</f>
        <v>0</v>
      </c>
    </row>
    <row r="3045" spans="32:32" x14ac:dyDescent="0.2">
      <c r="AF3045" s="9">
        <f>Testlopen!A3039</f>
        <v>0</v>
      </c>
    </row>
    <row r="3046" spans="32:32" x14ac:dyDescent="0.2">
      <c r="AF3046" s="9">
        <f>Testlopen!A3040</f>
        <v>0</v>
      </c>
    </row>
    <row r="3047" spans="32:32" x14ac:dyDescent="0.2">
      <c r="AF3047" s="9">
        <f>Testlopen!A3041</f>
        <v>0</v>
      </c>
    </row>
    <row r="3048" spans="32:32" x14ac:dyDescent="0.2">
      <c r="AF3048" s="9">
        <f>Testlopen!A3042</f>
        <v>0</v>
      </c>
    </row>
    <row r="3049" spans="32:32" x14ac:dyDescent="0.2">
      <c r="AF3049" s="9">
        <f>Testlopen!A3043</f>
        <v>0</v>
      </c>
    </row>
    <row r="3050" spans="32:32" x14ac:dyDescent="0.2">
      <c r="AF3050" s="9">
        <f>Testlopen!A3044</f>
        <v>0</v>
      </c>
    </row>
    <row r="3051" spans="32:32" x14ac:dyDescent="0.2">
      <c r="AF3051" s="9">
        <f>Testlopen!A3045</f>
        <v>0</v>
      </c>
    </row>
    <row r="3052" spans="32:32" x14ac:dyDescent="0.2">
      <c r="AF3052" s="9">
        <f>Testlopen!A3046</f>
        <v>0</v>
      </c>
    </row>
    <row r="3053" spans="32:32" x14ac:dyDescent="0.2">
      <c r="AF3053" s="9">
        <f>Testlopen!A3047</f>
        <v>0</v>
      </c>
    </row>
    <row r="3054" spans="32:32" x14ac:dyDescent="0.2">
      <c r="AF3054" s="9">
        <f>Testlopen!A3048</f>
        <v>0</v>
      </c>
    </row>
    <row r="3055" spans="32:32" x14ac:dyDescent="0.2">
      <c r="AF3055" s="9">
        <f>Testlopen!A3049</f>
        <v>0</v>
      </c>
    </row>
    <row r="3056" spans="32:32" x14ac:dyDescent="0.2">
      <c r="AF3056" s="9">
        <f>Testlopen!A3050</f>
        <v>0</v>
      </c>
    </row>
    <row r="3057" spans="32:32" x14ac:dyDescent="0.2">
      <c r="AF3057" s="9">
        <f>Testlopen!A3051</f>
        <v>0</v>
      </c>
    </row>
    <row r="3058" spans="32:32" x14ac:dyDescent="0.2">
      <c r="AF3058" s="9">
        <f>Testlopen!A3052</f>
        <v>0</v>
      </c>
    </row>
    <row r="3059" spans="32:32" x14ac:dyDescent="0.2">
      <c r="AF3059" s="9">
        <f>Testlopen!A3053</f>
        <v>0</v>
      </c>
    </row>
    <row r="3060" spans="32:32" x14ac:dyDescent="0.2">
      <c r="AF3060" s="9">
        <f>Testlopen!A3054</f>
        <v>0</v>
      </c>
    </row>
    <row r="3061" spans="32:32" x14ac:dyDescent="0.2">
      <c r="AF3061" s="9">
        <f>Testlopen!A3055</f>
        <v>0</v>
      </c>
    </row>
    <row r="3062" spans="32:32" x14ac:dyDescent="0.2">
      <c r="AF3062" s="9">
        <f>Testlopen!A3056</f>
        <v>0</v>
      </c>
    </row>
    <row r="3063" spans="32:32" x14ac:dyDescent="0.2">
      <c r="AF3063" s="9">
        <f>Testlopen!A3057</f>
        <v>0</v>
      </c>
    </row>
    <row r="3064" spans="32:32" x14ac:dyDescent="0.2">
      <c r="AF3064" s="9">
        <f>Testlopen!A3058</f>
        <v>0</v>
      </c>
    </row>
    <row r="3065" spans="32:32" x14ac:dyDescent="0.2">
      <c r="AF3065" s="9">
        <f>Testlopen!A3059</f>
        <v>0</v>
      </c>
    </row>
    <row r="3066" spans="32:32" x14ac:dyDescent="0.2">
      <c r="AF3066" s="9">
        <f>Testlopen!A3060</f>
        <v>0</v>
      </c>
    </row>
    <row r="3067" spans="32:32" x14ac:dyDescent="0.2">
      <c r="AF3067" s="9">
        <f>Testlopen!A3061</f>
        <v>0</v>
      </c>
    </row>
    <row r="3068" spans="32:32" x14ac:dyDescent="0.2">
      <c r="AF3068" s="9">
        <f>Testlopen!A3062</f>
        <v>0</v>
      </c>
    </row>
    <row r="3069" spans="32:32" x14ac:dyDescent="0.2">
      <c r="AF3069" s="9">
        <f>Testlopen!A3063</f>
        <v>0</v>
      </c>
    </row>
    <row r="3070" spans="32:32" x14ac:dyDescent="0.2">
      <c r="AF3070" s="9">
        <f>Testlopen!A3064</f>
        <v>0</v>
      </c>
    </row>
    <row r="3071" spans="32:32" x14ac:dyDescent="0.2">
      <c r="AF3071" s="9">
        <f>Testlopen!A3065</f>
        <v>0</v>
      </c>
    </row>
    <row r="3072" spans="32:32" x14ac:dyDescent="0.2">
      <c r="AF3072" s="9">
        <f>Testlopen!A3066</f>
        <v>0</v>
      </c>
    </row>
    <row r="3073" spans="32:32" x14ac:dyDescent="0.2">
      <c r="AF3073" s="9">
        <f>Testlopen!A3067</f>
        <v>0</v>
      </c>
    </row>
    <row r="3074" spans="32:32" x14ac:dyDescent="0.2">
      <c r="AF3074" s="9">
        <f>Testlopen!A3068</f>
        <v>0</v>
      </c>
    </row>
    <row r="3075" spans="32:32" x14ac:dyDescent="0.2">
      <c r="AF3075" s="9">
        <f>Testlopen!A3069</f>
        <v>0</v>
      </c>
    </row>
    <row r="3076" spans="32:32" x14ac:dyDescent="0.2">
      <c r="AF3076" s="9">
        <f>Testlopen!A3070</f>
        <v>0</v>
      </c>
    </row>
    <row r="3077" spans="32:32" x14ac:dyDescent="0.2">
      <c r="AF3077" s="9">
        <f>Testlopen!A3071</f>
        <v>0</v>
      </c>
    </row>
    <row r="3078" spans="32:32" x14ac:dyDescent="0.2">
      <c r="AF3078" s="9">
        <f>Testlopen!A3072</f>
        <v>0</v>
      </c>
    </row>
    <row r="3079" spans="32:32" x14ac:dyDescent="0.2">
      <c r="AF3079" s="9">
        <f>Testlopen!A3073</f>
        <v>0</v>
      </c>
    </row>
    <row r="3080" spans="32:32" x14ac:dyDescent="0.2">
      <c r="AF3080" s="9">
        <f>Testlopen!A3074</f>
        <v>0</v>
      </c>
    </row>
    <row r="3081" spans="32:32" x14ac:dyDescent="0.2">
      <c r="AF3081" s="9">
        <f>Testlopen!A3075</f>
        <v>0</v>
      </c>
    </row>
    <row r="3082" spans="32:32" x14ac:dyDescent="0.2">
      <c r="AF3082" s="9">
        <f>Testlopen!A3076</f>
        <v>0</v>
      </c>
    </row>
    <row r="3083" spans="32:32" x14ac:dyDescent="0.2">
      <c r="AF3083" s="9">
        <f>Testlopen!A3077</f>
        <v>0</v>
      </c>
    </row>
    <row r="3084" spans="32:32" x14ac:dyDescent="0.2">
      <c r="AF3084" s="9">
        <f>Testlopen!A3078</f>
        <v>0</v>
      </c>
    </row>
    <row r="3085" spans="32:32" x14ac:dyDescent="0.2">
      <c r="AF3085" s="9">
        <f>Testlopen!A3079</f>
        <v>0</v>
      </c>
    </row>
    <row r="3086" spans="32:32" x14ac:dyDescent="0.2">
      <c r="AF3086" s="9">
        <f>Testlopen!A3080</f>
        <v>0</v>
      </c>
    </row>
    <row r="3087" spans="32:32" x14ac:dyDescent="0.2">
      <c r="AF3087" s="9">
        <f>Testlopen!A3081</f>
        <v>0</v>
      </c>
    </row>
    <row r="3088" spans="32:32" x14ac:dyDescent="0.2">
      <c r="AF3088" s="9">
        <f>Testlopen!A3082</f>
        <v>0</v>
      </c>
    </row>
    <row r="3089" spans="32:32" x14ac:dyDescent="0.2">
      <c r="AF3089" s="9">
        <f>Testlopen!A3083</f>
        <v>0</v>
      </c>
    </row>
    <row r="3090" spans="32:32" x14ac:dyDescent="0.2">
      <c r="AF3090" s="9">
        <f>Testlopen!A3084</f>
        <v>0</v>
      </c>
    </row>
    <row r="3091" spans="32:32" x14ac:dyDescent="0.2">
      <c r="AF3091" s="9">
        <f>Testlopen!A3085</f>
        <v>0</v>
      </c>
    </row>
    <row r="3092" spans="32:32" x14ac:dyDescent="0.2">
      <c r="AF3092" s="9">
        <f>Testlopen!A3086</f>
        <v>0</v>
      </c>
    </row>
    <row r="3093" spans="32:32" x14ac:dyDescent="0.2">
      <c r="AF3093" s="9">
        <f>Testlopen!A3087</f>
        <v>0</v>
      </c>
    </row>
    <row r="3094" spans="32:32" x14ac:dyDescent="0.2">
      <c r="AF3094" s="9">
        <f>Testlopen!A3088</f>
        <v>0</v>
      </c>
    </row>
    <row r="3095" spans="32:32" x14ac:dyDescent="0.2">
      <c r="AF3095" s="9">
        <f>Testlopen!A3089</f>
        <v>0</v>
      </c>
    </row>
    <row r="3096" spans="32:32" x14ac:dyDescent="0.2">
      <c r="AF3096" s="9">
        <f>Testlopen!A3090</f>
        <v>0</v>
      </c>
    </row>
    <row r="3097" spans="32:32" x14ac:dyDescent="0.2">
      <c r="AF3097" s="9">
        <f>Testlopen!A3091</f>
        <v>0</v>
      </c>
    </row>
    <row r="3098" spans="32:32" x14ac:dyDescent="0.2">
      <c r="AF3098" s="9">
        <f>Testlopen!A3092</f>
        <v>0</v>
      </c>
    </row>
    <row r="3099" spans="32:32" x14ac:dyDescent="0.2">
      <c r="AF3099" s="9">
        <f>Testlopen!A3093</f>
        <v>0</v>
      </c>
    </row>
    <row r="3100" spans="32:32" x14ac:dyDescent="0.2">
      <c r="AF3100" s="9">
        <f>Testlopen!A3094</f>
        <v>0</v>
      </c>
    </row>
    <row r="3101" spans="32:32" x14ac:dyDescent="0.2">
      <c r="AF3101" s="9">
        <f>Testlopen!A3095</f>
        <v>0</v>
      </c>
    </row>
    <row r="3102" spans="32:32" x14ac:dyDescent="0.2">
      <c r="AF3102" s="9">
        <f>Testlopen!A3096</f>
        <v>0</v>
      </c>
    </row>
    <row r="3103" spans="32:32" x14ac:dyDescent="0.2">
      <c r="AF3103" s="9">
        <f>Testlopen!A3097</f>
        <v>0</v>
      </c>
    </row>
    <row r="3104" spans="32:32" x14ac:dyDescent="0.2">
      <c r="AF3104" s="9">
        <f>Testlopen!A3098</f>
        <v>0</v>
      </c>
    </row>
    <row r="3105" spans="32:32" x14ac:dyDescent="0.2">
      <c r="AF3105" s="9">
        <f>Testlopen!A3099</f>
        <v>0</v>
      </c>
    </row>
    <row r="3106" spans="32:32" x14ac:dyDescent="0.2">
      <c r="AF3106" s="9">
        <f>Testlopen!A3100</f>
        <v>0</v>
      </c>
    </row>
    <row r="3107" spans="32:32" x14ac:dyDescent="0.2">
      <c r="AF3107" s="9">
        <f>Testlopen!A3101</f>
        <v>0</v>
      </c>
    </row>
    <row r="3108" spans="32:32" x14ac:dyDescent="0.2">
      <c r="AF3108" s="9">
        <f>Testlopen!A3102</f>
        <v>0</v>
      </c>
    </row>
    <row r="3109" spans="32:32" x14ac:dyDescent="0.2">
      <c r="AF3109" s="9">
        <f>Testlopen!A3103</f>
        <v>0</v>
      </c>
    </row>
    <row r="3110" spans="32:32" x14ac:dyDescent="0.2">
      <c r="AF3110" s="9">
        <f>Testlopen!A3104</f>
        <v>0</v>
      </c>
    </row>
    <row r="3111" spans="32:32" x14ac:dyDescent="0.2">
      <c r="AF3111" s="9">
        <f>Testlopen!A3105</f>
        <v>0</v>
      </c>
    </row>
    <row r="3112" spans="32:32" x14ac:dyDescent="0.2">
      <c r="AF3112" s="9">
        <f>Testlopen!A3106</f>
        <v>0</v>
      </c>
    </row>
    <row r="3113" spans="32:32" x14ac:dyDescent="0.2">
      <c r="AF3113" s="9">
        <f>Testlopen!A3107</f>
        <v>0</v>
      </c>
    </row>
    <row r="3114" spans="32:32" x14ac:dyDescent="0.2">
      <c r="AF3114" s="9">
        <f>Testlopen!A3108</f>
        <v>0</v>
      </c>
    </row>
    <row r="3115" spans="32:32" x14ac:dyDescent="0.2">
      <c r="AF3115" s="9">
        <f>Testlopen!A3109</f>
        <v>0</v>
      </c>
    </row>
    <row r="3116" spans="32:32" x14ac:dyDescent="0.2">
      <c r="AF3116" s="9">
        <f>Testlopen!A3110</f>
        <v>0</v>
      </c>
    </row>
    <row r="3117" spans="32:32" x14ac:dyDescent="0.2">
      <c r="AF3117" s="9">
        <f>Testlopen!A3111</f>
        <v>0</v>
      </c>
    </row>
    <row r="3118" spans="32:32" x14ac:dyDescent="0.2">
      <c r="AF3118" s="9">
        <f>Testlopen!A3112</f>
        <v>0</v>
      </c>
    </row>
    <row r="3119" spans="32:32" x14ac:dyDescent="0.2">
      <c r="AF3119" s="9">
        <f>Testlopen!A3113</f>
        <v>0</v>
      </c>
    </row>
    <row r="3120" spans="32:32" x14ac:dyDescent="0.2">
      <c r="AF3120" s="9">
        <f>Testlopen!A3114</f>
        <v>0</v>
      </c>
    </row>
    <row r="3121" spans="32:32" x14ac:dyDescent="0.2">
      <c r="AF3121" s="9">
        <f>Testlopen!A3115</f>
        <v>0</v>
      </c>
    </row>
    <row r="3122" spans="32:32" x14ac:dyDescent="0.2">
      <c r="AF3122" s="9">
        <f>Testlopen!A3116</f>
        <v>0</v>
      </c>
    </row>
    <row r="3123" spans="32:32" x14ac:dyDescent="0.2">
      <c r="AF3123" s="9">
        <f>Testlopen!A3117</f>
        <v>0</v>
      </c>
    </row>
    <row r="3124" spans="32:32" x14ac:dyDescent="0.2">
      <c r="AF3124" s="9">
        <f>Testlopen!A3118</f>
        <v>0</v>
      </c>
    </row>
    <row r="3125" spans="32:32" x14ac:dyDescent="0.2">
      <c r="AF3125" s="9">
        <f>Testlopen!A3119</f>
        <v>0</v>
      </c>
    </row>
    <row r="3126" spans="32:32" x14ac:dyDescent="0.2">
      <c r="AF3126" s="9">
        <f>Testlopen!A3120</f>
        <v>0</v>
      </c>
    </row>
    <row r="3127" spans="32:32" x14ac:dyDescent="0.2">
      <c r="AF3127" s="9">
        <f>Testlopen!A3121</f>
        <v>0</v>
      </c>
    </row>
    <row r="3128" spans="32:32" x14ac:dyDescent="0.2">
      <c r="AF3128" s="9">
        <f>Testlopen!A3122</f>
        <v>0</v>
      </c>
    </row>
    <row r="3129" spans="32:32" x14ac:dyDescent="0.2">
      <c r="AF3129" s="9">
        <f>Testlopen!A3123</f>
        <v>0</v>
      </c>
    </row>
    <row r="3130" spans="32:32" x14ac:dyDescent="0.2">
      <c r="AF3130" s="9">
        <f>Testlopen!A3124</f>
        <v>0</v>
      </c>
    </row>
    <row r="3131" spans="32:32" x14ac:dyDescent="0.2">
      <c r="AF3131" s="9">
        <f>Testlopen!A3125</f>
        <v>0</v>
      </c>
    </row>
    <row r="3132" spans="32:32" x14ac:dyDescent="0.2">
      <c r="AF3132" s="9">
        <f>Testlopen!A3126</f>
        <v>0</v>
      </c>
    </row>
    <row r="3133" spans="32:32" x14ac:dyDescent="0.2">
      <c r="AF3133" s="9">
        <f>Testlopen!A3127</f>
        <v>0</v>
      </c>
    </row>
    <row r="3134" spans="32:32" x14ac:dyDescent="0.2">
      <c r="AF3134" s="9">
        <f>Testlopen!A3128</f>
        <v>0</v>
      </c>
    </row>
    <row r="3135" spans="32:32" x14ac:dyDescent="0.2">
      <c r="AF3135" s="9">
        <f>Testlopen!A3129</f>
        <v>0</v>
      </c>
    </row>
    <row r="3136" spans="32:32" x14ac:dyDescent="0.2">
      <c r="AF3136" s="9">
        <f>Testlopen!A3130</f>
        <v>0</v>
      </c>
    </row>
    <row r="3137" spans="32:32" x14ac:dyDescent="0.2">
      <c r="AF3137" s="9">
        <f>Testlopen!A3131</f>
        <v>0</v>
      </c>
    </row>
    <row r="3138" spans="32:32" x14ac:dyDescent="0.2">
      <c r="AF3138" s="9">
        <f>Testlopen!A3132</f>
        <v>0</v>
      </c>
    </row>
    <row r="3139" spans="32:32" x14ac:dyDescent="0.2">
      <c r="AF3139" s="9">
        <f>Testlopen!A3133</f>
        <v>0</v>
      </c>
    </row>
    <row r="3140" spans="32:32" x14ac:dyDescent="0.2">
      <c r="AF3140" s="9">
        <f>Testlopen!A3134</f>
        <v>0</v>
      </c>
    </row>
    <row r="3141" spans="32:32" x14ac:dyDescent="0.2">
      <c r="AF3141" s="9">
        <f>Testlopen!A3135</f>
        <v>0</v>
      </c>
    </row>
    <row r="3142" spans="32:32" x14ac:dyDescent="0.2">
      <c r="AF3142" s="9">
        <f>Testlopen!A3136</f>
        <v>0</v>
      </c>
    </row>
    <row r="3143" spans="32:32" x14ac:dyDescent="0.2">
      <c r="AF3143" s="9">
        <f>Testlopen!A3137</f>
        <v>0</v>
      </c>
    </row>
    <row r="3144" spans="32:32" x14ac:dyDescent="0.2">
      <c r="AF3144" s="9">
        <f>Testlopen!A3138</f>
        <v>0</v>
      </c>
    </row>
    <row r="3145" spans="32:32" x14ac:dyDescent="0.2">
      <c r="AF3145" s="9">
        <f>Testlopen!A3139</f>
        <v>0</v>
      </c>
    </row>
    <row r="3146" spans="32:32" x14ac:dyDescent="0.2">
      <c r="AF3146" s="9">
        <f>Testlopen!A3140</f>
        <v>0</v>
      </c>
    </row>
    <row r="3147" spans="32:32" x14ac:dyDescent="0.2">
      <c r="AF3147" s="9">
        <f>Testlopen!A3141</f>
        <v>0</v>
      </c>
    </row>
    <row r="3148" spans="32:32" x14ac:dyDescent="0.2">
      <c r="AF3148" s="9">
        <f>Testlopen!A3142</f>
        <v>0</v>
      </c>
    </row>
    <row r="3149" spans="32:32" x14ac:dyDescent="0.2">
      <c r="AF3149" s="9">
        <f>Testlopen!A3143</f>
        <v>0</v>
      </c>
    </row>
    <row r="3150" spans="32:32" x14ac:dyDescent="0.2">
      <c r="AF3150" s="9">
        <f>Testlopen!A3144</f>
        <v>0</v>
      </c>
    </row>
    <row r="3151" spans="32:32" x14ac:dyDescent="0.2">
      <c r="AF3151" s="9">
        <f>Testlopen!A3145</f>
        <v>0</v>
      </c>
    </row>
    <row r="3152" spans="32:32" x14ac:dyDescent="0.2">
      <c r="AF3152" s="9">
        <f>Testlopen!A3146</f>
        <v>0</v>
      </c>
    </row>
    <row r="3153" spans="32:32" x14ac:dyDescent="0.2">
      <c r="AF3153" s="9">
        <f>Testlopen!A3147</f>
        <v>0</v>
      </c>
    </row>
    <row r="3154" spans="32:32" x14ac:dyDescent="0.2">
      <c r="AF3154" s="9">
        <f>Testlopen!A3148</f>
        <v>0</v>
      </c>
    </row>
    <row r="3155" spans="32:32" x14ac:dyDescent="0.2">
      <c r="AF3155" s="9">
        <f>Testlopen!A3149</f>
        <v>0</v>
      </c>
    </row>
    <row r="3156" spans="32:32" x14ac:dyDescent="0.2">
      <c r="AF3156" s="9">
        <f>Testlopen!A3150</f>
        <v>0</v>
      </c>
    </row>
    <row r="3157" spans="32:32" x14ac:dyDescent="0.2">
      <c r="AF3157" s="9">
        <f>Testlopen!A3151</f>
        <v>0</v>
      </c>
    </row>
    <row r="3158" spans="32:32" x14ac:dyDescent="0.2">
      <c r="AF3158" s="9">
        <f>Testlopen!A3152</f>
        <v>0</v>
      </c>
    </row>
    <row r="3159" spans="32:32" x14ac:dyDescent="0.2">
      <c r="AF3159" s="9">
        <f>Testlopen!A3153</f>
        <v>0</v>
      </c>
    </row>
    <row r="3160" spans="32:32" x14ac:dyDescent="0.2">
      <c r="AF3160" s="9">
        <f>Testlopen!A3154</f>
        <v>0</v>
      </c>
    </row>
    <row r="3161" spans="32:32" x14ac:dyDescent="0.2">
      <c r="AF3161" s="9">
        <f>Testlopen!A3155</f>
        <v>0</v>
      </c>
    </row>
    <row r="3162" spans="32:32" x14ac:dyDescent="0.2">
      <c r="AF3162" s="9">
        <f>Testlopen!A3156</f>
        <v>0</v>
      </c>
    </row>
    <row r="3163" spans="32:32" x14ac:dyDescent="0.2">
      <c r="AF3163" s="9">
        <f>Testlopen!A3157</f>
        <v>0</v>
      </c>
    </row>
    <row r="3164" spans="32:32" x14ac:dyDescent="0.2">
      <c r="AF3164" s="9">
        <f>Testlopen!A3158</f>
        <v>0</v>
      </c>
    </row>
    <row r="3165" spans="32:32" x14ac:dyDescent="0.2">
      <c r="AF3165" s="9">
        <f>Testlopen!A3159</f>
        <v>0</v>
      </c>
    </row>
    <row r="3166" spans="32:32" x14ac:dyDescent="0.2">
      <c r="AF3166" s="9">
        <f>Testlopen!A3160</f>
        <v>0</v>
      </c>
    </row>
    <row r="3167" spans="32:32" x14ac:dyDescent="0.2">
      <c r="AF3167" s="9">
        <f>Testlopen!A3161</f>
        <v>0</v>
      </c>
    </row>
    <row r="3168" spans="32:32" x14ac:dyDescent="0.2">
      <c r="AF3168" s="9">
        <f>Testlopen!A3162</f>
        <v>0</v>
      </c>
    </row>
    <row r="3169" spans="32:32" x14ac:dyDescent="0.2">
      <c r="AF3169" s="9">
        <f>Testlopen!A3163</f>
        <v>0</v>
      </c>
    </row>
    <row r="3170" spans="32:32" x14ac:dyDescent="0.2">
      <c r="AF3170" s="9">
        <f>Testlopen!A3164</f>
        <v>0</v>
      </c>
    </row>
    <row r="3171" spans="32:32" x14ac:dyDescent="0.2">
      <c r="AF3171" s="9">
        <f>Testlopen!A3165</f>
        <v>0</v>
      </c>
    </row>
    <row r="3172" spans="32:32" x14ac:dyDescent="0.2">
      <c r="AF3172" s="9">
        <f>Testlopen!A3166</f>
        <v>0</v>
      </c>
    </row>
    <row r="3173" spans="32:32" x14ac:dyDescent="0.2">
      <c r="AF3173" s="9">
        <f>Testlopen!A3167</f>
        <v>0</v>
      </c>
    </row>
    <row r="3174" spans="32:32" x14ac:dyDescent="0.2">
      <c r="AF3174" s="9">
        <f>Testlopen!A3168</f>
        <v>0</v>
      </c>
    </row>
    <row r="3175" spans="32:32" x14ac:dyDescent="0.2">
      <c r="AF3175" s="9">
        <f>Testlopen!A3169</f>
        <v>0</v>
      </c>
    </row>
    <row r="3176" spans="32:32" x14ac:dyDescent="0.2">
      <c r="AF3176" s="9">
        <f>Testlopen!A3170</f>
        <v>0</v>
      </c>
    </row>
    <row r="3177" spans="32:32" x14ac:dyDescent="0.2">
      <c r="AF3177" s="9">
        <f>Testlopen!A3171</f>
        <v>0</v>
      </c>
    </row>
    <row r="3178" spans="32:32" x14ac:dyDescent="0.2">
      <c r="AF3178" s="9">
        <f>Testlopen!A3172</f>
        <v>0</v>
      </c>
    </row>
    <row r="3179" spans="32:32" x14ac:dyDescent="0.2">
      <c r="AF3179" s="9">
        <f>Testlopen!A3173</f>
        <v>0</v>
      </c>
    </row>
    <row r="3180" spans="32:32" x14ac:dyDescent="0.2">
      <c r="AF3180" s="9">
        <f>Testlopen!A3174</f>
        <v>0</v>
      </c>
    </row>
    <row r="3181" spans="32:32" x14ac:dyDescent="0.2">
      <c r="AF3181" s="9">
        <f>Testlopen!A3175</f>
        <v>0</v>
      </c>
    </row>
    <row r="3182" spans="32:32" x14ac:dyDescent="0.2">
      <c r="AF3182" s="9">
        <f>Testlopen!A3176</f>
        <v>0</v>
      </c>
    </row>
    <row r="3183" spans="32:32" x14ac:dyDescent="0.2">
      <c r="AF3183" s="9">
        <f>Testlopen!A3177</f>
        <v>0</v>
      </c>
    </row>
    <row r="3184" spans="32:32" x14ac:dyDescent="0.2">
      <c r="AF3184" s="9">
        <f>Testlopen!A3178</f>
        <v>0</v>
      </c>
    </row>
    <row r="3185" spans="32:32" x14ac:dyDescent="0.2">
      <c r="AF3185" s="9">
        <f>Testlopen!A3179</f>
        <v>0</v>
      </c>
    </row>
    <row r="3186" spans="32:32" x14ac:dyDescent="0.2">
      <c r="AF3186" s="9">
        <f>Testlopen!A3180</f>
        <v>0</v>
      </c>
    </row>
    <row r="3187" spans="32:32" x14ac:dyDescent="0.2">
      <c r="AF3187" s="9">
        <f>Testlopen!A3181</f>
        <v>0</v>
      </c>
    </row>
    <row r="3188" spans="32:32" x14ac:dyDescent="0.2">
      <c r="AF3188" s="9">
        <f>Testlopen!A3182</f>
        <v>0</v>
      </c>
    </row>
    <row r="3189" spans="32:32" x14ac:dyDescent="0.2">
      <c r="AF3189" s="9">
        <f>Testlopen!A3183</f>
        <v>0</v>
      </c>
    </row>
    <row r="3190" spans="32:32" x14ac:dyDescent="0.2">
      <c r="AF3190" s="9">
        <f>Testlopen!A3184</f>
        <v>0</v>
      </c>
    </row>
    <row r="3191" spans="32:32" x14ac:dyDescent="0.2">
      <c r="AF3191" s="9">
        <f>Testlopen!A3185</f>
        <v>0</v>
      </c>
    </row>
    <row r="3192" spans="32:32" x14ac:dyDescent="0.2">
      <c r="AF3192" s="9">
        <f>Testlopen!A3186</f>
        <v>0</v>
      </c>
    </row>
    <row r="3193" spans="32:32" x14ac:dyDescent="0.2">
      <c r="AF3193" s="9">
        <f>Testlopen!A3187</f>
        <v>0</v>
      </c>
    </row>
    <row r="3194" spans="32:32" x14ac:dyDescent="0.2">
      <c r="AF3194" s="9">
        <f>Testlopen!A3188</f>
        <v>0</v>
      </c>
    </row>
    <row r="3195" spans="32:32" x14ac:dyDescent="0.2">
      <c r="AF3195" s="9">
        <f>Testlopen!A3189</f>
        <v>0</v>
      </c>
    </row>
    <row r="3196" spans="32:32" x14ac:dyDescent="0.2">
      <c r="AF3196" s="9">
        <f>Testlopen!A3190</f>
        <v>0</v>
      </c>
    </row>
    <row r="3197" spans="32:32" x14ac:dyDescent="0.2">
      <c r="AF3197" s="9">
        <f>Testlopen!A3191</f>
        <v>0</v>
      </c>
    </row>
    <row r="3198" spans="32:32" x14ac:dyDescent="0.2">
      <c r="AF3198" s="9">
        <f>Testlopen!A3192</f>
        <v>0</v>
      </c>
    </row>
    <row r="3199" spans="32:32" x14ac:dyDescent="0.2">
      <c r="AF3199" s="9">
        <f>Testlopen!A3193</f>
        <v>0</v>
      </c>
    </row>
    <row r="3200" spans="32:32" x14ac:dyDescent="0.2">
      <c r="AF3200" s="9">
        <f>Testlopen!A3194</f>
        <v>0</v>
      </c>
    </row>
    <row r="3201" spans="32:32" x14ac:dyDescent="0.2">
      <c r="AF3201" s="9">
        <f>Testlopen!A3195</f>
        <v>0</v>
      </c>
    </row>
    <row r="3202" spans="32:32" x14ac:dyDescent="0.2">
      <c r="AF3202" s="9">
        <f>Testlopen!A3196</f>
        <v>0</v>
      </c>
    </row>
    <row r="3203" spans="32:32" x14ac:dyDescent="0.2">
      <c r="AF3203" s="9">
        <f>Testlopen!A3197</f>
        <v>0</v>
      </c>
    </row>
    <row r="3204" spans="32:32" x14ac:dyDescent="0.2">
      <c r="AF3204" s="9">
        <f>Testlopen!A3198</f>
        <v>0</v>
      </c>
    </row>
    <row r="3205" spans="32:32" x14ac:dyDescent="0.2">
      <c r="AF3205" s="9">
        <f>Testlopen!A3199</f>
        <v>0</v>
      </c>
    </row>
    <row r="3206" spans="32:32" x14ac:dyDescent="0.2">
      <c r="AF3206" s="9">
        <f>Testlopen!A3200</f>
        <v>0</v>
      </c>
    </row>
    <row r="3207" spans="32:32" x14ac:dyDescent="0.2">
      <c r="AF3207" s="9">
        <f>Testlopen!A3201</f>
        <v>0</v>
      </c>
    </row>
    <row r="3208" spans="32:32" x14ac:dyDescent="0.2">
      <c r="AF3208" s="9">
        <f>Testlopen!A3202</f>
        <v>0</v>
      </c>
    </row>
    <row r="3209" spans="32:32" x14ac:dyDescent="0.2">
      <c r="AF3209" s="9">
        <f>Testlopen!A3203</f>
        <v>0</v>
      </c>
    </row>
    <row r="3210" spans="32:32" x14ac:dyDescent="0.2">
      <c r="AF3210" s="9">
        <f>Testlopen!A3204</f>
        <v>0</v>
      </c>
    </row>
    <row r="3211" spans="32:32" x14ac:dyDescent="0.2">
      <c r="AF3211" s="9">
        <f>Testlopen!A3205</f>
        <v>0</v>
      </c>
    </row>
    <row r="3212" spans="32:32" x14ac:dyDescent="0.2">
      <c r="AF3212" s="9">
        <f>Testlopen!A3206</f>
        <v>0</v>
      </c>
    </row>
    <row r="3213" spans="32:32" x14ac:dyDescent="0.2">
      <c r="AF3213" s="9">
        <f>Testlopen!A3207</f>
        <v>0</v>
      </c>
    </row>
    <row r="3214" spans="32:32" x14ac:dyDescent="0.2">
      <c r="AF3214" s="9">
        <f>Testlopen!A3208</f>
        <v>0</v>
      </c>
    </row>
    <row r="3215" spans="32:32" x14ac:dyDescent="0.2">
      <c r="AF3215" s="9">
        <f>Testlopen!A3209</f>
        <v>0</v>
      </c>
    </row>
    <row r="3216" spans="32:32" x14ac:dyDescent="0.2">
      <c r="AF3216" s="9">
        <f>Testlopen!A3210</f>
        <v>0</v>
      </c>
    </row>
    <row r="3217" spans="32:32" x14ac:dyDescent="0.2">
      <c r="AF3217" s="9">
        <f>Testlopen!A3211</f>
        <v>0</v>
      </c>
    </row>
    <row r="3218" spans="32:32" x14ac:dyDescent="0.2">
      <c r="AF3218" s="9">
        <f>Testlopen!A3212</f>
        <v>0</v>
      </c>
    </row>
    <row r="3219" spans="32:32" x14ac:dyDescent="0.2">
      <c r="AF3219" s="9">
        <f>Testlopen!A3213</f>
        <v>0</v>
      </c>
    </row>
    <row r="3220" spans="32:32" x14ac:dyDescent="0.2">
      <c r="AF3220" s="9">
        <f>Testlopen!A3214</f>
        <v>0</v>
      </c>
    </row>
    <row r="3221" spans="32:32" x14ac:dyDescent="0.2">
      <c r="AF3221" s="9">
        <f>Testlopen!A3215</f>
        <v>0</v>
      </c>
    </row>
    <row r="3222" spans="32:32" x14ac:dyDescent="0.2">
      <c r="AF3222" s="9">
        <f>Testlopen!A3216</f>
        <v>0</v>
      </c>
    </row>
    <row r="3223" spans="32:32" x14ac:dyDescent="0.2">
      <c r="AF3223" s="9">
        <f>Testlopen!A3217</f>
        <v>0</v>
      </c>
    </row>
    <row r="3224" spans="32:32" x14ac:dyDescent="0.2">
      <c r="AF3224" s="9">
        <f>Testlopen!A3218</f>
        <v>0</v>
      </c>
    </row>
    <row r="3225" spans="32:32" x14ac:dyDescent="0.2">
      <c r="AF3225" s="9">
        <f>Testlopen!A3219</f>
        <v>0</v>
      </c>
    </row>
    <row r="3226" spans="32:32" x14ac:dyDescent="0.2">
      <c r="AF3226" s="9">
        <f>Testlopen!A3220</f>
        <v>0</v>
      </c>
    </row>
    <row r="3227" spans="32:32" x14ac:dyDescent="0.2">
      <c r="AF3227" s="9">
        <f>Testlopen!A3221</f>
        <v>0</v>
      </c>
    </row>
    <row r="3228" spans="32:32" x14ac:dyDescent="0.2">
      <c r="AF3228" s="9">
        <f>Testlopen!A3222</f>
        <v>0</v>
      </c>
    </row>
    <row r="3229" spans="32:32" x14ac:dyDescent="0.2">
      <c r="AF3229" s="9">
        <f>Testlopen!A3223</f>
        <v>0</v>
      </c>
    </row>
    <row r="3230" spans="32:32" x14ac:dyDescent="0.2">
      <c r="AF3230" s="9">
        <f>Testlopen!A3224</f>
        <v>0</v>
      </c>
    </row>
    <row r="3231" spans="32:32" x14ac:dyDescent="0.2">
      <c r="AF3231" s="9">
        <f>Testlopen!A3225</f>
        <v>0</v>
      </c>
    </row>
    <row r="3232" spans="32:32" x14ac:dyDescent="0.2">
      <c r="AF3232" s="9">
        <f>Testlopen!A3226</f>
        <v>0</v>
      </c>
    </row>
    <row r="3233" spans="32:32" x14ac:dyDescent="0.2">
      <c r="AF3233" s="9">
        <f>Testlopen!A3227</f>
        <v>0</v>
      </c>
    </row>
    <row r="3234" spans="32:32" x14ac:dyDescent="0.2">
      <c r="AF3234" s="9">
        <f>Testlopen!A3228</f>
        <v>0</v>
      </c>
    </row>
    <row r="3235" spans="32:32" x14ac:dyDescent="0.2">
      <c r="AF3235" s="9">
        <f>Testlopen!A3229</f>
        <v>0</v>
      </c>
    </row>
    <row r="3236" spans="32:32" x14ac:dyDescent="0.2">
      <c r="AF3236" s="9">
        <f>Testlopen!A3230</f>
        <v>0</v>
      </c>
    </row>
    <row r="3237" spans="32:32" x14ac:dyDescent="0.2">
      <c r="AF3237" s="9">
        <f>Testlopen!A3231</f>
        <v>0</v>
      </c>
    </row>
    <row r="3238" spans="32:32" x14ac:dyDescent="0.2">
      <c r="AF3238" s="9">
        <f>Testlopen!A3232</f>
        <v>0</v>
      </c>
    </row>
    <row r="3239" spans="32:32" x14ac:dyDescent="0.2">
      <c r="AF3239" s="9">
        <f>Testlopen!A3233</f>
        <v>0</v>
      </c>
    </row>
    <row r="3240" spans="32:32" x14ac:dyDescent="0.2">
      <c r="AF3240" s="9">
        <f>Testlopen!A3234</f>
        <v>0</v>
      </c>
    </row>
    <row r="3241" spans="32:32" x14ac:dyDescent="0.2">
      <c r="AF3241" s="9">
        <f>Testlopen!A3235</f>
        <v>0</v>
      </c>
    </row>
    <row r="3242" spans="32:32" x14ac:dyDescent="0.2">
      <c r="AF3242" s="9">
        <f>Testlopen!A3236</f>
        <v>0</v>
      </c>
    </row>
    <row r="3243" spans="32:32" x14ac:dyDescent="0.2">
      <c r="AF3243" s="9">
        <f>Testlopen!A3237</f>
        <v>0</v>
      </c>
    </row>
    <row r="3244" spans="32:32" x14ac:dyDescent="0.2">
      <c r="AF3244" s="9">
        <f>Testlopen!A3238</f>
        <v>0</v>
      </c>
    </row>
    <row r="3245" spans="32:32" x14ac:dyDescent="0.2">
      <c r="AF3245" s="9">
        <f>Testlopen!A3239</f>
        <v>0</v>
      </c>
    </row>
    <row r="3246" spans="32:32" x14ac:dyDescent="0.2">
      <c r="AF3246" s="9">
        <f>Testlopen!A3240</f>
        <v>0</v>
      </c>
    </row>
    <row r="3247" spans="32:32" x14ac:dyDescent="0.2">
      <c r="AF3247" s="9">
        <f>Testlopen!A3241</f>
        <v>0</v>
      </c>
    </row>
    <row r="3248" spans="32:32" x14ac:dyDescent="0.2">
      <c r="AF3248" s="9">
        <f>Testlopen!A3242</f>
        <v>0</v>
      </c>
    </row>
    <row r="3249" spans="32:32" x14ac:dyDescent="0.2">
      <c r="AF3249" s="9">
        <f>Testlopen!A3243</f>
        <v>0</v>
      </c>
    </row>
    <row r="3250" spans="32:32" x14ac:dyDescent="0.2">
      <c r="AF3250" s="9">
        <f>Testlopen!A3244</f>
        <v>0</v>
      </c>
    </row>
    <row r="3251" spans="32:32" x14ac:dyDescent="0.2">
      <c r="AF3251" s="9">
        <f>Testlopen!A3245</f>
        <v>0</v>
      </c>
    </row>
    <row r="3252" spans="32:32" x14ac:dyDescent="0.2">
      <c r="AF3252" s="9">
        <f>Testlopen!A3246</f>
        <v>0</v>
      </c>
    </row>
    <row r="3253" spans="32:32" x14ac:dyDescent="0.2">
      <c r="AF3253" s="9">
        <f>Testlopen!A3247</f>
        <v>0</v>
      </c>
    </row>
    <row r="3254" spans="32:32" x14ac:dyDescent="0.2">
      <c r="AF3254" s="9">
        <f>Testlopen!A3248</f>
        <v>0</v>
      </c>
    </row>
    <row r="3255" spans="32:32" x14ac:dyDescent="0.2">
      <c r="AF3255" s="9">
        <f>Testlopen!A3249</f>
        <v>0</v>
      </c>
    </row>
    <row r="3256" spans="32:32" x14ac:dyDescent="0.2">
      <c r="AF3256" s="9">
        <f>Testlopen!A3250</f>
        <v>0</v>
      </c>
    </row>
    <row r="3257" spans="32:32" x14ac:dyDescent="0.2">
      <c r="AF3257" s="9">
        <f>Testlopen!A3251</f>
        <v>0</v>
      </c>
    </row>
    <row r="3258" spans="32:32" x14ac:dyDescent="0.2">
      <c r="AF3258" s="9">
        <f>Testlopen!A3252</f>
        <v>0</v>
      </c>
    </row>
    <row r="3259" spans="32:32" x14ac:dyDescent="0.2">
      <c r="AF3259" s="9">
        <f>Testlopen!A3253</f>
        <v>0</v>
      </c>
    </row>
    <row r="3260" spans="32:32" x14ac:dyDescent="0.2">
      <c r="AF3260" s="9">
        <f>Testlopen!A3254</f>
        <v>0</v>
      </c>
    </row>
    <row r="3261" spans="32:32" x14ac:dyDescent="0.2">
      <c r="AF3261" s="9">
        <f>Testlopen!A3255</f>
        <v>0</v>
      </c>
    </row>
    <row r="3262" spans="32:32" x14ac:dyDescent="0.2">
      <c r="AF3262" s="9">
        <f>Testlopen!A3256</f>
        <v>0</v>
      </c>
    </row>
    <row r="3263" spans="32:32" x14ac:dyDescent="0.2">
      <c r="AF3263" s="9">
        <f>Testlopen!A3257</f>
        <v>0</v>
      </c>
    </row>
    <row r="3264" spans="32:32" x14ac:dyDescent="0.2">
      <c r="AF3264" s="9">
        <f>Testlopen!A3258</f>
        <v>0</v>
      </c>
    </row>
    <row r="3265" spans="32:32" x14ac:dyDescent="0.2">
      <c r="AF3265" s="9">
        <f>Testlopen!A3259</f>
        <v>0</v>
      </c>
    </row>
    <row r="3266" spans="32:32" x14ac:dyDescent="0.2">
      <c r="AF3266" s="9">
        <f>Testlopen!A3260</f>
        <v>0</v>
      </c>
    </row>
    <row r="3267" spans="32:32" x14ac:dyDescent="0.2">
      <c r="AF3267" s="9">
        <f>Testlopen!A3261</f>
        <v>0</v>
      </c>
    </row>
    <row r="3268" spans="32:32" x14ac:dyDescent="0.2">
      <c r="AF3268" s="9">
        <f>Testlopen!A3262</f>
        <v>0</v>
      </c>
    </row>
    <row r="3269" spans="32:32" x14ac:dyDescent="0.2">
      <c r="AF3269" s="9">
        <f>Testlopen!A3263</f>
        <v>0</v>
      </c>
    </row>
    <row r="3270" spans="32:32" x14ac:dyDescent="0.2">
      <c r="AF3270" s="9">
        <f>Testlopen!A3264</f>
        <v>0</v>
      </c>
    </row>
    <row r="3271" spans="32:32" x14ac:dyDescent="0.2">
      <c r="AF3271" s="9">
        <f>Testlopen!A3265</f>
        <v>0</v>
      </c>
    </row>
    <row r="3272" spans="32:32" x14ac:dyDescent="0.2">
      <c r="AF3272" s="9">
        <f>Testlopen!A3266</f>
        <v>0</v>
      </c>
    </row>
    <row r="3273" spans="32:32" x14ac:dyDescent="0.2">
      <c r="AF3273" s="9">
        <f>Testlopen!A3267</f>
        <v>0</v>
      </c>
    </row>
    <row r="3274" spans="32:32" x14ac:dyDescent="0.2">
      <c r="AF3274" s="9">
        <f>Testlopen!A3268</f>
        <v>0</v>
      </c>
    </row>
    <row r="3275" spans="32:32" x14ac:dyDescent="0.2">
      <c r="AF3275" s="9">
        <f>Testlopen!A3269</f>
        <v>0</v>
      </c>
    </row>
    <row r="3276" spans="32:32" x14ac:dyDescent="0.2">
      <c r="AF3276" s="9">
        <f>Testlopen!A3270</f>
        <v>0</v>
      </c>
    </row>
    <row r="3277" spans="32:32" x14ac:dyDescent="0.2">
      <c r="AF3277" s="9">
        <f>Testlopen!A3271</f>
        <v>0</v>
      </c>
    </row>
    <row r="3278" spans="32:32" x14ac:dyDescent="0.2">
      <c r="AF3278" s="9">
        <f>Testlopen!A3272</f>
        <v>0</v>
      </c>
    </row>
    <row r="3279" spans="32:32" x14ac:dyDescent="0.2">
      <c r="AF3279" s="9">
        <f>Testlopen!A3273</f>
        <v>0</v>
      </c>
    </row>
    <row r="3280" spans="32:32" x14ac:dyDescent="0.2">
      <c r="AF3280" s="9">
        <f>Testlopen!A3274</f>
        <v>0</v>
      </c>
    </row>
    <row r="3281" spans="32:32" x14ac:dyDescent="0.2">
      <c r="AF3281" s="9">
        <f>Testlopen!A3275</f>
        <v>0</v>
      </c>
    </row>
    <row r="3282" spans="32:32" x14ac:dyDescent="0.2">
      <c r="AF3282" s="9">
        <f>Testlopen!A3276</f>
        <v>0</v>
      </c>
    </row>
    <row r="3283" spans="32:32" x14ac:dyDescent="0.2">
      <c r="AF3283" s="9">
        <f>Testlopen!A3277</f>
        <v>0</v>
      </c>
    </row>
    <row r="3284" spans="32:32" x14ac:dyDescent="0.2">
      <c r="AF3284" s="9">
        <f>Testlopen!A3278</f>
        <v>0</v>
      </c>
    </row>
    <row r="3285" spans="32:32" x14ac:dyDescent="0.2">
      <c r="AF3285" s="9">
        <f>Testlopen!A3279</f>
        <v>0</v>
      </c>
    </row>
    <row r="3286" spans="32:32" x14ac:dyDescent="0.2">
      <c r="AF3286" s="9">
        <f>Testlopen!A3280</f>
        <v>0</v>
      </c>
    </row>
    <row r="3287" spans="32:32" x14ac:dyDescent="0.2">
      <c r="AF3287" s="9">
        <f>Testlopen!A3281</f>
        <v>0</v>
      </c>
    </row>
    <row r="3288" spans="32:32" x14ac:dyDescent="0.2">
      <c r="AF3288" s="9">
        <f>Testlopen!A3282</f>
        <v>0</v>
      </c>
    </row>
    <row r="3289" spans="32:32" x14ac:dyDescent="0.2">
      <c r="AF3289" s="9">
        <f>Testlopen!A3283</f>
        <v>0</v>
      </c>
    </row>
    <row r="3290" spans="32:32" x14ac:dyDescent="0.2">
      <c r="AF3290" s="9">
        <f>Testlopen!A3284</f>
        <v>0</v>
      </c>
    </row>
    <row r="3291" spans="32:32" x14ac:dyDescent="0.2">
      <c r="AF3291" s="9">
        <f>Testlopen!A3285</f>
        <v>0</v>
      </c>
    </row>
    <row r="3292" spans="32:32" x14ac:dyDescent="0.2">
      <c r="AF3292" s="9">
        <f>Testlopen!A3286</f>
        <v>0</v>
      </c>
    </row>
    <row r="3293" spans="32:32" x14ac:dyDescent="0.2">
      <c r="AF3293" s="9">
        <f>Testlopen!A3287</f>
        <v>0</v>
      </c>
    </row>
    <row r="3294" spans="32:32" x14ac:dyDescent="0.2">
      <c r="AF3294" s="9">
        <f>Testlopen!A3288</f>
        <v>0</v>
      </c>
    </row>
    <row r="3295" spans="32:32" x14ac:dyDescent="0.2">
      <c r="AF3295" s="9">
        <f>Testlopen!A3289</f>
        <v>0</v>
      </c>
    </row>
    <row r="3296" spans="32:32" x14ac:dyDescent="0.2">
      <c r="AF3296" s="9">
        <f>Testlopen!A3290</f>
        <v>0</v>
      </c>
    </row>
    <row r="3297" spans="32:32" x14ac:dyDescent="0.2">
      <c r="AF3297" s="9">
        <f>Testlopen!A3291</f>
        <v>0</v>
      </c>
    </row>
    <row r="3298" spans="32:32" x14ac:dyDescent="0.2">
      <c r="AF3298" s="9">
        <f>Testlopen!A3292</f>
        <v>0</v>
      </c>
    </row>
    <row r="3299" spans="32:32" x14ac:dyDescent="0.2">
      <c r="AF3299" s="9">
        <f>Testlopen!A3293</f>
        <v>0</v>
      </c>
    </row>
    <row r="3300" spans="32:32" x14ac:dyDescent="0.2">
      <c r="AF3300" s="9">
        <f>Testlopen!A3294</f>
        <v>0</v>
      </c>
    </row>
    <row r="3301" spans="32:32" x14ac:dyDescent="0.2">
      <c r="AF3301" s="9">
        <f>Testlopen!A3295</f>
        <v>0</v>
      </c>
    </row>
    <row r="3302" spans="32:32" x14ac:dyDescent="0.2">
      <c r="AF3302" s="9">
        <f>Testlopen!A3296</f>
        <v>0</v>
      </c>
    </row>
    <row r="3303" spans="32:32" x14ac:dyDescent="0.2">
      <c r="AF3303" s="9">
        <f>Testlopen!A3297</f>
        <v>0</v>
      </c>
    </row>
    <row r="3304" spans="32:32" x14ac:dyDescent="0.2">
      <c r="AF3304" s="9">
        <f>Testlopen!A3298</f>
        <v>0</v>
      </c>
    </row>
    <row r="3305" spans="32:32" x14ac:dyDescent="0.2">
      <c r="AF3305" s="9">
        <f>Testlopen!A3299</f>
        <v>0</v>
      </c>
    </row>
    <row r="3306" spans="32:32" x14ac:dyDescent="0.2">
      <c r="AF3306" s="9">
        <f>Testlopen!A3300</f>
        <v>0</v>
      </c>
    </row>
    <row r="3307" spans="32:32" x14ac:dyDescent="0.2">
      <c r="AF3307" s="9">
        <f>Testlopen!A3301</f>
        <v>0</v>
      </c>
    </row>
    <row r="3308" spans="32:32" x14ac:dyDescent="0.2">
      <c r="AF3308" s="9">
        <f>Testlopen!A3302</f>
        <v>0</v>
      </c>
    </row>
    <row r="3309" spans="32:32" x14ac:dyDescent="0.2">
      <c r="AF3309" s="9">
        <f>Testlopen!A3303</f>
        <v>0</v>
      </c>
    </row>
    <row r="3310" spans="32:32" x14ac:dyDescent="0.2">
      <c r="AF3310" s="9">
        <f>Testlopen!A3304</f>
        <v>0</v>
      </c>
    </row>
    <row r="3311" spans="32:32" x14ac:dyDescent="0.2">
      <c r="AF3311" s="9">
        <f>Testlopen!A3305</f>
        <v>0</v>
      </c>
    </row>
    <row r="3312" spans="32:32" x14ac:dyDescent="0.2">
      <c r="AF3312" s="9">
        <f>Testlopen!A3306</f>
        <v>0</v>
      </c>
    </row>
    <row r="3313" spans="32:32" x14ac:dyDescent="0.2">
      <c r="AF3313" s="9">
        <f>Testlopen!A3307</f>
        <v>0</v>
      </c>
    </row>
    <row r="3314" spans="32:32" x14ac:dyDescent="0.2">
      <c r="AF3314" s="9">
        <f>Testlopen!A3308</f>
        <v>0</v>
      </c>
    </row>
    <row r="3315" spans="32:32" x14ac:dyDescent="0.2">
      <c r="AF3315" s="9">
        <f>Testlopen!A3309</f>
        <v>0</v>
      </c>
    </row>
    <row r="3316" spans="32:32" x14ac:dyDescent="0.2">
      <c r="AF3316" s="9">
        <f>Testlopen!A3310</f>
        <v>0</v>
      </c>
    </row>
    <row r="3317" spans="32:32" x14ac:dyDescent="0.2">
      <c r="AF3317" s="9">
        <f>Testlopen!A3311</f>
        <v>0</v>
      </c>
    </row>
    <row r="3318" spans="32:32" x14ac:dyDescent="0.2">
      <c r="AF3318" s="9">
        <f>Testlopen!A3312</f>
        <v>0</v>
      </c>
    </row>
    <row r="3319" spans="32:32" x14ac:dyDescent="0.2">
      <c r="AF3319" s="9">
        <f>Testlopen!A3313</f>
        <v>0</v>
      </c>
    </row>
    <row r="3320" spans="32:32" x14ac:dyDescent="0.2">
      <c r="AF3320" s="9">
        <f>Testlopen!A3314</f>
        <v>0</v>
      </c>
    </row>
    <row r="3321" spans="32:32" x14ac:dyDescent="0.2">
      <c r="AF3321" s="9">
        <f>Testlopen!A3315</f>
        <v>0</v>
      </c>
    </row>
    <row r="3322" spans="32:32" x14ac:dyDescent="0.2">
      <c r="AF3322" s="9">
        <f>Testlopen!A3316</f>
        <v>0</v>
      </c>
    </row>
    <row r="3323" spans="32:32" x14ac:dyDescent="0.2">
      <c r="AF3323" s="9">
        <f>Testlopen!A3317</f>
        <v>0</v>
      </c>
    </row>
    <row r="3324" spans="32:32" x14ac:dyDescent="0.2">
      <c r="AF3324" s="9">
        <f>Testlopen!A3318</f>
        <v>0</v>
      </c>
    </row>
    <row r="3325" spans="32:32" x14ac:dyDescent="0.2">
      <c r="AF3325" s="9">
        <f>Testlopen!A3319</f>
        <v>0</v>
      </c>
    </row>
    <row r="3326" spans="32:32" x14ac:dyDescent="0.2">
      <c r="AF3326" s="9">
        <f>Testlopen!A3320</f>
        <v>0</v>
      </c>
    </row>
    <row r="3327" spans="32:32" x14ac:dyDescent="0.2">
      <c r="AF3327" s="9">
        <f>Testlopen!A3321</f>
        <v>0</v>
      </c>
    </row>
    <row r="3328" spans="32:32" x14ac:dyDescent="0.2">
      <c r="AF3328" s="9">
        <f>Testlopen!A3322</f>
        <v>0</v>
      </c>
    </row>
    <row r="3329" spans="32:32" x14ac:dyDescent="0.2">
      <c r="AF3329" s="9">
        <f>Testlopen!A3323</f>
        <v>0</v>
      </c>
    </row>
    <row r="3330" spans="32:32" x14ac:dyDescent="0.2">
      <c r="AF3330" s="9">
        <f>Testlopen!A3324</f>
        <v>0</v>
      </c>
    </row>
    <row r="3331" spans="32:32" x14ac:dyDescent="0.2">
      <c r="AF3331" s="9">
        <f>Testlopen!A3325</f>
        <v>0</v>
      </c>
    </row>
    <row r="3332" spans="32:32" x14ac:dyDescent="0.2">
      <c r="AF3332" s="9">
        <f>Testlopen!A3326</f>
        <v>0</v>
      </c>
    </row>
    <row r="3333" spans="32:32" x14ac:dyDescent="0.2">
      <c r="AF3333" s="9">
        <f>Testlopen!A3327</f>
        <v>0</v>
      </c>
    </row>
    <row r="3334" spans="32:32" x14ac:dyDescent="0.2">
      <c r="AF3334" s="9">
        <f>Testlopen!A3328</f>
        <v>0</v>
      </c>
    </row>
    <row r="3335" spans="32:32" x14ac:dyDescent="0.2">
      <c r="AF3335" s="9">
        <f>Testlopen!A3329</f>
        <v>0</v>
      </c>
    </row>
    <row r="3336" spans="32:32" x14ac:dyDescent="0.2">
      <c r="AF3336" s="9">
        <f>Testlopen!A3330</f>
        <v>0</v>
      </c>
    </row>
    <row r="3337" spans="32:32" x14ac:dyDescent="0.2">
      <c r="AF3337" s="9">
        <f>Testlopen!A3331</f>
        <v>0</v>
      </c>
    </row>
    <row r="3338" spans="32:32" x14ac:dyDescent="0.2">
      <c r="AF3338" s="9">
        <f>Testlopen!A3332</f>
        <v>0</v>
      </c>
    </row>
    <row r="3339" spans="32:32" x14ac:dyDescent="0.2">
      <c r="AF3339" s="9">
        <f>Testlopen!A3333</f>
        <v>0</v>
      </c>
    </row>
    <row r="3340" spans="32:32" x14ac:dyDescent="0.2">
      <c r="AF3340" s="9">
        <f>Testlopen!A3334</f>
        <v>0</v>
      </c>
    </row>
    <row r="3341" spans="32:32" x14ac:dyDescent="0.2">
      <c r="AF3341" s="9">
        <f>Testlopen!A3335</f>
        <v>0</v>
      </c>
    </row>
    <row r="3342" spans="32:32" x14ac:dyDescent="0.2">
      <c r="AF3342" s="9">
        <f>Testlopen!A3336</f>
        <v>0</v>
      </c>
    </row>
    <row r="3343" spans="32:32" x14ac:dyDescent="0.2">
      <c r="AF3343" s="9">
        <f>Testlopen!A3337</f>
        <v>0</v>
      </c>
    </row>
    <row r="3344" spans="32:32" x14ac:dyDescent="0.2">
      <c r="AF3344" s="9">
        <f>Testlopen!A3338</f>
        <v>0</v>
      </c>
    </row>
    <row r="3345" spans="32:32" x14ac:dyDescent="0.2">
      <c r="AF3345" s="9">
        <f>Testlopen!A3339</f>
        <v>0</v>
      </c>
    </row>
    <row r="3346" spans="32:32" x14ac:dyDescent="0.2">
      <c r="AF3346" s="9">
        <f>Testlopen!A3340</f>
        <v>0</v>
      </c>
    </row>
    <row r="3347" spans="32:32" x14ac:dyDescent="0.2">
      <c r="AF3347" s="9">
        <f>Testlopen!A3341</f>
        <v>0</v>
      </c>
    </row>
    <row r="3348" spans="32:32" x14ac:dyDescent="0.2">
      <c r="AF3348" s="9">
        <f>Testlopen!A3342</f>
        <v>0</v>
      </c>
    </row>
    <row r="3349" spans="32:32" x14ac:dyDescent="0.2">
      <c r="AF3349" s="9">
        <f>Testlopen!A3343</f>
        <v>0</v>
      </c>
    </row>
    <row r="3350" spans="32:32" x14ac:dyDescent="0.2">
      <c r="AF3350" s="9">
        <f>Testlopen!A3344</f>
        <v>0</v>
      </c>
    </row>
    <row r="3351" spans="32:32" x14ac:dyDescent="0.2">
      <c r="AF3351" s="9">
        <f>Testlopen!A3345</f>
        <v>0</v>
      </c>
    </row>
    <row r="3352" spans="32:32" x14ac:dyDescent="0.2">
      <c r="AF3352" s="9">
        <f>Testlopen!A3346</f>
        <v>0</v>
      </c>
    </row>
    <row r="3353" spans="32:32" x14ac:dyDescent="0.2">
      <c r="AF3353" s="9">
        <f>Testlopen!A3347</f>
        <v>0</v>
      </c>
    </row>
    <row r="3354" spans="32:32" x14ac:dyDescent="0.2">
      <c r="AF3354" s="9">
        <f>Testlopen!A3348</f>
        <v>0</v>
      </c>
    </row>
    <row r="3355" spans="32:32" x14ac:dyDescent="0.2">
      <c r="AF3355" s="9">
        <f>Testlopen!A3349</f>
        <v>0</v>
      </c>
    </row>
    <row r="3356" spans="32:32" x14ac:dyDescent="0.2">
      <c r="AF3356" s="9">
        <f>Testlopen!A3350</f>
        <v>0</v>
      </c>
    </row>
    <row r="3357" spans="32:32" x14ac:dyDescent="0.2">
      <c r="AF3357" s="9">
        <f>Testlopen!A3351</f>
        <v>0</v>
      </c>
    </row>
    <row r="3358" spans="32:32" x14ac:dyDescent="0.2">
      <c r="AF3358" s="9">
        <f>Testlopen!A3352</f>
        <v>0</v>
      </c>
    </row>
    <row r="3359" spans="32:32" x14ac:dyDescent="0.2">
      <c r="AF3359" s="9">
        <f>Testlopen!A3353</f>
        <v>0</v>
      </c>
    </row>
    <row r="3360" spans="32:32" x14ac:dyDescent="0.2">
      <c r="AF3360" s="9">
        <f>Testlopen!A3354</f>
        <v>0</v>
      </c>
    </row>
    <row r="3361" spans="32:32" x14ac:dyDescent="0.2">
      <c r="AF3361" s="9">
        <f>Testlopen!A3355</f>
        <v>0</v>
      </c>
    </row>
    <row r="3362" spans="32:32" x14ac:dyDescent="0.2">
      <c r="AF3362" s="9">
        <f>Testlopen!A3356</f>
        <v>0</v>
      </c>
    </row>
    <row r="3363" spans="32:32" x14ac:dyDescent="0.2">
      <c r="AF3363" s="9">
        <f>Testlopen!A3357</f>
        <v>0</v>
      </c>
    </row>
    <row r="3364" spans="32:32" x14ac:dyDescent="0.2">
      <c r="AF3364" s="9">
        <f>Testlopen!A3358</f>
        <v>0</v>
      </c>
    </row>
    <row r="3365" spans="32:32" x14ac:dyDescent="0.2">
      <c r="AF3365" s="9">
        <f>Testlopen!A3359</f>
        <v>0</v>
      </c>
    </row>
    <row r="3366" spans="32:32" x14ac:dyDescent="0.2">
      <c r="AF3366" s="9">
        <f>Testlopen!A3360</f>
        <v>0</v>
      </c>
    </row>
    <row r="3367" spans="32:32" x14ac:dyDescent="0.2">
      <c r="AF3367" s="9">
        <f>Testlopen!A3361</f>
        <v>0</v>
      </c>
    </row>
    <row r="3368" spans="32:32" x14ac:dyDescent="0.2">
      <c r="AF3368" s="9">
        <f>Testlopen!A3362</f>
        <v>0</v>
      </c>
    </row>
    <row r="3369" spans="32:32" x14ac:dyDescent="0.2">
      <c r="AF3369" s="9">
        <f>Testlopen!A3363</f>
        <v>0</v>
      </c>
    </row>
    <row r="3370" spans="32:32" x14ac:dyDescent="0.2">
      <c r="AF3370" s="9">
        <f>Testlopen!A3364</f>
        <v>0</v>
      </c>
    </row>
    <row r="3371" spans="32:32" x14ac:dyDescent="0.2">
      <c r="AF3371" s="9">
        <f>Testlopen!A3365</f>
        <v>0</v>
      </c>
    </row>
    <row r="3372" spans="32:32" x14ac:dyDescent="0.2">
      <c r="AF3372" s="9">
        <f>Testlopen!A3366</f>
        <v>0</v>
      </c>
    </row>
    <row r="3373" spans="32:32" x14ac:dyDescent="0.2">
      <c r="AF3373" s="9">
        <f>Testlopen!A3367</f>
        <v>0</v>
      </c>
    </row>
    <row r="3374" spans="32:32" x14ac:dyDescent="0.2">
      <c r="AF3374" s="9">
        <f>Testlopen!A3368</f>
        <v>0</v>
      </c>
    </row>
    <row r="3375" spans="32:32" x14ac:dyDescent="0.2">
      <c r="AF3375" s="9">
        <f>Testlopen!A3369</f>
        <v>0</v>
      </c>
    </row>
    <row r="3376" spans="32:32" x14ac:dyDescent="0.2">
      <c r="AF3376" s="9">
        <f>Testlopen!A3370</f>
        <v>0</v>
      </c>
    </row>
    <row r="3377" spans="32:32" x14ac:dyDescent="0.2">
      <c r="AF3377" s="9">
        <f>Testlopen!A3371</f>
        <v>0</v>
      </c>
    </row>
    <row r="3378" spans="32:32" x14ac:dyDescent="0.2">
      <c r="AF3378" s="9">
        <f>Testlopen!A3372</f>
        <v>0</v>
      </c>
    </row>
    <row r="3379" spans="32:32" x14ac:dyDescent="0.2">
      <c r="AF3379" s="9">
        <f>Testlopen!A3373</f>
        <v>0</v>
      </c>
    </row>
    <row r="3380" spans="32:32" x14ac:dyDescent="0.2">
      <c r="AF3380" s="9">
        <f>Testlopen!A3374</f>
        <v>0</v>
      </c>
    </row>
    <row r="3381" spans="32:32" x14ac:dyDescent="0.2">
      <c r="AF3381" s="9">
        <f>Testlopen!A3375</f>
        <v>0</v>
      </c>
    </row>
    <row r="3382" spans="32:32" x14ac:dyDescent="0.2">
      <c r="AF3382" s="9">
        <f>Testlopen!A3376</f>
        <v>0</v>
      </c>
    </row>
    <row r="3383" spans="32:32" x14ac:dyDescent="0.2">
      <c r="AF3383" s="9">
        <f>Testlopen!A3377</f>
        <v>0</v>
      </c>
    </row>
    <row r="3384" spans="32:32" x14ac:dyDescent="0.2">
      <c r="AF3384" s="9">
        <f>Testlopen!A3378</f>
        <v>0</v>
      </c>
    </row>
    <row r="3385" spans="32:32" x14ac:dyDescent="0.2">
      <c r="AF3385" s="9">
        <f>Testlopen!A3379</f>
        <v>0</v>
      </c>
    </row>
    <row r="3386" spans="32:32" x14ac:dyDescent="0.2">
      <c r="AF3386" s="9">
        <f>Testlopen!A3380</f>
        <v>0</v>
      </c>
    </row>
    <row r="3387" spans="32:32" x14ac:dyDescent="0.2">
      <c r="AF3387" s="9">
        <f>Testlopen!A3381</f>
        <v>0</v>
      </c>
    </row>
    <row r="3388" spans="32:32" x14ac:dyDescent="0.2">
      <c r="AF3388" s="9">
        <f>Testlopen!A3382</f>
        <v>0</v>
      </c>
    </row>
    <row r="3389" spans="32:32" x14ac:dyDescent="0.2">
      <c r="AF3389" s="9">
        <f>Testlopen!A3383</f>
        <v>0</v>
      </c>
    </row>
    <row r="3390" spans="32:32" x14ac:dyDescent="0.2">
      <c r="AF3390" s="9">
        <f>Testlopen!A3384</f>
        <v>0</v>
      </c>
    </row>
    <row r="3391" spans="32:32" x14ac:dyDescent="0.2">
      <c r="AF3391" s="9">
        <f>Testlopen!A3385</f>
        <v>0</v>
      </c>
    </row>
    <row r="3392" spans="32:32" x14ac:dyDescent="0.2">
      <c r="AF3392" s="9">
        <f>Testlopen!A3386</f>
        <v>0</v>
      </c>
    </row>
    <row r="3393" spans="32:32" x14ac:dyDescent="0.2">
      <c r="AF3393" s="9">
        <f>Testlopen!A3387</f>
        <v>0</v>
      </c>
    </row>
    <row r="3394" spans="32:32" x14ac:dyDescent="0.2">
      <c r="AF3394" s="9">
        <f>Testlopen!A3388</f>
        <v>0</v>
      </c>
    </row>
    <row r="3395" spans="32:32" x14ac:dyDescent="0.2">
      <c r="AF3395" s="9">
        <f>Testlopen!A3389</f>
        <v>0</v>
      </c>
    </row>
    <row r="3396" spans="32:32" x14ac:dyDescent="0.2">
      <c r="AF3396" s="9">
        <f>Testlopen!A3390</f>
        <v>0</v>
      </c>
    </row>
    <row r="3397" spans="32:32" x14ac:dyDescent="0.2">
      <c r="AF3397" s="9">
        <f>Testlopen!A3391</f>
        <v>0</v>
      </c>
    </row>
    <row r="3398" spans="32:32" x14ac:dyDescent="0.2">
      <c r="AF3398" s="9">
        <f>Testlopen!A3392</f>
        <v>0</v>
      </c>
    </row>
    <row r="3399" spans="32:32" x14ac:dyDescent="0.2">
      <c r="AF3399" s="9">
        <f>Testlopen!A3393</f>
        <v>0</v>
      </c>
    </row>
    <row r="3400" spans="32:32" x14ac:dyDescent="0.2">
      <c r="AF3400" s="9">
        <f>Testlopen!A3394</f>
        <v>0</v>
      </c>
    </row>
    <row r="3401" spans="32:32" x14ac:dyDescent="0.2">
      <c r="AF3401" s="9">
        <f>Testlopen!A3395</f>
        <v>0</v>
      </c>
    </row>
    <row r="3402" spans="32:32" x14ac:dyDescent="0.2">
      <c r="AF3402" s="9">
        <f>Testlopen!A3396</f>
        <v>0</v>
      </c>
    </row>
    <row r="3403" spans="32:32" x14ac:dyDescent="0.2">
      <c r="AF3403" s="9">
        <f>Testlopen!A3397</f>
        <v>0</v>
      </c>
    </row>
    <row r="3404" spans="32:32" x14ac:dyDescent="0.2">
      <c r="AF3404" s="9">
        <f>Testlopen!A3398</f>
        <v>0</v>
      </c>
    </row>
    <row r="3405" spans="32:32" x14ac:dyDescent="0.2">
      <c r="AF3405" s="9">
        <f>Testlopen!A3399</f>
        <v>0</v>
      </c>
    </row>
    <row r="3406" spans="32:32" x14ac:dyDescent="0.2">
      <c r="AF3406" s="9">
        <f>Testlopen!A3400</f>
        <v>0</v>
      </c>
    </row>
    <row r="3407" spans="32:32" x14ac:dyDescent="0.2">
      <c r="AF3407" s="9">
        <f>Testlopen!A3401</f>
        <v>0</v>
      </c>
    </row>
    <row r="3408" spans="32:32" x14ac:dyDescent="0.2">
      <c r="AF3408" s="9">
        <f>Testlopen!A3402</f>
        <v>0</v>
      </c>
    </row>
    <row r="3409" spans="32:32" x14ac:dyDescent="0.2">
      <c r="AF3409" s="9">
        <f>Testlopen!A3403</f>
        <v>0</v>
      </c>
    </row>
    <row r="3410" spans="32:32" x14ac:dyDescent="0.2">
      <c r="AF3410" s="9">
        <f>Testlopen!A3404</f>
        <v>0</v>
      </c>
    </row>
    <row r="3411" spans="32:32" x14ac:dyDescent="0.2">
      <c r="AF3411" s="9">
        <f>Testlopen!A3405</f>
        <v>0</v>
      </c>
    </row>
    <row r="3412" spans="32:32" x14ac:dyDescent="0.2">
      <c r="AF3412" s="9">
        <f>Testlopen!A3406</f>
        <v>0</v>
      </c>
    </row>
    <row r="3413" spans="32:32" x14ac:dyDescent="0.2">
      <c r="AF3413" s="9">
        <f>Testlopen!A3407</f>
        <v>0</v>
      </c>
    </row>
    <row r="3414" spans="32:32" x14ac:dyDescent="0.2">
      <c r="AF3414" s="9">
        <f>Testlopen!A3408</f>
        <v>0</v>
      </c>
    </row>
    <row r="3415" spans="32:32" x14ac:dyDescent="0.2">
      <c r="AF3415" s="9">
        <f>Testlopen!A3409</f>
        <v>0</v>
      </c>
    </row>
    <row r="3416" spans="32:32" x14ac:dyDescent="0.2">
      <c r="AF3416" s="9">
        <f>Testlopen!A3410</f>
        <v>0</v>
      </c>
    </row>
    <row r="3417" spans="32:32" x14ac:dyDescent="0.2">
      <c r="AF3417" s="9">
        <f>Testlopen!A3411</f>
        <v>0</v>
      </c>
    </row>
    <row r="3418" spans="32:32" x14ac:dyDescent="0.2">
      <c r="AF3418" s="9">
        <f>Testlopen!A3412</f>
        <v>0</v>
      </c>
    </row>
    <row r="3419" spans="32:32" x14ac:dyDescent="0.2">
      <c r="AF3419" s="9">
        <f>Testlopen!A3413</f>
        <v>0</v>
      </c>
    </row>
    <row r="3420" spans="32:32" x14ac:dyDescent="0.2">
      <c r="AF3420" s="9">
        <f>Testlopen!A3414</f>
        <v>0</v>
      </c>
    </row>
    <row r="3421" spans="32:32" x14ac:dyDescent="0.2">
      <c r="AF3421" s="9">
        <f>Testlopen!A3415</f>
        <v>0</v>
      </c>
    </row>
    <row r="3422" spans="32:32" x14ac:dyDescent="0.2">
      <c r="AF3422" s="9">
        <f>Testlopen!A3416</f>
        <v>0</v>
      </c>
    </row>
    <row r="3423" spans="32:32" x14ac:dyDescent="0.2">
      <c r="AF3423" s="9">
        <f>Testlopen!A3417</f>
        <v>0</v>
      </c>
    </row>
    <row r="3424" spans="32:32" x14ac:dyDescent="0.2">
      <c r="AF3424" s="9">
        <f>Testlopen!A3418</f>
        <v>0</v>
      </c>
    </row>
    <row r="3425" spans="32:32" x14ac:dyDescent="0.2">
      <c r="AF3425" s="9">
        <f>Testlopen!A3419</f>
        <v>0</v>
      </c>
    </row>
    <row r="3426" spans="32:32" x14ac:dyDescent="0.2">
      <c r="AF3426" s="9">
        <f>Testlopen!A3420</f>
        <v>0</v>
      </c>
    </row>
    <row r="3427" spans="32:32" x14ac:dyDescent="0.2">
      <c r="AF3427" s="9">
        <f>Testlopen!A3421</f>
        <v>0</v>
      </c>
    </row>
    <row r="3428" spans="32:32" x14ac:dyDescent="0.2">
      <c r="AF3428" s="9">
        <f>Testlopen!A3422</f>
        <v>0</v>
      </c>
    </row>
    <row r="3429" spans="32:32" x14ac:dyDescent="0.2">
      <c r="AF3429" s="9">
        <f>Testlopen!A3423</f>
        <v>0</v>
      </c>
    </row>
    <row r="3430" spans="32:32" x14ac:dyDescent="0.2">
      <c r="AF3430" s="9">
        <f>Testlopen!A3424</f>
        <v>0</v>
      </c>
    </row>
    <row r="3431" spans="32:32" x14ac:dyDescent="0.2">
      <c r="AF3431" s="9">
        <f>Testlopen!A3425</f>
        <v>0</v>
      </c>
    </row>
    <row r="3432" spans="32:32" x14ac:dyDescent="0.2">
      <c r="AF3432" s="9">
        <f>Testlopen!A3426</f>
        <v>0</v>
      </c>
    </row>
    <row r="3433" spans="32:32" x14ac:dyDescent="0.2">
      <c r="AF3433" s="9">
        <f>Testlopen!A3427</f>
        <v>0</v>
      </c>
    </row>
    <row r="3434" spans="32:32" x14ac:dyDescent="0.2">
      <c r="AF3434" s="9">
        <f>Testlopen!A3428</f>
        <v>0</v>
      </c>
    </row>
    <row r="3435" spans="32:32" x14ac:dyDescent="0.2">
      <c r="AF3435" s="9">
        <f>Testlopen!A3429</f>
        <v>0</v>
      </c>
    </row>
    <row r="3436" spans="32:32" x14ac:dyDescent="0.2">
      <c r="AF3436" s="9">
        <f>Testlopen!A3430</f>
        <v>0</v>
      </c>
    </row>
    <row r="3437" spans="32:32" x14ac:dyDescent="0.2">
      <c r="AF3437" s="9">
        <f>Testlopen!A3431</f>
        <v>0</v>
      </c>
    </row>
    <row r="3438" spans="32:32" x14ac:dyDescent="0.2">
      <c r="AF3438" s="9">
        <f>Testlopen!A3432</f>
        <v>0</v>
      </c>
    </row>
    <row r="3439" spans="32:32" x14ac:dyDescent="0.2">
      <c r="AF3439" s="9">
        <f>Testlopen!A3433</f>
        <v>0</v>
      </c>
    </row>
    <row r="3440" spans="32:32" x14ac:dyDescent="0.2">
      <c r="AF3440" s="9">
        <f>Testlopen!A3434</f>
        <v>0</v>
      </c>
    </row>
    <row r="3441" spans="32:32" x14ac:dyDescent="0.2">
      <c r="AF3441" s="9">
        <f>Testlopen!A3435</f>
        <v>0</v>
      </c>
    </row>
    <row r="3442" spans="32:32" x14ac:dyDescent="0.2">
      <c r="AF3442" s="9">
        <f>Testlopen!A3436</f>
        <v>0</v>
      </c>
    </row>
    <row r="3443" spans="32:32" x14ac:dyDescent="0.2">
      <c r="AF3443" s="9">
        <f>Testlopen!A3437</f>
        <v>0</v>
      </c>
    </row>
    <row r="3444" spans="32:32" x14ac:dyDescent="0.2">
      <c r="AF3444" s="9">
        <f>Testlopen!A3438</f>
        <v>0</v>
      </c>
    </row>
    <row r="3445" spans="32:32" x14ac:dyDescent="0.2">
      <c r="AF3445" s="9">
        <f>Testlopen!A3439</f>
        <v>0</v>
      </c>
    </row>
    <row r="3446" spans="32:32" x14ac:dyDescent="0.2">
      <c r="AF3446" s="9">
        <f>Testlopen!A3440</f>
        <v>0</v>
      </c>
    </row>
    <row r="3447" spans="32:32" x14ac:dyDescent="0.2">
      <c r="AF3447" s="9">
        <f>Testlopen!A3441</f>
        <v>0</v>
      </c>
    </row>
    <row r="3448" spans="32:32" x14ac:dyDescent="0.2">
      <c r="AF3448" s="9">
        <f>Testlopen!A3442</f>
        <v>0</v>
      </c>
    </row>
    <row r="3449" spans="32:32" x14ac:dyDescent="0.2">
      <c r="AF3449" s="9">
        <f>Testlopen!A3443</f>
        <v>0</v>
      </c>
    </row>
    <row r="3450" spans="32:32" x14ac:dyDescent="0.2">
      <c r="AF3450" s="9">
        <f>Testlopen!A3444</f>
        <v>0</v>
      </c>
    </row>
    <row r="3451" spans="32:32" x14ac:dyDescent="0.2">
      <c r="AF3451" s="9">
        <f>Testlopen!A3445</f>
        <v>0</v>
      </c>
    </row>
    <row r="3452" spans="32:32" x14ac:dyDescent="0.2">
      <c r="AF3452" s="9">
        <f>Testlopen!A3446</f>
        <v>0</v>
      </c>
    </row>
    <row r="3453" spans="32:32" x14ac:dyDescent="0.2">
      <c r="AF3453" s="9">
        <f>Testlopen!A3447</f>
        <v>0</v>
      </c>
    </row>
    <row r="3454" spans="32:32" x14ac:dyDescent="0.2">
      <c r="AF3454" s="9">
        <f>Testlopen!A3448</f>
        <v>0</v>
      </c>
    </row>
    <row r="3455" spans="32:32" x14ac:dyDescent="0.2">
      <c r="AF3455" s="9">
        <f>Testlopen!A3449</f>
        <v>0</v>
      </c>
    </row>
    <row r="3456" spans="32:32" x14ac:dyDescent="0.2">
      <c r="AF3456" s="9">
        <f>Testlopen!A3450</f>
        <v>0</v>
      </c>
    </row>
    <row r="3457" spans="32:32" x14ac:dyDescent="0.2">
      <c r="AF3457" s="9">
        <f>Testlopen!A3451</f>
        <v>0</v>
      </c>
    </row>
    <row r="3458" spans="32:32" x14ac:dyDescent="0.2">
      <c r="AF3458" s="9">
        <f>Testlopen!A3452</f>
        <v>0</v>
      </c>
    </row>
    <row r="3459" spans="32:32" x14ac:dyDescent="0.2">
      <c r="AF3459" s="9">
        <f>Testlopen!A3453</f>
        <v>0</v>
      </c>
    </row>
    <row r="3460" spans="32:32" x14ac:dyDescent="0.2">
      <c r="AF3460" s="9">
        <f>Testlopen!A3454</f>
        <v>0</v>
      </c>
    </row>
    <row r="3461" spans="32:32" x14ac:dyDescent="0.2">
      <c r="AF3461" s="9">
        <f>Testlopen!A3455</f>
        <v>0</v>
      </c>
    </row>
    <row r="3462" spans="32:32" x14ac:dyDescent="0.2">
      <c r="AF3462" s="9">
        <f>Testlopen!A3456</f>
        <v>0</v>
      </c>
    </row>
    <row r="3463" spans="32:32" x14ac:dyDescent="0.2">
      <c r="AF3463" s="9">
        <f>Testlopen!A3457</f>
        <v>0</v>
      </c>
    </row>
    <row r="3464" spans="32:32" x14ac:dyDescent="0.2">
      <c r="AF3464" s="9">
        <f>Testlopen!A3458</f>
        <v>0</v>
      </c>
    </row>
    <row r="3465" spans="32:32" x14ac:dyDescent="0.2">
      <c r="AF3465" s="9">
        <f>Testlopen!A3459</f>
        <v>0</v>
      </c>
    </row>
    <row r="3466" spans="32:32" x14ac:dyDescent="0.2">
      <c r="AF3466" s="9">
        <f>Testlopen!A3460</f>
        <v>0</v>
      </c>
    </row>
    <row r="3467" spans="32:32" x14ac:dyDescent="0.2">
      <c r="AF3467" s="9">
        <f>Testlopen!A3461</f>
        <v>0</v>
      </c>
    </row>
    <row r="3468" spans="32:32" x14ac:dyDescent="0.2">
      <c r="AF3468" s="9">
        <f>Testlopen!A3462</f>
        <v>0</v>
      </c>
    </row>
    <row r="3469" spans="32:32" x14ac:dyDescent="0.2">
      <c r="AF3469" s="9">
        <f>Testlopen!A3463</f>
        <v>0</v>
      </c>
    </row>
    <row r="3470" spans="32:32" x14ac:dyDescent="0.2">
      <c r="AF3470" s="9">
        <f>Testlopen!A3464</f>
        <v>0</v>
      </c>
    </row>
    <row r="3471" spans="32:32" x14ac:dyDescent="0.2">
      <c r="AF3471" s="9">
        <f>Testlopen!A3465</f>
        <v>0</v>
      </c>
    </row>
    <row r="3472" spans="32:32" x14ac:dyDescent="0.2">
      <c r="AF3472" s="9">
        <f>Testlopen!A3466</f>
        <v>0</v>
      </c>
    </row>
    <row r="3473" spans="32:32" x14ac:dyDescent="0.2">
      <c r="AF3473" s="9">
        <f>Testlopen!A3467</f>
        <v>0</v>
      </c>
    </row>
    <row r="3474" spans="32:32" x14ac:dyDescent="0.2">
      <c r="AF3474" s="9">
        <f>Testlopen!A3468</f>
        <v>0</v>
      </c>
    </row>
    <row r="3475" spans="32:32" x14ac:dyDescent="0.2">
      <c r="AF3475" s="9">
        <f>Testlopen!A3469</f>
        <v>0</v>
      </c>
    </row>
    <row r="3476" spans="32:32" x14ac:dyDescent="0.2">
      <c r="AF3476" s="9">
        <f>Testlopen!A3470</f>
        <v>0</v>
      </c>
    </row>
    <row r="3477" spans="32:32" x14ac:dyDescent="0.2">
      <c r="AF3477" s="9">
        <f>Testlopen!A3471</f>
        <v>0</v>
      </c>
    </row>
    <row r="3478" spans="32:32" x14ac:dyDescent="0.2">
      <c r="AF3478" s="9">
        <f>Testlopen!A3472</f>
        <v>0</v>
      </c>
    </row>
    <row r="3479" spans="32:32" x14ac:dyDescent="0.2">
      <c r="AF3479" s="9">
        <f>Testlopen!A3473</f>
        <v>0</v>
      </c>
    </row>
    <row r="3480" spans="32:32" x14ac:dyDescent="0.2">
      <c r="AF3480" s="9">
        <f>Testlopen!A3474</f>
        <v>0</v>
      </c>
    </row>
    <row r="3481" spans="32:32" x14ac:dyDescent="0.2">
      <c r="AF3481" s="9">
        <f>Testlopen!A3475</f>
        <v>0</v>
      </c>
    </row>
    <row r="3482" spans="32:32" x14ac:dyDescent="0.2">
      <c r="AF3482" s="9">
        <f>Testlopen!A3476</f>
        <v>0</v>
      </c>
    </row>
    <row r="3483" spans="32:32" x14ac:dyDescent="0.2">
      <c r="AF3483" s="9">
        <f>Testlopen!A3477</f>
        <v>0</v>
      </c>
    </row>
    <row r="3484" spans="32:32" x14ac:dyDescent="0.2">
      <c r="AF3484" s="9">
        <f>Testlopen!A3478</f>
        <v>0</v>
      </c>
    </row>
    <row r="3485" spans="32:32" x14ac:dyDescent="0.2">
      <c r="AF3485" s="9">
        <f>Testlopen!A3479</f>
        <v>0</v>
      </c>
    </row>
    <row r="3486" spans="32:32" x14ac:dyDescent="0.2">
      <c r="AF3486" s="9">
        <f>Testlopen!A3480</f>
        <v>0</v>
      </c>
    </row>
    <row r="3487" spans="32:32" x14ac:dyDescent="0.2">
      <c r="AF3487" s="9">
        <f>Testlopen!A3481</f>
        <v>0</v>
      </c>
    </row>
    <row r="3488" spans="32:32" x14ac:dyDescent="0.2">
      <c r="AF3488" s="9">
        <f>Testlopen!A3482</f>
        <v>0</v>
      </c>
    </row>
    <row r="3489" spans="32:32" x14ac:dyDescent="0.2">
      <c r="AF3489" s="9">
        <f>Testlopen!A3483</f>
        <v>0</v>
      </c>
    </row>
    <row r="3490" spans="32:32" x14ac:dyDescent="0.2">
      <c r="AF3490" s="9">
        <f>Testlopen!A3484</f>
        <v>0</v>
      </c>
    </row>
    <row r="3491" spans="32:32" x14ac:dyDescent="0.2">
      <c r="AF3491" s="9">
        <f>Testlopen!A3485</f>
        <v>0</v>
      </c>
    </row>
    <row r="3492" spans="32:32" x14ac:dyDescent="0.2">
      <c r="AF3492" s="9">
        <f>Testlopen!A3486</f>
        <v>0</v>
      </c>
    </row>
    <row r="3493" spans="32:32" x14ac:dyDescent="0.2">
      <c r="AF3493" s="9">
        <f>Testlopen!A3487</f>
        <v>0</v>
      </c>
    </row>
    <row r="3494" spans="32:32" x14ac:dyDescent="0.2">
      <c r="AF3494" s="9">
        <f>Testlopen!A3488</f>
        <v>0</v>
      </c>
    </row>
    <row r="3495" spans="32:32" x14ac:dyDescent="0.2">
      <c r="AF3495" s="9">
        <f>Testlopen!A3489</f>
        <v>0</v>
      </c>
    </row>
    <row r="3496" spans="32:32" x14ac:dyDescent="0.2">
      <c r="AF3496" s="9">
        <f>Testlopen!A3490</f>
        <v>0</v>
      </c>
    </row>
    <row r="3497" spans="32:32" x14ac:dyDescent="0.2">
      <c r="AF3497" s="9">
        <f>Testlopen!A3491</f>
        <v>0</v>
      </c>
    </row>
    <row r="3498" spans="32:32" x14ac:dyDescent="0.2">
      <c r="AF3498" s="9">
        <f>Testlopen!A3492</f>
        <v>0</v>
      </c>
    </row>
    <row r="3499" spans="32:32" x14ac:dyDescent="0.2">
      <c r="AF3499" s="9">
        <f>Testlopen!A3493</f>
        <v>0</v>
      </c>
    </row>
    <row r="3500" spans="32:32" x14ac:dyDescent="0.2">
      <c r="AF3500" s="9">
        <f>Testlopen!A3494</f>
        <v>0</v>
      </c>
    </row>
    <row r="3501" spans="32:32" x14ac:dyDescent="0.2">
      <c r="AF3501" s="9">
        <f>Testlopen!A3495</f>
        <v>0</v>
      </c>
    </row>
    <row r="3502" spans="32:32" x14ac:dyDescent="0.2">
      <c r="AF3502" s="9">
        <f>Testlopen!A3496</f>
        <v>0</v>
      </c>
    </row>
    <row r="3503" spans="32:32" x14ac:dyDescent="0.2">
      <c r="AF3503" s="9">
        <f>Testlopen!A3497</f>
        <v>0</v>
      </c>
    </row>
    <row r="3504" spans="32:32" x14ac:dyDescent="0.2">
      <c r="AF3504" s="9">
        <f>Testlopen!A3498</f>
        <v>0</v>
      </c>
    </row>
    <row r="3505" spans="32:32" x14ac:dyDescent="0.2">
      <c r="AF3505" s="9">
        <f>Testlopen!A3499</f>
        <v>0</v>
      </c>
    </row>
    <row r="3506" spans="32:32" x14ac:dyDescent="0.2">
      <c r="AF3506" s="9">
        <f>Testlopen!A3500</f>
        <v>0</v>
      </c>
    </row>
    <row r="3507" spans="32:32" x14ac:dyDescent="0.2">
      <c r="AF3507" s="9">
        <f>Testlopen!A3501</f>
        <v>0</v>
      </c>
    </row>
    <row r="3508" spans="32:32" x14ac:dyDescent="0.2">
      <c r="AF3508" s="9">
        <f>Testlopen!A3502</f>
        <v>0</v>
      </c>
    </row>
    <row r="3509" spans="32:32" x14ac:dyDescent="0.2">
      <c r="AF3509" s="9">
        <f>Testlopen!A3503</f>
        <v>0</v>
      </c>
    </row>
    <row r="3510" spans="32:32" x14ac:dyDescent="0.2">
      <c r="AF3510" s="9">
        <f>Testlopen!A3504</f>
        <v>0</v>
      </c>
    </row>
    <row r="3511" spans="32:32" x14ac:dyDescent="0.2">
      <c r="AF3511" s="9">
        <f>Testlopen!A3505</f>
        <v>0</v>
      </c>
    </row>
    <row r="3512" spans="32:32" x14ac:dyDescent="0.2">
      <c r="AF3512" s="9">
        <f>Testlopen!A3506</f>
        <v>0</v>
      </c>
    </row>
    <row r="3513" spans="32:32" x14ac:dyDescent="0.2">
      <c r="AF3513" s="9">
        <f>Testlopen!A3507</f>
        <v>0</v>
      </c>
    </row>
    <row r="3514" spans="32:32" x14ac:dyDescent="0.2">
      <c r="AF3514" s="9">
        <f>Testlopen!A3508</f>
        <v>0</v>
      </c>
    </row>
    <row r="3515" spans="32:32" x14ac:dyDescent="0.2">
      <c r="AF3515" s="9">
        <f>Testlopen!A3509</f>
        <v>0</v>
      </c>
    </row>
    <row r="3516" spans="32:32" x14ac:dyDescent="0.2">
      <c r="AF3516" s="9">
        <f>Testlopen!A3510</f>
        <v>0</v>
      </c>
    </row>
    <row r="3517" spans="32:32" x14ac:dyDescent="0.2">
      <c r="AF3517" s="9">
        <f>Testlopen!A3511</f>
        <v>0</v>
      </c>
    </row>
    <row r="3518" spans="32:32" x14ac:dyDescent="0.2">
      <c r="AF3518" s="9">
        <f>Testlopen!A3512</f>
        <v>0</v>
      </c>
    </row>
    <row r="3519" spans="32:32" x14ac:dyDescent="0.2">
      <c r="AF3519" s="9">
        <f>Testlopen!A3513</f>
        <v>0</v>
      </c>
    </row>
    <row r="3520" spans="32:32" x14ac:dyDescent="0.2">
      <c r="AF3520" s="9">
        <f>Testlopen!A3514</f>
        <v>0</v>
      </c>
    </row>
    <row r="3521" spans="32:32" x14ac:dyDescent="0.2">
      <c r="AF3521" s="9">
        <f>Testlopen!A3515</f>
        <v>0</v>
      </c>
    </row>
    <row r="3522" spans="32:32" x14ac:dyDescent="0.2">
      <c r="AF3522" s="9">
        <f>Testlopen!A3516</f>
        <v>0</v>
      </c>
    </row>
    <row r="3523" spans="32:32" x14ac:dyDescent="0.2">
      <c r="AF3523" s="9">
        <f>Testlopen!A3517</f>
        <v>0</v>
      </c>
    </row>
    <row r="3524" spans="32:32" x14ac:dyDescent="0.2">
      <c r="AF3524" s="9">
        <f>Testlopen!A3518</f>
        <v>0</v>
      </c>
    </row>
    <row r="3525" spans="32:32" x14ac:dyDescent="0.2">
      <c r="AF3525" s="9">
        <f>Testlopen!A3519</f>
        <v>0</v>
      </c>
    </row>
    <row r="3526" spans="32:32" x14ac:dyDescent="0.2">
      <c r="AF3526" s="9">
        <f>Testlopen!A3520</f>
        <v>0</v>
      </c>
    </row>
    <row r="3527" spans="32:32" x14ac:dyDescent="0.2">
      <c r="AF3527" s="9">
        <f>Testlopen!A3521</f>
        <v>0</v>
      </c>
    </row>
    <row r="3528" spans="32:32" x14ac:dyDescent="0.2">
      <c r="AF3528" s="9">
        <f>Testlopen!A3522</f>
        <v>0</v>
      </c>
    </row>
    <row r="3529" spans="32:32" x14ac:dyDescent="0.2">
      <c r="AF3529" s="9">
        <f>Testlopen!A3523</f>
        <v>0</v>
      </c>
    </row>
    <row r="3530" spans="32:32" x14ac:dyDescent="0.2">
      <c r="AF3530" s="9">
        <f>Testlopen!A3524</f>
        <v>0</v>
      </c>
    </row>
    <row r="3531" spans="32:32" x14ac:dyDescent="0.2">
      <c r="AF3531" s="9">
        <f>Testlopen!A3525</f>
        <v>0</v>
      </c>
    </row>
    <row r="3532" spans="32:32" x14ac:dyDescent="0.2">
      <c r="AF3532" s="9">
        <f>Testlopen!A3526</f>
        <v>0</v>
      </c>
    </row>
    <row r="3533" spans="32:32" x14ac:dyDescent="0.2">
      <c r="AF3533" s="9">
        <f>Testlopen!A3527</f>
        <v>0</v>
      </c>
    </row>
    <row r="3534" spans="32:32" x14ac:dyDescent="0.2">
      <c r="AF3534" s="9">
        <f>Testlopen!A3528</f>
        <v>0</v>
      </c>
    </row>
    <row r="3535" spans="32:32" x14ac:dyDescent="0.2">
      <c r="AF3535" s="9">
        <f>Testlopen!A3529</f>
        <v>0</v>
      </c>
    </row>
    <row r="3536" spans="32:32" x14ac:dyDescent="0.2">
      <c r="AF3536" s="9">
        <f>Testlopen!A3530</f>
        <v>0</v>
      </c>
    </row>
    <row r="3537" spans="32:32" x14ac:dyDescent="0.2">
      <c r="AF3537" s="9">
        <f>Testlopen!A3531</f>
        <v>0</v>
      </c>
    </row>
    <row r="3538" spans="32:32" x14ac:dyDescent="0.2">
      <c r="AF3538" s="9">
        <f>Testlopen!A3532</f>
        <v>0</v>
      </c>
    </row>
    <row r="3539" spans="32:32" x14ac:dyDescent="0.2">
      <c r="AF3539" s="9">
        <f>Testlopen!A3533</f>
        <v>0</v>
      </c>
    </row>
    <row r="3540" spans="32:32" x14ac:dyDescent="0.2">
      <c r="AF3540" s="9">
        <f>Testlopen!A3534</f>
        <v>0</v>
      </c>
    </row>
    <row r="3541" spans="32:32" x14ac:dyDescent="0.2">
      <c r="AF3541" s="9">
        <f>Testlopen!A3535</f>
        <v>0</v>
      </c>
    </row>
    <row r="3542" spans="32:32" x14ac:dyDescent="0.2">
      <c r="AF3542" s="9">
        <f>Testlopen!A3536</f>
        <v>0</v>
      </c>
    </row>
    <row r="3543" spans="32:32" x14ac:dyDescent="0.2">
      <c r="AF3543" s="9">
        <f>Testlopen!A3537</f>
        <v>0</v>
      </c>
    </row>
    <row r="3544" spans="32:32" x14ac:dyDescent="0.2">
      <c r="AF3544" s="9">
        <f>Testlopen!A3538</f>
        <v>0</v>
      </c>
    </row>
    <row r="3545" spans="32:32" x14ac:dyDescent="0.2">
      <c r="AF3545" s="9">
        <f>Testlopen!A3539</f>
        <v>0</v>
      </c>
    </row>
    <row r="3546" spans="32:32" x14ac:dyDescent="0.2">
      <c r="AF3546" s="9">
        <f>Testlopen!A3540</f>
        <v>0</v>
      </c>
    </row>
    <row r="3547" spans="32:32" x14ac:dyDescent="0.2">
      <c r="AF3547" s="9">
        <f>Testlopen!A3541</f>
        <v>0</v>
      </c>
    </row>
    <row r="3548" spans="32:32" x14ac:dyDescent="0.2">
      <c r="AF3548" s="9">
        <f>Testlopen!A3542</f>
        <v>0</v>
      </c>
    </row>
    <row r="3549" spans="32:32" x14ac:dyDescent="0.2">
      <c r="AF3549" s="9">
        <f>Testlopen!A3543</f>
        <v>0</v>
      </c>
    </row>
    <row r="3550" spans="32:32" x14ac:dyDescent="0.2">
      <c r="AF3550" s="9">
        <f>Testlopen!A3544</f>
        <v>0</v>
      </c>
    </row>
    <row r="3551" spans="32:32" x14ac:dyDescent="0.2">
      <c r="AF3551" s="9">
        <f>Testlopen!A3545</f>
        <v>0</v>
      </c>
    </row>
    <row r="3552" spans="32:32" x14ac:dyDescent="0.2">
      <c r="AF3552" s="9">
        <f>Testlopen!A3546</f>
        <v>0</v>
      </c>
    </row>
    <row r="3553" spans="32:32" x14ac:dyDescent="0.2">
      <c r="AF3553" s="9">
        <f>Testlopen!A3547</f>
        <v>0</v>
      </c>
    </row>
    <row r="3554" spans="32:32" x14ac:dyDescent="0.2">
      <c r="AF3554" s="9">
        <f>Testlopen!A3548</f>
        <v>0</v>
      </c>
    </row>
    <row r="3555" spans="32:32" x14ac:dyDescent="0.2">
      <c r="AF3555" s="9">
        <f>Testlopen!A3549</f>
        <v>0</v>
      </c>
    </row>
    <row r="3556" spans="32:32" x14ac:dyDescent="0.2">
      <c r="AF3556" s="9">
        <f>Testlopen!A3550</f>
        <v>0</v>
      </c>
    </row>
    <row r="3557" spans="32:32" x14ac:dyDescent="0.2">
      <c r="AF3557" s="9">
        <f>Testlopen!A3551</f>
        <v>0</v>
      </c>
    </row>
    <row r="3558" spans="32:32" x14ac:dyDescent="0.2">
      <c r="AF3558" s="9">
        <f>Testlopen!A3552</f>
        <v>0</v>
      </c>
    </row>
    <row r="3559" spans="32:32" x14ac:dyDescent="0.2">
      <c r="AF3559" s="9">
        <f>Testlopen!A3553</f>
        <v>0</v>
      </c>
    </row>
    <row r="3560" spans="32:32" x14ac:dyDescent="0.2">
      <c r="AF3560" s="9">
        <f>Testlopen!A3554</f>
        <v>0</v>
      </c>
    </row>
    <row r="3561" spans="32:32" x14ac:dyDescent="0.2">
      <c r="AF3561" s="9">
        <f>Testlopen!A3555</f>
        <v>0</v>
      </c>
    </row>
    <row r="3562" spans="32:32" x14ac:dyDescent="0.2">
      <c r="AF3562" s="9">
        <f>Testlopen!A3556</f>
        <v>0</v>
      </c>
    </row>
    <row r="3563" spans="32:32" x14ac:dyDescent="0.2">
      <c r="AF3563" s="9">
        <f>Testlopen!A3557</f>
        <v>0</v>
      </c>
    </row>
    <row r="3564" spans="32:32" x14ac:dyDescent="0.2">
      <c r="AF3564" s="9">
        <f>Testlopen!A3558</f>
        <v>0</v>
      </c>
    </row>
    <row r="3565" spans="32:32" x14ac:dyDescent="0.2">
      <c r="AF3565" s="9">
        <f>Testlopen!A3559</f>
        <v>0</v>
      </c>
    </row>
    <row r="3566" spans="32:32" x14ac:dyDescent="0.2">
      <c r="AF3566" s="9">
        <f>Testlopen!A3560</f>
        <v>0</v>
      </c>
    </row>
    <row r="3567" spans="32:32" x14ac:dyDescent="0.2">
      <c r="AF3567" s="9">
        <f>Testlopen!A3561</f>
        <v>0</v>
      </c>
    </row>
    <row r="3568" spans="32:32" x14ac:dyDescent="0.2">
      <c r="AF3568" s="9">
        <f>Testlopen!A3562</f>
        <v>0</v>
      </c>
    </row>
    <row r="3569" spans="32:32" x14ac:dyDescent="0.2">
      <c r="AF3569" s="9">
        <f>Testlopen!A3563</f>
        <v>0</v>
      </c>
    </row>
    <row r="3570" spans="32:32" x14ac:dyDescent="0.2">
      <c r="AF3570" s="9">
        <f>Testlopen!A3564</f>
        <v>0</v>
      </c>
    </row>
    <row r="3571" spans="32:32" x14ac:dyDescent="0.2">
      <c r="AF3571" s="9">
        <f>Testlopen!A3565</f>
        <v>0</v>
      </c>
    </row>
    <row r="3572" spans="32:32" x14ac:dyDescent="0.2">
      <c r="AF3572" s="9">
        <f>Testlopen!A3566</f>
        <v>0</v>
      </c>
    </row>
    <row r="3573" spans="32:32" x14ac:dyDescent="0.2">
      <c r="AF3573" s="9">
        <f>Testlopen!A3567</f>
        <v>0</v>
      </c>
    </row>
    <row r="3574" spans="32:32" x14ac:dyDescent="0.2">
      <c r="AF3574" s="9">
        <f>Testlopen!A3568</f>
        <v>0</v>
      </c>
    </row>
    <row r="3575" spans="32:32" x14ac:dyDescent="0.2">
      <c r="AF3575" s="9">
        <f>Testlopen!A3569</f>
        <v>0</v>
      </c>
    </row>
    <row r="3576" spans="32:32" x14ac:dyDescent="0.2">
      <c r="AF3576" s="9">
        <f>Testlopen!A3570</f>
        <v>0</v>
      </c>
    </row>
    <row r="3577" spans="32:32" x14ac:dyDescent="0.2">
      <c r="AF3577" s="9">
        <f>Testlopen!A3571</f>
        <v>0</v>
      </c>
    </row>
    <row r="3578" spans="32:32" x14ac:dyDescent="0.2">
      <c r="AF3578" s="9">
        <f>Testlopen!A3572</f>
        <v>0</v>
      </c>
    </row>
    <row r="3579" spans="32:32" x14ac:dyDescent="0.2">
      <c r="AF3579" s="9">
        <f>Testlopen!A3573</f>
        <v>0</v>
      </c>
    </row>
    <row r="3580" spans="32:32" x14ac:dyDescent="0.2">
      <c r="AF3580" s="9">
        <f>Testlopen!A3574</f>
        <v>0</v>
      </c>
    </row>
    <row r="3581" spans="32:32" x14ac:dyDescent="0.2">
      <c r="AF3581" s="9">
        <f>Testlopen!A3575</f>
        <v>0</v>
      </c>
    </row>
    <row r="3582" spans="32:32" x14ac:dyDescent="0.2">
      <c r="AF3582" s="9">
        <f>Testlopen!A3576</f>
        <v>0</v>
      </c>
    </row>
    <row r="3583" spans="32:32" x14ac:dyDescent="0.2">
      <c r="AF3583" s="9">
        <f>Testlopen!A3577</f>
        <v>0</v>
      </c>
    </row>
    <row r="3584" spans="32:32" x14ac:dyDescent="0.2">
      <c r="AF3584" s="9">
        <f>Testlopen!A3578</f>
        <v>0</v>
      </c>
    </row>
    <row r="3585" spans="32:32" x14ac:dyDescent="0.2">
      <c r="AF3585" s="9">
        <f>Testlopen!A3579</f>
        <v>0</v>
      </c>
    </row>
    <row r="3586" spans="32:32" x14ac:dyDescent="0.2">
      <c r="AF3586" s="9">
        <f>Testlopen!A3580</f>
        <v>0</v>
      </c>
    </row>
    <row r="3587" spans="32:32" x14ac:dyDescent="0.2">
      <c r="AF3587" s="9">
        <f>Testlopen!A3581</f>
        <v>0</v>
      </c>
    </row>
    <row r="3588" spans="32:32" x14ac:dyDescent="0.2">
      <c r="AF3588" s="9">
        <f>Testlopen!A3582</f>
        <v>0</v>
      </c>
    </row>
    <row r="3589" spans="32:32" x14ac:dyDescent="0.2">
      <c r="AF3589" s="9">
        <f>Testlopen!A3583</f>
        <v>0</v>
      </c>
    </row>
    <row r="3590" spans="32:32" x14ac:dyDescent="0.2">
      <c r="AF3590" s="9">
        <f>Testlopen!A3584</f>
        <v>0</v>
      </c>
    </row>
    <row r="3591" spans="32:32" x14ac:dyDescent="0.2">
      <c r="AF3591" s="9">
        <f>Testlopen!A3585</f>
        <v>0</v>
      </c>
    </row>
    <row r="3592" spans="32:32" x14ac:dyDescent="0.2">
      <c r="AF3592" s="9">
        <f>Testlopen!A3586</f>
        <v>0</v>
      </c>
    </row>
    <row r="3593" spans="32:32" x14ac:dyDescent="0.2">
      <c r="AF3593" s="9">
        <f>Testlopen!A3587</f>
        <v>0</v>
      </c>
    </row>
    <row r="3594" spans="32:32" x14ac:dyDescent="0.2">
      <c r="AF3594" s="9">
        <f>Testlopen!A3588</f>
        <v>0</v>
      </c>
    </row>
    <row r="3595" spans="32:32" x14ac:dyDescent="0.2">
      <c r="AF3595" s="9">
        <f>Testlopen!A3589</f>
        <v>0</v>
      </c>
    </row>
    <row r="3596" spans="32:32" x14ac:dyDescent="0.2">
      <c r="AF3596" s="9">
        <f>Testlopen!A3590</f>
        <v>0</v>
      </c>
    </row>
    <row r="3597" spans="32:32" x14ac:dyDescent="0.2">
      <c r="AF3597" s="9">
        <f>Testlopen!A3591</f>
        <v>0</v>
      </c>
    </row>
    <row r="3598" spans="32:32" x14ac:dyDescent="0.2">
      <c r="AF3598" s="9">
        <f>Testlopen!A3592</f>
        <v>0</v>
      </c>
    </row>
    <row r="3599" spans="32:32" x14ac:dyDescent="0.2">
      <c r="AF3599" s="9">
        <f>Testlopen!A3593</f>
        <v>0</v>
      </c>
    </row>
    <row r="3600" spans="32:32" x14ac:dyDescent="0.2">
      <c r="AF3600" s="9">
        <f>Testlopen!A3594</f>
        <v>0</v>
      </c>
    </row>
    <row r="3601" spans="32:32" x14ac:dyDescent="0.2">
      <c r="AF3601" s="9">
        <f>Testlopen!A3595</f>
        <v>0</v>
      </c>
    </row>
    <row r="3602" spans="32:32" x14ac:dyDescent="0.2">
      <c r="AF3602" s="9">
        <f>Testlopen!A3596</f>
        <v>0</v>
      </c>
    </row>
    <row r="3603" spans="32:32" x14ac:dyDescent="0.2">
      <c r="AF3603" s="9">
        <f>Testlopen!A3597</f>
        <v>0</v>
      </c>
    </row>
    <row r="3604" spans="32:32" x14ac:dyDescent="0.2">
      <c r="AF3604" s="9">
        <f>Testlopen!A3598</f>
        <v>0</v>
      </c>
    </row>
    <row r="3605" spans="32:32" x14ac:dyDescent="0.2">
      <c r="AF3605" s="9">
        <f>Testlopen!A3599</f>
        <v>0</v>
      </c>
    </row>
    <row r="3606" spans="32:32" x14ac:dyDescent="0.2">
      <c r="AF3606" s="9">
        <f>Testlopen!A3600</f>
        <v>0</v>
      </c>
    </row>
    <row r="3607" spans="32:32" x14ac:dyDescent="0.2">
      <c r="AF3607" s="9">
        <f>Testlopen!A3601</f>
        <v>0</v>
      </c>
    </row>
    <row r="3608" spans="32:32" x14ac:dyDescent="0.2">
      <c r="AF3608" s="9">
        <f>Testlopen!A3602</f>
        <v>0</v>
      </c>
    </row>
    <row r="3609" spans="32:32" x14ac:dyDescent="0.2">
      <c r="AF3609" s="9">
        <f>Testlopen!A3603</f>
        <v>0</v>
      </c>
    </row>
    <row r="3610" spans="32:32" x14ac:dyDescent="0.2">
      <c r="AF3610" s="9">
        <f>Testlopen!A3604</f>
        <v>0</v>
      </c>
    </row>
    <row r="3611" spans="32:32" x14ac:dyDescent="0.2">
      <c r="AF3611" s="9">
        <f>Testlopen!A3605</f>
        <v>0</v>
      </c>
    </row>
    <row r="3612" spans="32:32" x14ac:dyDescent="0.2">
      <c r="AF3612" s="9">
        <f>Testlopen!A3606</f>
        <v>0</v>
      </c>
    </row>
    <row r="3613" spans="32:32" x14ac:dyDescent="0.2">
      <c r="AF3613" s="9">
        <f>Testlopen!A3607</f>
        <v>0</v>
      </c>
    </row>
    <row r="3614" spans="32:32" x14ac:dyDescent="0.2">
      <c r="AF3614" s="9">
        <f>Testlopen!A3608</f>
        <v>0</v>
      </c>
    </row>
    <row r="3615" spans="32:32" x14ac:dyDescent="0.2">
      <c r="AF3615" s="9">
        <f>Testlopen!A3609</f>
        <v>0</v>
      </c>
    </row>
    <row r="3616" spans="32:32" x14ac:dyDescent="0.2">
      <c r="AF3616" s="9">
        <f>Testlopen!A3610</f>
        <v>0</v>
      </c>
    </row>
    <row r="3617" spans="32:32" x14ac:dyDescent="0.2">
      <c r="AF3617" s="9">
        <f>Testlopen!A3611</f>
        <v>0</v>
      </c>
    </row>
    <row r="3618" spans="32:32" x14ac:dyDescent="0.2">
      <c r="AF3618" s="9">
        <f>Testlopen!A3612</f>
        <v>0</v>
      </c>
    </row>
    <row r="3619" spans="32:32" x14ac:dyDescent="0.2">
      <c r="AF3619" s="9">
        <f>Testlopen!A3613</f>
        <v>0</v>
      </c>
    </row>
    <row r="3620" spans="32:32" x14ac:dyDescent="0.2">
      <c r="AF3620" s="9">
        <f>Testlopen!A3614</f>
        <v>0</v>
      </c>
    </row>
    <row r="3621" spans="32:32" x14ac:dyDescent="0.2">
      <c r="AF3621" s="9">
        <f>Testlopen!A3615</f>
        <v>0</v>
      </c>
    </row>
    <row r="3622" spans="32:32" x14ac:dyDescent="0.2">
      <c r="AF3622" s="9">
        <f>Testlopen!A3616</f>
        <v>0</v>
      </c>
    </row>
    <row r="3623" spans="32:32" x14ac:dyDescent="0.2">
      <c r="AF3623" s="9">
        <f>Testlopen!A3617</f>
        <v>0</v>
      </c>
    </row>
    <row r="3624" spans="32:32" x14ac:dyDescent="0.2">
      <c r="AF3624" s="9">
        <f>Testlopen!A3618</f>
        <v>0</v>
      </c>
    </row>
    <row r="3625" spans="32:32" x14ac:dyDescent="0.2">
      <c r="AF3625" s="9">
        <f>Testlopen!A3619</f>
        <v>0</v>
      </c>
    </row>
    <row r="3626" spans="32:32" x14ac:dyDescent="0.2">
      <c r="AF3626" s="9">
        <f>Testlopen!A3620</f>
        <v>0</v>
      </c>
    </row>
    <row r="3627" spans="32:32" x14ac:dyDescent="0.2">
      <c r="AF3627" s="9">
        <f>Testlopen!A3621</f>
        <v>0</v>
      </c>
    </row>
    <row r="3628" spans="32:32" x14ac:dyDescent="0.2">
      <c r="AF3628" s="9">
        <f>Testlopen!A3622</f>
        <v>0</v>
      </c>
    </row>
    <row r="3629" spans="32:32" x14ac:dyDescent="0.2">
      <c r="AF3629" s="9">
        <f>Testlopen!A3623</f>
        <v>0</v>
      </c>
    </row>
    <row r="3630" spans="32:32" x14ac:dyDescent="0.2">
      <c r="AF3630" s="9">
        <f>Testlopen!A3624</f>
        <v>0</v>
      </c>
    </row>
    <row r="3631" spans="32:32" x14ac:dyDescent="0.2">
      <c r="AF3631" s="9">
        <f>Testlopen!A3625</f>
        <v>0</v>
      </c>
    </row>
    <row r="3632" spans="32:32" x14ac:dyDescent="0.2">
      <c r="AF3632" s="9">
        <f>Testlopen!A3626</f>
        <v>0</v>
      </c>
    </row>
    <row r="3633" spans="32:32" x14ac:dyDescent="0.2">
      <c r="AF3633" s="9">
        <f>Testlopen!A3627</f>
        <v>0</v>
      </c>
    </row>
    <row r="3634" spans="32:32" x14ac:dyDescent="0.2">
      <c r="AF3634" s="9">
        <f>Testlopen!A3628</f>
        <v>0</v>
      </c>
    </row>
    <row r="3635" spans="32:32" x14ac:dyDescent="0.2">
      <c r="AF3635" s="9">
        <f>Testlopen!A3629</f>
        <v>0</v>
      </c>
    </row>
    <row r="3636" spans="32:32" x14ac:dyDescent="0.2">
      <c r="AF3636" s="9">
        <f>Testlopen!A3630</f>
        <v>0</v>
      </c>
    </row>
    <row r="3637" spans="32:32" x14ac:dyDescent="0.2">
      <c r="AF3637" s="9">
        <f>Testlopen!A3631</f>
        <v>0</v>
      </c>
    </row>
    <row r="3638" spans="32:32" x14ac:dyDescent="0.2">
      <c r="AF3638" s="9">
        <f>Testlopen!A3632</f>
        <v>0</v>
      </c>
    </row>
    <row r="3639" spans="32:32" x14ac:dyDescent="0.2">
      <c r="AF3639" s="9">
        <f>Testlopen!A3633</f>
        <v>0</v>
      </c>
    </row>
    <row r="3640" spans="32:32" x14ac:dyDescent="0.2">
      <c r="AF3640" s="9">
        <f>Testlopen!A3634</f>
        <v>0</v>
      </c>
    </row>
    <row r="3641" spans="32:32" x14ac:dyDescent="0.2">
      <c r="AF3641" s="9">
        <f>Testlopen!A3635</f>
        <v>0</v>
      </c>
    </row>
    <row r="3642" spans="32:32" x14ac:dyDescent="0.2">
      <c r="AF3642" s="9">
        <f>Testlopen!A3636</f>
        <v>0</v>
      </c>
    </row>
    <row r="3643" spans="32:32" x14ac:dyDescent="0.2">
      <c r="AF3643" s="9">
        <f>Testlopen!A3637</f>
        <v>0</v>
      </c>
    </row>
    <row r="3644" spans="32:32" x14ac:dyDescent="0.2">
      <c r="AF3644" s="9">
        <f>Testlopen!A3638</f>
        <v>0</v>
      </c>
    </row>
    <row r="3645" spans="32:32" x14ac:dyDescent="0.2">
      <c r="AF3645" s="9">
        <f>Testlopen!A3639</f>
        <v>0</v>
      </c>
    </row>
    <row r="3646" spans="32:32" x14ac:dyDescent="0.2">
      <c r="AF3646" s="9">
        <f>Testlopen!A3640</f>
        <v>0</v>
      </c>
    </row>
    <row r="3647" spans="32:32" x14ac:dyDescent="0.2">
      <c r="AF3647" s="9">
        <f>Testlopen!A3641</f>
        <v>0</v>
      </c>
    </row>
    <row r="3648" spans="32:32" x14ac:dyDescent="0.2">
      <c r="AF3648" s="9">
        <f>Testlopen!A3642</f>
        <v>0</v>
      </c>
    </row>
    <row r="3649" spans="32:32" x14ac:dyDescent="0.2">
      <c r="AF3649" s="9">
        <f>Testlopen!A3643</f>
        <v>0</v>
      </c>
    </row>
    <row r="3650" spans="32:32" x14ac:dyDescent="0.2">
      <c r="AF3650" s="9">
        <f>Testlopen!A3644</f>
        <v>0</v>
      </c>
    </row>
    <row r="3651" spans="32:32" x14ac:dyDescent="0.2">
      <c r="AF3651" s="9">
        <f>Testlopen!A3645</f>
        <v>0</v>
      </c>
    </row>
    <row r="3652" spans="32:32" x14ac:dyDescent="0.2">
      <c r="AF3652" s="9">
        <f>Testlopen!A3646</f>
        <v>0</v>
      </c>
    </row>
    <row r="3653" spans="32:32" x14ac:dyDescent="0.2">
      <c r="AF3653" s="9">
        <f>Testlopen!A3647</f>
        <v>0</v>
      </c>
    </row>
    <row r="3654" spans="32:32" x14ac:dyDescent="0.2">
      <c r="AF3654" s="9">
        <f>Testlopen!A3648</f>
        <v>0</v>
      </c>
    </row>
    <row r="3655" spans="32:32" x14ac:dyDescent="0.2">
      <c r="AF3655" s="9">
        <f>Testlopen!A3649</f>
        <v>0</v>
      </c>
    </row>
    <row r="3656" spans="32:32" x14ac:dyDescent="0.2">
      <c r="AF3656" s="9">
        <f>Testlopen!A3650</f>
        <v>0</v>
      </c>
    </row>
    <row r="3657" spans="32:32" x14ac:dyDescent="0.2">
      <c r="AF3657" s="9">
        <f>Testlopen!A3651</f>
        <v>0</v>
      </c>
    </row>
    <row r="3658" spans="32:32" x14ac:dyDescent="0.2">
      <c r="AF3658" s="9">
        <f>Testlopen!A3652</f>
        <v>0</v>
      </c>
    </row>
    <row r="3659" spans="32:32" x14ac:dyDescent="0.2">
      <c r="AF3659" s="9">
        <f>Testlopen!A3653</f>
        <v>0</v>
      </c>
    </row>
    <row r="3660" spans="32:32" x14ac:dyDescent="0.2">
      <c r="AF3660" s="9">
        <f>Testlopen!A3654</f>
        <v>0</v>
      </c>
    </row>
    <row r="3661" spans="32:32" x14ac:dyDescent="0.2">
      <c r="AF3661" s="9">
        <f>Testlopen!A3655</f>
        <v>0</v>
      </c>
    </row>
    <row r="3662" spans="32:32" x14ac:dyDescent="0.2">
      <c r="AF3662" s="9">
        <f>Testlopen!A3656</f>
        <v>0</v>
      </c>
    </row>
    <row r="3663" spans="32:32" x14ac:dyDescent="0.2">
      <c r="AF3663" s="9">
        <f>Testlopen!A3657</f>
        <v>0</v>
      </c>
    </row>
    <row r="3664" spans="32:32" x14ac:dyDescent="0.2">
      <c r="AF3664" s="9">
        <f>Testlopen!A3658</f>
        <v>0</v>
      </c>
    </row>
    <row r="3665" spans="32:32" x14ac:dyDescent="0.2">
      <c r="AF3665" s="9">
        <f>Testlopen!A3659</f>
        <v>0</v>
      </c>
    </row>
    <row r="3666" spans="32:32" x14ac:dyDescent="0.2">
      <c r="AF3666" s="9">
        <f>Testlopen!A3660</f>
        <v>0</v>
      </c>
    </row>
    <row r="3667" spans="32:32" x14ac:dyDescent="0.2">
      <c r="AF3667" s="9">
        <f>Testlopen!A3661</f>
        <v>0</v>
      </c>
    </row>
    <row r="3668" spans="32:32" x14ac:dyDescent="0.2">
      <c r="AF3668" s="9">
        <f>Testlopen!A3662</f>
        <v>0</v>
      </c>
    </row>
    <row r="3669" spans="32:32" x14ac:dyDescent="0.2">
      <c r="AF3669" s="9">
        <f>Testlopen!A3663</f>
        <v>0</v>
      </c>
    </row>
    <row r="3670" spans="32:32" x14ac:dyDescent="0.2">
      <c r="AF3670" s="9">
        <f>Testlopen!A3664</f>
        <v>0</v>
      </c>
    </row>
    <row r="3671" spans="32:32" x14ac:dyDescent="0.2">
      <c r="AF3671" s="9">
        <f>Testlopen!A3665</f>
        <v>0</v>
      </c>
    </row>
    <row r="3672" spans="32:32" x14ac:dyDescent="0.2">
      <c r="AF3672" s="9">
        <f>Testlopen!A3666</f>
        <v>0</v>
      </c>
    </row>
    <row r="3673" spans="32:32" x14ac:dyDescent="0.2">
      <c r="AF3673" s="9">
        <f>Testlopen!A3667</f>
        <v>0</v>
      </c>
    </row>
    <row r="3674" spans="32:32" x14ac:dyDescent="0.2">
      <c r="AF3674" s="9">
        <f>Testlopen!A3668</f>
        <v>0</v>
      </c>
    </row>
    <row r="3675" spans="32:32" x14ac:dyDescent="0.2">
      <c r="AF3675" s="9">
        <f>Testlopen!A3669</f>
        <v>0</v>
      </c>
    </row>
    <row r="3676" spans="32:32" x14ac:dyDescent="0.2">
      <c r="AF3676" s="9">
        <f>Testlopen!A3670</f>
        <v>0</v>
      </c>
    </row>
    <row r="3677" spans="32:32" x14ac:dyDescent="0.2">
      <c r="AF3677" s="9">
        <f>Testlopen!A3671</f>
        <v>0</v>
      </c>
    </row>
    <row r="3678" spans="32:32" x14ac:dyDescent="0.2">
      <c r="AF3678" s="9">
        <f>Testlopen!A3672</f>
        <v>0</v>
      </c>
    </row>
    <row r="3679" spans="32:32" x14ac:dyDescent="0.2">
      <c r="AF3679" s="9">
        <f>Testlopen!A3673</f>
        <v>0</v>
      </c>
    </row>
    <row r="3680" spans="32:32" x14ac:dyDescent="0.2">
      <c r="AF3680" s="9">
        <f>Testlopen!A3674</f>
        <v>0</v>
      </c>
    </row>
    <row r="3681" spans="32:32" x14ac:dyDescent="0.2">
      <c r="AF3681" s="9">
        <f>Testlopen!A3675</f>
        <v>0</v>
      </c>
    </row>
    <row r="3682" spans="32:32" x14ac:dyDescent="0.2">
      <c r="AF3682" s="9">
        <f>Testlopen!A3676</f>
        <v>0</v>
      </c>
    </row>
    <row r="3683" spans="32:32" x14ac:dyDescent="0.2">
      <c r="AF3683" s="9">
        <f>Testlopen!A3677</f>
        <v>0</v>
      </c>
    </row>
    <row r="3684" spans="32:32" x14ac:dyDescent="0.2">
      <c r="AF3684" s="9">
        <f>Testlopen!A3678</f>
        <v>0</v>
      </c>
    </row>
    <row r="3685" spans="32:32" x14ac:dyDescent="0.2">
      <c r="AF3685" s="9">
        <f>Testlopen!A3679</f>
        <v>0</v>
      </c>
    </row>
    <row r="3686" spans="32:32" x14ac:dyDescent="0.2">
      <c r="AF3686" s="9">
        <f>Testlopen!A3680</f>
        <v>0</v>
      </c>
    </row>
    <row r="3687" spans="32:32" x14ac:dyDescent="0.2">
      <c r="AF3687" s="9">
        <f>Testlopen!A3681</f>
        <v>0</v>
      </c>
    </row>
    <row r="3688" spans="32:32" x14ac:dyDescent="0.2">
      <c r="AF3688" s="9">
        <f>Testlopen!A3682</f>
        <v>0</v>
      </c>
    </row>
    <row r="3689" spans="32:32" x14ac:dyDescent="0.2">
      <c r="AF3689" s="9">
        <f>Testlopen!A3683</f>
        <v>0</v>
      </c>
    </row>
    <row r="3690" spans="32:32" x14ac:dyDescent="0.2">
      <c r="AF3690" s="9">
        <f>Testlopen!A3684</f>
        <v>0</v>
      </c>
    </row>
    <row r="3691" spans="32:32" x14ac:dyDescent="0.2">
      <c r="AF3691" s="9">
        <f>Testlopen!A3685</f>
        <v>0</v>
      </c>
    </row>
    <row r="3692" spans="32:32" x14ac:dyDescent="0.2">
      <c r="AF3692" s="9">
        <f>Testlopen!A3686</f>
        <v>0</v>
      </c>
    </row>
    <row r="3693" spans="32:32" x14ac:dyDescent="0.2">
      <c r="AF3693" s="9">
        <f>Testlopen!A3687</f>
        <v>0</v>
      </c>
    </row>
    <row r="3694" spans="32:32" x14ac:dyDescent="0.2">
      <c r="AF3694" s="9">
        <f>Testlopen!A3688</f>
        <v>0</v>
      </c>
    </row>
    <row r="3695" spans="32:32" x14ac:dyDescent="0.2">
      <c r="AF3695" s="9">
        <f>Testlopen!A3689</f>
        <v>0</v>
      </c>
    </row>
    <row r="3696" spans="32:32" x14ac:dyDescent="0.2">
      <c r="AF3696" s="9">
        <f>Testlopen!A3690</f>
        <v>0</v>
      </c>
    </row>
    <row r="3697" spans="32:32" x14ac:dyDescent="0.2">
      <c r="AF3697" s="9">
        <f>Testlopen!A3691</f>
        <v>0</v>
      </c>
    </row>
    <row r="3698" spans="32:32" x14ac:dyDescent="0.2">
      <c r="AF3698" s="9">
        <f>Testlopen!A3692</f>
        <v>0</v>
      </c>
    </row>
    <row r="3699" spans="32:32" x14ac:dyDescent="0.2">
      <c r="AF3699" s="9">
        <f>Testlopen!A3693</f>
        <v>0</v>
      </c>
    </row>
    <row r="3700" spans="32:32" x14ac:dyDescent="0.2">
      <c r="AF3700" s="9">
        <f>Testlopen!A3694</f>
        <v>0</v>
      </c>
    </row>
    <row r="3701" spans="32:32" x14ac:dyDescent="0.2">
      <c r="AF3701" s="9">
        <f>Testlopen!A3695</f>
        <v>0</v>
      </c>
    </row>
    <row r="3702" spans="32:32" x14ac:dyDescent="0.2">
      <c r="AF3702" s="9">
        <f>Testlopen!A3696</f>
        <v>0</v>
      </c>
    </row>
    <row r="3703" spans="32:32" x14ac:dyDescent="0.2">
      <c r="AF3703" s="9">
        <f>Testlopen!A3697</f>
        <v>0</v>
      </c>
    </row>
    <row r="3704" spans="32:32" x14ac:dyDescent="0.2">
      <c r="AF3704" s="9">
        <f>Testlopen!A3698</f>
        <v>0</v>
      </c>
    </row>
    <row r="3705" spans="32:32" x14ac:dyDescent="0.2">
      <c r="AF3705" s="9">
        <f>Testlopen!A3699</f>
        <v>0</v>
      </c>
    </row>
    <row r="3706" spans="32:32" x14ac:dyDescent="0.2">
      <c r="AF3706" s="9">
        <f>Testlopen!A3700</f>
        <v>0</v>
      </c>
    </row>
    <row r="3707" spans="32:32" x14ac:dyDescent="0.2">
      <c r="AF3707" s="9">
        <f>Testlopen!A3701</f>
        <v>0</v>
      </c>
    </row>
    <row r="3708" spans="32:32" x14ac:dyDescent="0.2">
      <c r="AF3708" s="9">
        <f>Testlopen!A3702</f>
        <v>0</v>
      </c>
    </row>
    <row r="3709" spans="32:32" x14ac:dyDescent="0.2">
      <c r="AF3709" s="9">
        <f>Testlopen!A3703</f>
        <v>0</v>
      </c>
    </row>
    <row r="3710" spans="32:32" x14ac:dyDescent="0.2">
      <c r="AF3710" s="9">
        <f>Testlopen!A3704</f>
        <v>0</v>
      </c>
    </row>
    <row r="3711" spans="32:32" x14ac:dyDescent="0.2">
      <c r="AF3711" s="9">
        <f>Testlopen!A3705</f>
        <v>0</v>
      </c>
    </row>
    <row r="3712" spans="32:32" x14ac:dyDescent="0.2">
      <c r="AF3712" s="9">
        <f>Testlopen!A3706</f>
        <v>0</v>
      </c>
    </row>
    <row r="3713" spans="32:32" x14ac:dyDescent="0.2">
      <c r="AF3713" s="9">
        <f>Testlopen!A3707</f>
        <v>0</v>
      </c>
    </row>
    <row r="3714" spans="32:32" x14ac:dyDescent="0.2">
      <c r="AF3714" s="9">
        <f>Testlopen!A3708</f>
        <v>0</v>
      </c>
    </row>
    <row r="3715" spans="32:32" x14ac:dyDescent="0.2">
      <c r="AF3715" s="9">
        <f>Testlopen!A3709</f>
        <v>0</v>
      </c>
    </row>
    <row r="3716" spans="32:32" x14ac:dyDescent="0.2">
      <c r="AF3716" s="9">
        <f>Testlopen!A3710</f>
        <v>0</v>
      </c>
    </row>
    <row r="3717" spans="32:32" x14ac:dyDescent="0.2">
      <c r="AF3717" s="9">
        <f>Testlopen!A3711</f>
        <v>0</v>
      </c>
    </row>
    <row r="3718" spans="32:32" x14ac:dyDescent="0.2">
      <c r="AF3718" s="9">
        <f>Testlopen!A3712</f>
        <v>0</v>
      </c>
    </row>
    <row r="3719" spans="32:32" x14ac:dyDescent="0.2">
      <c r="AF3719" s="9">
        <f>Testlopen!A3713</f>
        <v>0</v>
      </c>
    </row>
    <row r="3720" spans="32:32" x14ac:dyDescent="0.2">
      <c r="AF3720" s="9">
        <f>Testlopen!A3714</f>
        <v>0</v>
      </c>
    </row>
    <row r="3721" spans="32:32" x14ac:dyDescent="0.2">
      <c r="AF3721" s="9">
        <f>Testlopen!A3715</f>
        <v>0</v>
      </c>
    </row>
    <row r="3722" spans="32:32" x14ac:dyDescent="0.2">
      <c r="AF3722" s="9">
        <f>Testlopen!A3716</f>
        <v>0</v>
      </c>
    </row>
    <row r="3723" spans="32:32" x14ac:dyDescent="0.2">
      <c r="AF3723" s="9">
        <f>Testlopen!A3717</f>
        <v>0</v>
      </c>
    </row>
    <row r="3724" spans="32:32" x14ac:dyDescent="0.2">
      <c r="AF3724" s="9">
        <f>Testlopen!A3718</f>
        <v>0</v>
      </c>
    </row>
    <row r="3725" spans="32:32" x14ac:dyDescent="0.2">
      <c r="AF3725" s="9">
        <f>Testlopen!A3719</f>
        <v>0</v>
      </c>
    </row>
    <row r="3726" spans="32:32" x14ac:dyDescent="0.2">
      <c r="AF3726" s="9">
        <f>Testlopen!A3720</f>
        <v>0</v>
      </c>
    </row>
    <row r="3727" spans="32:32" x14ac:dyDescent="0.2">
      <c r="AF3727" s="9">
        <f>Testlopen!A3721</f>
        <v>0</v>
      </c>
    </row>
    <row r="3728" spans="32:32" x14ac:dyDescent="0.2">
      <c r="AF3728" s="9">
        <f>Testlopen!A3722</f>
        <v>0</v>
      </c>
    </row>
    <row r="3729" spans="32:32" x14ac:dyDescent="0.2">
      <c r="AF3729" s="9">
        <f>Testlopen!A3723</f>
        <v>0</v>
      </c>
    </row>
    <row r="3730" spans="32:32" x14ac:dyDescent="0.2">
      <c r="AF3730" s="9">
        <f>Testlopen!A3724</f>
        <v>0</v>
      </c>
    </row>
    <row r="3731" spans="32:32" x14ac:dyDescent="0.2">
      <c r="AF3731" s="9">
        <f>Testlopen!A3725</f>
        <v>0</v>
      </c>
    </row>
    <row r="3732" spans="32:32" x14ac:dyDescent="0.2">
      <c r="AF3732" s="9">
        <f>Testlopen!A3726</f>
        <v>0</v>
      </c>
    </row>
    <row r="3733" spans="32:32" x14ac:dyDescent="0.2">
      <c r="AF3733" s="9">
        <f>Testlopen!A3727</f>
        <v>0</v>
      </c>
    </row>
    <row r="3734" spans="32:32" x14ac:dyDescent="0.2">
      <c r="AF3734" s="9">
        <f>Testlopen!A3728</f>
        <v>0</v>
      </c>
    </row>
    <row r="3735" spans="32:32" x14ac:dyDescent="0.2">
      <c r="AF3735" s="9">
        <f>Testlopen!A3729</f>
        <v>0</v>
      </c>
    </row>
    <row r="3736" spans="32:32" x14ac:dyDescent="0.2">
      <c r="AF3736" s="9">
        <f>Testlopen!A3730</f>
        <v>0</v>
      </c>
    </row>
    <row r="3737" spans="32:32" x14ac:dyDescent="0.2">
      <c r="AF3737" s="9">
        <f>Testlopen!A3731</f>
        <v>0</v>
      </c>
    </row>
    <row r="3738" spans="32:32" x14ac:dyDescent="0.2">
      <c r="AF3738" s="9">
        <f>Testlopen!A3732</f>
        <v>0</v>
      </c>
    </row>
    <row r="3739" spans="32:32" x14ac:dyDescent="0.2">
      <c r="AF3739" s="9">
        <f>Testlopen!A3733</f>
        <v>0</v>
      </c>
    </row>
    <row r="3740" spans="32:32" x14ac:dyDescent="0.2">
      <c r="AF3740" s="9">
        <f>Testlopen!A3734</f>
        <v>0</v>
      </c>
    </row>
    <row r="3741" spans="32:32" x14ac:dyDescent="0.2">
      <c r="AF3741" s="9">
        <f>Testlopen!A3735</f>
        <v>0</v>
      </c>
    </row>
    <row r="3742" spans="32:32" x14ac:dyDescent="0.2">
      <c r="AF3742" s="9">
        <f>Testlopen!A3736</f>
        <v>0</v>
      </c>
    </row>
    <row r="3743" spans="32:32" x14ac:dyDescent="0.2">
      <c r="AF3743" s="9">
        <f>Testlopen!A3737</f>
        <v>0</v>
      </c>
    </row>
    <row r="3744" spans="32:32" x14ac:dyDescent="0.2">
      <c r="AF3744" s="9">
        <f>Testlopen!A3738</f>
        <v>0</v>
      </c>
    </row>
    <row r="3745" spans="32:32" x14ac:dyDescent="0.2">
      <c r="AF3745" s="9">
        <f>Testlopen!A3739</f>
        <v>0</v>
      </c>
    </row>
    <row r="3746" spans="32:32" x14ac:dyDescent="0.2">
      <c r="AF3746" s="9">
        <f>Testlopen!A3740</f>
        <v>0</v>
      </c>
    </row>
    <row r="3747" spans="32:32" x14ac:dyDescent="0.2">
      <c r="AF3747" s="9">
        <f>Testlopen!A3741</f>
        <v>0</v>
      </c>
    </row>
    <row r="3748" spans="32:32" x14ac:dyDescent="0.2">
      <c r="AF3748" s="9">
        <f>Testlopen!A3742</f>
        <v>0</v>
      </c>
    </row>
    <row r="3749" spans="32:32" x14ac:dyDescent="0.2">
      <c r="AF3749" s="9">
        <f>Testlopen!A3743</f>
        <v>0</v>
      </c>
    </row>
    <row r="3750" spans="32:32" x14ac:dyDescent="0.2">
      <c r="AF3750" s="9">
        <f>Testlopen!A3744</f>
        <v>0</v>
      </c>
    </row>
    <row r="3751" spans="32:32" x14ac:dyDescent="0.2">
      <c r="AF3751" s="9">
        <f>Testlopen!A3745</f>
        <v>0</v>
      </c>
    </row>
    <row r="3752" spans="32:32" x14ac:dyDescent="0.2">
      <c r="AF3752" s="9">
        <f>Testlopen!A3746</f>
        <v>0</v>
      </c>
    </row>
    <row r="3753" spans="32:32" x14ac:dyDescent="0.2">
      <c r="AF3753" s="9">
        <f>Testlopen!A3747</f>
        <v>0</v>
      </c>
    </row>
    <row r="3754" spans="32:32" x14ac:dyDescent="0.2">
      <c r="AF3754" s="9">
        <f>Testlopen!A3748</f>
        <v>0</v>
      </c>
    </row>
    <row r="3755" spans="32:32" x14ac:dyDescent="0.2">
      <c r="AF3755" s="9">
        <f>Testlopen!A3749</f>
        <v>0</v>
      </c>
    </row>
    <row r="3756" spans="32:32" x14ac:dyDescent="0.2">
      <c r="AF3756" s="9">
        <f>Testlopen!A3750</f>
        <v>0</v>
      </c>
    </row>
    <row r="3757" spans="32:32" x14ac:dyDescent="0.2">
      <c r="AF3757" s="9">
        <f>Testlopen!A3751</f>
        <v>0</v>
      </c>
    </row>
    <row r="3758" spans="32:32" x14ac:dyDescent="0.2">
      <c r="AF3758" s="9">
        <f>Testlopen!A3752</f>
        <v>0</v>
      </c>
    </row>
    <row r="3759" spans="32:32" x14ac:dyDescent="0.2">
      <c r="AF3759" s="9">
        <f>Testlopen!A3753</f>
        <v>0</v>
      </c>
    </row>
    <row r="3760" spans="32:32" x14ac:dyDescent="0.2">
      <c r="AF3760" s="9">
        <f>Testlopen!A3754</f>
        <v>0</v>
      </c>
    </row>
    <row r="3761" spans="32:32" x14ac:dyDescent="0.2">
      <c r="AF3761" s="9">
        <f>Testlopen!A3755</f>
        <v>0</v>
      </c>
    </row>
    <row r="3762" spans="32:32" x14ac:dyDescent="0.2">
      <c r="AF3762" s="9">
        <f>Testlopen!A3756</f>
        <v>0</v>
      </c>
    </row>
    <row r="3763" spans="32:32" x14ac:dyDescent="0.2">
      <c r="AF3763" s="9">
        <f>Testlopen!A3757</f>
        <v>0</v>
      </c>
    </row>
    <row r="3764" spans="32:32" x14ac:dyDescent="0.2">
      <c r="AF3764" s="9">
        <f>Testlopen!A3758</f>
        <v>0</v>
      </c>
    </row>
    <row r="3765" spans="32:32" x14ac:dyDescent="0.2">
      <c r="AF3765" s="9">
        <f>Testlopen!A3759</f>
        <v>0</v>
      </c>
    </row>
    <row r="3766" spans="32:32" x14ac:dyDescent="0.2">
      <c r="AF3766" s="9">
        <f>Testlopen!A3760</f>
        <v>0</v>
      </c>
    </row>
    <row r="3767" spans="32:32" x14ac:dyDescent="0.2">
      <c r="AF3767" s="9">
        <f>Testlopen!A3761</f>
        <v>0</v>
      </c>
    </row>
    <row r="3768" spans="32:32" x14ac:dyDescent="0.2">
      <c r="AF3768" s="9">
        <f>Testlopen!A3762</f>
        <v>0</v>
      </c>
    </row>
    <row r="3769" spans="32:32" x14ac:dyDescent="0.2">
      <c r="AF3769" s="9">
        <f>Testlopen!A3763</f>
        <v>0</v>
      </c>
    </row>
    <row r="3770" spans="32:32" x14ac:dyDescent="0.2">
      <c r="AF3770" s="9">
        <f>Testlopen!A3764</f>
        <v>0</v>
      </c>
    </row>
    <row r="3771" spans="32:32" x14ac:dyDescent="0.2">
      <c r="AF3771" s="9">
        <f>Testlopen!A3765</f>
        <v>0</v>
      </c>
    </row>
    <row r="3772" spans="32:32" x14ac:dyDescent="0.2">
      <c r="AF3772" s="9">
        <f>Testlopen!A3766</f>
        <v>0</v>
      </c>
    </row>
    <row r="3773" spans="32:32" x14ac:dyDescent="0.2">
      <c r="AF3773" s="9">
        <f>Testlopen!A3767</f>
        <v>0</v>
      </c>
    </row>
    <row r="3774" spans="32:32" x14ac:dyDescent="0.2">
      <c r="AF3774" s="9">
        <f>Testlopen!A3768</f>
        <v>0</v>
      </c>
    </row>
    <row r="3775" spans="32:32" x14ac:dyDescent="0.2">
      <c r="AF3775" s="9">
        <f>Testlopen!A3769</f>
        <v>0</v>
      </c>
    </row>
    <row r="3776" spans="32:32" x14ac:dyDescent="0.2">
      <c r="AF3776" s="9">
        <f>Testlopen!A3770</f>
        <v>0</v>
      </c>
    </row>
    <row r="3777" spans="32:32" x14ac:dyDescent="0.2">
      <c r="AF3777" s="9">
        <f>Testlopen!A3771</f>
        <v>0</v>
      </c>
    </row>
    <row r="3778" spans="32:32" x14ac:dyDescent="0.2">
      <c r="AF3778" s="9">
        <f>Testlopen!A3772</f>
        <v>0</v>
      </c>
    </row>
    <row r="3779" spans="32:32" x14ac:dyDescent="0.2">
      <c r="AF3779" s="9">
        <f>Testlopen!A3773</f>
        <v>0</v>
      </c>
    </row>
    <row r="3780" spans="32:32" x14ac:dyDescent="0.2">
      <c r="AF3780" s="9">
        <f>Testlopen!A3774</f>
        <v>0</v>
      </c>
    </row>
    <row r="3781" spans="32:32" x14ac:dyDescent="0.2">
      <c r="AF3781" s="9">
        <f>Testlopen!A3775</f>
        <v>0</v>
      </c>
    </row>
    <row r="3782" spans="32:32" x14ac:dyDescent="0.2">
      <c r="AF3782" s="9">
        <f>Testlopen!A3776</f>
        <v>0</v>
      </c>
    </row>
    <row r="3783" spans="32:32" x14ac:dyDescent="0.2">
      <c r="AF3783" s="9">
        <f>Testlopen!A3777</f>
        <v>0</v>
      </c>
    </row>
    <row r="3784" spans="32:32" x14ac:dyDescent="0.2">
      <c r="AF3784" s="9">
        <f>Testlopen!A3778</f>
        <v>0</v>
      </c>
    </row>
    <row r="3785" spans="32:32" x14ac:dyDescent="0.2">
      <c r="AF3785" s="9">
        <f>Testlopen!A3779</f>
        <v>0</v>
      </c>
    </row>
    <row r="3786" spans="32:32" x14ac:dyDescent="0.2">
      <c r="AF3786" s="9">
        <f>Testlopen!A3780</f>
        <v>0</v>
      </c>
    </row>
    <row r="3787" spans="32:32" x14ac:dyDescent="0.2">
      <c r="AF3787" s="9">
        <f>Testlopen!A3781</f>
        <v>0</v>
      </c>
    </row>
    <row r="3788" spans="32:32" x14ac:dyDescent="0.2">
      <c r="AF3788" s="9">
        <f>Testlopen!A3782</f>
        <v>0</v>
      </c>
    </row>
    <row r="3789" spans="32:32" x14ac:dyDescent="0.2">
      <c r="AF3789" s="9">
        <f>Testlopen!A3783</f>
        <v>0</v>
      </c>
    </row>
    <row r="3790" spans="32:32" x14ac:dyDescent="0.2">
      <c r="AF3790" s="9">
        <f>Testlopen!A3784</f>
        <v>0</v>
      </c>
    </row>
    <row r="3791" spans="32:32" x14ac:dyDescent="0.2">
      <c r="AF3791" s="9">
        <f>Testlopen!A3785</f>
        <v>0</v>
      </c>
    </row>
    <row r="3792" spans="32:32" x14ac:dyDescent="0.2">
      <c r="AF3792" s="9">
        <f>Testlopen!A3786</f>
        <v>0</v>
      </c>
    </row>
    <row r="3793" spans="32:32" x14ac:dyDescent="0.2">
      <c r="AF3793" s="9">
        <f>Testlopen!A3787</f>
        <v>0</v>
      </c>
    </row>
    <row r="3794" spans="32:32" x14ac:dyDescent="0.2">
      <c r="AF3794" s="9">
        <f>Testlopen!A3788</f>
        <v>0</v>
      </c>
    </row>
    <row r="3795" spans="32:32" x14ac:dyDescent="0.2">
      <c r="AF3795" s="9">
        <f>Testlopen!A3789</f>
        <v>0</v>
      </c>
    </row>
    <row r="3796" spans="32:32" x14ac:dyDescent="0.2">
      <c r="AF3796" s="9">
        <f>Testlopen!A3790</f>
        <v>0</v>
      </c>
    </row>
    <row r="3797" spans="32:32" x14ac:dyDescent="0.2">
      <c r="AF3797" s="9">
        <f>Testlopen!A3791</f>
        <v>0</v>
      </c>
    </row>
    <row r="3798" spans="32:32" x14ac:dyDescent="0.2">
      <c r="AF3798" s="9">
        <f>Testlopen!A3792</f>
        <v>0</v>
      </c>
    </row>
    <row r="3799" spans="32:32" x14ac:dyDescent="0.2">
      <c r="AF3799" s="9">
        <f>Testlopen!A3793</f>
        <v>0</v>
      </c>
    </row>
    <row r="3800" spans="32:32" x14ac:dyDescent="0.2">
      <c r="AF3800" s="9">
        <f>Testlopen!A3794</f>
        <v>0</v>
      </c>
    </row>
    <row r="3801" spans="32:32" x14ac:dyDescent="0.2">
      <c r="AF3801" s="9">
        <f>Testlopen!A3795</f>
        <v>0</v>
      </c>
    </row>
    <row r="3802" spans="32:32" x14ac:dyDescent="0.2">
      <c r="AF3802" s="9">
        <f>Testlopen!A3796</f>
        <v>0</v>
      </c>
    </row>
    <row r="3803" spans="32:32" x14ac:dyDescent="0.2">
      <c r="AF3803" s="9">
        <f>Testlopen!A3797</f>
        <v>0</v>
      </c>
    </row>
    <row r="3804" spans="32:32" x14ac:dyDescent="0.2">
      <c r="AF3804" s="9">
        <f>Testlopen!A3798</f>
        <v>0</v>
      </c>
    </row>
    <row r="3805" spans="32:32" x14ac:dyDescent="0.2">
      <c r="AF3805" s="9">
        <f>Testlopen!A3799</f>
        <v>0</v>
      </c>
    </row>
    <row r="3806" spans="32:32" x14ac:dyDescent="0.2">
      <c r="AF3806" s="9">
        <f>Testlopen!A3800</f>
        <v>0</v>
      </c>
    </row>
    <row r="3807" spans="32:32" x14ac:dyDescent="0.2">
      <c r="AF3807" s="9">
        <f>Testlopen!A3801</f>
        <v>0</v>
      </c>
    </row>
    <row r="3808" spans="32:32" x14ac:dyDescent="0.2">
      <c r="AF3808" s="9">
        <f>Testlopen!A3802</f>
        <v>0</v>
      </c>
    </row>
    <row r="3809" spans="32:32" x14ac:dyDescent="0.2">
      <c r="AF3809" s="9">
        <f>Testlopen!A3803</f>
        <v>0</v>
      </c>
    </row>
    <row r="3810" spans="32:32" x14ac:dyDescent="0.2">
      <c r="AF3810" s="9">
        <f>Testlopen!A3804</f>
        <v>0</v>
      </c>
    </row>
    <row r="3811" spans="32:32" x14ac:dyDescent="0.2">
      <c r="AF3811" s="9">
        <f>Testlopen!A3805</f>
        <v>0</v>
      </c>
    </row>
    <row r="3812" spans="32:32" x14ac:dyDescent="0.2">
      <c r="AF3812" s="9">
        <f>Testlopen!A3806</f>
        <v>0</v>
      </c>
    </row>
    <row r="3813" spans="32:32" x14ac:dyDescent="0.2">
      <c r="AF3813" s="9">
        <f>Testlopen!A3807</f>
        <v>0</v>
      </c>
    </row>
    <row r="3814" spans="32:32" x14ac:dyDescent="0.2">
      <c r="AF3814" s="9">
        <f>Testlopen!A3808</f>
        <v>0</v>
      </c>
    </row>
    <row r="3815" spans="32:32" x14ac:dyDescent="0.2">
      <c r="AF3815" s="9">
        <f>Testlopen!A3809</f>
        <v>0</v>
      </c>
    </row>
    <row r="3816" spans="32:32" x14ac:dyDescent="0.2">
      <c r="AF3816" s="9">
        <f>Testlopen!A3810</f>
        <v>0</v>
      </c>
    </row>
    <row r="3817" spans="32:32" x14ac:dyDescent="0.2">
      <c r="AF3817" s="9">
        <f>Testlopen!A3811</f>
        <v>0</v>
      </c>
    </row>
    <row r="3818" spans="32:32" x14ac:dyDescent="0.2">
      <c r="AF3818" s="9">
        <f>Testlopen!A3812</f>
        <v>0</v>
      </c>
    </row>
    <row r="3819" spans="32:32" x14ac:dyDescent="0.2">
      <c r="AF3819" s="9">
        <f>Testlopen!A3813</f>
        <v>0</v>
      </c>
    </row>
    <row r="3820" spans="32:32" x14ac:dyDescent="0.2">
      <c r="AF3820" s="9">
        <f>Testlopen!A3814</f>
        <v>0</v>
      </c>
    </row>
    <row r="3821" spans="32:32" x14ac:dyDescent="0.2">
      <c r="AF3821" s="9">
        <f>Testlopen!A3815</f>
        <v>0</v>
      </c>
    </row>
    <row r="3822" spans="32:32" x14ac:dyDescent="0.2">
      <c r="AF3822" s="9">
        <f>Testlopen!A3816</f>
        <v>0</v>
      </c>
    </row>
    <row r="3823" spans="32:32" x14ac:dyDescent="0.2">
      <c r="AF3823" s="9">
        <f>Testlopen!A3817</f>
        <v>0</v>
      </c>
    </row>
    <row r="3824" spans="32:32" x14ac:dyDescent="0.2">
      <c r="AF3824" s="9">
        <f>Testlopen!A3818</f>
        <v>0</v>
      </c>
    </row>
    <row r="3825" spans="32:32" x14ac:dyDescent="0.2">
      <c r="AF3825" s="9">
        <f>Testlopen!A3819</f>
        <v>0</v>
      </c>
    </row>
    <row r="3826" spans="32:32" x14ac:dyDescent="0.2">
      <c r="AF3826" s="9">
        <f>Testlopen!A3820</f>
        <v>0</v>
      </c>
    </row>
    <row r="3827" spans="32:32" x14ac:dyDescent="0.2">
      <c r="AF3827" s="9">
        <f>Testlopen!A3821</f>
        <v>0</v>
      </c>
    </row>
    <row r="3828" spans="32:32" x14ac:dyDescent="0.2">
      <c r="AF3828" s="9">
        <f>Testlopen!A3822</f>
        <v>0</v>
      </c>
    </row>
    <row r="3829" spans="32:32" x14ac:dyDescent="0.2">
      <c r="AF3829" s="9">
        <f>Testlopen!A3823</f>
        <v>0</v>
      </c>
    </row>
    <row r="3830" spans="32:32" x14ac:dyDescent="0.2">
      <c r="AF3830" s="9">
        <f>Testlopen!A3824</f>
        <v>0</v>
      </c>
    </row>
    <row r="3831" spans="32:32" x14ac:dyDescent="0.2">
      <c r="AF3831" s="9">
        <f>Testlopen!A3825</f>
        <v>0</v>
      </c>
    </row>
    <row r="3832" spans="32:32" x14ac:dyDescent="0.2">
      <c r="AF3832" s="9">
        <f>Testlopen!A3826</f>
        <v>0</v>
      </c>
    </row>
    <row r="3833" spans="32:32" x14ac:dyDescent="0.2">
      <c r="AF3833" s="9">
        <f>Testlopen!A3827</f>
        <v>0</v>
      </c>
    </row>
    <row r="3834" spans="32:32" x14ac:dyDescent="0.2">
      <c r="AF3834" s="9">
        <f>Testlopen!A3828</f>
        <v>0</v>
      </c>
    </row>
    <row r="3835" spans="32:32" x14ac:dyDescent="0.2">
      <c r="AF3835" s="9">
        <f>Testlopen!A3829</f>
        <v>0</v>
      </c>
    </row>
    <row r="3836" spans="32:32" x14ac:dyDescent="0.2">
      <c r="AF3836" s="9">
        <f>Testlopen!A3830</f>
        <v>0</v>
      </c>
    </row>
    <row r="3837" spans="32:32" x14ac:dyDescent="0.2">
      <c r="AF3837" s="9">
        <f>Testlopen!A3831</f>
        <v>0</v>
      </c>
    </row>
    <row r="3838" spans="32:32" x14ac:dyDescent="0.2">
      <c r="AF3838" s="9">
        <f>Testlopen!A3832</f>
        <v>0</v>
      </c>
    </row>
    <row r="3839" spans="32:32" x14ac:dyDescent="0.2">
      <c r="AF3839" s="9">
        <f>Testlopen!A3833</f>
        <v>0</v>
      </c>
    </row>
    <row r="3840" spans="32:32" x14ac:dyDescent="0.2">
      <c r="AF3840" s="9">
        <f>Testlopen!A3834</f>
        <v>0</v>
      </c>
    </row>
    <row r="3841" spans="32:32" x14ac:dyDescent="0.2">
      <c r="AF3841" s="9">
        <f>Testlopen!A3835</f>
        <v>0</v>
      </c>
    </row>
    <row r="3842" spans="32:32" x14ac:dyDescent="0.2">
      <c r="AF3842" s="9">
        <f>Testlopen!A3836</f>
        <v>0</v>
      </c>
    </row>
    <row r="3843" spans="32:32" x14ac:dyDescent="0.2">
      <c r="AF3843" s="9">
        <f>Testlopen!A3837</f>
        <v>0</v>
      </c>
    </row>
    <row r="3844" spans="32:32" x14ac:dyDescent="0.2">
      <c r="AF3844" s="9">
        <f>Testlopen!A3838</f>
        <v>0</v>
      </c>
    </row>
    <row r="3845" spans="32:32" x14ac:dyDescent="0.2">
      <c r="AF3845" s="9">
        <f>Testlopen!A3839</f>
        <v>0</v>
      </c>
    </row>
    <row r="3846" spans="32:32" x14ac:dyDescent="0.2">
      <c r="AF3846" s="9">
        <f>Testlopen!A3840</f>
        <v>0</v>
      </c>
    </row>
    <row r="3847" spans="32:32" x14ac:dyDescent="0.2">
      <c r="AF3847" s="9">
        <f>Testlopen!A3841</f>
        <v>0</v>
      </c>
    </row>
    <row r="3848" spans="32:32" x14ac:dyDescent="0.2">
      <c r="AF3848" s="9">
        <f>Testlopen!A3842</f>
        <v>0</v>
      </c>
    </row>
    <row r="3849" spans="32:32" x14ac:dyDescent="0.2">
      <c r="AF3849" s="9">
        <f>Testlopen!A3843</f>
        <v>0</v>
      </c>
    </row>
    <row r="3850" spans="32:32" x14ac:dyDescent="0.2">
      <c r="AF3850" s="9">
        <f>Testlopen!A3844</f>
        <v>0</v>
      </c>
    </row>
    <row r="3851" spans="32:32" x14ac:dyDescent="0.2">
      <c r="AF3851" s="9">
        <f>Testlopen!A3845</f>
        <v>0</v>
      </c>
    </row>
    <row r="3852" spans="32:32" x14ac:dyDescent="0.2">
      <c r="AF3852" s="9">
        <f>Testlopen!A3846</f>
        <v>0</v>
      </c>
    </row>
    <row r="3853" spans="32:32" x14ac:dyDescent="0.2">
      <c r="AF3853" s="9">
        <f>Testlopen!A3847</f>
        <v>0</v>
      </c>
    </row>
    <row r="3854" spans="32:32" x14ac:dyDescent="0.2">
      <c r="AF3854" s="9">
        <f>Testlopen!A3848</f>
        <v>0</v>
      </c>
    </row>
    <row r="3855" spans="32:32" x14ac:dyDescent="0.2">
      <c r="AF3855" s="9">
        <f>Testlopen!A3849</f>
        <v>0</v>
      </c>
    </row>
    <row r="3856" spans="32:32" x14ac:dyDescent="0.2">
      <c r="AF3856" s="9">
        <f>Testlopen!A3850</f>
        <v>0</v>
      </c>
    </row>
    <row r="3857" spans="32:32" x14ac:dyDescent="0.2">
      <c r="AF3857" s="9">
        <f>Testlopen!A3851</f>
        <v>0</v>
      </c>
    </row>
    <row r="3858" spans="32:32" x14ac:dyDescent="0.2">
      <c r="AF3858" s="9">
        <f>Testlopen!A3852</f>
        <v>0</v>
      </c>
    </row>
    <row r="3859" spans="32:32" x14ac:dyDescent="0.2">
      <c r="AF3859" s="9">
        <f>Testlopen!A3853</f>
        <v>0</v>
      </c>
    </row>
    <row r="3860" spans="32:32" x14ac:dyDescent="0.2">
      <c r="AF3860" s="9">
        <f>Testlopen!A3854</f>
        <v>0</v>
      </c>
    </row>
    <row r="3861" spans="32:32" x14ac:dyDescent="0.2">
      <c r="AF3861" s="9">
        <f>Testlopen!A3855</f>
        <v>0</v>
      </c>
    </row>
    <row r="3862" spans="32:32" x14ac:dyDescent="0.2">
      <c r="AF3862" s="9">
        <f>Testlopen!A3856</f>
        <v>0</v>
      </c>
    </row>
    <row r="3863" spans="32:32" x14ac:dyDescent="0.2">
      <c r="AF3863" s="9">
        <f>Testlopen!A3857</f>
        <v>0</v>
      </c>
    </row>
    <row r="3864" spans="32:32" x14ac:dyDescent="0.2">
      <c r="AF3864" s="9">
        <f>Testlopen!A3858</f>
        <v>0</v>
      </c>
    </row>
    <row r="3865" spans="32:32" x14ac:dyDescent="0.2">
      <c r="AF3865" s="9">
        <f>Testlopen!A3859</f>
        <v>0</v>
      </c>
    </row>
    <row r="3866" spans="32:32" x14ac:dyDescent="0.2">
      <c r="AF3866" s="9">
        <f>Testlopen!A3860</f>
        <v>0</v>
      </c>
    </row>
    <row r="3867" spans="32:32" x14ac:dyDescent="0.2">
      <c r="AF3867" s="9">
        <f>Testlopen!A3861</f>
        <v>0</v>
      </c>
    </row>
    <row r="3868" spans="32:32" x14ac:dyDescent="0.2">
      <c r="AF3868" s="9">
        <f>Testlopen!A3862</f>
        <v>0</v>
      </c>
    </row>
    <row r="3869" spans="32:32" x14ac:dyDescent="0.2">
      <c r="AF3869" s="9">
        <f>Testlopen!A3863</f>
        <v>0</v>
      </c>
    </row>
    <row r="3870" spans="32:32" x14ac:dyDescent="0.2">
      <c r="AF3870" s="9">
        <f>Testlopen!A3864</f>
        <v>0</v>
      </c>
    </row>
    <row r="3871" spans="32:32" x14ac:dyDescent="0.2">
      <c r="AF3871" s="9">
        <f>Testlopen!A3865</f>
        <v>0</v>
      </c>
    </row>
    <row r="3872" spans="32:32" x14ac:dyDescent="0.2">
      <c r="AF3872" s="9">
        <f>Testlopen!A3866</f>
        <v>0</v>
      </c>
    </row>
    <row r="3873" spans="32:32" x14ac:dyDescent="0.2">
      <c r="AF3873" s="9">
        <f>Testlopen!A3867</f>
        <v>0</v>
      </c>
    </row>
    <row r="3874" spans="32:32" x14ac:dyDescent="0.2">
      <c r="AF3874" s="9">
        <f>Testlopen!A3868</f>
        <v>0</v>
      </c>
    </row>
    <row r="3875" spans="32:32" x14ac:dyDescent="0.2">
      <c r="AF3875" s="9">
        <f>Testlopen!A3869</f>
        <v>0</v>
      </c>
    </row>
    <row r="3876" spans="32:32" x14ac:dyDescent="0.2">
      <c r="AF3876" s="9">
        <f>Testlopen!A3870</f>
        <v>0</v>
      </c>
    </row>
    <row r="3877" spans="32:32" x14ac:dyDescent="0.2">
      <c r="AF3877" s="9">
        <f>Testlopen!A3871</f>
        <v>0</v>
      </c>
    </row>
    <row r="3878" spans="32:32" x14ac:dyDescent="0.2">
      <c r="AF3878" s="9">
        <f>Testlopen!A3872</f>
        <v>0</v>
      </c>
    </row>
    <row r="3879" spans="32:32" x14ac:dyDescent="0.2">
      <c r="AF3879" s="9">
        <f>Testlopen!A3873</f>
        <v>0</v>
      </c>
    </row>
    <row r="3880" spans="32:32" x14ac:dyDescent="0.2">
      <c r="AF3880" s="9">
        <f>Testlopen!A3874</f>
        <v>0</v>
      </c>
    </row>
    <row r="3881" spans="32:32" x14ac:dyDescent="0.2">
      <c r="AF3881" s="9">
        <f>Testlopen!A3875</f>
        <v>0</v>
      </c>
    </row>
    <row r="3882" spans="32:32" x14ac:dyDescent="0.2">
      <c r="AF3882" s="9">
        <f>Testlopen!A3876</f>
        <v>0</v>
      </c>
    </row>
    <row r="3883" spans="32:32" x14ac:dyDescent="0.2">
      <c r="AF3883" s="9">
        <f>Testlopen!A3877</f>
        <v>0</v>
      </c>
    </row>
    <row r="3884" spans="32:32" x14ac:dyDescent="0.2">
      <c r="AF3884" s="9">
        <f>Testlopen!A3878</f>
        <v>0</v>
      </c>
    </row>
    <row r="3885" spans="32:32" x14ac:dyDescent="0.2">
      <c r="AF3885" s="9">
        <f>Testlopen!A3879</f>
        <v>0</v>
      </c>
    </row>
    <row r="3886" spans="32:32" x14ac:dyDescent="0.2">
      <c r="AF3886" s="9">
        <f>Testlopen!A3880</f>
        <v>0</v>
      </c>
    </row>
    <row r="3887" spans="32:32" x14ac:dyDescent="0.2">
      <c r="AF3887" s="9">
        <f>Testlopen!A3881</f>
        <v>0</v>
      </c>
    </row>
    <row r="3888" spans="32:32" x14ac:dyDescent="0.2">
      <c r="AF3888" s="9">
        <f>Testlopen!A3882</f>
        <v>0</v>
      </c>
    </row>
    <row r="3889" spans="32:32" x14ac:dyDescent="0.2">
      <c r="AF3889" s="9">
        <f>Testlopen!A3883</f>
        <v>0</v>
      </c>
    </row>
    <row r="3890" spans="32:32" x14ac:dyDescent="0.2">
      <c r="AF3890" s="9">
        <f>Testlopen!A3884</f>
        <v>0</v>
      </c>
    </row>
    <row r="3891" spans="32:32" x14ac:dyDescent="0.2">
      <c r="AF3891" s="9">
        <f>Testlopen!A3885</f>
        <v>0</v>
      </c>
    </row>
    <row r="3892" spans="32:32" x14ac:dyDescent="0.2">
      <c r="AF3892" s="9">
        <f>Testlopen!A3886</f>
        <v>0</v>
      </c>
    </row>
    <row r="3893" spans="32:32" x14ac:dyDescent="0.2">
      <c r="AF3893" s="9">
        <f>Testlopen!A3887</f>
        <v>0</v>
      </c>
    </row>
    <row r="3894" spans="32:32" x14ac:dyDescent="0.2">
      <c r="AF3894" s="9">
        <f>Testlopen!A3888</f>
        <v>0</v>
      </c>
    </row>
    <row r="3895" spans="32:32" x14ac:dyDescent="0.2">
      <c r="AF3895" s="9">
        <f>Testlopen!A3889</f>
        <v>0</v>
      </c>
    </row>
    <row r="3896" spans="32:32" x14ac:dyDescent="0.2">
      <c r="AF3896" s="9">
        <f>Testlopen!A3890</f>
        <v>0</v>
      </c>
    </row>
    <row r="3897" spans="32:32" x14ac:dyDescent="0.2">
      <c r="AF3897" s="9">
        <f>Testlopen!A3891</f>
        <v>0</v>
      </c>
    </row>
    <row r="3898" spans="32:32" x14ac:dyDescent="0.2">
      <c r="AF3898" s="9">
        <f>Testlopen!A3892</f>
        <v>0</v>
      </c>
    </row>
    <row r="3899" spans="32:32" x14ac:dyDescent="0.2">
      <c r="AF3899" s="9">
        <f>Testlopen!A3893</f>
        <v>0</v>
      </c>
    </row>
    <row r="3900" spans="32:32" x14ac:dyDescent="0.2">
      <c r="AF3900" s="9">
        <f>Testlopen!A3894</f>
        <v>0</v>
      </c>
    </row>
    <row r="3901" spans="32:32" x14ac:dyDescent="0.2">
      <c r="AF3901" s="9">
        <f>Testlopen!A3895</f>
        <v>0</v>
      </c>
    </row>
    <row r="3902" spans="32:32" x14ac:dyDescent="0.2">
      <c r="AF3902" s="9">
        <f>Testlopen!A3896</f>
        <v>0</v>
      </c>
    </row>
    <row r="3903" spans="32:32" x14ac:dyDescent="0.2">
      <c r="AF3903" s="9">
        <f>Testlopen!A3897</f>
        <v>0</v>
      </c>
    </row>
    <row r="3904" spans="32:32" x14ac:dyDescent="0.2">
      <c r="AF3904" s="9">
        <f>Testlopen!A3898</f>
        <v>0</v>
      </c>
    </row>
    <row r="3905" spans="32:32" x14ac:dyDescent="0.2">
      <c r="AF3905" s="9">
        <f>Testlopen!A3899</f>
        <v>0</v>
      </c>
    </row>
    <row r="3906" spans="32:32" x14ac:dyDescent="0.2">
      <c r="AF3906" s="9">
        <f>Testlopen!A3900</f>
        <v>0</v>
      </c>
    </row>
    <row r="3907" spans="32:32" x14ac:dyDescent="0.2">
      <c r="AF3907" s="9">
        <f>Testlopen!A3901</f>
        <v>0</v>
      </c>
    </row>
    <row r="3908" spans="32:32" x14ac:dyDescent="0.2">
      <c r="AF3908" s="9">
        <f>Testlopen!A3902</f>
        <v>0</v>
      </c>
    </row>
    <row r="3909" spans="32:32" x14ac:dyDescent="0.2">
      <c r="AF3909" s="9">
        <f>Testlopen!A3903</f>
        <v>0</v>
      </c>
    </row>
    <row r="3910" spans="32:32" x14ac:dyDescent="0.2">
      <c r="AF3910" s="9">
        <f>Testlopen!A3904</f>
        <v>0</v>
      </c>
    </row>
    <row r="3911" spans="32:32" x14ac:dyDescent="0.2">
      <c r="AF3911" s="9">
        <f>Testlopen!A3905</f>
        <v>0</v>
      </c>
    </row>
    <row r="3912" spans="32:32" x14ac:dyDescent="0.2">
      <c r="AF3912" s="9">
        <f>Testlopen!A3906</f>
        <v>0</v>
      </c>
    </row>
    <row r="3913" spans="32:32" x14ac:dyDescent="0.2">
      <c r="AF3913" s="9">
        <f>Testlopen!A3907</f>
        <v>0</v>
      </c>
    </row>
    <row r="3914" spans="32:32" x14ac:dyDescent="0.2">
      <c r="AF3914" s="9">
        <f>Testlopen!A3908</f>
        <v>0</v>
      </c>
    </row>
    <row r="3915" spans="32:32" x14ac:dyDescent="0.2">
      <c r="AF3915" s="9">
        <f>Testlopen!A3909</f>
        <v>0</v>
      </c>
    </row>
    <row r="3916" spans="32:32" x14ac:dyDescent="0.2">
      <c r="AF3916" s="9">
        <f>Testlopen!A3910</f>
        <v>0</v>
      </c>
    </row>
    <row r="3917" spans="32:32" x14ac:dyDescent="0.2">
      <c r="AF3917" s="9">
        <f>Testlopen!A3911</f>
        <v>0</v>
      </c>
    </row>
    <row r="3918" spans="32:32" x14ac:dyDescent="0.2">
      <c r="AF3918" s="9">
        <f>Testlopen!A3912</f>
        <v>0</v>
      </c>
    </row>
    <row r="3919" spans="32:32" x14ac:dyDescent="0.2">
      <c r="AF3919" s="9">
        <f>Testlopen!A3913</f>
        <v>0</v>
      </c>
    </row>
    <row r="3920" spans="32:32" x14ac:dyDescent="0.2">
      <c r="AF3920" s="9">
        <f>Testlopen!A3914</f>
        <v>0</v>
      </c>
    </row>
    <row r="3921" spans="32:32" x14ac:dyDescent="0.2">
      <c r="AF3921" s="9">
        <f>Testlopen!A3915</f>
        <v>0</v>
      </c>
    </row>
    <row r="3922" spans="32:32" x14ac:dyDescent="0.2">
      <c r="AF3922" s="9">
        <f>Testlopen!A3916</f>
        <v>0</v>
      </c>
    </row>
    <row r="3923" spans="32:32" x14ac:dyDescent="0.2">
      <c r="AF3923" s="9">
        <f>Testlopen!A3917</f>
        <v>0</v>
      </c>
    </row>
    <row r="3924" spans="32:32" x14ac:dyDescent="0.2">
      <c r="AF3924" s="9">
        <f>Testlopen!A3918</f>
        <v>0</v>
      </c>
    </row>
    <row r="3925" spans="32:32" x14ac:dyDescent="0.2">
      <c r="AF3925" s="9">
        <f>Testlopen!A3919</f>
        <v>0</v>
      </c>
    </row>
    <row r="3926" spans="32:32" x14ac:dyDescent="0.2">
      <c r="AF3926" s="9">
        <f>Testlopen!A3920</f>
        <v>0</v>
      </c>
    </row>
    <row r="3927" spans="32:32" x14ac:dyDescent="0.2">
      <c r="AF3927" s="9">
        <f>Testlopen!A3921</f>
        <v>0</v>
      </c>
    </row>
    <row r="3928" spans="32:32" x14ac:dyDescent="0.2">
      <c r="AF3928" s="9">
        <f>Testlopen!A3922</f>
        <v>0</v>
      </c>
    </row>
    <row r="3929" spans="32:32" x14ac:dyDescent="0.2">
      <c r="AF3929" s="9">
        <f>Testlopen!A3923</f>
        <v>0</v>
      </c>
    </row>
    <row r="3930" spans="32:32" x14ac:dyDescent="0.2">
      <c r="AF3930" s="9">
        <f>Testlopen!A3924</f>
        <v>0</v>
      </c>
    </row>
    <row r="3931" spans="32:32" x14ac:dyDescent="0.2">
      <c r="AF3931" s="9">
        <f>Testlopen!A3925</f>
        <v>0</v>
      </c>
    </row>
    <row r="3932" spans="32:32" x14ac:dyDescent="0.2">
      <c r="AF3932" s="9">
        <f>Testlopen!A3926</f>
        <v>0</v>
      </c>
    </row>
    <row r="3933" spans="32:32" x14ac:dyDescent="0.2">
      <c r="AF3933" s="9">
        <f>Testlopen!A3927</f>
        <v>0</v>
      </c>
    </row>
    <row r="3934" spans="32:32" x14ac:dyDescent="0.2">
      <c r="AF3934" s="9">
        <f>Testlopen!A3928</f>
        <v>0</v>
      </c>
    </row>
    <row r="3935" spans="32:32" x14ac:dyDescent="0.2">
      <c r="AF3935" s="9">
        <f>Testlopen!A3929</f>
        <v>0</v>
      </c>
    </row>
    <row r="3936" spans="32:32" x14ac:dyDescent="0.2">
      <c r="AF3936" s="9">
        <f>Testlopen!A3930</f>
        <v>0</v>
      </c>
    </row>
    <row r="3937" spans="32:32" x14ac:dyDescent="0.2">
      <c r="AF3937" s="9">
        <f>Testlopen!A3931</f>
        <v>0</v>
      </c>
    </row>
    <row r="3938" spans="32:32" x14ac:dyDescent="0.2">
      <c r="AF3938" s="9">
        <f>Testlopen!A3932</f>
        <v>0</v>
      </c>
    </row>
    <row r="3939" spans="32:32" x14ac:dyDescent="0.2">
      <c r="AF3939" s="9">
        <f>Testlopen!A3933</f>
        <v>0</v>
      </c>
    </row>
    <row r="3940" spans="32:32" x14ac:dyDescent="0.2">
      <c r="AF3940" s="9">
        <f>Testlopen!A3934</f>
        <v>0</v>
      </c>
    </row>
    <row r="3941" spans="32:32" x14ac:dyDescent="0.2">
      <c r="AF3941" s="9">
        <f>Testlopen!A3935</f>
        <v>0</v>
      </c>
    </row>
    <row r="3942" spans="32:32" x14ac:dyDescent="0.2">
      <c r="AF3942" s="9">
        <f>Testlopen!A3936</f>
        <v>0</v>
      </c>
    </row>
    <row r="3943" spans="32:32" x14ac:dyDescent="0.2">
      <c r="AF3943" s="9">
        <f>Testlopen!A3937</f>
        <v>0</v>
      </c>
    </row>
    <row r="3944" spans="32:32" x14ac:dyDescent="0.2">
      <c r="AF3944" s="9">
        <f>Testlopen!A3938</f>
        <v>0</v>
      </c>
    </row>
    <row r="3945" spans="32:32" x14ac:dyDescent="0.2">
      <c r="AF3945" s="9">
        <f>Testlopen!A3939</f>
        <v>0</v>
      </c>
    </row>
    <row r="3946" spans="32:32" x14ac:dyDescent="0.2">
      <c r="AF3946" s="9">
        <f>Testlopen!A3940</f>
        <v>0</v>
      </c>
    </row>
    <row r="3947" spans="32:32" x14ac:dyDescent="0.2">
      <c r="AF3947" s="9">
        <f>Testlopen!A3941</f>
        <v>0</v>
      </c>
    </row>
    <row r="3948" spans="32:32" x14ac:dyDescent="0.2">
      <c r="AF3948" s="9">
        <f>Testlopen!A3942</f>
        <v>0</v>
      </c>
    </row>
    <row r="3949" spans="32:32" x14ac:dyDescent="0.2">
      <c r="AF3949" s="9">
        <f>Testlopen!A3943</f>
        <v>0</v>
      </c>
    </row>
    <row r="3950" spans="32:32" x14ac:dyDescent="0.2">
      <c r="AF3950" s="9">
        <f>Testlopen!A3944</f>
        <v>0</v>
      </c>
    </row>
    <row r="3951" spans="32:32" x14ac:dyDescent="0.2">
      <c r="AF3951" s="9">
        <f>Testlopen!A3945</f>
        <v>0</v>
      </c>
    </row>
    <row r="3952" spans="32:32" x14ac:dyDescent="0.2">
      <c r="AF3952" s="9">
        <f>Testlopen!A3946</f>
        <v>0</v>
      </c>
    </row>
    <row r="3953" spans="32:32" x14ac:dyDescent="0.2">
      <c r="AF3953" s="9">
        <f>Testlopen!A3947</f>
        <v>0</v>
      </c>
    </row>
    <row r="3954" spans="32:32" x14ac:dyDescent="0.2">
      <c r="AF3954" s="9">
        <f>Testlopen!A3948</f>
        <v>0</v>
      </c>
    </row>
    <row r="3955" spans="32:32" x14ac:dyDescent="0.2">
      <c r="AF3955" s="9">
        <f>Testlopen!A3949</f>
        <v>0</v>
      </c>
    </row>
    <row r="3956" spans="32:32" x14ac:dyDescent="0.2">
      <c r="AF3956" s="9">
        <f>Testlopen!A3950</f>
        <v>0</v>
      </c>
    </row>
    <row r="3957" spans="32:32" x14ac:dyDescent="0.2">
      <c r="AF3957" s="9">
        <f>Testlopen!A3951</f>
        <v>0</v>
      </c>
    </row>
    <row r="3958" spans="32:32" x14ac:dyDescent="0.2">
      <c r="AF3958" s="9">
        <f>Testlopen!A3952</f>
        <v>0</v>
      </c>
    </row>
    <row r="3959" spans="32:32" x14ac:dyDescent="0.2">
      <c r="AF3959" s="9">
        <f>Testlopen!A3953</f>
        <v>0</v>
      </c>
    </row>
    <row r="3960" spans="32:32" x14ac:dyDescent="0.2">
      <c r="AF3960" s="9">
        <f>Testlopen!A3954</f>
        <v>0</v>
      </c>
    </row>
    <row r="3961" spans="32:32" x14ac:dyDescent="0.2">
      <c r="AF3961" s="9">
        <f>Testlopen!A3955</f>
        <v>0</v>
      </c>
    </row>
    <row r="3962" spans="32:32" x14ac:dyDescent="0.2">
      <c r="AF3962" s="9">
        <f>Testlopen!A3956</f>
        <v>0</v>
      </c>
    </row>
    <row r="3963" spans="32:32" x14ac:dyDescent="0.2">
      <c r="AF3963" s="9">
        <f>Testlopen!A3957</f>
        <v>0</v>
      </c>
    </row>
    <row r="3964" spans="32:32" x14ac:dyDescent="0.2">
      <c r="AF3964" s="9">
        <f>Testlopen!A3958</f>
        <v>0</v>
      </c>
    </row>
    <row r="3965" spans="32:32" x14ac:dyDescent="0.2">
      <c r="AF3965" s="9">
        <f>Testlopen!A3959</f>
        <v>0</v>
      </c>
    </row>
    <row r="3966" spans="32:32" x14ac:dyDescent="0.2">
      <c r="AF3966" s="9">
        <f>Testlopen!A3960</f>
        <v>0</v>
      </c>
    </row>
    <row r="3967" spans="32:32" x14ac:dyDescent="0.2">
      <c r="AF3967" s="9">
        <f>Testlopen!A3961</f>
        <v>0</v>
      </c>
    </row>
    <row r="3968" spans="32:32" x14ac:dyDescent="0.2">
      <c r="AF3968" s="9">
        <f>Testlopen!A3962</f>
        <v>0</v>
      </c>
    </row>
    <row r="3969" spans="32:32" x14ac:dyDescent="0.2">
      <c r="AF3969" s="9">
        <f>Testlopen!A3963</f>
        <v>0</v>
      </c>
    </row>
    <row r="3970" spans="32:32" x14ac:dyDescent="0.2">
      <c r="AF3970" s="9">
        <f>Testlopen!A3964</f>
        <v>0</v>
      </c>
    </row>
    <row r="3971" spans="32:32" x14ac:dyDescent="0.2">
      <c r="AF3971" s="9">
        <f>Testlopen!A3965</f>
        <v>0</v>
      </c>
    </row>
    <row r="3972" spans="32:32" x14ac:dyDescent="0.2">
      <c r="AF3972" s="9">
        <f>Testlopen!A3966</f>
        <v>0</v>
      </c>
    </row>
    <row r="3973" spans="32:32" x14ac:dyDescent="0.2">
      <c r="AF3973" s="9">
        <f>Testlopen!A3967</f>
        <v>0</v>
      </c>
    </row>
    <row r="3974" spans="32:32" x14ac:dyDescent="0.2">
      <c r="AF3974" s="9">
        <f>Testlopen!A3968</f>
        <v>0</v>
      </c>
    </row>
    <row r="3975" spans="32:32" x14ac:dyDescent="0.2">
      <c r="AF3975" s="9">
        <f>Testlopen!A3969</f>
        <v>0</v>
      </c>
    </row>
    <row r="3976" spans="32:32" x14ac:dyDescent="0.2">
      <c r="AF3976" s="9">
        <f>Testlopen!A3970</f>
        <v>0</v>
      </c>
    </row>
    <row r="3977" spans="32:32" x14ac:dyDescent="0.2">
      <c r="AF3977" s="9">
        <f>Testlopen!A3971</f>
        <v>0</v>
      </c>
    </row>
    <row r="3978" spans="32:32" x14ac:dyDescent="0.2">
      <c r="AF3978" s="9">
        <f>Testlopen!A3972</f>
        <v>0</v>
      </c>
    </row>
    <row r="3979" spans="32:32" x14ac:dyDescent="0.2">
      <c r="AF3979" s="9">
        <f>Testlopen!A3973</f>
        <v>0</v>
      </c>
    </row>
    <row r="3980" spans="32:32" x14ac:dyDescent="0.2">
      <c r="AF3980" s="9">
        <f>Testlopen!A3974</f>
        <v>0</v>
      </c>
    </row>
    <row r="3981" spans="32:32" x14ac:dyDescent="0.2">
      <c r="AF3981" s="9">
        <f>Testlopen!A3975</f>
        <v>0</v>
      </c>
    </row>
    <row r="3982" spans="32:32" x14ac:dyDescent="0.2">
      <c r="AF3982" s="9">
        <f>Testlopen!A3976</f>
        <v>0</v>
      </c>
    </row>
    <row r="3983" spans="32:32" x14ac:dyDescent="0.2">
      <c r="AF3983" s="9">
        <f>Testlopen!A3977</f>
        <v>0</v>
      </c>
    </row>
    <row r="3984" spans="32:32" x14ac:dyDescent="0.2">
      <c r="AF3984" s="9">
        <f>Testlopen!A3978</f>
        <v>0</v>
      </c>
    </row>
    <row r="3985" spans="32:32" x14ac:dyDescent="0.2">
      <c r="AF3985" s="9">
        <f>Testlopen!A3979</f>
        <v>0</v>
      </c>
    </row>
    <row r="3986" spans="32:32" x14ac:dyDescent="0.2">
      <c r="AF3986" s="9">
        <f>Testlopen!A3980</f>
        <v>0</v>
      </c>
    </row>
    <row r="3987" spans="32:32" x14ac:dyDescent="0.2">
      <c r="AF3987" s="9">
        <f>Testlopen!A3981</f>
        <v>0</v>
      </c>
    </row>
    <row r="3988" spans="32:32" x14ac:dyDescent="0.2">
      <c r="AF3988" s="9">
        <f>Testlopen!A3982</f>
        <v>0</v>
      </c>
    </row>
    <row r="3989" spans="32:32" x14ac:dyDescent="0.2">
      <c r="AF3989" s="9">
        <f>Testlopen!A3983</f>
        <v>0</v>
      </c>
    </row>
    <row r="3990" spans="32:32" x14ac:dyDescent="0.2">
      <c r="AF3990" s="9">
        <f>Testlopen!A3984</f>
        <v>0</v>
      </c>
    </row>
    <row r="3991" spans="32:32" x14ac:dyDescent="0.2">
      <c r="AF3991" s="9">
        <f>Testlopen!A3985</f>
        <v>0</v>
      </c>
    </row>
    <row r="3992" spans="32:32" x14ac:dyDescent="0.2">
      <c r="AF3992" s="9">
        <f>Testlopen!A3986</f>
        <v>0</v>
      </c>
    </row>
    <row r="3993" spans="32:32" x14ac:dyDescent="0.2">
      <c r="AF3993" s="9">
        <f>Testlopen!A3987</f>
        <v>0</v>
      </c>
    </row>
    <row r="3994" spans="32:32" x14ac:dyDescent="0.2">
      <c r="AF3994" s="9">
        <f>Testlopen!A3988</f>
        <v>0</v>
      </c>
    </row>
    <row r="3995" spans="32:32" x14ac:dyDescent="0.2">
      <c r="AF3995" s="9">
        <f>Testlopen!A3989</f>
        <v>0</v>
      </c>
    </row>
    <row r="3996" spans="32:32" x14ac:dyDescent="0.2">
      <c r="AF3996" s="9">
        <f>Testlopen!A3990</f>
        <v>0</v>
      </c>
    </row>
    <row r="3997" spans="32:32" x14ac:dyDescent="0.2">
      <c r="AF3997" s="9">
        <f>Testlopen!A3991</f>
        <v>0</v>
      </c>
    </row>
    <row r="3998" spans="32:32" x14ac:dyDescent="0.2">
      <c r="AF3998" s="9">
        <f>Testlopen!A3992</f>
        <v>0</v>
      </c>
    </row>
    <row r="3999" spans="32:32" x14ac:dyDescent="0.2">
      <c r="AF3999" s="9">
        <f>Testlopen!A3993</f>
        <v>0</v>
      </c>
    </row>
    <row r="4000" spans="32:32" x14ac:dyDescent="0.2">
      <c r="AF4000" s="9">
        <f>Testlopen!A3994</f>
        <v>0</v>
      </c>
    </row>
    <row r="4001" spans="32:32" x14ac:dyDescent="0.2">
      <c r="AF4001" s="9">
        <f>Testlopen!A3995</f>
        <v>0</v>
      </c>
    </row>
    <row r="4002" spans="32:32" x14ac:dyDescent="0.2">
      <c r="AF4002" s="9">
        <f>Testlopen!A3996</f>
        <v>0</v>
      </c>
    </row>
    <row r="4003" spans="32:32" x14ac:dyDescent="0.2">
      <c r="AF4003" s="9">
        <f>Testlopen!A3997</f>
        <v>0</v>
      </c>
    </row>
    <row r="4004" spans="32:32" x14ac:dyDescent="0.2">
      <c r="AF4004" s="9">
        <f>Testlopen!A3998</f>
        <v>0</v>
      </c>
    </row>
    <row r="4005" spans="32:32" x14ac:dyDescent="0.2">
      <c r="AF4005" s="9">
        <f>Testlopen!A3999</f>
        <v>0</v>
      </c>
    </row>
    <row r="4006" spans="32:32" x14ac:dyDescent="0.2">
      <c r="AF4006" s="9">
        <f>Testlopen!A4000</f>
        <v>0</v>
      </c>
    </row>
    <row r="4007" spans="32:32" x14ac:dyDescent="0.2">
      <c r="AF4007" s="9">
        <f>Testlopen!A4001</f>
        <v>0</v>
      </c>
    </row>
    <row r="4008" spans="32:32" x14ac:dyDescent="0.2">
      <c r="AF4008" s="9">
        <f>Testlopen!A4002</f>
        <v>0</v>
      </c>
    </row>
    <row r="4009" spans="32:32" x14ac:dyDescent="0.2">
      <c r="AF4009" s="9">
        <f>Testlopen!A4003</f>
        <v>0</v>
      </c>
    </row>
    <row r="4010" spans="32:32" x14ac:dyDescent="0.2">
      <c r="AF4010" s="9">
        <f>Testlopen!A4004</f>
        <v>0</v>
      </c>
    </row>
    <row r="4011" spans="32:32" x14ac:dyDescent="0.2">
      <c r="AF4011" s="9">
        <f>Testlopen!A4005</f>
        <v>0</v>
      </c>
    </row>
    <row r="4012" spans="32:32" x14ac:dyDescent="0.2">
      <c r="AF4012" s="9">
        <f>Testlopen!A4006</f>
        <v>0</v>
      </c>
    </row>
    <row r="4013" spans="32:32" x14ac:dyDescent="0.2">
      <c r="AF4013" s="9">
        <f>Testlopen!A4007</f>
        <v>0</v>
      </c>
    </row>
    <row r="4014" spans="32:32" x14ac:dyDescent="0.2">
      <c r="AF4014" s="9">
        <f>Testlopen!A4008</f>
        <v>0</v>
      </c>
    </row>
    <row r="4015" spans="32:32" x14ac:dyDescent="0.2">
      <c r="AF4015" s="9">
        <f>Testlopen!A4009</f>
        <v>0</v>
      </c>
    </row>
    <row r="4016" spans="32:32" x14ac:dyDescent="0.2">
      <c r="AF4016" s="9">
        <f>Testlopen!A4010</f>
        <v>0</v>
      </c>
    </row>
    <row r="4017" spans="32:32" x14ac:dyDescent="0.2">
      <c r="AF4017" s="9">
        <f>Testlopen!A4011</f>
        <v>0</v>
      </c>
    </row>
    <row r="4018" spans="32:32" x14ac:dyDescent="0.2">
      <c r="AF4018" s="9">
        <f>Testlopen!A4012</f>
        <v>0</v>
      </c>
    </row>
    <row r="4019" spans="32:32" x14ac:dyDescent="0.2">
      <c r="AF4019" s="9">
        <f>Testlopen!A4013</f>
        <v>0</v>
      </c>
    </row>
    <row r="4020" spans="32:32" x14ac:dyDescent="0.2">
      <c r="AF4020" s="9">
        <f>Testlopen!A4014</f>
        <v>0</v>
      </c>
    </row>
    <row r="4021" spans="32:32" x14ac:dyDescent="0.2">
      <c r="AF4021" s="9">
        <f>Testlopen!A4015</f>
        <v>0</v>
      </c>
    </row>
    <row r="4022" spans="32:32" x14ac:dyDescent="0.2">
      <c r="AF4022" s="9">
        <f>Testlopen!A4016</f>
        <v>0</v>
      </c>
    </row>
    <row r="4023" spans="32:32" x14ac:dyDescent="0.2">
      <c r="AF4023" s="9">
        <f>Testlopen!A4017</f>
        <v>0</v>
      </c>
    </row>
    <row r="4024" spans="32:32" x14ac:dyDescent="0.2">
      <c r="AF4024" s="9">
        <f>Testlopen!A4018</f>
        <v>0</v>
      </c>
    </row>
    <row r="4025" spans="32:32" x14ac:dyDescent="0.2">
      <c r="AF4025" s="9">
        <f>Testlopen!A4019</f>
        <v>0</v>
      </c>
    </row>
    <row r="4026" spans="32:32" x14ac:dyDescent="0.2">
      <c r="AF4026" s="9">
        <f>Testlopen!A4020</f>
        <v>0</v>
      </c>
    </row>
    <row r="4027" spans="32:32" x14ac:dyDescent="0.2">
      <c r="AF4027" s="9">
        <f>Testlopen!A4021</f>
        <v>0</v>
      </c>
    </row>
    <row r="4028" spans="32:32" x14ac:dyDescent="0.2">
      <c r="AF4028" s="9">
        <f>Testlopen!A4022</f>
        <v>0</v>
      </c>
    </row>
    <row r="4029" spans="32:32" x14ac:dyDescent="0.2">
      <c r="AF4029" s="9">
        <f>Testlopen!A4023</f>
        <v>0</v>
      </c>
    </row>
    <row r="4030" spans="32:32" x14ac:dyDescent="0.2">
      <c r="AF4030" s="9">
        <f>Testlopen!A4024</f>
        <v>0</v>
      </c>
    </row>
    <row r="4031" spans="32:32" x14ac:dyDescent="0.2">
      <c r="AF4031" s="9">
        <f>Testlopen!A4025</f>
        <v>0</v>
      </c>
    </row>
    <row r="4032" spans="32:32" x14ac:dyDescent="0.2">
      <c r="AF4032" s="9">
        <f>Testlopen!A4026</f>
        <v>0</v>
      </c>
    </row>
    <row r="4033" spans="32:32" x14ac:dyDescent="0.2">
      <c r="AF4033" s="9">
        <f>Testlopen!A4027</f>
        <v>0</v>
      </c>
    </row>
    <row r="4034" spans="32:32" x14ac:dyDescent="0.2">
      <c r="AF4034" s="9">
        <f>Testlopen!A4028</f>
        <v>0</v>
      </c>
    </row>
    <row r="4035" spans="32:32" x14ac:dyDescent="0.2">
      <c r="AF4035" s="9">
        <f>Testlopen!A4029</f>
        <v>0</v>
      </c>
    </row>
    <row r="4036" spans="32:32" x14ac:dyDescent="0.2">
      <c r="AF4036" s="9">
        <f>Testlopen!A4030</f>
        <v>0</v>
      </c>
    </row>
    <row r="4037" spans="32:32" x14ac:dyDescent="0.2">
      <c r="AF4037" s="9">
        <f>Testlopen!A4031</f>
        <v>0</v>
      </c>
    </row>
    <row r="4038" spans="32:32" x14ac:dyDescent="0.2">
      <c r="AF4038" s="9">
        <f>Testlopen!A4032</f>
        <v>0</v>
      </c>
    </row>
    <row r="4039" spans="32:32" x14ac:dyDescent="0.2">
      <c r="AF4039" s="9">
        <f>Testlopen!A4033</f>
        <v>0</v>
      </c>
    </row>
    <row r="4040" spans="32:32" x14ac:dyDescent="0.2">
      <c r="AF4040" s="9">
        <f>Testlopen!A4034</f>
        <v>0</v>
      </c>
    </row>
    <row r="4041" spans="32:32" x14ac:dyDescent="0.2">
      <c r="AF4041" s="9">
        <f>Testlopen!A4035</f>
        <v>0</v>
      </c>
    </row>
    <row r="4042" spans="32:32" x14ac:dyDescent="0.2">
      <c r="AF4042" s="9">
        <f>Testlopen!A4036</f>
        <v>0</v>
      </c>
    </row>
    <row r="4043" spans="32:32" x14ac:dyDescent="0.2">
      <c r="AF4043" s="9">
        <f>Testlopen!A4037</f>
        <v>0</v>
      </c>
    </row>
    <row r="4044" spans="32:32" x14ac:dyDescent="0.2">
      <c r="AF4044" s="9">
        <f>Testlopen!A4038</f>
        <v>0</v>
      </c>
    </row>
    <row r="4045" spans="32:32" x14ac:dyDescent="0.2">
      <c r="AF4045" s="9">
        <f>Testlopen!A4039</f>
        <v>0</v>
      </c>
    </row>
    <row r="4046" spans="32:32" x14ac:dyDescent="0.2">
      <c r="AF4046" s="9">
        <f>Testlopen!A4040</f>
        <v>0</v>
      </c>
    </row>
    <row r="4047" spans="32:32" x14ac:dyDescent="0.2">
      <c r="AF4047" s="9">
        <f>Testlopen!A4041</f>
        <v>0</v>
      </c>
    </row>
    <row r="4048" spans="32:32" x14ac:dyDescent="0.2">
      <c r="AF4048" s="9">
        <f>Testlopen!A4042</f>
        <v>0</v>
      </c>
    </row>
    <row r="4049" spans="32:32" x14ac:dyDescent="0.2">
      <c r="AF4049" s="9">
        <f>Testlopen!A4043</f>
        <v>0</v>
      </c>
    </row>
    <row r="4050" spans="32:32" x14ac:dyDescent="0.2">
      <c r="AF4050" s="9">
        <f>Testlopen!A4044</f>
        <v>0</v>
      </c>
    </row>
    <row r="4051" spans="32:32" x14ac:dyDescent="0.2">
      <c r="AF4051" s="9">
        <f>Testlopen!A4045</f>
        <v>0</v>
      </c>
    </row>
    <row r="4052" spans="32:32" x14ac:dyDescent="0.2">
      <c r="AF4052" s="9">
        <f>Testlopen!A4046</f>
        <v>0</v>
      </c>
    </row>
    <row r="4053" spans="32:32" x14ac:dyDescent="0.2">
      <c r="AF4053" s="9">
        <f>Testlopen!A4047</f>
        <v>0</v>
      </c>
    </row>
    <row r="4054" spans="32:32" x14ac:dyDescent="0.2">
      <c r="AF4054" s="9">
        <f>Testlopen!A4048</f>
        <v>0</v>
      </c>
    </row>
    <row r="4055" spans="32:32" x14ac:dyDescent="0.2">
      <c r="AF4055" s="9">
        <f>Testlopen!A4049</f>
        <v>0</v>
      </c>
    </row>
    <row r="4056" spans="32:32" x14ac:dyDescent="0.2">
      <c r="AF4056" s="9">
        <f>Testlopen!A4050</f>
        <v>0</v>
      </c>
    </row>
    <row r="4057" spans="32:32" x14ac:dyDescent="0.2">
      <c r="AF4057" s="9">
        <f>Testlopen!A4051</f>
        <v>0</v>
      </c>
    </row>
    <row r="4058" spans="32:32" x14ac:dyDescent="0.2">
      <c r="AF4058" s="9">
        <f>Testlopen!A4052</f>
        <v>0</v>
      </c>
    </row>
    <row r="4059" spans="32:32" x14ac:dyDescent="0.2">
      <c r="AF4059" s="9">
        <f>Testlopen!A4053</f>
        <v>0</v>
      </c>
    </row>
    <row r="4060" spans="32:32" x14ac:dyDescent="0.2">
      <c r="AF4060" s="9">
        <f>Testlopen!A4054</f>
        <v>0</v>
      </c>
    </row>
    <row r="4061" spans="32:32" x14ac:dyDescent="0.2">
      <c r="AF4061" s="9">
        <f>Testlopen!A4055</f>
        <v>0</v>
      </c>
    </row>
    <row r="4062" spans="32:32" x14ac:dyDescent="0.2">
      <c r="AF4062" s="9">
        <f>Testlopen!A4056</f>
        <v>0</v>
      </c>
    </row>
    <row r="4063" spans="32:32" x14ac:dyDescent="0.2">
      <c r="AF4063" s="9">
        <f>Testlopen!A4057</f>
        <v>0</v>
      </c>
    </row>
    <row r="4064" spans="32:32" x14ac:dyDescent="0.2">
      <c r="AF4064" s="9">
        <f>Testlopen!A4058</f>
        <v>0</v>
      </c>
    </row>
    <row r="4065" spans="32:32" x14ac:dyDescent="0.2">
      <c r="AF4065" s="9">
        <f>Testlopen!A4059</f>
        <v>0</v>
      </c>
    </row>
    <row r="4066" spans="32:32" x14ac:dyDescent="0.2">
      <c r="AF4066" s="9">
        <f>Testlopen!A4060</f>
        <v>0</v>
      </c>
    </row>
    <row r="4067" spans="32:32" x14ac:dyDescent="0.2">
      <c r="AF4067" s="9">
        <f>Testlopen!A4061</f>
        <v>0</v>
      </c>
    </row>
    <row r="4068" spans="32:32" x14ac:dyDescent="0.2">
      <c r="AF4068" s="9">
        <f>Testlopen!A4062</f>
        <v>0</v>
      </c>
    </row>
    <row r="4069" spans="32:32" x14ac:dyDescent="0.2">
      <c r="AF4069" s="9">
        <f>Testlopen!A4063</f>
        <v>0</v>
      </c>
    </row>
    <row r="4070" spans="32:32" x14ac:dyDescent="0.2">
      <c r="AF4070" s="9">
        <f>Testlopen!A4064</f>
        <v>0</v>
      </c>
    </row>
    <row r="4071" spans="32:32" x14ac:dyDescent="0.2">
      <c r="AF4071" s="9">
        <f>Testlopen!A4065</f>
        <v>0</v>
      </c>
    </row>
    <row r="4072" spans="32:32" x14ac:dyDescent="0.2">
      <c r="AF4072" s="9">
        <f>Testlopen!A4066</f>
        <v>0</v>
      </c>
    </row>
    <row r="4073" spans="32:32" x14ac:dyDescent="0.2">
      <c r="AF4073" s="9">
        <f>Testlopen!A4067</f>
        <v>0</v>
      </c>
    </row>
    <row r="4074" spans="32:32" x14ac:dyDescent="0.2">
      <c r="AF4074" s="9">
        <f>Testlopen!A4068</f>
        <v>0</v>
      </c>
    </row>
    <row r="4075" spans="32:32" x14ac:dyDescent="0.2">
      <c r="AF4075" s="9">
        <f>Testlopen!A4069</f>
        <v>0</v>
      </c>
    </row>
    <row r="4076" spans="32:32" x14ac:dyDescent="0.2">
      <c r="AF4076" s="9">
        <f>Testlopen!A4070</f>
        <v>0</v>
      </c>
    </row>
    <row r="4077" spans="32:32" x14ac:dyDescent="0.2">
      <c r="AF4077" s="9">
        <f>Testlopen!A4071</f>
        <v>0</v>
      </c>
    </row>
    <row r="4078" spans="32:32" x14ac:dyDescent="0.2">
      <c r="AF4078" s="9">
        <f>Testlopen!A4072</f>
        <v>0</v>
      </c>
    </row>
    <row r="4079" spans="32:32" x14ac:dyDescent="0.2">
      <c r="AF4079" s="9">
        <f>Testlopen!A4073</f>
        <v>0</v>
      </c>
    </row>
    <row r="4080" spans="32:32" x14ac:dyDescent="0.2">
      <c r="AF4080" s="9">
        <f>Testlopen!A4074</f>
        <v>0</v>
      </c>
    </row>
    <row r="4081" spans="32:32" x14ac:dyDescent="0.2">
      <c r="AF4081" s="9">
        <f>Testlopen!A4075</f>
        <v>0</v>
      </c>
    </row>
    <row r="4082" spans="32:32" x14ac:dyDescent="0.2">
      <c r="AF4082" s="9">
        <f>Testlopen!A4076</f>
        <v>0</v>
      </c>
    </row>
    <row r="4083" spans="32:32" x14ac:dyDescent="0.2">
      <c r="AF4083" s="9">
        <f>Testlopen!A4077</f>
        <v>0</v>
      </c>
    </row>
    <row r="4084" spans="32:32" x14ac:dyDescent="0.2">
      <c r="AF4084" s="9">
        <f>Testlopen!A4078</f>
        <v>0</v>
      </c>
    </row>
    <row r="4085" spans="32:32" x14ac:dyDescent="0.2">
      <c r="AF4085" s="9">
        <f>Testlopen!A4079</f>
        <v>0</v>
      </c>
    </row>
    <row r="4086" spans="32:32" x14ac:dyDescent="0.2">
      <c r="AF4086" s="9">
        <f>Testlopen!A4080</f>
        <v>0</v>
      </c>
    </row>
    <row r="4087" spans="32:32" x14ac:dyDescent="0.2">
      <c r="AF4087" s="9">
        <f>Testlopen!A4081</f>
        <v>0</v>
      </c>
    </row>
    <row r="4088" spans="32:32" x14ac:dyDescent="0.2">
      <c r="AF4088" s="9">
        <f>Testlopen!A4082</f>
        <v>0</v>
      </c>
    </row>
    <row r="4089" spans="32:32" x14ac:dyDescent="0.2">
      <c r="AF4089" s="9">
        <f>Testlopen!A4083</f>
        <v>0</v>
      </c>
    </row>
    <row r="4090" spans="32:32" x14ac:dyDescent="0.2">
      <c r="AF4090" s="9">
        <f>Testlopen!A4084</f>
        <v>0</v>
      </c>
    </row>
    <row r="4091" spans="32:32" x14ac:dyDescent="0.2">
      <c r="AF4091" s="9">
        <f>Testlopen!A4085</f>
        <v>0</v>
      </c>
    </row>
    <row r="4092" spans="32:32" x14ac:dyDescent="0.2">
      <c r="AF4092" s="9">
        <f>Testlopen!A4086</f>
        <v>0</v>
      </c>
    </row>
    <row r="4093" spans="32:32" x14ac:dyDescent="0.2">
      <c r="AF4093" s="9">
        <f>Testlopen!A4087</f>
        <v>0</v>
      </c>
    </row>
    <row r="4094" spans="32:32" x14ac:dyDescent="0.2">
      <c r="AF4094" s="9">
        <f>Testlopen!A4088</f>
        <v>0</v>
      </c>
    </row>
    <row r="4095" spans="32:32" x14ac:dyDescent="0.2">
      <c r="AF4095" s="9">
        <f>Testlopen!A4089</f>
        <v>0</v>
      </c>
    </row>
    <row r="4096" spans="32:32" x14ac:dyDescent="0.2">
      <c r="AF4096" s="9">
        <f>Testlopen!A4090</f>
        <v>0</v>
      </c>
    </row>
    <row r="4097" spans="32:32" x14ac:dyDescent="0.2">
      <c r="AF4097" s="9">
        <f>Testlopen!A4091</f>
        <v>0</v>
      </c>
    </row>
    <row r="4098" spans="32:32" x14ac:dyDescent="0.2">
      <c r="AF4098" s="9">
        <f>Testlopen!A4092</f>
        <v>0</v>
      </c>
    </row>
    <row r="4099" spans="32:32" x14ac:dyDescent="0.2">
      <c r="AF4099" s="9">
        <f>Testlopen!A4093</f>
        <v>0</v>
      </c>
    </row>
    <row r="4100" spans="32:32" x14ac:dyDescent="0.2">
      <c r="AF4100" s="9">
        <f>Testlopen!A4094</f>
        <v>0</v>
      </c>
    </row>
    <row r="4101" spans="32:32" x14ac:dyDescent="0.2">
      <c r="AF4101" s="9">
        <f>Testlopen!A4095</f>
        <v>0</v>
      </c>
    </row>
    <row r="4102" spans="32:32" x14ac:dyDescent="0.2">
      <c r="AF4102" s="9">
        <f>Testlopen!A4096</f>
        <v>0</v>
      </c>
    </row>
    <row r="4103" spans="32:32" x14ac:dyDescent="0.2">
      <c r="AF4103" s="9">
        <f>Testlopen!A4097</f>
        <v>0</v>
      </c>
    </row>
    <row r="4104" spans="32:32" x14ac:dyDescent="0.2">
      <c r="AF4104" s="9">
        <f>Testlopen!A4098</f>
        <v>0</v>
      </c>
    </row>
    <row r="4105" spans="32:32" x14ac:dyDescent="0.2">
      <c r="AF4105" s="9">
        <f>Testlopen!A4099</f>
        <v>0</v>
      </c>
    </row>
    <row r="4106" spans="32:32" x14ac:dyDescent="0.2">
      <c r="AF4106" s="9">
        <f>Testlopen!A4100</f>
        <v>0</v>
      </c>
    </row>
    <row r="4107" spans="32:32" x14ac:dyDescent="0.2">
      <c r="AF4107" s="9">
        <f>Testlopen!A4101</f>
        <v>0</v>
      </c>
    </row>
    <row r="4108" spans="32:32" x14ac:dyDescent="0.2">
      <c r="AF4108" s="9">
        <f>Testlopen!A4102</f>
        <v>0</v>
      </c>
    </row>
    <row r="4109" spans="32:32" x14ac:dyDescent="0.2">
      <c r="AF4109" s="9">
        <f>Testlopen!A4103</f>
        <v>0</v>
      </c>
    </row>
    <row r="4110" spans="32:32" x14ac:dyDescent="0.2">
      <c r="AF4110" s="9">
        <f>Testlopen!A4104</f>
        <v>0</v>
      </c>
    </row>
    <row r="4111" spans="32:32" x14ac:dyDescent="0.2">
      <c r="AF4111" s="9">
        <f>Testlopen!A4105</f>
        <v>0</v>
      </c>
    </row>
    <row r="4112" spans="32:32" x14ac:dyDescent="0.2">
      <c r="AF4112" s="9">
        <f>Testlopen!A4106</f>
        <v>0</v>
      </c>
    </row>
    <row r="4113" spans="32:32" x14ac:dyDescent="0.2">
      <c r="AF4113" s="9">
        <f>Testlopen!A4107</f>
        <v>0</v>
      </c>
    </row>
    <row r="4114" spans="32:32" x14ac:dyDescent="0.2">
      <c r="AF4114" s="9">
        <f>Testlopen!A4108</f>
        <v>0</v>
      </c>
    </row>
    <row r="4115" spans="32:32" x14ac:dyDescent="0.2">
      <c r="AF4115" s="9">
        <f>Testlopen!A4109</f>
        <v>0</v>
      </c>
    </row>
    <row r="4116" spans="32:32" x14ac:dyDescent="0.2">
      <c r="AF4116" s="9">
        <f>Testlopen!A4110</f>
        <v>0</v>
      </c>
    </row>
    <row r="4117" spans="32:32" x14ac:dyDescent="0.2">
      <c r="AF4117" s="9">
        <f>Testlopen!A4111</f>
        <v>0</v>
      </c>
    </row>
    <row r="4118" spans="32:32" x14ac:dyDescent="0.2">
      <c r="AF4118" s="9">
        <f>Testlopen!A4112</f>
        <v>0</v>
      </c>
    </row>
    <row r="4119" spans="32:32" x14ac:dyDescent="0.2">
      <c r="AF4119" s="9">
        <f>Testlopen!A4113</f>
        <v>0</v>
      </c>
    </row>
    <row r="4120" spans="32:32" x14ac:dyDescent="0.2">
      <c r="AF4120" s="9">
        <f>Testlopen!A4114</f>
        <v>0</v>
      </c>
    </row>
    <row r="4121" spans="32:32" x14ac:dyDescent="0.2">
      <c r="AF4121" s="9">
        <f>Testlopen!A4115</f>
        <v>0</v>
      </c>
    </row>
    <row r="4122" spans="32:32" x14ac:dyDescent="0.2">
      <c r="AF4122" s="9">
        <f>Testlopen!A4116</f>
        <v>0</v>
      </c>
    </row>
    <row r="4123" spans="32:32" x14ac:dyDescent="0.2">
      <c r="AF4123" s="9">
        <f>Testlopen!A4117</f>
        <v>0</v>
      </c>
    </row>
    <row r="4124" spans="32:32" x14ac:dyDescent="0.2">
      <c r="AF4124" s="9">
        <f>Testlopen!A4118</f>
        <v>0</v>
      </c>
    </row>
    <row r="4125" spans="32:32" x14ac:dyDescent="0.2">
      <c r="AF4125" s="9">
        <f>Testlopen!A4119</f>
        <v>0</v>
      </c>
    </row>
    <row r="4126" spans="32:32" x14ac:dyDescent="0.2">
      <c r="AF4126" s="9">
        <f>Testlopen!A4120</f>
        <v>0</v>
      </c>
    </row>
    <row r="4127" spans="32:32" x14ac:dyDescent="0.2">
      <c r="AF4127" s="9">
        <f>Testlopen!A4121</f>
        <v>0</v>
      </c>
    </row>
    <row r="4128" spans="32:32" x14ac:dyDescent="0.2">
      <c r="AF4128" s="9">
        <f>Testlopen!A4122</f>
        <v>0</v>
      </c>
    </row>
    <row r="4129" spans="32:32" x14ac:dyDescent="0.2">
      <c r="AF4129" s="9">
        <f>Testlopen!A4123</f>
        <v>0</v>
      </c>
    </row>
    <row r="4130" spans="32:32" x14ac:dyDescent="0.2">
      <c r="AF4130" s="9">
        <f>Testlopen!A4124</f>
        <v>0</v>
      </c>
    </row>
    <row r="4131" spans="32:32" x14ac:dyDescent="0.2">
      <c r="AF4131" s="9">
        <f>Testlopen!A4125</f>
        <v>0</v>
      </c>
    </row>
    <row r="4132" spans="32:32" x14ac:dyDescent="0.2">
      <c r="AF4132" s="9">
        <f>Testlopen!A4126</f>
        <v>0</v>
      </c>
    </row>
    <row r="4133" spans="32:32" x14ac:dyDescent="0.2">
      <c r="AF4133" s="9">
        <f>Testlopen!A4127</f>
        <v>0</v>
      </c>
    </row>
    <row r="4134" spans="32:32" x14ac:dyDescent="0.2">
      <c r="AF4134" s="9">
        <f>Testlopen!A4128</f>
        <v>0</v>
      </c>
    </row>
    <row r="4135" spans="32:32" x14ac:dyDescent="0.2">
      <c r="AF4135" s="9">
        <f>Testlopen!A4129</f>
        <v>0</v>
      </c>
    </row>
    <row r="4136" spans="32:32" x14ac:dyDescent="0.2">
      <c r="AF4136" s="9">
        <f>Testlopen!A4130</f>
        <v>0</v>
      </c>
    </row>
    <row r="4137" spans="32:32" x14ac:dyDescent="0.2">
      <c r="AF4137" s="9">
        <f>Testlopen!A4131</f>
        <v>0</v>
      </c>
    </row>
    <row r="4138" spans="32:32" x14ac:dyDescent="0.2">
      <c r="AF4138" s="9">
        <f>Testlopen!A4132</f>
        <v>0</v>
      </c>
    </row>
    <row r="4139" spans="32:32" x14ac:dyDescent="0.2">
      <c r="AF4139" s="9">
        <f>Testlopen!A4133</f>
        <v>0</v>
      </c>
    </row>
    <row r="4140" spans="32:32" x14ac:dyDescent="0.2">
      <c r="AF4140" s="9">
        <f>Testlopen!A4134</f>
        <v>0</v>
      </c>
    </row>
    <row r="4141" spans="32:32" x14ac:dyDescent="0.2">
      <c r="AF4141" s="9">
        <f>Testlopen!A4135</f>
        <v>0</v>
      </c>
    </row>
    <row r="4142" spans="32:32" x14ac:dyDescent="0.2">
      <c r="AF4142" s="9">
        <f>Testlopen!A4136</f>
        <v>0</v>
      </c>
    </row>
    <row r="4143" spans="32:32" x14ac:dyDescent="0.2">
      <c r="AF4143" s="9">
        <f>Testlopen!A4137</f>
        <v>0</v>
      </c>
    </row>
    <row r="4144" spans="32:32" x14ac:dyDescent="0.2">
      <c r="AF4144" s="9">
        <f>Testlopen!A4138</f>
        <v>0</v>
      </c>
    </row>
    <row r="4145" spans="32:32" x14ac:dyDescent="0.2">
      <c r="AF4145" s="9">
        <f>Testlopen!A4139</f>
        <v>0</v>
      </c>
    </row>
    <row r="4146" spans="32:32" x14ac:dyDescent="0.2">
      <c r="AF4146" s="9">
        <f>Testlopen!A4140</f>
        <v>0</v>
      </c>
    </row>
    <row r="4147" spans="32:32" x14ac:dyDescent="0.2">
      <c r="AF4147" s="9">
        <f>Testlopen!A4141</f>
        <v>0</v>
      </c>
    </row>
    <row r="4148" spans="32:32" x14ac:dyDescent="0.2">
      <c r="AF4148" s="9">
        <f>Testlopen!A4142</f>
        <v>0</v>
      </c>
    </row>
    <row r="4149" spans="32:32" x14ac:dyDescent="0.2">
      <c r="AF4149" s="9">
        <f>Testlopen!A4143</f>
        <v>0</v>
      </c>
    </row>
    <row r="4150" spans="32:32" x14ac:dyDescent="0.2">
      <c r="AF4150" s="9">
        <f>Testlopen!A4144</f>
        <v>0</v>
      </c>
    </row>
    <row r="4151" spans="32:32" x14ac:dyDescent="0.2">
      <c r="AF4151" s="9">
        <f>Testlopen!A4145</f>
        <v>0</v>
      </c>
    </row>
    <row r="4152" spans="32:32" x14ac:dyDescent="0.2">
      <c r="AF4152" s="9">
        <f>Testlopen!A4146</f>
        <v>0</v>
      </c>
    </row>
    <row r="4153" spans="32:32" x14ac:dyDescent="0.2">
      <c r="AF4153" s="9">
        <f>Testlopen!A4147</f>
        <v>0</v>
      </c>
    </row>
    <row r="4154" spans="32:32" x14ac:dyDescent="0.2">
      <c r="AF4154" s="9">
        <f>Testlopen!A4148</f>
        <v>0</v>
      </c>
    </row>
    <row r="4155" spans="32:32" x14ac:dyDescent="0.2">
      <c r="AF4155" s="9">
        <f>Testlopen!A4149</f>
        <v>0</v>
      </c>
    </row>
    <row r="4156" spans="32:32" x14ac:dyDescent="0.2">
      <c r="AF4156" s="9">
        <f>Testlopen!A4150</f>
        <v>0</v>
      </c>
    </row>
    <row r="4157" spans="32:32" x14ac:dyDescent="0.2">
      <c r="AF4157" s="9">
        <f>Testlopen!A4151</f>
        <v>0</v>
      </c>
    </row>
    <row r="4158" spans="32:32" x14ac:dyDescent="0.2">
      <c r="AF4158" s="9">
        <f>Testlopen!A4152</f>
        <v>0</v>
      </c>
    </row>
    <row r="4159" spans="32:32" x14ac:dyDescent="0.2">
      <c r="AF4159" s="9">
        <f>Testlopen!A4153</f>
        <v>0</v>
      </c>
    </row>
    <row r="4160" spans="32:32" x14ac:dyDescent="0.2">
      <c r="AF4160" s="9">
        <f>Testlopen!A4154</f>
        <v>0</v>
      </c>
    </row>
    <row r="4161" spans="32:32" x14ac:dyDescent="0.2">
      <c r="AF4161" s="9">
        <f>Testlopen!A4155</f>
        <v>0</v>
      </c>
    </row>
    <row r="4162" spans="32:32" x14ac:dyDescent="0.2">
      <c r="AF4162" s="9">
        <f>Testlopen!A4156</f>
        <v>0</v>
      </c>
    </row>
    <row r="4163" spans="32:32" x14ac:dyDescent="0.2">
      <c r="AF4163" s="9">
        <f>Testlopen!A4157</f>
        <v>0</v>
      </c>
    </row>
    <row r="4164" spans="32:32" x14ac:dyDescent="0.2">
      <c r="AF4164" s="9">
        <f>Testlopen!A4158</f>
        <v>0</v>
      </c>
    </row>
    <row r="4165" spans="32:32" x14ac:dyDescent="0.2">
      <c r="AF4165" s="9">
        <f>Testlopen!A4159</f>
        <v>0</v>
      </c>
    </row>
    <row r="4166" spans="32:32" x14ac:dyDescent="0.2">
      <c r="AF4166" s="9">
        <f>Testlopen!A4160</f>
        <v>0</v>
      </c>
    </row>
    <row r="4167" spans="32:32" x14ac:dyDescent="0.2">
      <c r="AF4167" s="9">
        <f>Testlopen!A4161</f>
        <v>0</v>
      </c>
    </row>
    <row r="4168" spans="32:32" x14ac:dyDescent="0.2">
      <c r="AF4168" s="9">
        <f>Testlopen!A4162</f>
        <v>0</v>
      </c>
    </row>
    <row r="4169" spans="32:32" x14ac:dyDescent="0.2">
      <c r="AF4169" s="9">
        <f>Testlopen!A4163</f>
        <v>0</v>
      </c>
    </row>
    <row r="4170" spans="32:32" x14ac:dyDescent="0.2">
      <c r="AF4170" s="9">
        <f>Testlopen!A4164</f>
        <v>0</v>
      </c>
    </row>
    <row r="4171" spans="32:32" x14ac:dyDescent="0.2">
      <c r="AF4171" s="9">
        <f>Testlopen!A4165</f>
        <v>0</v>
      </c>
    </row>
    <row r="4172" spans="32:32" x14ac:dyDescent="0.2">
      <c r="AF4172" s="9">
        <f>Testlopen!A4166</f>
        <v>0</v>
      </c>
    </row>
    <row r="4173" spans="32:32" x14ac:dyDescent="0.2">
      <c r="AF4173" s="9">
        <f>Testlopen!A4167</f>
        <v>0</v>
      </c>
    </row>
    <row r="4174" spans="32:32" x14ac:dyDescent="0.2">
      <c r="AF4174" s="9">
        <f>Testlopen!A4168</f>
        <v>0</v>
      </c>
    </row>
    <row r="4175" spans="32:32" x14ac:dyDescent="0.2">
      <c r="AF4175" s="9">
        <f>Testlopen!A4169</f>
        <v>0</v>
      </c>
    </row>
    <row r="4176" spans="32:32" x14ac:dyDescent="0.2">
      <c r="AF4176" s="9">
        <f>Testlopen!A4170</f>
        <v>0</v>
      </c>
    </row>
    <row r="4177" spans="32:32" x14ac:dyDescent="0.2">
      <c r="AF4177" s="9">
        <f>Testlopen!A4171</f>
        <v>0</v>
      </c>
    </row>
    <row r="4178" spans="32:32" x14ac:dyDescent="0.2">
      <c r="AF4178" s="9">
        <f>Testlopen!A4172</f>
        <v>0</v>
      </c>
    </row>
    <row r="4179" spans="32:32" x14ac:dyDescent="0.2">
      <c r="AF4179" s="9">
        <f>Testlopen!A4173</f>
        <v>0</v>
      </c>
    </row>
    <row r="4180" spans="32:32" x14ac:dyDescent="0.2">
      <c r="AF4180" s="9">
        <f>Testlopen!A4174</f>
        <v>0</v>
      </c>
    </row>
    <row r="4181" spans="32:32" x14ac:dyDescent="0.2">
      <c r="AF4181" s="9">
        <f>Testlopen!A4175</f>
        <v>0</v>
      </c>
    </row>
    <row r="4182" spans="32:32" x14ac:dyDescent="0.2">
      <c r="AF4182" s="9">
        <f>Testlopen!A4176</f>
        <v>0</v>
      </c>
    </row>
    <row r="4183" spans="32:32" x14ac:dyDescent="0.2">
      <c r="AF4183" s="9">
        <f>Testlopen!A4177</f>
        <v>0</v>
      </c>
    </row>
    <row r="4184" spans="32:32" x14ac:dyDescent="0.2">
      <c r="AF4184" s="9">
        <f>Testlopen!A4178</f>
        <v>0</v>
      </c>
    </row>
    <row r="4185" spans="32:32" x14ac:dyDescent="0.2">
      <c r="AF4185" s="9">
        <f>Testlopen!A4179</f>
        <v>0</v>
      </c>
    </row>
    <row r="4186" spans="32:32" x14ac:dyDescent="0.2">
      <c r="AF4186" s="9">
        <f>Testlopen!A4180</f>
        <v>0</v>
      </c>
    </row>
    <row r="4187" spans="32:32" x14ac:dyDescent="0.2">
      <c r="AF4187" s="9">
        <f>Testlopen!A4181</f>
        <v>0</v>
      </c>
    </row>
    <row r="4188" spans="32:32" x14ac:dyDescent="0.2">
      <c r="AF4188" s="9">
        <f>Testlopen!A4182</f>
        <v>0</v>
      </c>
    </row>
    <row r="4189" spans="32:32" x14ac:dyDescent="0.2">
      <c r="AF4189" s="9">
        <f>Testlopen!A4183</f>
        <v>0</v>
      </c>
    </row>
    <row r="4190" spans="32:32" x14ac:dyDescent="0.2">
      <c r="AF4190" s="9">
        <f>Testlopen!A4184</f>
        <v>0</v>
      </c>
    </row>
    <row r="4191" spans="32:32" x14ac:dyDescent="0.2">
      <c r="AF4191" s="9">
        <f>Testlopen!A4185</f>
        <v>0</v>
      </c>
    </row>
    <row r="4192" spans="32:32" x14ac:dyDescent="0.2">
      <c r="AF4192" s="9">
        <f>Testlopen!A4186</f>
        <v>0</v>
      </c>
    </row>
    <row r="4193" spans="32:32" x14ac:dyDescent="0.2">
      <c r="AF4193" s="9">
        <f>Testlopen!A4187</f>
        <v>0</v>
      </c>
    </row>
    <row r="4194" spans="32:32" x14ac:dyDescent="0.2">
      <c r="AF4194" s="9">
        <f>Testlopen!A4188</f>
        <v>0</v>
      </c>
    </row>
    <row r="4195" spans="32:32" x14ac:dyDescent="0.2">
      <c r="AF4195" s="9">
        <f>Testlopen!A4189</f>
        <v>0</v>
      </c>
    </row>
    <row r="4196" spans="32:32" x14ac:dyDescent="0.2">
      <c r="AF4196" s="9">
        <f>Testlopen!A4190</f>
        <v>0</v>
      </c>
    </row>
    <row r="4197" spans="32:32" x14ac:dyDescent="0.2">
      <c r="AF4197" s="9">
        <f>Testlopen!A4191</f>
        <v>0</v>
      </c>
    </row>
    <row r="4198" spans="32:32" x14ac:dyDescent="0.2">
      <c r="AF4198" s="9">
        <f>Testlopen!A4192</f>
        <v>0</v>
      </c>
    </row>
    <row r="4199" spans="32:32" x14ac:dyDescent="0.2">
      <c r="AF4199" s="9">
        <f>Testlopen!A4193</f>
        <v>0</v>
      </c>
    </row>
    <row r="4200" spans="32:32" x14ac:dyDescent="0.2">
      <c r="AF4200" s="9">
        <f>Testlopen!A4194</f>
        <v>0</v>
      </c>
    </row>
    <row r="4201" spans="32:32" x14ac:dyDescent="0.2">
      <c r="AF4201" s="9">
        <f>Testlopen!A4195</f>
        <v>0</v>
      </c>
    </row>
    <row r="4202" spans="32:32" x14ac:dyDescent="0.2">
      <c r="AF4202" s="9">
        <f>Testlopen!A4196</f>
        <v>0</v>
      </c>
    </row>
    <row r="4203" spans="32:32" x14ac:dyDescent="0.2">
      <c r="AF4203" s="9">
        <f>Testlopen!A4197</f>
        <v>0</v>
      </c>
    </row>
    <row r="4204" spans="32:32" x14ac:dyDescent="0.2">
      <c r="AF4204" s="9">
        <f>Testlopen!A4198</f>
        <v>0</v>
      </c>
    </row>
    <row r="4205" spans="32:32" x14ac:dyDescent="0.2">
      <c r="AF4205" s="9">
        <f>Testlopen!A4199</f>
        <v>0</v>
      </c>
    </row>
    <row r="4206" spans="32:32" x14ac:dyDescent="0.2">
      <c r="AF4206" s="9">
        <f>Testlopen!A4200</f>
        <v>0</v>
      </c>
    </row>
    <row r="4207" spans="32:32" x14ac:dyDescent="0.2">
      <c r="AF4207" s="9">
        <f>Testlopen!A4201</f>
        <v>0</v>
      </c>
    </row>
    <row r="4208" spans="32:32" x14ac:dyDescent="0.2">
      <c r="AF4208" s="9">
        <f>Testlopen!A4202</f>
        <v>0</v>
      </c>
    </row>
    <row r="4209" spans="32:32" x14ac:dyDescent="0.2">
      <c r="AF4209" s="9">
        <f>Testlopen!A4203</f>
        <v>0</v>
      </c>
    </row>
    <row r="4210" spans="32:32" x14ac:dyDescent="0.2">
      <c r="AF4210" s="9">
        <f>Testlopen!A4204</f>
        <v>0</v>
      </c>
    </row>
    <row r="4211" spans="32:32" x14ac:dyDescent="0.2">
      <c r="AF4211" s="9">
        <f>Testlopen!A4205</f>
        <v>0</v>
      </c>
    </row>
    <row r="4212" spans="32:32" x14ac:dyDescent="0.2">
      <c r="AF4212" s="9">
        <f>Testlopen!A4206</f>
        <v>0</v>
      </c>
    </row>
    <row r="4213" spans="32:32" x14ac:dyDescent="0.2">
      <c r="AF4213" s="9">
        <f>Testlopen!A4207</f>
        <v>0</v>
      </c>
    </row>
    <row r="4214" spans="32:32" x14ac:dyDescent="0.2">
      <c r="AF4214" s="9">
        <f>Testlopen!A4208</f>
        <v>0</v>
      </c>
    </row>
    <row r="4215" spans="32:32" x14ac:dyDescent="0.2">
      <c r="AF4215" s="9">
        <f>Testlopen!A4209</f>
        <v>0</v>
      </c>
    </row>
    <row r="4216" spans="32:32" x14ac:dyDescent="0.2">
      <c r="AF4216" s="9">
        <f>Testlopen!A4210</f>
        <v>0</v>
      </c>
    </row>
    <row r="4217" spans="32:32" x14ac:dyDescent="0.2">
      <c r="AF4217" s="9">
        <f>Testlopen!A4211</f>
        <v>0</v>
      </c>
    </row>
    <row r="4218" spans="32:32" x14ac:dyDescent="0.2">
      <c r="AF4218" s="9">
        <f>Testlopen!A4212</f>
        <v>0</v>
      </c>
    </row>
    <row r="4219" spans="32:32" x14ac:dyDescent="0.2">
      <c r="AF4219" s="9">
        <f>Testlopen!A4213</f>
        <v>0</v>
      </c>
    </row>
    <row r="4220" spans="32:32" x14ac:dyDescent="0.2">
      <c r="AF4220" s="9">
        <f>Testlopen!A4214</f>
        <v>0</v>
      </c>
    </row>
    <row r="4221" spans="32:32" x14ac:dyDescent="0.2">
      <c r="AF4221" s="9">
        <f>Testlopen!A4215</f>
        <v>0</v>
      </c>
    </row>
    <row r="4222" spans="32:32" x14ac:dyDescent="0.2">
      <c r="AF4222" s="9">
        <f>Testlopen!A4216</f>
        <v>0</v>
      </c>
    </row>
    <row r="4223" spans="32:32" x14ac:dyDescent="0.2">
      <c r="AF4223" s="9">
        <f>Testlopen!A4217</f>
        <v>0</v>
      </c>
    </row>
    <row r="4224" spans="32:32" x14ac:dyDescent="0.2">
      <c r="AF4224" s="9">
        <f>Testlopen!A4218</f>
        <v>0</v>
      </c>
    </row>
    <row r="4225" spans="32:32" x14ac:dyDescent="0.2">
      <c r="AF4225" s="9">
        <f>Testlopen!A4219</f>
        <v>0</v>
      </c>
    </row>
    <row r="4226" spans="32:32" x14ac:dyDescent="0.2">
      <c r="AF4226" s="9">
        <f>Testlopen!A4220</f>
        <v>0</v>
      </c>
    </row>
    <row r="4227" spans="32:32" x14ac:dyDescent="0.2">
      <c r="AF4227" s="9">
        <f>Testlopen!A4221</f>
        <v>0</v>
      </c>
    </row>
    <row r="4228" spans="32:32" x14ac:dyDescent="0.2">
      <c r="AF4228" s="9">
        <f>Testlopen!A4222</f>
        <v>0</v>
      </c>
    </row>
    <row r="4229" spans="32:32" x14ac:dyDescent="0.2">
      <c r="AF4229" s="9">
        <f>Testlopen!A4223</f>
        <v>0</v>
      </c>
    </row>
    <row r="4230" spans="32:32" x14ac:dyDescent="0.2">
      <c r="AF4230" s="9">
        <f>Testlopen!A4224</f>
        <v>0</v>
      </c>
    </row>
    <row r="4231" spans="32:32" x14ac:dyDescent="0.2">
      <c r="AF4231" s="9">
        <f>Testlopen!A4225</f>
        <v>0</v>
      </c>
    </row>
    <row r="4232" spans="32:32" x14ac:dyDescent="0.2">
      <c r="AF4232" s="9">
        <f>Testlopen!A4226</f>
        <v>0</v>
      </c>
    </row>
    <row r="4233" spans="32:32" x14ac:dyDescent="0.2">
      <c r="AF4233" s="9">
        <f>Testlopen!A4227</f>
        <v>0</v>
      </c>
    </row>
    <row r="4234" spans="32:32" x14ac:dyDescent="0.2">
      <c r="AF4234" s="9">
        <f>Testlopen!A4228</f>
        <v>0</v>
      </c>
    </row>
    <row r="4235" spans="32:32" x14ac:dyDescent="0.2">
      <c r="AF4235" s="9">
        <f>Testlopen!A4229</f>
        <v>0</v>
      </c>
    </row>
    <row r="4236" spans="32:32" x14ac:dyDescent="0.2">
      <c r="AF4236" s="9">
        <f>Testlopen!A4230</f>
        <v>0</v>
      </c>
    </row>
    <row r="4237" spans="32:32" x14ac:dyDescent="0.2">
      <c r="AF4237" s="9">
        <f>Testlopen!A4231</f>
        <v>0</v>
      </c>
    </row>
    <row r="4238" spans="32:32" x14ac:dyDescent="0.2">
      <c r="AF4238" s="9">
        <f>Testlopen!A4232</f>
        <v>0</v>
      </c>
    </row>
    <row r="4239" spans="32:32" x14ac:dyDescent="0.2">
      <c r="AF4239" s="9">
        <f>Testlopen!A4233</f>
        <v>0</v>
      </c>
    </row>
    <row r="4240" spans="32:32" x14ac:dyDescent="0.2">
      <c r="AF4240" s="9">
        <f>Testlopen!A4234</f>
        <v>0</v>
      </c>
    </row>
    <row r="4241" spans="32:32" x14ac:dyDescent="0.2">
      <c r="AF4241" s="9">
        <f>Testlopen!A4235</f>
        <v>0</v>
      </c>
    </row>
    <row r="4242" spans="32:32" x14ac:dyDescent="0.2">
      <c r="AF4242" s="9">
        <f>Testlopen!A4236</f>
        <v>0</v>
      </c>
    </row>
    <row r="4243" spans="32:32" x14ac:dyDescent="0.2">
      <c r="AF4243" s="9">
        <f>Testlopen!A4237</f>
        <v>0</v>
      </c>
    </row>
    <row r="4244" spans="32:32" x14ac:dyDescent="0.2">
      <c r="AF4244" s="9">
        <f>Testlopen!A4238</f>
        <v>0</v>
      </c>
    </row>
    <row r="4245" spans="32:32" x14ac:dyDescent="0.2">
      <c r="AF4245" s="9">
        <f>Testlopen!A4239</f>
        <v>0</v>
      </c>
    </row>
    <row r="4246" spans="32:32" x14ac:dyDescent="0.2">
      <c r="AF4246" s="9">
        <f>Testlopen!A4240</f>
        <v>0</v>
      </c>
    </row>
    <row r="4247" spans="32:32" x14ac:dyDescent="0.2">
      <c r="AF4247" s="9">
        <f>Testlopen!A4241</f>
        <v>0</v>
      </c>
    </row>
    <row r="4248" spans="32:32" x14ac:dyDescent="0.2">
      <c r="AF4248" s="9">
        <f>Testlopen!A4242</f>
        <v>0</v>
      </c>
    </row>
    <row r="4249" spans="32:32" x14ac:dyDescent="0.2">
      <c r="AF4249" s="9">
        <f>Testlopen!A4243</f>
        <v>0</v>
      </c>
    </row>
    <row r="4250" spans="32:32" x14ac:dyDescent="0.2">
      <c r="AF4250" s="9">
        <f>Testlopen!A4244</f>
        <v>0</v>
      </c>
    </row>
    <row r="4251" spans="32:32" x14ac:dyDescent="0.2">
      <c r="AF4251" s="9">
        <f>Testlopen!A4245</f>
        <v>0</v>
      </c>
    </row>
    <row r="4252" spans="32:32" x14ac:dyDescent="0.2">
      <c r="AF4252" s="9">
        <f>Testlopen!A4246</f>
        <v>0</v>
      </c>
    </row>
    <row r="4253" spans="32:32" x14ac:dyDescent="0.2">
      <c r="AF4253" s="9">
        <f>Testlopen!A4247</f>
        <v>0</v>
      </c>
    </row>
    <row r="4254" spans="32:32" x14ac:dyDescent="0.2">
      <c r="AF4254" s="9">
        <f>Testlopen!A4248</f>
        <v>0</v>
      </c>
    </row>
    <row r="4255" spans="32:32" x14ac:dyDescent="0.2">
      <c r="AF4255" s="9">
        <f>Testlopen!A4249</f>
        <v>0</v>
      </c>
    </row>
    <row r="4256" spans="32:32" x14ac:dyDescent="0.2">
      <c r="AF4256" s="9">
        <f>Testlopen!A4250</f>
        <v>0</v>
      </c>
    </row>
    <row r="4257" spans="32:32" x14ac:dyDescent="0.2">
      <c r="AF4257" s="9">
        <f>Testlopen!A4251</f>
        <v>0</v>
      </c>
    </row>
    <row r="4258" spans="32:32" x14ac:dyDescent="0.2">
      <c r="AF4258" s="9">
        <f>Testlopen!A4252</f>
        <v>0</v>
      </c>
    </row>
    <row r="4259" spans="32:32" x14ac:dyDescent="0.2">
      <c r="AF4259" s="9">
        <f>Testlopen!A4253</f>
        <v>0</v>
      </c>
    </row>
    <row r="4260" spans="32:32" x14ac:dyDescent="0.2">
      <c r="AF4260" s="9">
        <f>Testlopen!A4254</f>
        <v>0</v>
      </c>
    </row>
    <row r="4261" spans="32:32" x14ac:dyDescent="0.2">
      <c r="AF4261" s="9">
        <f>Testlopen!A4255</f>
        <v>0</v>
      </c>
    </row>
    <row r="4262" spans="32:32" x14ac:dyDescent="0.2">
      <c r="AF4262" s="9">
        <f>Testlopen!A4256</f>
        <v>0</v>
      </c>
    </row>
    <row r="4263" spans="32:32" x14ac:dyDescent="0.2">
      <c r="AF4263" s="9">
        <f>Testlopen!A4257</f>
        <v>0</v>
      </c>
    </row>
    <row r="4264" spans="32:32" x14ac:dyDescent="0.2">
      <c r="AF4264" s="9">
        <f>Testlopen!A4258</f>
        <v>0</v>
      </c>
    </row>
    <row r="4265" spans="32:32" x14ac:dyDescent="0.2">
      <c r="AF4265" s="9">
        <f>Testlopen!A4259</f>
        <v>0</v>
      </c>
    </row>
    <row r="4266" spans="32:32" x14ac:dyDescent="0.2">
      <c r="AF4266" s="9">
        <f>Testlopen!A4260</f>
        <v>0</v>
      </c>
    </row>
    <row r="4267" spans="32:32" x14ac:dyDescent="0.2">
      <c r="AF4267" s="9">
        <f>Testlopen!A4261</f>
        <v>0</v>
      </c>
    </row>
    <row r="4268" spans="32:32" x14ac:dyDescent="0.2">
      <c r="AF4268" s="9">
        <f>Testlopen!A4262</f>
        <v>0</v>
      </c>
    </row>
    <row r="4269" spans="32:32" x14ac:dyDescent="0.2">
      <c r="AF4269" s="9">
        <f>Testlopen!A4263</f>
        <v>0</v>
      </c>
    </row>
    <row r="4270" spans="32:32" x14ac:dyDescent="0.2">
      <c r="AF4270" s="9">
        <f>Testlopen!A4264</f>
        <v>0</v>
      </c>
    </row>
    <row r="4271" spans="32:32" x14ac:dyDescent="0.2">
      <c r="AF4271" s="9">
        <f>Testlopen!A4265</f>
        <v>0</v>
      </c>
    </row>
    <row r="4272" spans="32:32" x14ac:dyDescent="0.2">
      <c r="AF4272" s="9">
        <f>Testlopen!A4266</f>
        <v>0</v>
      </c>
    </row>
    <row r="4273" spans="32:32" x14ac:dyDescent="0.2">
      <c r="AF4273" s="9">
        <f>Testlopen!A4267</f>
        <v>0</v>
      </c>
    </row>
    <row r="4274" spans="32:32" x14ac:dyDescent="0.2">
      <c r="AF4274" s="9">
        <f>Testlopen!A4268</f>
        <v>0</v>
      </c>
    </row>
    <row r="4275" spans="32:32" x14ac:dyDescent="0.2">
      <c r="AF4275" s="9">
        <f>Testlopen!A4269</f>
        <v>0</v>
      </c>
    </row>
    <row r="4276" spans="32:32" x14ac:dyDescent="0.2">
      <c r="AF4276" s="9">
        <f>Testlopen!A4270</f>
        <v>0</v>
      </c>
    </row>
    <row r="4277" spans="32:32" x14ac:dyDescent="0.2">
      <c r="AF4277" s="9">
        <f>Testlopen!A4271</f>
        <v>0</v>
      </c>
    </row>
    <row r="4278" spans="32:32" x14ac:dyDescent="0.2">
      <c r="AF4278" s="9">
        <f>Testlopen!A4272</f>
        <v>0</v>
      </c>
    </row>
    <row r="4279" spans="32:32" x14ac:dyDescent="0.2">
      <c r="AF4279" s="9">
        <f>Testlopen!A4273</f>
        <v>0</v>
      </c>
    </row>
    <row r="4280" spans="32:32" x14ac:dyDescent="0.2">
      <c r="AF4280" s="9">
        <f>Testlopen!A4274</f>
        <v>0</v>
      </c>
    </row>
    <row r="4281" spans="32:32" x14ac:dyDescent="0.2">
      <c r="AF4281" s="9">
        <f>Testlopen!A4275</f>
        <v>0</v>
      </c>
    </row>
    <row r="4282" spans="32:32" x14ac:dyDescent="0.2">
      <c r="AF4282" s="9">
        <f>Testlopen!A4276</f>
        <v>0</v>
      </c>
    </row>
    <row r="4283" spans="32:32" x14ac:dyDescent="0.2">
      <c r="AF4283" s="9">
        <f>Testlopen!A4277</f>
        <v>0</v>
      </c>
    </row>
    <row r="4284" spans="32:32" x14ac:dyDescent="0.2">
      <c r="AF4284" s="9">
        <f>Testlopen!A4278</f>
        <v>0</v>
      </c>
    </row>
    <row r="4285" spans="32:32" x14ac:dyDescent="0.2">
      <c r="AF4285" s="9">
        <f>Testlopen!A4279</f>
        <v>0</v>
      </c>
    </row>
    <row r="4286" spans="32:32" x14ac:dyDescent="0.2">
      <c r="AF4286" s="9">
        <f>Testlopen!A4280</f>
        <v>0</v>
      </c>
    </row>
    <row r="4287" spans="32:32" x14ac:dyDescent="0.2">
      <c r="AF4287" s="9">
        <f>Testlopen!A4281</f>
        <v>0</v>
      </c>
    </row>
    <row r="4288" spans="32:32" x14ac:dyDescent="0.2">
      <c r="AF4288" s="9">
        <f>Testlopen!A4282</f>
        <v>0</v>
      </c>
    </row>
    <row r="4289" spans="32:32" x14ac:dyDescent="0.2">
      <c r="AF4289" s="9">
        <f>Testlopen!A4283</f>
        <v>0</v>
      </c>
    </row>
    <row r="4290" spans="32:32" x14ac:dyDescent="0.2">
      <c r="AF4290" s="9">
        <f>Testlopen!A4284</f>
        <v>0</v>
      </c>
    </row>
    <row r="4291" spans="32:32" x14ac:dyDescent="0.2">
      <c r="AF4291" s="9">
        <f>Testlopen!A4285</f>
        <v>0</v>
      </c>
    </row>
    <row r="4292" spans="32:32" x14ac:dyDescent="0.2">
      <c r="AF4292" s="9">
        <f>Testlopen!A4286</f>
        <v>0</v>
      </c>
    </row>
    <row r="4293" spans="32:32" x14ac:dyDescent="0.2">
      <c r="AF4293" s="9">
        <f>Testlopen!A4287</f>
        <v>0</v>
      </c>
    </row>
    <row r="4294" spans="32:32" x14ac:dyDescent="0.2">
      <c r="AF4294" s="9">
        <f>Testlopen!A4288</f>
        <v>0</v>
      </c>
    </row>
    <row r="4295" spans="32:32" x14ac:dyDescent="0.2">
      <c r="AF4295" s="9">
        <f>Testlopen!A4289</f>
        <v>0</v>
      </c>
    </row>
    <row r="4296" spans="32:32" x14ac:dyDescent="0.2">
      <c r="AF4296" s="9">
        <f>Testlopen!A4290</f>
        <v>0</v>
      </c>
    </row>
    <row r="4297" spans="32:32" x14ac:dyDescent="0.2">
      <c r="AF4297" s="9">
        <f>Testlopen!A4291</f>
        <v>0</v>
      </c>
    </row>
    <row r="4298" spans="32:32" x14ac:dyDescent="0.2">
      <c r="AF4298" s="9">
        <f>Testlopen!A4292</f>
        <v>0</v>
      </c>
    </row>
    <row r="4299" spans="32:32" x14ac:dyDescent="0.2">
      <c r="AF4299" s="9">
        <f>Testlopen!A4293</f>
        <v>0</v>
      </c>
    </row>
    <row r="4300" spans="32:32" x14ac:dyDescent="0.2">
      <c r="AF4300" s="9">
        <f>Testlopen!A4294</f>
        <v>0</v>
      </c>
    </row>
    <row r="4301" spans="32:32" x14ac:dyDescent="0.2">
      <c r="AF4301" s="9">
        <f>Testlopen!A4295</f>
        <v>0</v>
      </c>
    </row>
    <row r="4302" spans="32:32" x14ac:dyDescent="0.2">
      <c r="AF4302" s="9">
        <f>Testlopen!A4296</f>
        <v>0</v>
      </c>
    </row>
    <row r="4303" spans="32:32" x14ac:dyDescent="0.2">
      <c r="AF4303" s="9">
        <f>Testlopen!A4297</f>
        <v>0</v>
      </c>
    </row>
    <row r="4304" spans="32:32" x14ac:dyDescent="0.2">
      <c r="AF4304" s="9">
        <f>Testlopen!A4298</f>
        <v>0</v>
      </c>
    </row>
    <row r="4305" spans="32:32" x14ac:dyDescent="0.2">
      <c r="AF4305" s="9">
        <f>Testlopen!A4299</f>
        <v>0</v>
      </c>
    </row>
    <row r="4306" spans="32:32" x14ac:dyDescent="0.2">
      <c r="AF4306" s="9">
        <f>Testlopen!A4300</f>
        <v>0</v>
      </c>
    </row>
    <row r="4307" spans="32:32" x14ac:dyDescent="0.2">
      <c r="AF4307" s="9">
        <f>Testlopen!A4301</f>
        <v>0</v>
      </c>
    </row>
    <row r="4308" spans="32:32" x14ac:dyDescent="0.2">
      <c r="AF4308" s="9">
        <f>Testlopen!A4302</f>
        <v>0</v>
      </c>
    </row>
    <row r="4309" spans="32:32" x14ac:dyDescent="0.2">
      <c r="AF4309" s="9">
        <f>Testlopen!A4303</f>
        <v>0</v>
      </c>
    </row>
    <row r="4310" spans="32:32" x14ac:dyDescent="0.2">
      <c r="AF4310" s="9">
        <f>Testlopen!A4304</f>
        <v>0</v>
      </c>
    </row>
    <row r="4311" spans="32:32" x14ac:dyDescent="0.2">
      <c r="AF4311" s="9">
        <f>Testlopen!A4305</f>
        <v>0</v>
      </c>
    </row>
    <row r="4312" spans="32:32" x14ac:dyDescent="0.2">
      <c r="AF4312" s="9">
        <f>Testlopen!A4306</f>
        <v>0</v>
      </c>
    </row>
    <row r="4313" spans="32:32" x14ac:dyDescent="0.2">
      <c r="AF4313" s="9">
        <f>Testlopen!A4307</f>
        <v>0</v>
      </c>
    </row>
    <row r="4314" spans="32:32" x14ac:dyDescent="0.2">
      <c r="AF4314" s="9">
        <f>Testlopen!A4308</f>
        <v>0</v>
      </c>
    </row>
    <row r="4315" spans="32:32" x14ac:dyDescent="0.2">
      <c r="AF4315" s="9">
        <f>Testlopen!A4309</f>
        <v>0</v>
      </c>
    </row>
    <row r="4316" spans="32:32" x14ac:dyDescent="0.2">
      <c r="AF4316" s="9">
        <f>Testlopen!A4310</f>
        <v>0</v>
      </c>
    </row>
    <row r="4317" spans="32:32" x14ac:dyDescent="0.2">
      <c r="AF4317" s="9">
        <f>Testlopen!A4311</f>
        <v>0</v>
      </c>
    </row>
    <row r="4318" spans="32:32" x14ac:dyDescent="0.2">
      <c r="AF4318" s="9">
        <f>Testlopen!A4312</f>
        <v>0</v>
      </c>
    </row>
    <row r="4319" spans="32:32" x14ac:dyDescent="0.2">
      <c r="AF4319" s="9">
        <f>Testlopen!A4313</f>
        <v>0</v>
      </c>
    </row>
    <row r="4320" spans="32:32" x14ac:dyDescent="0.2">
      <c r="AF4320" s="9">
        <f>Testlopen!A4314</f>
        <v>0</v>
      </c>
    </row>
    <row r="4321" spans="32:32" x14ac:dyDescent="0.2">
      <c r="AF4321" s="9">
        <f>Testlopen!A4315</f>
        <v>0</v>
      </c>
    </row>
    <row r="4322" spans="32:32" x14ac:dyDescent="0.2">
      <c r="AF4322" s="9">
        <f>Testlopen!A4316</f>
        <v>0</v>
      </c>
    </row>
    <row r="4323" spans="32:32" x14ac:dyDescent="0.2">
      <c r="AF4323" s="9">
        <f>Testlopen!A4317</f>
        <v>0</v>
      </c>
    </row>
    <row r="4324" spans="32:32" x14ac:dyDescent="0.2">
      <c r="AF4324" s="9">
        <f>Testlopen!A4318</f>
        <v>0</v>
      </c>
    </row>
    <row r="4325" spans="32:32" x14ac:dyDescent="0.2">
      <c r="AF4325" s="9">
        <f>Testlopen!A4319</f>
        <v>0</v>
      </c>
    </row>
    <row r="4326" spans="32:32" x14ac:dyDescent="0.2">
      <c r="AF4326" s="9">
        <f>Testlopen!A4320</f>
        <v>0</v>
      </c>
    </row>
    <row r="4327" spans="32:32" x14ac:dyDescent="0.2">
      <c r="AF4327" s="9">
        <f>Testlopen!A4321</f>
        <v>0</v>
      </c>
    </row>
    <row r="4328" spans="32:32" x14ac:dyDescent="0.2">
      <c r="AF4328" s="9">
        <f>Testlopen!A4322</f>
        <v>0</v>
      </c>
    </row>
    <row r="4329" spans="32:32" x14ac:dyDescent="0.2">
      <c r="AF4329" s="9">
        <f>Testlopen!A4323</f>
        <v>0</v>
      </c>
    </row>
    <row r="4330" spans="32:32" x14ac:dyDescent="0.2">
      <c r="AF4330" s="9">
        <f>Testlopen!A4324</f>
        <v>0</v>
      </c>
    </row>
    <row r="4331" spans="32:32" x14ac:dyDescent="0.2">
      <c r="AF4331" s="9">
        <f>Testlopen!A4325</f>
        <v>0</v>
      </c>
    </row>
    <row r="4332" spans="32:32" x14ac:dyDescent="0.2">
      <c r="AF4332" s="9">
        <f>Testlopen!A4326</f>
        <v>0</v>
      </c>
    </row>
    <row r="4333" spans="32:32" x14ac:dyDescent="0.2">
      <c r="AF4333" s="9">
        <f>Testlopen!A4327</f>
        <v>0</v>
      </c>
    </row>
    <row r="4334" spans="32:32" x14ac:dyDescent="0.2">
      <c r="AF4334" s="9">
        <f>Testlopen!A4328</f>
        <v>0</v>
      </c>
    </row>
    <row r="4335" spans="32:32" x14ac:dyDescent="0.2">
      <c r="AF4335" s="9">
        <f>Testlopen!A4329</f>
        <v>0</v>
      </c>
    </row>
    <row r="4336" spans="32:32" x14ac:dyDescent="0.2">
      <c r="AF4336" s="9">
        <f>Testlopen!A4330</f>
        <v>0</v>
      </c>
    </row>
    <row r="4337" spans="32:32" x14ac:dyDescent="0.2">
      <c r="AF4337" s="9">
        <f>Testlopen!A4331</f>
        <v>0</v>
      </c>
    </row>
    <row r="4338" spans="32:32" x14ac:dyDescent="0.2">
      <c r="AF4338" s="9">
        <f>Testlopen!A4332</f>
        <v>0</v>
      </c>
    </row>
    <row r="4339" spans="32:32" x14ac:dyDescent="0.2">
      <c r="AF4339" s="9">
        <f>Testlopen!A4333</f>
        <v>0</v>
      </c>
    </row>
    <row r="4340" spans="32:32" x14ac:dyDescent="0.2">
      <c r="AF4340" s="9">
        <f>Testlopen!A4334</f>
        <v>0</v>
      </c>
    </row>
    <row r="4341" spans="32:32" x14ac:dyDescent="0.2">
      <c r="AF4341" s="9">
        <f>Testlopen!A4335</f>
        <v>0</v>
      </c>
    </row>
    <row r="4342" spans="32:32" x14ac:dyDescent="0.2">
      <c r="AF4342" s="9">
        <f>Testlopen!A4336</f>
        <v>0</v>
      </c>
    </row>
    <row r="4343" spans="32:32" x14ac:dyDescent="0.2">
      <c r="AF4343" s="9">
        <f>Testlopen!A4337</f>
        <v>0</v>
      </c>
    </row>
    <row r="4344" spans="32:32" x14ac:dyDescent="0.2">
      <c r="AF4344" s="9">
        <f>Testlopen!A4338</f>
        <v>0</v>
      </c>
    </row>
    <row r="4345" spans="32:32" x14ac:dyDescent="0.2">
      <c r="AF4345" s="9">
        <f>Testlopen!A4339</f>
        <v>0</v>
      </c>
    </row>
    <row r="4346" spans="32:32" x14ac:dyDescent="0.2">
      <c r="AF4346" s="9">
        <f>Testlopen!A4340</f>
        <v>0</v>
      </c>
    </row>
    <row r="4347" spans="32:32" x14ac:dyDescent="0.2">
      <c r="AF4347" s="9">
        <f>Testlopen!A4341</f>
        <v>0</v>
      </c>
    </row>
    <row r="4348" spans="32:32" x14ac:dyDescent="0.2">
      <c r="AF4348" s="9">
        <f>Testlopen!A4342</f>
        <v>0</v>
      </c>
    </row>
    <row r="4349" spans="32:32" x14ac:dyDescent="0.2">
      <c r="AF4349" s="9">
        <f>Testlopen!A4343</f>
        <v>0</v>
      </c>
    </row>
    <row r="4350" spans="32:32" x14ac:dyDescent="0.2">
      <c r="AF4350" s="9">
        <f>Testlopen!A4344</f>
        <v>0</v>
      </c>
    </row>
    <row r="4351" spans="32:32" x14ac:dyDescent="0.2">
      <c r="AF4351" s="9">
        <f>Testlopen!A4345</f>
        <v>0</v>
      </c>
    </row>
    <row r="4352" spans="32:32" x14ac:dyDescent="0.2">
      <c r="AF4352" s="9">
        <f>Testlopen!A4346</f>
        <v>0</v>
      </c>
    </row>
    <row r="4353" spans="32:32" x14ac:dyDescent="0.2">
      <c r="AF4353" s="9">
        <f>Testlopen!A4347</f>
        <v>0</v>
      </c>
    </row>
    <row r="4354" spans="32:32" x14ac:dyDescent="0.2">
      <c r="AF4354" s="9">
        <f>Testlopen!A4348</f>
        <v>0</v>
      </c>
    </row>
    <row r="4355" spans="32:32" x14ac:dyDescent="0.2">
      <c r="AF4355" s="9">
        <f>Testlopen!A4349</f>
        <v>0</v>
      </c>
    </row>
    <row r="4356" spans="32:32" x14ac:dyDescent="0.2">
      <c r="AF4356" s="9">
        <f>Testlopen!A4350</f>
        <v>0</v>
      </c>
    </row>
    <row r="4357" spans="32:32" x14ac:dyDescent="0.2">
      <c r="AF4357" s="9">
        <f>Testlopen!A4351</f>
        <v>0</v>
      </c>
    </row>
    <row r="4358" spans="32:32" x14ac:dyDescent="0.2">
      <c r="AF4358" s="9">
        <f>Testlopen!A4352</f>
        <v>0</v>
      </c>
    </row>
    <row r="4359" spans="32:32" x14ac:dyDescent="0.2">
      <c r="AF4359" s="9">
        <f>Testlopen!A4353</f>
        <v>0</v>
      </c>
    </row>
    <row r="4360" spans="32:32" x14ac:dyDescent="0.2">
      <c r="AF4360" s="9">
        <f>Testlopen!A4354</f>
        <v>0</v>
      </c>
    </row>
    <row r="4361" spans="32:32" x14ac:dyDescent="0.2">
      <c r="AF4361" s="9">
        <f>Testlopen!A4355</f>
        <v>0</v>
      </c>
    </row>
    <row r="4362" spans="32:32" x14ac:dyDescent="0.2">
      <c r="AF4362" s="9">
        <f>Testlopen!A4356</f>
        <v>0</v>
      </c>
    </row>
    <row r="4363" spans="32:32" x14ac:dyDescent="0.2">
      <c r="AF4363" s="9">
        <f>Testlopen!A4357</f>
        <v>0</v>
      </c>
    </row>
    <row r="4364" spans="32:32" x14ac:dyDescent="0.2">
      <c r="AF4364" s="9">
        <f>Testlopen!A4358</f>
        <v>0</v>
      </c>
    </row>
    <row r="4365" spans="32:32" x14ac:dyDescent="0.2">
      <c r="AF4365" s="9">
        <f>Testlopen!A4359</f>
        <v>0</v>
      </c>
    </row>
    <row r="4366" spans="32:32" x14ac:dyDescent="0.2">
      <c r="AF4366" s="9">
        <f>Testlopen!A4360</f>
        <v>0</v>
      </c>
    </row>
    <row r="4367" spans="32:32" x14ac:dyDescent="0.2">
      <c r="AF4367" s="9">
        <f>Testlopen!A4361</f>
        <v>0</v>
      </c>
    </row>
    <row r="4368" spans="32:32" x14ac:dyDescent="0.2">
      <c r="AF4368" s="9">
        <f>Testlopen!A4362</f>
        <v>0</v>
      </c>
    </row>
    <row r="4369" spans="32:32" x14ac:dyDescent="0.2">
      <c r="AF4369" s="9">
        <f>Testlopen!A4363</f>
        <v>0</v>
      </c>
    </row>
    <row r="4370" spans="32:32" x14ac:dyDescent="0.2">
      <c r="AF4370" s="9">
        <f>Testlopen!A4364</f>
        <v>0</v>
      </c>
    </row>
    <row r="4371" spans="32:32" x14ac:dyDescent="0.2">
      <c r="AF4371" s="9">
        <f>Testlopen!A4365</f>
        <v>0</v>
      </c>
    </row>
    <row r="4372" spans="32:32" x14ac:dyDescent="0.2">
      <c r="AF4372" s="9">
        <f>Testlopen!A4366</f>
        <v>0</v>
      </c>
    </row>
    <row r="4373" spans="32:32" x14ac:dyDescent="0.2">
      <c r="AF4373" s="9">
        <f>Testlopen!A4367</f>
        <v>0</v>
      </c>
    </row>
    <row r="4374" spans="32:32" x14ac:dyDescent="0.2">
      <c r="AF4374" s="9">
        <f>Testlopen!A4368</f>
        <v>0</v>
      </c>
    </row>
    <row r="4375" spans="32:32" x14ac:dyDescent="0.2">
      <c r="AF4375" s="9">
        <f>Testlopen!A4369</f>
        <v>0</v>
      </c>
    </row>
    <row r="4376" spans="32:32" x14ac:dyDescent="0.2">
      <c r="AF4376" s="9">
        <f>Testlopen!A4370</f>
        <v>0</v>
      </c>
    </row>
    <row r="4377" spans="32:32" x14ac:dyDescent="0.2">
      <c r="AF4377" s="9">
        <f>Testlopen!A4371</f>
        <v>0</v>
      </c>
    </row>
    <row r="4378" spans="32:32" x14ac:dyDescent="0.2">
      <c r="AF4378" s="9">
        <f>Testlopen!A4372</f>
        <v>0</v>
      </c>
    </row>
    <row r="4379" spans="32:32" x14ac:dyDescent="0.2">
      <c r="AF4379" s="9">
        <f>Testlopen!A4373</f>
        <v>0</v>
      </c>
    </row>
    <row r="4380" spans="32:32" x14ac:dyDescent="0.2">
      <c r="AF4380" s="9">
        <f>Testlopen!A4374</f>
        <v>0</v>
      </c>
    </row>
    <row r="4381" spans="32:32" x14ac:dyDescent="0.2">
      <c r="AF4381" s="9">
        <f>Testlopen!A4375</f>
        <v>0</v>
      </c>
    </row>
    <row r="4382" spans="32:32" x14ac:dyDescent="0.2">
      <c r="AF4382" s="9">
        <f>Testlopen!A4376</f>
        <v>0</v>
      </c>
    </row>
    <row r="4383" spans="32:32" x14ac:dyDescent="0.2">
      <c r="AF4383" s="9">
        <f>Testlopen!A4377</f>
        <v>0</v>
      </c>
    </row>
    <row r="4384" spans="32:32" x14ac:dyDescent="0.2">
      <c r="AF4384" s="9">
        <f>Testlopen!A4378</f>
        <v>0</v>
      </c>
    </row>
    <row r="4385" spans="32:32" x14ac:dyDescent="0.2">
      <c r="AF4385" s="9">
        <f>Testlopen!A4379</f>
        <v>0</v>
      </c>
    </row>
    <row r="4386" spans="32:32" x14ac:dyDescent="0.2">
      <c r="AF4386" s="9">
        <f>Testlopen!A4380</f>
        <v>0</v>
      </c>
    </row>
    <row r="4387" spans="32:32" x14ac:dyDescent="0.2">
      <c r="AF4387" s="9">
        <f>Testlopen!A4381</f>
        <v>0</v>
      </c>
    </row>
    <row r="4388" spans="32:32" x14ac:dyDescent="0.2">
      <c r="AF4388" s="9">
        <f>Testlopen!A4382</f>
        <v>0</v>
      </c>
    </row>
    <row r="4389" spans="32:32" x14ac:dyDescent="0.2">
      <c r="AF4389" s="9">
        <f>Testlopen!A4383</f>
        <v>0</v>
      </c>
    </row>
    <row r="4390" spans="32:32" x14ac:dyDescent="0.2">
      <c r="AF4390" s="9">
        <f>Testlopen!A4384</f>
        <v>0</v>
      </c>
    </row>
    <row r="4391" spans="32:32" x14ac:dyDescent="0.2">
      <c r="AF4391" s="9">
        <f>Testlopen!A4385</f>
        <v>0</v>
      </c>
    </row>
    <row r="4392" spans="32:32" x14ac:dyDescent="0.2">
      <c r="AF4392" s="9">
        <f>Testlopen!A4386</f>
        <v>0</v>
      </c>
    </row>
    <row r="4393" spans="32:32" x14ac:dyDescent="0.2">
      <c r="AF4393" s="9">
        <f>Testlopen!A4387</f>
        <v>0</v>
      </c>
    </row>
    <row r="4394" spans="32:32" x14ac:dyDescent="0.2">
      <c r="AF4394" s="9">
        <f>Testlopen!A4388</f>
        <v>0</v>
      </c>
    </row>
    <row r="4395" spans="32:32" x14ac:dyDescent="0.2">
      <c r="AF4395" s="9">
        <f>Testlopen!A4389</f>
        <v>0</v>
      </c>
    </row>
    <row r="4396" spans="32:32" x14ac:dyDescent="0.2">
      <c r="AF4396" s="9">
        <f>Testlopen!A4390</f>
        <v>0</v>
      </c>
    </row>
    <row r="4397" spans="32:32" x14ac:dyDescent="0.2">
      <c r="AF4397" s="9">
        <f>Testlopen!A4391</f>
        <v>0</v>
      </c>
    </row>
    <row r="4398" spans="32:32" x14ac:dyDescent="0.2">
      <c r="AF4398" s="9">
        <f>Testlopen!A4392</f>
        <v>0</v>
      </c>
    </row>
    <row r="4399" spans="32:32" x14ac:dyDescent="0.2">
      <c r="AF4399" s="9">
        <f>Testlopen!A4393</f>
        <v>0</v>
      </c>
    </row>
    <row r="4400" spans="32:32" x14ac:dyDescent="0.2">
      <c r="AF4400" s="9">
        <f>Testlopen!A4394</f>
        <v>0</v>
      </c>
    </row>
    <row r="4401" spans="32:32" x14ac:dyDescent="0.2">
      <c r="AF4401" s="9">
        <f>Testlopen!A4395</f>
        <v>0</v>
      </c>
    </row>
    <row r="4402" spans="32:32" x14ac:dyDescent="0.2">
      <c r="AF4402" s="9">
        <f>Testlopen!A4396</f>
        <v>0</v>
      </c>
    </row>
    <row r="4403" spans="32:32" x14ac:dyDescent="0.2">
      <c r="AF4403" s="9">
        <f>Testlopen!A4397</f>
        <v>0</v>
      </c>
    </row>
    <row r="4404" spans="32:32" x14ac:dyDescent="0.2">
      <c r="AF4404" s="9">
        <f>Testlopen!A4398</f>
        <v>0</v>
      </c>
    </row>
    <row r="4405" spans="32:32" x14ac:dyDescent="0.2">
      <c r="AF4405" s="9">
        <f>Testlopen!A4399</f>
        <v>0</v>
      </c>
    </row>
    <row r="4406" spans="32:32" x14ac:dyDescent="0.2">
      <c r="AF4406" s="9">
        <f>Testlopen!A4400</f>
        <v>0</v>
      </c>
    </row>
    <row r="4407" spans="32:32" x14ac:dyDescent="0.2">
      <c r="AF4407" s="9">
        <f>Testlopen!A4401</f>
        <v>0</v>
      </c>
    </row>
    <row r="4408" spans="32:32" x14ac:dyDescent="0.2">
      <c r="AF4408" s="9">
        <f>Testlopen!A4402</f>
        <v>0</v>
      </c>
    </row>
    <row r="4409" spans="32:32" x14ac:dyDescent="0.2">
      <c r="AF4409" s="9">
        <f>Testlopen!A4403</f>
        <v>0</v>
      </c>
    </row>
    <row r="4410" spans="32:32" x14ac:dyDescent="0.2">
      <c r="AF4410" s="9">
        <f>Testlopen!A4404</f>
        <v>0</v>
      </c>
    </row>
    <row r="4411" spans="32:32" x14ac:dyDescent="0.2">
      <c r="AF4411" s="9">
        <f>Testlopen!A4405</f>
        <v>0</v>
      </c>
    </row>
    <row r="4412" spans="32:32" x14ac:dyDescent="0.2">
      <c r="AF4412" s="9">
        <f>Testlopen!A4406</f>
        <v>0</v>
      </c>
    </row>
    <row r="4413" spans="32:32" x14ac:dyDescent="0.2">
      <c r="AF4413" s="9">
        <f>Testlopen!A4407</f>
        <v>0</v>
      </c>
    </row>
    <row r="4414" spans="32:32" x14ac:dyDescent="0.2">
      <c r="AF4414" s="9">
        <f>Testlopen!A4408</f>
        <v>0</v>
      </c>
    </row>
    <row r="4415" spans="32:32" x14ac:dyDescent="0.2">
      <c r="AF4415" s="9">
        <f>Testlopen!A4409</f>
        <v>0</v>
      </c>
    </row>
    <row r="4416" spans="32:32" x14ac:dyDescent="0.2">
      <c r="AF4416" s="9">
        <f>Testlopen!A4410</f>
        <v>0</v>
      </c>
    </row>
    <row r="4417" spans="32:32" x14ac:dyDescent="0.2">
      <c r="AF4417" s="9">
        <f>Testlopen!A4411</f>
        <v>0</v>
      </c>
    </row>
    <row r="4418" spans="32:32" x14ac:dyDescent="0.2">
      <c r="AF4418" s="9">
        <f>Testlopen!A4412</f>
        <v>0</v>
      </c>
    </row>
    <row r="4419" spans="32:32" x14ac:dyDescent="0.2">
      <c r="AF4419" s="9">
        <f>Testlopen!A4413</f>
        <v>0</v>
      </c>
    </row>
    <row r="4420" spans="32:32" x14ac:dyDescent="0.2">
      <c r="AF4420" s="9">
        <f>Testlopen!A4414</f>
        <v>0</v>
      </c>
    </row>
    <row r="4421" spans="32:32" x14ac:dyDescent="0.2">
      <c r="AF4421" s="9">
        <f>Testlopen!A4415</f>
        <v>0</v>
      </c>
    </row>
    <row r="4422" spans="32:32" x14ac:dyDescent="0.2">
      <c r="AF4422" s="9">
        <f>Testlopen!A4416</f>
        <v>0</v>
      </c>
    </row>
    <row r="4423" spans="32:32" x14ac:dyDescent="0.2">
      <c r="AF4423" s="9">
        <f>Testlopen!A4417</f>
        <v>0</v>
      </c>
    </row>
    <row r="4424" spans="32:32" x14ac:dyDescent="0.2">
      <c r="AF4424" s="9">
        <f>Testlopen!A4418</f>
        <v>0</v>
      </c>
    </row>
    <row r="4425" spans="32:32" x14ac:dyDescent="0.2">
      <c r="AF4425" s="9">
        <f>Testlopen!A4419</f>
        <v>0</v>
      </c>
    </row>
    <row r="4426" spans="32:32" x14ac:dyDescent="0.2">
      <c r="AF4426" s="9">
        <f>Testlopen!A4420</f>
        <v>0</v>
      </c>
    </row>
    <row r="4427" spans="32:32" x14ac:dyDescent="0.2">
      <c r="AF4427" s="9">
        <f>Testlopen!A4421</f>
        <v>0</v>
      </c>
    </row>
    <row r="4428" spans="32:32" x14ac:dyDescent="0.2">
      <c r="AF4428" s="9">
        <f>Testlopen!A4422</f>
        <v>0</v>
      </c>
    </row>
    <row r="4429" spans="32:32" x14ac:dyDescent="0.2">
      <c r="AF4429" s="9">
        <f>Testlopen!A4423</f>
        <v>0</v>
      </c>
    </row>
    <row r="4430" spans="32:32" x14ac:dyDescent="0.2">
      <c r="AF4430" s="9">
        <f>Testlopen!A4424</f>
        <v>0</v>
      </c>
    </row>
    <row r="4431" spans="32:32" x14ac:dyDescent="0.2">
      <c r="AF4431" s="9">
        <f>Testlopen!A4425</f>
        <v>0</v>
      </c>
    </row>
    <row r="4432" spans="32:32" x14ac:dyDescent="0.2">
      <c r="AF4432" s="9">
        <f>Testlopen!A4426</f>
        <v>0</v>
      </c>
    </row>
    <row r="4433" spans="32:32" x14ac:dyDescent="0.2">
      <c r="AF4433" s="9">
        <f>Testlopen!A4427</f>
        <v>0</v>
      </c>
    </row>
    <row r="4434" spans="32:32" x14ac:dyDescent="0.2">
      <c r="AF4434" s="9">
        <f>Testlopen!A4428</f>
        <v>0</v>
      </c>
    </row>
    <row r="4435" spans="32:32" x14ac:dyDescent="0.2">
      <c r="AF4435" s="9">
        <f>Testlopen!A4429</f>
        <v>0</v>
      </c>
    </row>
    <row r="4436" spans="32:32" x14ac:dyDescent="0.2">
      <c r="AF4436" s="9">
        <f>Testlopen!A4430</f>
        <v>0</v>
      </c>
    </row>
    <row r="4437" spans="32:32" x14ac:dyDescent="0.2">
      <c r="AF4437" s="9">
        <f>Testlopen!A4431</f>
        <v>0</v>
      </c>
    </row>
    <row r="4438" spans="32:32" x14ac:dyDescent="0.2">
      <c r="AF4438" s="9">
        <f>Testlopen!A4432</f>
        <v>0</v>
      </c>
    </row>
    <row r="4439" spans="32:32" x14ac:dyDescent="0.2">
      <c r="AF4439" s="9">
        <f>Testlopen!A4433</f>
        <v>0</v>
      </c>
    </row>
    <row r="4440" spans="32:32" x14ac:dyDescent="0.2">
      <c r="AF4440" s="9">
        <f>Testlopen!A4434</f>
        <v>0</v>
      </c>
    </row>
    <row r="4441" spans="32:32" x14ac:dyDescent="0.2">
      <c r="AF4441" s="9">
        <f>Testlopen!A4435</f>
        <v>0</v>
      </c>
    </row>
    <row r="4442" spans="32:32" x14ac:dyDescent="0.2">
      <c r="AF4442" s="9">
        <f>Testlopen!A4436</f>
        <v>0</v>
      </c>
    </row>
    <row r="4443" spans="32:32" x14ac:dyDescent="0.2">
      <c r="AF4443" s="9">
        <f>Testlopen!A4437</f>
        <v>0</v>
      </c>
    </row>
    <row r="4444" spans="32:32" x14ac:dyDescent="0.2">
      <c r="AF4444" s="9">
        <f>Testlopen!A4438</f>
        <v>0</v>
      </c>
    </row>
    <row r="4445" spans="32:32" x14ac:dyDescent="0.2">
      <c r="AF4445" s="9">
        <f>Testlopen!A4439</f>
        <v>0</v>
      </c>
    </row>
    <row r="4446" spans="32:32" x14ac:dyDescent="0.2">
      <c r="AF4446" s="9">
        <f>Testlopen!A4440</f>
        <v>0</v>
      </c>
    </row>
    <row r="4447" spans="32:32" x14ac:dyDescent="0.2">
      <c r="AF4447" s="9">
        <f>Testlopen!A4441</f>
        <v>0</v>
      </c>
    </row>
    <row r="4448" spans="32:32" x14ac:dyDescent="0.2">
      <c r="AF4448" s="9">
        <f>Testlopen!A4442</f>
        <v>0</v>
      </c>
    </row>
    <row r="4449" spans="32:32" x14ac:dyDescent="0.2">
      <c r="AF4449" s="9">
        <f>Testlopen!A4443</f>
        <v>0</v>
      </c>
    </row>
    <row r="4450" spans="32:32" x14ac:dyDescent="0.2">
      <c r="AF4450" s="9">
        <f>Testlopen!A4444</f>
        <v>0</v>
      </c>
    </row>
    <row r="4451" spans="32:32" x14ac:dyDescent="0.2">
      <c r="AF4451" s="9">
        <f>Testlopen!A4445</f>
        <v>0</v>
      </c>
    </row>
    <row r="4452" spans="32:32" x14ac:dyDescent="0.2">
      <c r="AF4452" s="9">
        <f>Testlopen!A4446</f>
        <v>0</v>
      </c>
    </row>
    <row r="4453" spans="32:32" x14ac:dyDescent="0.2">
      <c r="AF4453" s="9">
        <f>Testlopen!A4447</f>
        <v>0</v>
      </c>
    </row>
    <row r="4454" spans="32:32" x14ac:dyDescent="0.2">
      <c r="AF4454" s="9">
        <f>Testlopen!A4448</f>
        <v>0</v>
      </c>
    </row>
    <row r="4455" spans="32:32" x14ac:dyDescent="0.2">
      <c r="AF4455" s="9">
        <f>Testlopen!A4449</f>
        <v>0</v>
      </c>
    </row>
    <row r="4456" spans="32:32" x14ac:dyDescent="0.2">
      <c r="AF4456" s="9">
        <f>Testlopen!A4450</f>
        <v>0</v>
      </c>
    </row>
    <row r="4457" spans="32:32" x14ac:dyDescent="0.2">
      <c r="AF4457" s="9">
        <f>Testlopen!A4451</f>
        <v>0</v>
      </c>
    </row>
    <row r="4458" spans="32:32" x14ac:dyDescent="0.2">
      <c r="AF4458" s="9">
        <f>Testlopen!A4452</f>
        <v>0</v>
      </c>
    </row>
    <row r="4459" spans="32:32" x14ac:dyDescent="0.2">
      <c r="AF4459" s="9">
        <f>Testlopen!A4453</f>
        <v>0</v>
      </c>
    </row>
    <row r="4460" spans="32:32" x14ac:dyDescent="0.2">
      <c r="AF4460" s="9">
        <f>Testlopen!A4454</f>
        <v>0</v>
      </c>
    </row>
    <row r="4461" spans="32:32" x14ac:dyDescent="0.2">
      <c r="AF4461" s="9">
        <f>Testlopen!A4455</f>
        <v>0</v>
      </c>
    </row>
    <row r="4462" spans="32:32" x14ac:dyDescent="0.2">
      <c r="AF4462" s="9">
        <f>Testlopen!A4456</f>
        <v>0</v>
      </c>
    </row>
    <row r="4463" spans="32:32" x14ac:dyDescent="0.2">
      <c r="AF4463" s="9">
        <f>Testlopen!A4457</f>
        <v>0</v>
      </c>
    </row>
    <row r="4464" spans="32:32" x14ac:dyDescent="0.2">
      <c r="AF4464" s="9">
        <f>Testlopen!A4458</f>
        <v>0</v>
      </c>
    </row>
    <row r="4465" spans="32:32" x14ac:dyDescent="0.2">
      <c r="AF4465" s="9">
        <f>Testlopen!A4459</f>
        <v>0</v>
      </c>
    </row>
    <row r="4466" spans="32:32" x14ac:dyDescent="0.2">
      <c r="AF4466" s="9">
        <f>Testlopen!A4460</f>
        <v>0</v>
      </c>
    </row>
    <row r="4467" spans="32:32" x14ac:dyDescent="0.2">
      <c r="AF4467" s="9">
        <f>Testlopen!A4461</f>
        <v>0</v>
      </c>
    </row>
    <row r="4468" spans="32:32" x14ac:dyDescent="0.2">
      <c r="AF4468" s="9">
        <f>Testlopen!A4462</f>
        <v>0</v>
      </c>
    </row>
    <row r="4469" spans="32:32" x14ac:dyDescent="0.2">
      <c r="AF4469" s="9">
        <f>Testlopen!A4463</f>
        <v>0</v>
      </c>
    </row>
    <row r="4470" spans="32:32" x14ac:dyDescent="0.2">
      <c r="AF4470" s="9">
        <f>Testlopen!A4464</f>
        <v>0</v>
      </c>
    </row>
    <row r="4471" spans="32:32" x14ac:dyDescent="0.2">
      <c r="AF4471" s="9">
        <f>Testlopen!A4465</f>
        <v>0</v>
      </c>
    </row>
    <row r="4472" spans="32:32" x14ac:dyDescent="0.2">
      <c r="AF4472" s="9">
        <f>Testlopen!A4466</f>
        <v>0</v>
      </c>
    </row>
    <row r="4473" spans="32:32" x14ac:dyDescent="0.2">
      <c r="AF4473" s="9">
        <f>Testlopen!A4467</f>
        <v>0</v>
      </c>
    </row>
    <row r="4474" spans="32:32" x14ac:dyDescent="0.2">
      <c r="AF4474" s="9">
        <f>Testlopen!A4468</f>
        <v>0</v>
      </c>
    </row>
    <row r="4475" spans="32:32" x14ac:dyDescent="0.2">
      <c r="AF4475" s="9">
        <f>Testlopen!A4469</f>
        <v>0</v>
      </c>
    </row>
    <row r="4476" spans="32:32" x14ac:dyDescent="0.2">
      <c r="AF4476" s="9">
        <f>Testlopen!A4470</f>
        <v>0</v>
      </c>
    </row>
    <row r="4477" spans="32:32" x14ac:dyDescent="0.2">
      <c r="AF4477" s="9">
        <f>Testlopen!A4471</f>
        <v>0</v>
      </c>
    </row>
    <row r="4478" spans="32:32" x14ac:dyDescent="0.2">
      <c r="AF4478" s="9">
        <f>Testlopen!A4472</f>
        <v>0</v>
      </c>
    </row>
    <row r="4479" spans="32:32" x14ac:dyDescent="0.2">
      <c r="AF4479" s="9">
        <f>Testlopen!A4473</f>
        <v>0</v>
      </c>
    </row>
    <row r="4480" spans="32:32" x14ac:dyDescent="0.2">
      <c r="AF4480" s="9">
        <f>Testlopen!A4474</f>
        <v>0</v>
      </c>
    </row>
    <row r="4481" spans="32:32" x14ac:dyDescent="0.2">
      <c r="AF4481" s="9">
        <f>Testlopen!A4475</f>
        <v>0</v>
      </c>
    </row>
    <row r="4482" spans="32:32" x14ac:dyDescent="0.2">
      <c r="AF4482" s="9">
        <f>Testlopen!A4476</f>
        <v>0</v>
      </c>
    </row>
    <row r="4483" spans="32:32" x14ac:dyDescent="0.2">
      <c r="AF4483" s="9">
        <f>Testlopen!A4477</f>
        <v>0</v>
      </c>
    </row>
    <row r="4484" spans="32:32" x14ac:dyDescent="0.2">
      <c r="AF4484" s="9">
        <f>Testlopen!A4478</f>
        <v>0</v>
      </c>
    </row>
    <row r="4485" spans="32:32" x14ac:dyDescent="0.2">
      <c r="AF4485" s="9">
        <f>Testlopen!A4479</f>
        <v>0</v>
      </c>
    </row>
    <row r="4486" spans="32:32" x14ac:dyDescent="0.2">
      <c r="AF4486" s="9">
        <f>Testlopen!A4480</f>
        <v>0</v>
      </c>
    </row>
    <row r="4487" spans="32:32" x14ac:dyDescent="0.2">
      <c r="AF4487" s="9">
        <f>Testlopen!A4481</f>
        <v>0</v>
      </c>
    </row>
    <row r="4488" spans="32:32" x14ac:dyDescent="0.2">
      <c r="AF4488" s="9">
        <f>Testlopen!A4482</f>
        <v>0</v>
      </c>
    </row>
    <row r="4489" spans="32:32" x14ac:dyDescent="0.2">
      <c r="AF4489" s="9">
        <f>Testlopen!A4483</f>
        <v>0</v>
      </c>
    </row>
    <row r="4490" spans="32:32" x14ac:dyDescent="0.2">
      <c r="AF4490" s="9">
        <f>Testlopen!A4484</f>
        <v>0</v>
      </c>
    </row>
    <row r="4491" spans="32:32" x14ac:dyDescent="0.2">
      <c r="AF4491" s="9">
        <f>Testlopen!A4485</f>
        <v>0</v>
      </c>
    </row>
    <row r="4492" spans="32:32" x14ac:dyDescent="0.2">
      <c r="AF4492" s="9">
        <f>Testlopen!A4486</f>
        <v>0</v>
      </c>
    </row>
    <row r="4493" spans="32:32" x14ac:dyDescent="0.2">
      <c r="AF4493" s="9">
        <f>Testlopen!A4487</f>
        <v>0</v>
      </c>
    </row>
    <row r="4494" spans="32:32" x14ac:dyDescent="0.2">
      <c r="AF4494" s="9">
        <f>Testlopen!A4488</f>
        <v>0</v>
      </c>
    </row>
    <row r="4495" spans="32:32" x14ac:dyDescent="0.2">
      <c r="AF4495" s="9">
        <f>Testlopen!A4489</f>
        <v>0</v>
      </c>
    </row>
    <row r="4496" spans="32:32" x14ac:dyDescent="0.2">
      <c r="AF4496" s="9">
        <f>Testlopen!A4490</f>
        <v>0</v>
      </c>
    </row>
    <row r="4497" spans="32:32" x14ac:dyDescent="0.2">
      <c r="AF4497" s="9">
        <f>Testlopen!A4491</f>
        <v>0</v>
      </c>
    </row>
    <row r="4498" spans="32:32" x14ac:dyDescent="0.2">
      <c r="AF4498" s="9">
        <f>Testlopen!A4492</f>
        <v>0</v>
      </c>
    </row>
    <row r="4499" spans="32:32" x14ac:dyDescent="0.2">
      <c r="AF4499" s="9">
        <f>Testlopen!A4493</f>
        <v>0</v>
      </c>
    </row>
    <row r="4500" spans="32:32" x14ac:dyDescent="0.2">
      <c r="AF4500" s="9">
        <f>Testlopen!A4494</f>
        <v>0</v>
      </c>
    </row>
    <row r="4501" spans="32:32" x14ac:dyDescent="0.2">
      <c r="AF4501" s="9">
        <f>Testlopen!A4495</f>
        <v>0</v>
      </c>
    </row>
    <row r="4502" spans="32:32" x14ac:dyDescent="0.2">
      <c r="AF4502" s="9">
        <f>Testlopen!A4496</f>
        <v>0</v>
      </c>
    </row>
    <row r="4503" spans="32:32" x14ac:dyDescent="0.2">
      <c r="AF4503" s="9">
        <f>Testlopen!A4497</f>
        <v>0</v>
      </c>
    </row>
    <row r="4504" spans="32:32" x14ac:dyDescent="0.2">
      <c r="AF4504" s="9">
        <f>Testlopen!A4498</f>
        <v>0</v>
      </c>
    </row>
    <row r="4505" spans="32:32" x14ac:dyDescent="0.2">
      <c r="AF4505" s="9">
        <f>Testlopen!A4499</f>
        <v>0</v>
      </c>
    </row>
    <row r="4506" spans="32:32" x14ac:dyDescent="0.2">
      <c r="AF4506" s="9">
        <f>Testlopen!A4500</f>
        <v>0</v>
      </c>
    </row>
    <row r="4507" spans="32:32" x14ac:dyDescent="0.2">
      <c r="AF4507" s="9">
        <f>Testlopen!A4501</f>
        <v>0</v>
      </c>
    </row>
    <row r="4508" spans="32:32" x14ac:dyDescent="0.2">
      <c r="AF4508" s="9">
        <f>Testlopen!A4502</f>
        <v>0</v>
      </c>
    </row>
    <row r="4509" spans="32:32" x14ac:dyDescent="0.2">
      <c r="AF4509" s="9">
        <f>Testlopen!A4503</f>
        <v>0</v>
      </c>
    </row>
    <row r="4510" spans="32:32" x14ac:dyDescent="0.2">
      <c r="AF4510" s="9">
        <f>Testlopen!A4504</f>
        <v>0</v>
      </c>
    </row>
    <row r="4511" spans="32:32" x14ac:dyDescent="0.2">
      <c r="AF4511" s="9">
        <f>Testlopen!A4505</f>
        <v>0</v>
      </c>
    </row>
    <row r="4512" spans="32:32" x14ac:dyDescent="0.2">
      <c r="AF4512" s="9">
        <f>Testlopen!A4506</f>
        <v>0</v>
      </c>
    </row>
    <row r="4513" spans="32:32" x14ac:dyDescent="0.2">
      <c r="AF4513" s="9">
        <f>Testlopen!A4507</f>
        <v>0</v>
      </c>
    </row>
    <row r="4514" spans="32:32" x14ac:dyDescent="0.2">
      <c r="AF4514" s="9">
        <f>Testlopen!A4508</f>
        <v>0</v>
      </c>
    </row>
    <row r="4515" spans="32:32" x14ac:dyDescent="0.2">
      <c r="AF4515" s="9">
        <f>Testlopen!A4509</f>
        <v>0</v>
      </c>
    </row>
    <row r="4516" spans="32:32" x14ac:dyDescent="0.2">
      <c r="AF4516" s="9">
        <f>Testlopen!A4510</f>
        <v>0</v>
      </c>
    </row>
    <row r="4517" spans="32:32" x14ac:dyDescent="0.2">
      <c r="AF4517" s="9">
        <f>Testlopen!A4511</f>
        <v>0</v>
      </c>
    </row>
    <row r="4518" spans="32:32" x14ac:dyDescent="0.2">
      <c r="AF4518" s="9">
        <f>Testlopen!A4512</f>
        <v>0</v>
      </c>
    </row>
    <row r="4519" spans="32:32" x14ac:dyDescent="0.2">
      <c r="AF4519" s="9">
        <f>Testlopen!A4513</f>
        <v>0</v>
      </c>
    </row>
    <row r="4520" spans="32:32" x14ac:dyDescent="0.2">
      <c r="AF4520" s="9">
        <f>Testlopen!A4514</f>
        <v>0</v>
      </c>
    </row>
    <row r="4521" spans="32:32" x14ac:dyDescent="0.2">
      <c r="AF4521" s="9">
        <f>Testlopen!A4515</f>
        <v>0</v>
      </c>
    </row>
    <row r="4522" spans="32:32" x14ac:dyDescent="0.2">
      <c r="AF4522" s="9">
        <f>Testlopen!A4516</f>
        <v>0</v>
      </c>
    </row>
    <row r="4523" spans="32:32" x14ac:dyDescent="0.2">
      <c r="AF4523" s="9">
        <f>Testlopen!A4517</f>
        <v>0</v>
      </c>
    </row>
    <row r="4524" spans="32:32" x14ac:dyDescent="0.2">
      <c r="AF4524" s="9">
        <f>Testlopen!A4518</f>
        <v>0</v>
      </c>
    </row>
    <row r="4525" spans="32:32" x14ac:dyDescent="0.2">
      <c r="AF4525" s="9">
        <f>Testlopen!A4519</f>
        <v>0</v>
      </c>
    </row>
    <row r="4526" spans="32:32" x14ac:dyDescent="0.2">
      <c r="AF4526" s="9">
        <f>Testlopen!A4520</f>
        <v>0</v>
      </c>
    </row>
    <row r="4527" spans="32:32" x14ac:dyDescent="0.2">
      <c r="AF4527" s="9">
        <f>Testlopen!A4521</f>
        <v>0</v>
      </c>
    </row>
    <row r="4528" spans="32:32" x14ac:dyDescent="0.2">
      <c r="AF4528" s="9">
        <f>Testlopen!A4522</f>
        <v>0</v>
      </c>
    </row>
    <row r="4529" spans="32:32" x14ac:dyDescent="0.2">
      <c r="AF4529" s="9">
        <f>Testlopen!A4523</f>
        <v>0</v>
      </c>
    </row>
    <row r="4530" spans="32:32" x14ac:dyDescent="0.2">
      <c r="AF4530" s="9">
        <f>Testlopen!A4524</f>
        <v>0</v>
      </c>
    </row>
    <row r="4531" spans="32:32" x14ac:dyDescent="0.2">
      <c r="AF4531" s="9">
        <f>Testlopen!A4525</f>
        <v>0</v>
      </c>
    </row>
    <row r="4532" spans="32:32" x14ac:dyDescent="0.2">
      <c r="AF4532" s="9">
        <f>Testlopen!A4526</f>
        <v>0</v>
      </c>
    </row>
    <row r="4533" spans="32:32" x14ac:dyDescent="0.2">
      <c r="AF4533" s="9">
        <f>Testlopen!A4527</f>
        <v>0</v>
      </c>
    </row>
    <row r="4534" spans="32:32" x14ac:dyDescent="0.2">
      <c r="AF4534" s="9">
        <f>Testlopen!A4528</f>
        <v>0</v>
      </c>
    </row>
    <row r="4535" spans="32:32" x14ac:dyDescent="0.2">
      <c r="AF4535" s="9">
        <f>Testlopen!A4529</f>
        <v>0</v>
      </c>
    </row>
    <row r="4536" spans="32:32" x14ac:dyDescent="0.2">
      <c r="AF4536" s="9">
        <f>Testlopen!A4530</f>
        <v>0</v>
      </c>
    </row>
    <row r="4537" spans="32:32" x14ac:dyDescent="0.2">
      <c r="AF4537" s="9">
        <f>Testlopen!A4531</f>
        <v>0</v>
      </c>
    </row>
    <row r="4538" spans="32:32" x14ac:dyDescent="0.2">
      <c r="AF4538" s="9">
        <f>Testlopen!A4532</f>
        <v>0</v>
      </c>
    </row>
    <row r="4539" spans="32:32" x14ac:dyDescent="0.2">
      <c r="AF4539" s="9">
        <f>Testlopen!A4533</f>
        <v>0</v>
      </c>
    </row>
    <row r="4540" spans="32:32" x14ac:dyDescent="0.2">
      <c r="AF4540" s="9">
        <f>Testlopen!A4534</f>
        <v>0</v>
      </c>
    </row>
    <row r="4541" spans="32:32" x14ac:dyDescent="0.2">
      <c r="AF4541" s="9">
        <f>Testlopen!A4535</f>
        <v>0</v>
      </c>
    </row>
    <row r="4542" spans="32:32" x14ac:dyDescent="0.2">
      <c r="AF4542" s="9">
        <f>Testlopen!A4536</f>
        <v>0</v>
      </c>
    </row>
    <row r="4543" spans="32:32" x14ac:dyDescent="0.2">
      <c r="AF4543" s="9">
        <f>Testlopen!A4537</f>
        <v>0</v>
      </c>
    </row>
    <row r="4544" spans="32:32" x14ac:dyDescent="0.2">
      <c r="AF4544" s="9">
        <f>Testlopen!A4538</f>
        <v>0</v>
      </c>
    </row>
    <row r="4545" spans="32:32" x14ac:dyDescent="0.2">
      <c r="AF4545" s="9">
        <f>Testlopen!A4539</f>
        <v>0</v>
      </c>
    </row>
    <row r="4546" spans="32:32" x14ac:dyDescent="0.2">
      <c r="AF4546" s="9">
        <f>Testlopen!A4540</f>
        <v>0</v>
      </c>
    </row>
    <row r="4547" spans="32:32" x14ac:dyDescent="0.2">
      <c r="AF4547" s="9">
        <f>Testlopen!A4541</f>
        <v>0</v>
      </c>
    </row>
    <row r="4548" spans="32:32" x14ac:dyDescent="0.2">
      <c r="AF4548" s="9">
        <f>Testlopen!A4542</f>
        <v>0</v>
      </c>
    </row>
    <row r="4549" spans="32:32" x14ac:dyDescent="0.2">
      <c r="AF4549" s="9">
        <f>Testlopen!A4543</f>
        <v>0</v>
      </c>
    </row>
    <row r="4550" spans="32:32" x14ac:dyDescent="0.2">
      <c r="AF4550" s="9">
        <f>Testlopen!A4544</f>
        <v>0</v>
      </c>
    </row>
    <row r="4551" spans="32:32" x14ac:dyDescent="0.2">
      <c r="AF4551" s="9">
        <f>Testlopen!A4545</f>
        <v>0</v>
      </c>
    </row>
    <row r="4552" spans="32:32" x14ac:dyDescent="0.2">
      <c r="AF4552" s="9">
        <f>Testlopen!A4546</f>
        <v>0</v>
      </c>
    </row>
    <row r="4553" spans="32:32" x14ac:dyDescent="0.2">
      <c r="AF4553" s="9">
        <f>Testlopen!A4547</f>
        <v>0</v>
      </c>
    </row>
    <row r="4554" spans="32:32" x14ac:dyDescent="0.2">
      <c r="AF4554" s="9">
        <f>Testlopen!A4548</f>
        <v>0</v>
      </c>
    </row>
    <row r="4555" spans="32:32" x14ac:dyDescent="0.2">
      <c r="AF4555" s="9">
        <f>Testlopen!A4549</f>
        <v>0</v>
      </c>
    </row>
    <row r="4556" spans="32:32" x14ac:dyDescent="0.2">
      <c r="AF4556" s="9">
        <f>Testlopen!A4550</f>
        <v>0</v>
      </c>
    </row>
    <row r="4557" spans="32:32" x14ac:dyDescent="0.2">
      <c r="AF4557" s="9">
        <f>Testlopen!A4551</f>
        <v>0</v>
      </c>
    </row>
    <row r="4558" spans="32:32" x14ac:dyDescent="0.2">
      <c r="AF4558" s="9">
        <f>Testlopen!A4552</f>
        <v>0</v>
      </c>
    </row>
    <row r="4559" spans="32:32" x14ac:dyDescent="0.2">
      <c r="AF4559" s="9">
        <f>Testlopen!A4553</f>
        <v>0</v>
      </c>
    </row>
    <row r="4560" spans="32:32" x14ac:dyDescent="0.2">
      <c r="AF4560" s="9">
        <f>Testlopen!A4554</f>
        <v>0</v>
      </c>
    </row>
    <row r="4561" spans="32:32" x14ac:dyDescent="0.2">
      <c r="AF4561" s="9">
        <f>Testlopen!A4555</f>
        <v>0</v>
      </c>
    </row>
    <row r="4562" spans="32:32" x14ac:dyDescent="0.2">
      <c r="AF4562" s="9">
        <f>Testlopen!A4556</f>
        <v>0</v>
      </c>
    </row>
    <row r="4563" spans="32:32" x14ac:dyDescent="0.2">
      <c r="AF4563" s="9">
        <f>Testlopen!A4557</f>
        <v>0</v>
      </c>
    </row>
    <row r="4564" spans="32:32" x14ac:dyDescent="0.2">
      <c r="AF4564" s="9">
        <f>Testlopen!A4558</f>
        <v>0</v>
      </c>
    </row>
    <row r="4565" spans="32:32" x14ac:dyDescent="0.2">
      <c r="AF4565" s="9">
        <f>Testlopen!A4559</f>
        <v>0</v>
      </c>
    </row>
    <row r="4566" spans="32:32" x14ac:dyDescent="0.2">
      <c r="AF4566" s="9">
        <f>Testlopen!A4560</f>
        <v>0</v>
      </c>
    </row>
    <row r="4567" spans="32:32" x14ac:dyDescent="0.2">
      <c r="AF4567" s="9">
        <f>Testlopen!A4561</f>
        <v>0</v>
      </c>
    </row>
    <row r="4568" spans="32:32" x14ac:dyDescent="0.2">
      <c r="AF4568" s="9">
        <f>Testlopen!A4562</f>
        <v>0</v>
      </c>
    </row>
    <row r="4569" spans="32:32" x14ac:dyDescent="0.2">
      <c r="AF4569" s="9">
        <f>Testlopen!A4563</f>
        <v>0</v>
      </c>
    </row>
    <row r="4570" spans="32:32" x14ac:dyDescent="0.2">
      <c r="AF4570" s="9">
        <f>Testlopen!A4564</f>
        <v>0</v>
      </c>
    </row>
    <row r="4571" spans="32:32" x14ac:dyDescent="0.2">
      <c r="AF4571" s="9">
        <f>Testlopen!A4565</f>
        <v>0</v>
      </c>
    </row>
    <row r="4572" spans="32:32" x14ac:dyDescent="0.2">
      <c r="AF4572" s="9">
        <f>Testlopen!A4566</f>
        <v>0</v>
      </c>
    </row>
    <row r="4573" spans="32:32" x14ac:dyDescent="0.2">
      <c r="AF4573" s="9">
        <f>Testlopen!A4567</f>
        <v>0</v>
      </c>
    </row>
    <row r="4574" spans="32:32" x14ac:dyDescent="0.2">
      <c r="AF4574" s="9">
        <f>Testlopen!A4568</f>
        <v>0</v>
      </c>
    </row>
    <row r="4575" spans="32:32" x14ac:dyDescent="0.2">
      <c r="AF4575" s="9">
        <f>Testlopen!A4569</f>
        <v>0</v>
      </c>
    </row>
    <row r="4576" spans="32:32" x14ac:dyDescent="0.2">
      <c r="AF4576" s="9">
        <f>Testlopen!A4570</f>
        <v>0</v>
      </c>
    </row>
    <row r="4577" spans="32:32" x14ac:dyDescent="0.2">
      <c r="AF4577" s="9">
        <f>Testlopen!A4571</f>
        <v>0</v>
      </c>
    </row>
    <row r="4578" spans="32:32" x14ac:dyDescent="0.2">
      <c r="AF4578" s="9">
        <f>Testlopen!A4572</f>
        <v>0</v>
      </c>
    </row>
    <row r="4579" spans="32:32" x14ac:dyDescent="0.2">
      <c r="AF4579" s="9">
        <f>Testlopen!A4573</f>
        <v>0</v>
      </c>
    </row>
    <row r="4580" spans="32:32" x14ac:dyDescent="0.2">
      <c r="AF4580" s="9">
        <f>Testlopen!A4574</f>
        <v>0</v>
      </c>
    </row>
    <row r="4581" spans="32:32" x14ac:dyDescent="0.2">
      <c r="AF4581" s="9">
        <f>Testlopen!A4575</f>
        <v>0</v>
      </c>
    </row>
    <row r="4582" spans="32:32" x14ac:dyDescent="0.2">
      <c r="AF4582" s="9">
        <f>Testlopen!A4576</f>
        <v>0</v>
      </c>
    </row>
    <row r="4583" spans="32:32" x14ac:dyDescent="0.2">
      <c r="AF4583" s="9">
        <f>Testlopen!A4577</f>
        <v>0</v>
      </c>
    </row>
    <row r="4584" spans="32:32" x14ac:dyDescent="0.2">
      <c r="AF4584" s="9">
        <f>Testlopen!A4578</f>
        <v>0</v>
      </c>
    </row>
    <row r="4585" spans="32:32" x14ac:dyDescent="0.2">
      <c r="AF4585" s="9">
        <f>Testlopen!A4579</f>
        <v>0</v>
      </c>
    </row>
    <row r="4586" spans="32:32" x14ac:dyDescent="0.2">
      <c r="AF4586" s="9">
        <f>Testlopen!A4580</f>
        <v>0</v>
      </c>
    </row>
    <row r="4587" spans="32:32" x14ac:dyDescent="0.2">
      <c r="AF4587" s="9">
        <f>Testlopen!A4581</f>
        <v>0</v>
      </c>
    </row>
    <row r="4588" spans="32:32" x14ac:dyDescent="0.2">
      <c r="AF4588" s="9">
        <f>Testlopen!A4582</f>
        <v>0</v>
      </c>
    </row>
    <row r="4589" spans="32:32" x14ac:dyDescent="0.2">
      <c r="AF4589" s="9">
        <f>Testlopen!A4583</f>
        <v>0</v>
      </c>
    </row>
    <row r="4590" spans="32:32" x14ac:dyDescent="0.2">
      <c r="AF4590" s="9">
        <f>Testlopen!A4584</f>
        <v>0</v>
      </c>
    </row>
    <row r="4591" spans="32:32" x14ac:dyDescent="0.2">
      <c r="AF4591" s="9">
        <f>Testlopen!A4585</f>
        <v>0</v>
      </c>
    </row>
    <row r="4592" spans="32:32" x14ac:dyDescent="0.2">
      <c r="AF4592" s="9">
        <f>Testlopen!A4586</f>
        <v>0</v>
      </c>
    </row>
    <row r="4593" spans="32:32" x14ac:dyDescent="0.2">
      <c r="AF4593" s="9">
        <f>Testlopen!A4587</f>
        <v>0</v>
      </c>
    </row>
    <row r="4594" spans="32:32" x14ac:dyDescent="0.2">
      <c r="AF4594" s="9">
        <f>Testlopen!A4588</f>
        <v>0</v>
      </c>
    </row>
    <row r="4595" spans="32:32" x14ac:dyDescent="0.2">
      <c r="AF4595" s="9">
        <f>Testlopen!A4589</f>
        <v>0</v>
      </c>
    </row>
    <row r="4596" spans="32:32" x14ac:dyDescent="0.2">
      <c r="AF4596" s="9">
        <f>Testlopen!A4590</f>
        <v>0</v>
      </c>
    </row>
    <row r="4597" spans="32:32" x14ac:dyDescent="0.2">
      <c r="AF4597" s="9">
        <f>Testlopen!A4591</f>
        <v>0</v>
      </c>
    </row>
    <row r="4598" spans="32:32" x14ac:dyDescent="0.2">
      <c r="AF4598" s="9">
        <f>Testlopen!A4592</f>
        <v>0</v>
      </c>
    </row>
    <row r="4599" spans="32:32" x14ac:dyDescent="0.2">
      <c r="AF4599" s="9">
        <f>Testlopen!A4593</f>
        <v>0</v>
      </c>
    </row>
    <row r="4600" spans="32:32" x14ac:dyDescent="0.2">
      <c r="AF4600" s="9">
        <f>Testlopen!A4594</f>
        <v>0</v>
      </c>
    </row>
    <row r="4601" spans="32:32" x14ac:dyDescent="0.2">
      <c r="AF4601" s="9">
        <f>Testlopen!A4595</f>
        <v>0</v>
      </c>
    </row>
    <row r="4602" spans="32:32" x14ac:dyDescent="0.2">
      <c r="AF4602" s="9">
        <f>Testlopen!A4596</f>
        <v>0</v>
      </c>
    </row>
    <row r="4603" spans="32:32" x14ac:dyDescent="0.2">
      <c r="AF4603" s="9">
        <f>Testlopen!A4597</f>
        <v>0</v>
      </c>
    </row>
    <row r="4604" spans="32:32" x14ac:dyDescent="0.2">
      <c r="AF4604" s="9">
        <f>Testlopen!A4598</f>
        <v>0</v>
      </c>
    </row>
    <row r="4605" spans="32:32" x14ac:dyDescent="0.2">
      <c r="AF4605" s="9">
        <f>Testlopen!A4599</f>
        <v>0</v>
      </c>
    </row>
    <row r="4606" spans="32:32" x14ac:dyDescent="0.2">
      <c r="AF4606" s="9">
        <f>Testlopen!A4600</f>
        <v>0</v>
      </c>
    </row>
    <row r="4607" spans="32:32" x14ac:dyDescent="0.2">
      <c r="AF4607" s="9">
        <f>Testlopen!A4601</f>
        <v>0</v>
      </c>
    </row>
    <row r="4608" spans="32:32" x14ac:dyDescent="0.2">
      <c r="AF4608" s="9">
        <f>Testlopen!A4602</f>
        <v>0</v>
      </c>
    </row>
    <row r="4609" spans="32:32" x14ac:dyDescent="0.2">
      <c r="AF4609" s="9">
        <f>Testlopen!A4603</f>
        <v>0</v>
      </c>
    </row>
    <row r="4610" spans="32:32" x14ac:dyDescent="0.2">
      <c r="AF4610" s="9">
        <f>Testlopen!A4604</f>
        <v>0</v>
      </c>
    </row>
    <row r="4611" spans="32:32" x14ac:dyDescent="0.2">
      <c r="AF4611" s="9">
        <f>Testlopen!A4605</f>
        <v>0</v>
      </c>
    </row>
    <row r="4612" spans="32:32" x14ac:dyDescent="0.2">
      <c r="AF4612" s="9">
        <f>Testlopen!A4606</f>
        <v>0</v>
      </c>
    </row>
    <row r="4613" spans="32:32" x14ac:dyDescent="0.2">
      <c r="AF4613" s="9">
        <f>Testlopen!A4607</f>
        <v>0</v>
      </c>
    </row>
    <row r="4614" spans="32:32" x14ac:dyDescent="0.2">
      <c r="AF4614" s="9">
        <f>Testlopen!A4608</f>
        <v>0</v>
      </c>
    </row>
    <row r="4615" spans="32:32" x14ac:dyDescent="0.2">
      <c r="AF4615" s="9">
        <f>Testlopen!A4609</f>
        <v>0</v>
      </c>
    </row>
    <row r="4616" spans="32:32" x14ac:dyDescent="0.2">
      <c r="AF4616" s="9">
        <f>Testlopen!A4610</f>
        <v>0</v>
      </c>
    </row>
    <row r="4617" spans="32:32" x14ac:dyDescent="0.2">
      <c r="AF4617" s="9">
        <f>Testlopen!A4611</f>
        <v>0</v>
      </c>
    </row>
    <row r="4618" spans="32:32" x14ac:dyDescent="0.2">
      <c r="AF4618" s="9">
        <f>Testlopen!A4612</f>
        <v>0</v>
      </c>
    </row>
    <row r="4619" spans="32:32" x14ac:dyDescent="0.2">
      <c r="AF4619" s="9">
        <f>Testlopen!A4613</f>
        <v>0</v>
      </c>
    </row>
    <row r="4620" spans="32:32" x14ac:dyDescent="0.2">
      <c r="AF4620" s="9">
        <f>Testlopen!A4614</f>
        <v>0</v>
      </c>
    </row>
    <row r="4621" spans="32:32" x14ac:dyDescent="0.2">
      <c r="AF4621" s="9">
        <f>Testlopen!A4615</f>
        <v>0</v>
      </c>
    </row>
    <row r="4622" spans="32:32" x14ac:dyDescent="0.2">
      <c r="AF4622" s="9">
        <f>Testlopen!A4616</f>
        <v>0</v>
      </c>
    </row>
    <row r="4623" spans="32:32" x14ac:dyDescent="0.2">
      <c r="AF4623" s="9">
        <f>Testlopen!A4617</f>
        <v>0</v>
      </c>
    </row>
    <row r="4624" spans="32:32" x14ac:dyDescent="0.2">
      <c r="AF4624" s="9">
        <f>Testlopen!A4618</f>
        <v>0</v>
      </c>
    </row>
    <row r="4625" spans="32:32" x14ac:dyDescent="0.2">
      <c r="AF4625" s="9">
        <f>Testlopen!A4619</f>
        <v>0</v>
      </c>
    </row>
    <row r="4626" spans="32:32" x14ac:dyDescent="0.2">
      <c r="AF4626" s="9">
        <f>Testlopen!A4620</f>
        <v>0</v>
      </c>
    </row>
    <row r="4627" spans="32:32" x14ac:dyDescent="0.2">
      <c r="AF4627" s="9">
        <f>Testlopen!A4621</f>
        <v>0</v>
      </c>
    </row>
    <row r="4628" spans="32:32" x14ac:dyDescent="0.2">
      <c r="AF4628" s="9">
        <f>Testlopen!A4622</f>
        <v>0</v>
      </c>
    </row>
    <row r="4629" spans="32:32" x14ac:dyDescent="0.2">
      <c r="AF4629" s="9">
        <f>Testlopen!A4623</f>
        <v>0</v>
      </c>
    </row>
    <row r="4630" spans="32:32" x14ac:dyDescent="0.2">
      <c r="AF4630" s="9">
        <f>Testlopen!A4624</f>
        <v>0</v>
      </c>
    </row>
    <row r="4631" spans="32:32" x14ac:dyDescent="0.2">
      <c r="AF4631" s="9">
        <f>Testlopen!A4625</f>
        <v>0</v>
      </c>
    </row>
    <row r="4632" spans="32:32" x14ac:dyDescent="0.2">
      <c r="AF4632" s="9">
        <f>Testlopen!A4626</f>
        <v>0</v>
      </c>
    </row>
    <row r="4633" spans="32:32" x14ac:dyDescent="0.2">
      <c r="AF4633" s="9">
        <f>Testlopen!A4627</f>
        <v>0</v>
      </c>
    </row>
    <row r="4634" spans="32:32" x14ac:dyDescent="0.2">
      <c r="AF4634" s="9">
        <f>Testlopen!A4628</f>
        <v>0</v>
      </c>
    </row>
    <row r="4635" spans="32:32" x14ac:dyDescent="0.2">
      <c r="AF4635" s="9">
        <f>Testlopen!A4629</f>
        <v>0</v>
      </c>
    </row>
    <row r="4636" spans="32:32" x14ac:dyDescent="0.2">
      <c r="AF4636" s="9">
        <f>Testlopen!A4630</f>
        <v>0</v>
      </c>
    </row>
    <row r="4637" spans="32:32" x14ac:dyDescent="0.2">
      <c r="AF4637" s="9">
        <f>Testlopen!A4631</f>
        <v>0</v>
      </c>
    </row>
    <row r="4638" spans="32:32" x14ac:dyDescent="0.2">
      <c r="AF4638" s="9">
        <f>Testlopen!A4632</f>
        <v>0</v>
      </c>
    </row>
    <row r="4639" spans="32:32" x14ac:dyDescent="0.2">
      <c r="AF4639" s="9">
        <f>Testlopen!A4633</f>
        <v>0</v>
      </c>
    </row>
    <row r="4640" spans="32:32" x14ac:dyDescent="0.2">
      <c r="AF4640" s="9">
        <f>Testlopen!A4634</f>
        <v>0</v>
      </c>
    </row>
    <row r="4641" spans="32:32" x14ac:dyDescent="0.2">
      <c r="AF4641" s="9">
        <f>Testlopen!A4635</f>
        <v>0</v>
      </c>
    </row>
    <row r="4642" spans="32:32" x14ac:dyDescent="0.2">
      <c r="AF4642" s="9">
        <f>Testlopen!A4636</f>
        <v>0</v>
      </c>
    </row>
    <row r="4643" spans="32:32" x14ac:dyDescent="0.2">
      <c r="AF4643" s="9">
        <f>Testlopen!A4637</f>
        <v>0</v>
      </c>
    </row>
    <row r="4644" spans="32:32" x14ac:dyDescent="0.2">
      <c r="AF4644" s="9">
        <f>Testlopen!A4638</f>
        <v>0</v>
      </c>
    </row>
    <row r="4645" spans="32:32" x14ac:dyDescent="0.2">
      <c r="AF4645" s="9">
        <f>Testlopen!A4639</f>
        <v>0</v>
      </c>
    </row>
    <row r="4646" spans="32:32" x14ac:dyDescent="0.2">
      <c r="AF4646" s="9">
        <f>Testlopen!A4640</f>
        <v>0</v>
      </c>
    </row>
    <row r="4647" spans="32:32" x14ac:dyDescent="0.2">
      <c r="AF4647" s="9">
        <f>Testlopen!A4641</f>
        <v>0</v>
      </c>
    </row>
    <row r="4648" spans="32:32" x14ac:dyDescent="0.2">
      <c r="AF4648" s="9">
        <f>Testlopen!A4642</f>
        <v>0</v>
      </c>
    </row>
    <row r="4649" spans="32:32" x14ac:dyDescent="0.2">
      <c r="AF4649" s="9">
        <f>Testlopen!A4643</f>
        <v>0</v>
      </c>
    </row>
    <row r="4650" spans="32:32" x14ac:dyDescent="0.2">
      <c r="AF4650" s="9">
        <f>Testlopen!A4644</f>
        <v>0</v>
      </c>
    </row>
    <row r="4651" spans="32:32" x14ac:dyDescent="0.2">
      <c r="AF4651" s="9">
        <f>Testlopen!A4645</f>
        <v>0</v>
      </c>
    </row>
    <row r="4652" spans="32:32" x14ac:dyDescent="0.2">
      <c r="AF4652" s="9">
        <f>Testlopen!A4646</f>
        <v>0</v>
      </c>
    </row>
    <row r="4653" spans="32:32" x14ac:dyDescent="0.2">
      <c r="AF4653" s="9">
        <f>Testlopen!A4647</f>
        <v>0</v>
      </c>
    </row>
    <row r="4654" spans="32:32" x14ac:dyDescent="0.2">
      <c r="AF4654" s="9">
        <f>Testlopen!A4648</f>
        <v>0</v>
      </c>
    </row>
    <row r="4655" spans="32:32" x14ac:dyDescent="0.2">
      <c r="AF4655" s="9">
        <f>Testlopen!A4649</f>
        <v>0</v>
      </c>
    </row>
    <row r="4656" spans="32:32" x14ac:dyDescent="0.2">
      <c r="AF4656" s="9">
        <f>Testlopen!A4650</f>
        <v>0</v>
      </c>
    </row>
    <row r="4657" spans="32:32" x14ac:dyDescent="0.2">
      <c r="AF4657" s="9">
        <f>Testlopen!A4651</f>
        <v>0</v>
      </c>
    </row>
    <row r="4658" spans="32:32" x14ac:dyDescent="0.2">
      <c r="AF4658" s="9">
        <f>Testlopen!A4652</f>
        <v>0</v>
      </c>
    </row>
    <row r="4659" spans="32:32" x14ac:dyDescent="0.2">
      <c r="AF4659" s="9">
        <f>Testlopen!A4653</f>
        <v>0</v>
      </c>
    </row>
    <row r="4660" spans="32:32" x14ac:dyDescent="0.2">
      <c r="AF4660" s="9">
        <f>Testlopen!A4654</f>
        <v>0</v>
      </c>
    </row>
    <row r="4661" spans="32:32" x14ac:dyDescent="0.2">
      <c r="AF4661" s="9">
        <f>Testlopen!A4655</f>
        <v>0</v>
      </c>
    </row>
    <row r="4662" spans="32:32" x14ac:dyDescent="0.2">
      <c r="AF4662" s="9">
        <f>Testlopen!A4656</f>
        <v>0</v>
      </c>
    </row>
    <row r="4663" spans="32:32" x14ac:dyDescent="0.2">
      <c r="AF4663" s="9">
        <f>Testlopen!A4657</f>
        <v>0</v>
      </c>
    </row>
    <row r="4664" spans="32:32" x14ac:dyDescent="0.2">
      <c r="AF4664" s="9">
        <f>Testlopen!A4658</f>
        <v>0</v>
      </c>
    </row>
    <row r="4665" spans="32:32" x14ac:dyDescent="0.2">
      <c r="AF4665" s="9">
        <f>Testlopen!A4659</f>
        <v>0</v>
      </c>
    </row>
    <row r="4666" spans="32:32" x14ac:dyDescent="0.2">
      <c r="AF4666" s="9">
        <f>Testlopen!A4660</f>
        <v>0</v>
      </c>
    </row>
    <row r="4667" spans="32:32" x14ac:dyDescent="0.2">
      <c r="AF4667" s="9">
        <f>Testlopen!A4661</f>
        <v>0</v>
      </c>
    </row>
    <row r="4668" spans="32:32" x14ac:dyDescent="0.2">
      <c r="AF4668" s="9">
        <f>Testlopen!A4662</f>
        <v>0</v>
      </c>
    </row>
    <row r="4669" spans="32:32" x14ac:dyDescent="0.2">
      <c r="AF4669" s="9">
        <f>Testlopen!A4663</f>
        <v>0</v>
      </c>
    </row>
    <row r="4670" spans="32:32" x14ac:dyDescent="0.2">
      <c r="AF4670" s="9">
        <f>Testlopen!A4664</f>
        <v>0</v>
      </c>
    </row>
    <row r="4671" spans="32:32" x14ac:dyDescent="0.2">
      <c r="AF4671" s="9">
        <f>Testlopen!A4665</f>
        <v>0</v>
      </c>
    </row>
    <row r="4672" spans="32:32" x14ac:dyDescent="0.2">
      <c r="AF4672" s="9">
        <f>Testlopen!A4666</f>
        <v>0</v>
      </c>
    </row>
    <row r="4673" spans="32:32" x14ac:dyDescent="0.2">
      <c r="AF4673" s="9">
        <f>Testlopen!A4667</f>
        <v>0</v>
      </c>
    </row>
    <row r="4674" spans="32:32" x14ac:dyDescent="0.2">
      <c r="AF4674" s="9">
        <f>Testlopen!A4668</f>
        <v>0</v>
      </c>
    </row>
    <row r="4675" spans="32:32" x14ac:dyDescent="0.2">
      <c r="AF4675" s="9">
        <f>Testlopen!A4669</f>
        <v>0</v>
      </c>
    </row>
    <row r="4676" spans="32:32" x14ac:dyDescent="0.2">
      <c r="AF4676" s="9">
        <f>Testlopen!A4670</f>
        <v>0</v>
      </c>
    </row>
    <row r="4677" spans="32:32" x14ac:dyDescent="0.2">
      <c r="AF4677" s="9">
        <f>Testlopen!A4671</f>
        <v>0</v>
      </c>
    </row>
    <row r="4678" spans="32:32" x14ac:dyDescent="0.2">
      <c r="AF4678" s="9">
        <f>Testlopen!A4672</f>
        <v>0</v>
      </c>
    </row>
    <row r="4679" spans="32:32" x14ac:dyDescent="0.2">
      <c r="AF4679" s="9">
        <f>Testlopen!A4673</f>
        <v>0</v>
      </c>
    </row>
    <row r="4680" spans="32:32" x14ac:dyDescent="0.2">
      <c r="AF4680" s="9">
        <f>Testlopen!A4674</f>
        <v>0</v>
      </c>
    </row>
    <row r="4681" spans="32:32" x14ac:dyDescent="0.2">
      <c r="AF4681" s="9">
        <f>Testlopen!A4675</f>
        <v>0</v>
      </c>
    </row>
    <row r="4682" spans="32:32" x14ac:dyDescent="0.2">
      <c r="AF4682" s="9">
        <f>Testlopen!A4676</f>
        <v>0</v>
      </c>
    </row>
    <row r="4683" spans="32:32" x14ac:dyDescent="0.2">
      <c r="AF4683" s="9">
        <f>Testlopen!A4677</f>
        <v>0</v>
      </c>
    </row>
    <row r="4684" spans="32:32" x14ac:dyDescent="0.2">
      <c r="AF4684" s="9">
        <f>Testlopen!A4678</f>
        <v>0</v>
      </c>
    </row>
    <row r="4685" spans="32:32" x14ac:dyDescent="0.2">
      <c r="AF4685" s="9">
        <f>Testlopen!A4679</f>
        <v>0</v>
      </c>
    </row>
    <row r="4686" spans="32:32" x14ac:dyDescent="0.2">
      <c r="AF4686" s="9">
        <f>Testlopen!A4680</f>
        <v>0</v>
      </c>
    </row>
    <row r="4687" spans="32:32" x14ac:dyDescent="0.2">
      <c r="AF4687" s="9">
        <f>Testlopen!A4681</f>
        <v>0</v>
      </c>
    </row>
    <row r="4688" spans="32:32" x14ac:dyDescent="0.2">
      <c r="AF4688" s="9">
        <f>Testlopen!A4682</f>
        <v>0</v>
      </c>
    </row>
    <row r="4689" spans="32:32" x14ac:dyDescent="0.2">
      <c r="AF4689" s="9">
        <f>Testlopen!A4683</f>
        <v>0</v>
      </c>
    </row>
    <row r="4690" spans="32:32" x14ac:dyDescent="0.2">
      <c r="AF4690" s="9">
        <f>Testlopen!A4684</f>
        <v>0</v>
      </c>
    </row>
    <row r="4691" spans="32:32" x14ac:dyDescent="0.2">
      <c r="AF4691" s="9">
        <f>Testlopen!A4685</f>
        <v>0</v>
      </c>
    </row>
    <row r="4692" spans="32:32" x14ac:dyDescent="0.2">
      <c r="AF4692" s="9">
        <f>Testlopen!A4686</f>
        <v>0</v>
      </c>
    </row>
    <row r="4693" spans="32:32" x14ac:dyDescent="0.2">
      <c r="AF4693" s="9">
        <f>Testlopen!A4687</f>
        <v>0</v>
      </c>
    </row>
    <row r="4694" spans="32:32" x14ac:dyDescent="0.2">
      <c r="AF4694" s="9">
        <f>Testlopen!A4688</f>
        <v>0</v>
      </c>
    </row>
    <row r="4695" spans="32:32" x14ac:dyDescent="0.2">
      <c r="AF4695" s="9">
        <f>Testlopen!A4689</f>
        <v>0</v>
      </c>
    </row>
    <row r="4696" spans="32:32" x14ac:dyDescent="0.2">
      <c r="AF4696" s="9">
        <f>Testlopen!A4690</f>
        <v>0</v>
      </c>
    </row>
    <row r="4697" spans="32:32" x14ac:dyDescent="0.2">
      <c r="AF4697" s="9">
        <f>Testlopen!A4691</f>
        <v>0</v>
      </c>
    </row>
    <row r="4698" spans="32:32" x14ac:dyDescent="0.2">
      <c r="AF4698" s="9">
        <f>Testlopen!A4692</f>
        <v>0</v>
      </c>
    </row>
    <row r="4699" spans="32:32" x14ac:dyDescent="0.2">
      <c r="AF4699" s="9">
        <f>Testlopen!A4693</f>
        <v>0</v>
      </c>
    </row>
    <row r="4700" spans="32:32" x14ac:dyDescent="0.2">
      <c r="AF4700" s="9">
        <f>Testlopen!A4694</f>
        <v>0</v>
      </c>
    </row>
    <row r="4701" spans="32:32" x14ac:dyDescent="0.2">
      <c r="AF4701" s="9">
        <f>Testlopen!A4695</f>
        <v>0</v>
      </c>
    </row>
    <row r="4702" spans="32:32" x14ac:dyDescent="0.2">
      <c r="AF4702" s="9">
        <f>Testlopen!A4696</f>
        <v>0</v>
      </c>
    </row>
    <row r="4703" spans="32:32" x14ac:dyDescent="0.2">
      <c r="AF4703" s="9">
        <f>Testlopen!A4697</f>
        <v>0</v>
      </c>
    </row>
    <row r="4704" spans="32:32" x14ac:dyDescent="0.2">
      <c r="AF4704" s="9">
        <f>Testlopen!A4698</f>
        <v>0</v>
      </c>
    </row>
    <row r="4705" spans="32:32" x14ac:dyDescent="0.2">
      <c r="AF4705" s="9">
        <f>Testlopen!A4699</f>
        <v>0</v>
      </c>
    </row>
    <row r="4706" spans="32:32" x14ac:dyDescent="0.2">
      <c r="AF4706" s="9">
        <f>Testlopen!A4700</f>
        <v>0</v>
      </c>
    </row>
    <row r="4707" spans="32:32" x14ac:dyDescent="0.2">
      <c r="AF4707" s="9">
        <f>Testlopen!A4701</f>
        <v>0</v>
      </c>
    </row>
    <row r="4708" spans="32:32" x14ac:dyDescent="0.2">
      <c r="AF4708" s="9">
        <f>Testlopen!A4702</f>
        <v>0</v>
      </c>
    </row>
    <row r="4709" spans="32:32" x14ac:dyDescent="0.2">
      <c r="AF4709" s="9">
        <f>Testlopen!A4703</f>
        <v>0</v>
      </c>
    </row>
    <row r="4710" spans="32:32" x14ac:dyDescent="0.2">
      <c r="AF4710" s="9">
        <f>Testlopen!A4704</f>
        <v>0</v>
      </c>
    </row>
    <row r="4711" spans="32:32" x14ac:dyDescent="0.2">
      <c r="AF4711" s="9">
        <f>Testlopen!A4705</f>
        <v>0</v>
      </c>
    </row>
    <row r="4712" spans="32:32" x14ac:dyDescent="0.2">
      <c r="AF4712" s="9">
        <f>Testlopen!A4706</f>
        <v>0</v>
      </c>
    </row>
    <row r="4713" spans="32:32" x14ac:dyDescent="0.2">
      <c r="AF4713" s="9">
        <f>Testlopen!A4707</f>
        <v>0</v>
      </c>
    </row>
    <row r="4714" spans="32:32" x14ac:dyDescent="0.2">
      <c r="AF4714" s="9">
        <f>Testlopen!A4708</f>
        <v>0</v>
      </c>
    </row>
    <row r="4715" spans="32:32" x14ac:dyDescent="0.2">
      <c r="AF4715" s="9">
        <f>Testlopen!A4709</f>
        <v>0</v>
      </c>
    </row>
    <row r="4716" spans="32:32" x14ac:dyDescent="0.2">
      <c r="AF4716" s="9">
        <f>Testlopen!A4710</f>
        <v>0</v>
      </c>
    </row>
    <row r="4717" spans="32:32" x14ac:dyDescent="0.2">
      <c r="AF4717" s="9">
        <f>Testlopen!A4711</f>
        <v>0</v>
      </c>
    </row>
    <row r="4718" spans="32:32" x14ac:dyDescent="0.2">
      <c r="AF4718" s="9">
        <f>Testlopen!A4712</f>
        <v>0</v>
      </c>
    </row>
    <row r="4719" spans="32:32" x14ac:dyDescent="0.2">
      <c r="AF4719" s="9">
        <f>Testlopen!A4713</f>
        <v>0</v>
      </c>
    </row>
    <row r="4720" spans="32:32" x14ac:dyDescent="0.2">
      <c r="AF4720" s="9">
        <f>Testlopen!A4714</f>
        <v>0</v>
      </c>
    </row>
    <row r="4721" spans="32:32" x14ac:dyDescent="0.2">
      <c r="AF4721" s="9">
        <f>Testlopen!A4715</f>
        <v>0</v>
      </c>
    </row>
    <row r="4722" spans="32:32" x14ac:dyDescent="0.2">
      <c r="AF4722" s="9">
        <f>Testlopen!A4716</f>
        <v>0</v>
      </c>
    </row>
    <row r="4723" spans="32:32" x14ac:dyDescent="0.2">
      <c r="AF4723" s="9">
        <f>Testlopen!A4717</f>
        <v>0</v>
      </c>
    </row>
    <row r="4724" spans="32:32" x14ac:dyDescent="0.2">
      <c r="AF4724" s="9">
        <f>Testlopen!A4718</f>
        <v>0</v>
      </c>
    </row>
    <row r="4725" spans="32:32" x14ac:dyDescent="0.2">
      <c r="AF4725" s="9">
        <f>Testlopen!A4719</f>
        <v>0</v>
      </c>
    </row>
    <row r="4726" spans="32:32" x14ac:dyDescent="0.2">
      <c r="AF4726" s="9">
        <f>Testlopen!A4720</f>
        <v>0</v>
      </c>
    </row>
    <row r="4727" spans="32:32" x14ac:dyDescent="0.2">
      <c r="AF4727" s="9">
        <f>Testlopen!A4721</f>
        <v>0</v>
      </c>
    </row>
    <row r="4728" spans="32:32" x14ac:dyDescent="0.2">
      <c r="AF4728" s="9">
        <f>Testlopen!A4722</f>
        <v>0</v>
      </c>
    </row>
    <row r="4729" spans="32:32" x14ac:dyDescent="0.2">
      <c r="AF4729" s="9">
        <f>Testlopen!A4723</f>
        <v>0</v>
      </c>
    </row>
    <row r="4730" spans="32:32" x14ac:dyDescent="0.2">
      <c r="AF4730" s="9">
        <f>Testlopen!A4724</f>
        <v>0</v>
      </c>
    </row>
    <row r="4731" spans="32:32" x14ac:dyDescent="0.2">
      <c r="AF4731" s="9">
        <f>Testlopen!A4725</f>
        <v>0</v>
      </c>
    </row>
    <row r="4732" spans="32:32" x14ac:dyDescent="0.2">
      <c r="AF4732" s="9">
        <f>Testlopen!A4726</f>
        <v>0</v>
      </c>
    </row>
    <row r="4733" spans="32:32" x14ac:dyDescent="0.2">
      <c r="AF4733" s="9">
        <f>Testlopen!A4727</f>
        <v>0</v>
      </c>
    </row>
    <row r="4734" spans="32:32" x14ac:dyDescent="0.2">
      <c r="AF4734" s="9">
        <f>Testlopen!A4728</f>
        <v>0</v>
      </c>
    </row>
    <row r="4735" spans="32:32" x14ac:dyDescent="0.2">
      <c r="AF4735" s="9">
        <f>Testlopen!A4729</f>
        <v>0</v>
      </c>
    </row>
    <row r="4736" spans="32:32" x14ac:dyDescent="0.2">
      <c r="AF4736" s="9">
        <f>Testlopen!A4730</f>
        <v>0</v>
      </c>
    </row>
    <row r="4737" spans="32:32" x14ac:dyDescent="0.2">
      <c r="AF4737" s="9">
        <f>Testlopen!A4731</f>
        <v>0</v>
      </c>
    </row>
    <row r="4738" spans="32:32" x14ac:dyDescent="0.2">
      <c r="AF4738" s="9">
        <f>Testlopen!A4732</f>
        <v>0</v>
      </c>
    </row>
    <row r="4739" spans="32:32" x14ac:dyDescent="0.2">
      <c r="AF4739" s="9">
        <f>Testlopen!A4733</f>
        <v>0</v>
      </c>
    </row>
    <row r="4740" spans="32:32" x14ac:dyDescent="0.2">
      <c r="AF4740" s="9">
        <f>Testlopen!A4734</f>
        <v>0</v>
      </c>
    </row>
    <row r="4741" spans="32:32" x14ac:dyDescent="0.2">
      <c r="AF4741" s="9">
        <f>Testlopen!A4735</f>
        <v>0</v>
      </c>
    </row>
    <row r="4742" spans="32:32" x14ac:dyDescent="0.2">
      <c r="AF4742" s="9">
        <f>Testlopen!A4736</f>
        <v>0</v>
      </c>
    </row>
    <row r="4743" spans="32:32" x14ac:dyDescent="0.2">
      <c r="AF4743" s="9">
        <f>Testlopen!A4737</f>
        <v>0</v>
      </c>
    </row>
    <row r="4744" spans="32:32" x14ac:dyDescent="0.2">
      <c r="AF4744" s="9">
        <f>Testlopen!A4738</f>
        <v>0</v>
      </c>
    </row>
    <row r="4745" spans="32:32" x14ac:dyDescent="0.2">
      <c r="AF4745" s="9">
        <f>Testlopen!A4739</f>
        <v>0</v>
      </c>
    </row>
    <row r="4746" spans="32:32" x14ac:dyDescent="0.2">
      <c r="AF4746" s="9">
        <f>Testlopen!A4740</f>
        <v>0</v>
      </c>
    </row>
    <row r="4747" spans="32:32" x14ac:dyDescent="0.2">
      <c r="AF4747" s="9">
        <f>Testlopen!A4741</f>
        <v>0</v>
      </c>
    </row>
    <row r="4748" spans="32:32" x14ac:dyDescent="0.2">
      <c r="AF4748" s="9">
        <f>Testlopen!A4742</f>
        <v>0</v>
      </c>
    </row>
    <row r="4749" spans="32:32" x14ac:dyDescent="0.2">
      <c r="AF4749" s="9">
        <f>Testlopen!A4743</f>
        <v>0</v>
      </c>
    </row>
    <row r="4750" spans="32:32" x14ac:dyDescent="0.2">
      <c r="AF4750" s="9">
        <f>Testlopen!A4744</f>
        <v>0</v>
      </c>
    </row>
    <row r="4751" spans="32:32" x14ac:dyDescent="0.2">
      <c r="AF4751" s="9">
        <f>Testlopen!A4745</f>
        <v>0</v>
      </c>
    </row>
    <row r="4752" spans="32:32" x14ac:dyDescent="0.2">
      <c r="AF4752" s="9">
        <f>Testlopen!A4746</f>
        <v>0</v>
      </c>
    </row>
    <row r="4753" spans="32:32" x14ac:dyDescent="0.2">
      <c r="AF4753" s="9">
        <f>Testlopen!A4747</f>
        <v>0</v>
      </c>
    </row>
    <row r="4754" spans="32:32" x14ac:dyDescent="0.2">
      <c r="AF4754" s="9">
        <f>Testlopen!A4748</f>
        <v>0</v>
      </c>
    </row>
    <row r="4755" spans="32:32" x14ac:dyDescent="0.2">
      <c r="AF4755" s="9">
        <f>Testlopen!A4749</f>
        <v>0</v>
      </c>
    </row>
    <row r="4756" spans="32:32" x14ac:dyDescent="0.2">
      <c r="AF4756" s="9">
        <f>Testlopen!A4750</f>
        <v>0</v>
      </c>
    </row>
    <row r="4757" spans="32:32" x14ac:dyDescent="0.2">
      <c r="AF4757" s="9">
        <f>Testlopen!A4751</f>
        <v>0</v>
      </c>
    </row>
    <row r="4758" spans="32:32" x14ac:dyDescent="0.2">
      <c r="AF4758" s="9">
        <f>Testlopen!A4752</f>
        <v>0</v>
      </c>
    </row>
    <row r="4759" spans="32:32" x14ac:dyDescent="0.2">
      <c r="AF4759" s="9">
        <f>Testlopen!A4753</f>
        <v>0</v>
      </c>
    </row>
    <row r="4760" spans="32:32" x14ac:dyDescent="0.2">
      <c r="AF4760" s="9">
        <f>Testlopen!A4754</f>
        <v>0</v>
      </c>
    </row>
    <row r="4761" spans="32:32" x14ac:dyDescent="0.2">
      <c r="AF4761" s="9">
        <f>Testlopen!A4755</f>
        <v>0</v>
      </c>
    </row>
    <row r="4762" spans="32:32" x14ac:dyDescent="0.2">
      <c r="AF4762" s="9">
        <f>Testlopen!A4756</f>
        <v>0</v>
      </c>
    </row>
    <row r="4763" spans="32:32" x14ac:dyDescent="0.2">
      <c r="AF4763" s="9">
        <f>Testlopen!A4757</f>
        <v>0</v>
      </c>
    </row>
    <row r="4764" spans="32:32" x14ac:dyDescent="0.2">
      <c r="AF4764" s="9">
        <f>Testlopen!A4758</f>
        <v>0</v>
      </c>
    </row>
    <row r="4765" spans="32:32" x14ac:dyDescent="0.2">
      <c r="AF4765" s="9">
        <f>Testlopen!A4759</f>
        <v>0</v>
      </c>
    </row>
    <row r="4766" spans="32:32" x14ac:dyDescent="0.2">
      <c r="AF4766" s="9">
        <f>Testlopen!A4760</f>
        <v>0</v>
      </c>
    </row>
    <row r="4767" spans="32:32" x14ac:dyDescent="0.2">
      <c r="AF4767" s="9">
        <f>Testlopen!A4761</f>
        <v>0</v>
      </c>
    </row>
    <row r="4768" spans="32:32" x14ac:dyDescent="0.2">
      <c r="AF4768" s="9">
        <f>Testlopen!A4762</f>
        <v>0</v>
      </c>
    </row>
    <row r="4769" spans="32:32" x14ac:dyDescent="0.2">
      <c r="AF4769" s="9">
        <f>Testlopen!A4763</f>
        <v>0</v>
      </c>
    </row>
    <row r="4770" spans="32:32" x14ac:dyDescent="0.2">
      <c r="AF4770" s="9">
        <f>Testlopen!A4764</f>
        <v>0</v>
      </c>
    </row>
    <row r="4771" spans="32:32" x14ac:dyDescent="0.2">
      <c r="AF4771" s="9">
        <f>Testlopen!A4765</f>
        <v>0</v>
      </c>
    </row>
    <row r="4772" spans="32:32" x14ac:dyDescent="0.2">
      <c r="AF4772" s="9">
        <f>Testlopen!A4766</f>
        <v>0</v>
      </c>
    </row>
    <row r="4773" spans="32:32" x14ac:dyDescent="0.2">
      <c r="AF4773" s="9">
        <f>Testlopen!A4767</f>
        <v>0</v>
      </c>
    </row>
    <row r="4774" spans="32:32" x14ac:dyDescent="0.2">
      <c r="AF4774" s="9">
        <f>Testlopen!A4768</f>
        <v>0</v>
      </c>
    </row>
    <row r="4775" spans="32:32" x14ac:dyDescent="0.2">
      <c r="AF4775" s="9">
        <f>Testlopen!A4769</f>
        <v>0</v>
      </c>
    </row>
    <row r="4776" spans="32:32" x14ac:dyDescent="0.2">
      <c r="AF4776" s="9">
        <f>Testlopen!A4770</f>
        <v>0</v>
      </c>
    </row>
    <row r="4777" spans="32:32" x14ac:dyDescent="0.2">
      <c r="AF4777" s="9">
        <f>Testlopen!A4771</f>
        <v>0</v>
      </c>
    </row>
    <row r="4778" spans="32:32" x14ac:dyDescent="0.2">
      <c r="AF4778" s="9">
        <f>Testlopen!A4772</f>
        <v>0</v>
      </c>
    </row>
    <row r="4779" spans="32:32" x14ac:dyDescent="0.2">
      <c r="AF4779" s="9">
        <f>Testlopen!A4773</f>
        <v>0</v>
      </c>
    </row>
    <row r="4780" spans="32:32" x14ac:dyDescent="0.2">
      <c r="AF4780" s="9">
        <f>Testlopen!A4774</f>
        <v>0</v>
      </c>
    </row>
    <row r="4781" spans="32:32" x14ac:dyDescent="0.2">
      <c r="AF4781" s="9">
        <f>Testlopen!A4775</f>
        <v>0</v>
      </c>
    </row>
    <row r="4782" spans="32:32" x14ac:dyDescent="0.2">
      <c r="AF4782" s="9">
        <f>Testlopen!A4776</f>
        <v>0</v>
      </c>
    </row>
    <row r="4783" spans="32:32" x14ac:dyDescent="0.2">
      <c r="AF4783" s="9">
        <f>Testlopen!A4777</f>
        <v>0</v>
      </c>
    </row>
    <row r="4784" spans="32:32" x14ac:dyDescent="0.2">
      <c r="AF4784" s="9">
        <f>Testlopen!A4778</f>
        <v>0</v>
      </c>
    </row>
    <row r="4785" spans="32:32" x14ac:dyDescent="0.2">
      <c r="AF4785" s="9">
        <f>Testlopen!A4779</f>
        <v>0</v>
      </c>
    </row>
    <row r="4786" spans="32:32" x14ac:dyDescent="0.2">
      <c r="AF4786" s="9">
        <f>Testlopen!A4780</f>
        <v>0</v>
      </c>
    </row>
    <row r="4787" spans="32:32" x14ac:dyDescent="0.2">
      <c r="AF4787" s="9">
        <f>Testlopen!A4781</f>
        <v>0</v>
      </c>
    </row>
    <row r="4788" spans="32:32" x14ac:dyDescent="0.2">
      <c r="AF4788" s="9">
        <f>Testlopen!A4782</f>
        <v>0</v>
      </c>
    </row>
    <row r="4789" spans="32:32" x14ac:dyDescent="0.2">
      <c r="AF4789" s="9">
        <f>Testlopen!A4783</f>
        <v>0</v>
      </c>
    </row>
    <row r="4790" spans="32:32" x14ac:dyDescent="0.2">
      <c r="AF4790" s="9">
        <f>Testlopen!A4784</f>
        <v>0</v>
      </c>
    </row>
    <row r="4791" spans="32:32" x14ac:dyDescent="0.2">
      <c r="AF4791" s="9">
        <f>Testlopen!A4785</f>
        <v>0</v>
      </c>
    </row>
    <row r="4792" spans="32:32" x14ac:dyDescent="0.2">
      <c r="AF4792" s="9">
        <f>Testlopen!A4786</f>
        <v>0</v>
      </c>
    </row>
    <row r="4793" spans="32:32" x14ac:dyDescent="0.2">
      <c r="AF4793" s="9">
        <f>Testlopen!A4787</f>
        <v>0</v>
      </c>
    </row>
    <row r="4794" spans="32:32" x14ac:dyDescent="0.2">
      <c r="AF4794" s="9">
        <f>Testlopen!A4788</f>
        <v>0</v>
      </c>
    </row>
    <row r="4795" spans="32:32" x14ac:dyDescent="0.2">
      <c r="AF4795" s="9">
        <f>Testlopen!A4789</f>
        <v>0</v>
      </c>
    </row>
    <row r="4796" spans="32:32" x14ac:dyDescent="0.2">
      <c r="AF4796" s="9">
        <f>Testlopen!A4790</f>
        <v>0</v>
      </c>
    </row>
    <row r="4797" spans="32:32" x14ac:dyDescent="0.2">
      <c r="AF4797" s="9">
        <f>Testlopen!A4791</f>
        <v>0</v>
      </c>
    </row>
    <row r="4798" spans="32:32" x14ac:dyDescent="0.2">
      <c r="AF4798" s="9">
        <f>Testlopen!A4792</f>
        <v>0</v>
      </c>
    </row>
    <row r="4799" spans="32:32" x14ac:dyDescent="0.2">
      <c r="AF4799" s="9">
        <f>Testlopen!A4793</f>
        <v>0</v>
      </c>
    </row>
    <row r="4800" spans="32:32" x14ac:dyDescent="0.2">
      <c r="AF4800" s="9">
        <f>Testlopen!A4794</f>
        <v>0</v>
      </c>
    </row>
    <row r="4801" spans="32:32" x14ac:dyDescent="0.2">
      <c r="AF4801" s="9">
        <f>Testlopen!A4795</f>
        <v>0</v>
      </c>
    </row>
    <row r="4802" spans="32:32" x14ac:dyDescent="0.2">
      <c r="AF4802" s="9">
        <f>Testlopen!A4796</f>
        <v>0</v>
      </c>
    </row>
    <row r="4803" spans="32:32" x14ac:dyDescent="0.2">
      <c r="AF4803" s="9">
        <f>Testlopen!A4797</f>
        <v>0</v>
      </c>
    </row>
    <row r="4804" spans="32:32" x14ac:dyDescent="0.2">
      <c r="AF4804" s="9">
        <f>Testlopen!A4798</f>
        <v>0</v>
      </c>
    </row>
    <row r="4805" spans="32:32" x14ac:dyDescent="0.2">
      <c r="AF4805" s="9">
        <f>Testlopen!A4799</f>
        <v>0</v>
      </c>
    </row>
    <row r="4806" spans="32:32" x14ac:dyDescent="0.2">
      <c r="AF4806" s="9">
        <f>Testlopen!A4800</f>
        <v>0</v>
      </c>
    </row>
    <row r="4807" spans="32:32" x14ac:dyDescent="0.2">
      <c r="AF4807" s="9">
        <f>Testlopen!A4801</f>
        <v>0</v>
      </c>
    </row>
    <row r="4808" spans="32:32" x14ac:dyDescent="0.2">
      <c r="AF4808" s="9">
        <f>Testlopen!A4802</f>
        <v>0</v>
      </c>
    </row>
    <row r="4809" spans="32:32" x14ac:dyDescent="0.2">
      <c r="AF4809" s="9">
        <f>Testlopen!A4803</f>
        <v>0</v>
      </c>
    </row>
    <row r="4810" spans="32:32" x14ac:dyDescent="0.2">
      <c r="AF4810" s="9">
        <f>Testlopen!A4804</f>
        <v>0</v>
      </c>
    </row>
    <row r="4811" spans="32:32" x14ac:dyDescent="0.2">
      <c r="AF4811" s="9">
        <f>Testlopen!A4805</f>
        <v>0</v>
      </c>
    </row>
    <row r="4812" spans="32:32" x14ac:dyDescent="0.2">
      <c r="AF4812" s="9">
        <f>Testlopen!A4806</f>
        <v>0</v>
      </c>
    </row>
    <row r="4813" spans="32:32" x14ac:dyDescent="0.2">
      <c r="AF4813" s="9">
        <f>Testlopen!A4807</f>
        <v>0</v>
      </c>
    </row>
    <row r="4814" spans="32:32" x14ac:dyDescent="0.2">
      <c r="AF4814" s="9">
        <f>Testlopen!A4808</f>
        <v>0</v>
      </c>
    </row>
    <row r="4815" spans="32:32" x14ac:dyDescent="0.2">
      <c r="AF4815" s="9">
        <f>Testlopen!A4809</f>
        <v>0</v>
      </c>
    </row>
    <row r="4816" spans="32:32" x14ac:dyDescent="0.2">
      <c r="AF4816" s="9">
        <f>Testlopen!A4810</f>
        <v>0</v>
      </c>
    </row>
    <row r="4817" spans="32:32" x14ac:dyDescent="0.2">
      <c r="AF4817" s="9">
        <f>Testlopen!A4811</f>
        <v>0</v>
      </c>
    </row>
    <row r="4818" spans="32:32" x14ac:dyDescent="0.2">
      <c r="AF4818" s="9">
        <f>Testlopen!A4812</f>
        <v>0</v>
      </c>
    </row>
    <row r="4819" spans="32:32" x14ac:dyDescent="0.2">
      <c r="AF4819" s="9">
        <f>Testlopen!A4813</f>
        <v>0</v>
      </c>
    </row>
    <row r="4820" spans="32:32" x14ac:dyDescent="0.2">
      <c r="AF4820" s="9">
        <f>Testlopen!A4814</f>
        <v>0</v>
      </c>
    </row>
    <row r="4821" spans="32:32" x14ac:dyDescent="0.2">
      <c r="AF4821" s="9">
        <f>Testlopen!A4815</f>
        <v>0</v>
      </c>
    </row>
    <row r="4822" spans="32:32" x14ac:dyDescent="0.2">
      <c r="AF4822" s="9">
        <f>Testlopen!A4816</f>
        <v>0</v>
      </c>
    </row>
    <row r="4823" spans="32:32" x14ac:dyDescent="0.2">
      <c r="AF4823" s="9">
        <f>Testlopen!A4817</f>
        <v>0</v>
      </c>
    </row>
    <row r="4824" spans="32:32" x14ac:dyDescent="0.2">
      <c r="AF4824" s="9">
        <f>Testlopen!A4818</f>
        <v>0</v>
      </c>
    </row>
    <row r="4825" spans="32:32" x14ac:dyDescent="0.2">
      <c r="AF4825" s="9">
        <f>Testlopen!A4819</f>
        <v>0</v>
      </c>
    </row>
    <row r="4826" spans="32:32" x14ac:dyDescent="0.2">
      <c r="AF4826" s="9">
        <f>Testlopen!A4820</f>
        <v>0</v>
      </c>
    </row>
    <row r="4827" spans="32:32" x14ac:dyDescent="0.2">
      <c r="AF4827" s="9">
        <f>Testlopen!A4821</f>
        <v>0</v>
      </c>
    </row>
    <row r="4828" spans="32:32" x14ac:dyDescent="0.2">
      <c r="AF4828" s="9">
        <f>Testlopen!A4822</f>
        <v>0</v>
      </c>
    </row>
    <row r="4829" spans="32:32" x14ac:dyDescent="0.2">
      <c r="AF4829" s="9">
        <f>Testlopen!A4823</f>
        <v>0</v>
      </c>
    </row>
    <row r="4830" spans="32:32" x14ac:dyDescent="0.2">
      <c r="AF4830" s="9">
        <f>Testlopen!A4824</f>
        <v>0</v>
      </c>
    </row>
    <row r="4831" spans="32:32" x14ac:dyDescent="0.2">
      <c r="AF4831" s="9">
        <f>Testlopen!A4825</f>
        <v>0</v>
      </c>
    </row>
    <row r="4832" spans="32:32" x14ac:dyDescent="0.2">
      <c r="AF4832" s="9">
        <f>Testlopen!A4826</f>
        <v>0</v>
      </c>
    </row>
    <row r="4833" spans="32:32" x14ac:dyDescent="0.2">
      <c r="AF4833" s="9">
        <f>Testlopen!A4827</f>
        <v>0</v>
      </c>
    </row>
    <row r="4834" spans="32:32" x14ac:dyDescent="0.2">
      <c r="AF4834" s="9">
        <f>Testlopen!A4828</f>
        <v>0</v>
      </c>
    </row>
    <row r="4835" spans="32:32" x14ac:dyDescent="0.2">
      <c r="AF4835" s="9">
        <f>Testlopen!A4829</f>
        <v>0</v>
      </c>
    </row>
    <row r="4836" spans="32:32" x14ac:dyDescent="0.2">
      <c r="AF4836" s="9">
        <f>Testlopen!A4830</f>
        <v>0</v>
      </c>
    </row>
    <row r="4837" spans="32:32" x14ac:dyDescent="0.2">
      <c r="AF4837" s="9">
        <f>Testlopen!A4831</f>
        <v>0</v>
      </c>
    </row>
    <row r="4838" spans="32:32" x14ac:dyDescent="0.2">
      <c r="AF4838" s="9">
        <f>Testlopen!A4832</f>
        <v>0</v>
      </c>
    </row>
    <row r="4839" spans="32:32" x14ac:dyDescent="0.2">
      <c r="AF4839" s="9">
        <f>Testlopen!A4833</f>
        <v>0</v>
      </c>
    </row>
    <row r="4840" spans="32:32" x14ac:dyDescent="0.2">
      <c r="AF4840" s="9">
        <f>Testlopen!A4834</f>
        <v>0</v>
      </c>
    </row>
    <row r="4841" spans="32:32" x14ac:dyDescent="0.2">
      <c r="AF4841" s="9">
        <f>Testlopen!A4835</f>
        <v>0</v>
      </c>
    </row>
    <row r="4842" spans="32:32" x14ac:dyDescent="0.2">
      <c r="AF4842" s="9">
        <f>Testlopen!A4836</f>
        <v>0</v>
      </c>
    </row>
    <row r="4843" spans="32:32" x14ac:dyDescent="0.2">
      <c r="AF4843" s="9">
        <f>Testlopen!A4837</f>
        <v>0</v>
      </c>
    </row>
    <row r="4844" spans="32:32" x14ac:dyDescent="0.2">
      <c r="AF4844" s="9">
        <f>Testlopen!A4838</f>
        <v>0</v>
      </c>
    </row>
    <row r="4845" spans="32:32" x14ac:dyDescent="0.2">
      <c r="AF4845" s="9">
        <f>Testlopen!A4839</f>
        <v>0</v>
      </c>
    </row>
    <row r="4846" spans="32:32" x14ac:dyDescent="0.2">
      <c r="AF4846" s="9">
        <f>Testlopen!A4840</f>
        <v>0</v>
      </c>
    </row>
    <row r="4847" spans="32:32" x14ac:dyDescent="0.2">
      <c r="AF4847" s="9">
        <f>Testlopen!A4841</f>
        <v>0</v>
      </c>
    </row>
    <row r="4848" spans="32:32" x14ac:dyDescent="0.2">
      <c r="AF4848" s="9">
        <f>Testlopen!A4842</f>
        <v>0</v>
      </c>
    </row>
    <row r="4849" spans="32:32" x14ac:dyDescent="0.2">
      <c r="AF4849" s="9">
        <f>Testlopen!A4843</f>
        <v>0</v>
      </c>
    </row>
    <row r="4850" spans="32:32" x14ac:dyDescent="0.2">
      <c r="AF4850" s="9">
        <f>Testlopen!A4844</f>
        <v>0</v>
      </c>
    </row>
    <row r="4851" spans="32:32" x14ac:dyDescent="0.2">
      <c r="AF4851" s="9">
        <f>Testlopen!A4845</f>
        <v>0</v>
      </c>
    </row>
    <row r="4852" spans="32:32" x14ac:dyDescent="0.2">
      <c r="AF4852" s="9">
        <f>Testlopen!A4846</f>
        <v>0</v>
      </c>
    </row>
    <row r="4853" spans="32:32" x14ac:dyDescent="0.2">
      <c r="AF4853" s="9">
        <f>Testlopen!A4847</f>
        <v>0</v>
      </c>
    </row>
    <row r="4854" spans="32:32" x14ac:dyDescent="0.2">
      <c r="AF4854" s="9">
        <f>Testlopen!A4848</f>
        <v>0</v>
      </c>
    </row>
    <row r="4855" spans="32:32" x14ac:dyDescent="0.2">
      <c r="AF4855" s="9">
        <f>Testlopen!A4849</f>
        <v>0</v>
      </c>
    </row>
    <row r="4856" spans="32:32" x14ac:dyDescent="0.2">
      <c r="AF4856" s="9">
        <f>Testlopen!A4850</f>
        <v>0</v>
      </c>
    </row>
    <row r="4857" spans="32:32" x14ac:dyDescent="0.2">
      <c r="AF4857" s="9">
        <f>Testlopen!A4851</f>
        <v>0</v>
      </c>
    </row>
    <row r="4858" spans="32:32" x14ac:dyDescent="0.2">
      <c r="AF4858" s="9">
        <f>Testlopen!A4852</f>
        <v>0</v>
      </c>
    </row>
    <row r="4859" spans="32:32" x14ac:dyDescent="0.2">
      <c r="AF4859" s="9">
        <f>Testlopen!A4853</f>
        <v>0</v>
      </c>
    </row>
    <row r="4860" spans="32:32" x14ac:dyDescent="0.2">
      <c r="AF4860" s="9">
        <f>Testlopen!A4854</f>
        <v>0</v>
      </c>
    </row>
    <row r="4861" spans="32:32" x14ac:dyDescent="0.2">
      <c r="AF4861" s="9">
        <f>Testlopen!A4855</f>
        <v>0</v>
      </c>
    </row>
    <row r="4862" spans="32:32" x14ac:dyDescent="0.2">
      <c r="AF4862" s="9">
        <f>Testlopen!A4856</f>
        <v>0</v>
      </c>
    </row>
    <row r="4863" spans="32:32" x14ac:dyDescent="0.2">
      <c r="AF4863" s="9">
        <f>Testlopen!A4857</f>
        <v>0</v>
      </c>
    </row>
    <row r="4864" spans="32:32" x14ac:dyDescent="0.2">
      <c r="AF4864" s="9">
        <f>Testlopen!A4858</f>
        <v>0</v>
      </c>
    </row>
    <row r="4865" spans="32:32" x14ac:dyDescent="0.2">
      <c r="AF4865" s="9">
        <f>Testlopen!A4859</f>
        <v>0</v>
      </c>
    </row>
    <row r="4866" spans="32:32" x14ac:dyDescent="0.2">
      <c r="AF4866" s="9">
        <f>Testlopen!A4860</f>
        <v>0</v>
      </c>
    </row>
    <row r="4867" spans="32:32" x14ac:dyDescent="0.2">
      <c r="AF4867" s="9">
        <f>Testlopen!A4861</f>
        <v>0</v>
      </c>
    </row>
    <row r="4868" spans="32:32" x14ac:dyDescent="0.2">
      <c r="AF4868" s="9">
        <f>Testlopen!A4862</f>
        <v>0</v>
      </c>
    </row>
    <row r="4869" spans="32:32" x14ac:dyDescent="0.2">
      <c r="AF4869" s="9">
        <f>Testlopen!A4863</f>
        <v>0</v>
      </c>
    </row>
    <row r="4870" spans="32:32" x14ac:dyDescent="0.2">
      <c r="AF4870" s="9">
        <f>Testlopen!A4864</f>
        <v>0</v>
      </c>
    </row>
    <row r="4871" spans="32:32" x14ac:dyDescent="0.2">
      <c r="AF4871" s="9">
        <f>Testlopen!A4865</f>
        <v>0</v>
      </c>
    </row>
    <row r="4872" spans="32:32" x14ac:dyDescent="0.2">
      <c r="AF4872" s="9">
        <f>Testlopen!A4866</f>
        <v>0</v>
      </c>
    </row>
    <row r="4873" spans="32:32" x14ac:dyDescent="0.2">
      <c r="AF4873" s="9">
        <f>Testlopen!A4867</f>
        <v>0</v>
      </c>
    </row>
    <row r="4874" spans="32:32" x14ac:dyDescent="0.2">
      <c r="AF4874" s="9">
        <f>Testlopen!A4868</f>
        <v>0</v>
      </c>
    </row>
    <row r="4875" spans="32:32" x14ac:dyDescent="0.2">
      <c r="AF4875" s="9">
        <f>Testlopen!A4869</f>
        <v>0</v>
      </c>
    </row>
    <row r="4876" spans="32:32" x14ac:dyDescent="0.2">
      <c r="AF4876" s="9">
        <f>Testlopen!A4870</f>
        <v>0</v>
      </c>
    </row>
    <row r="4877" spans="32:32" x14ac:dyDescent="0.2">
      <c r="AF4877" s="9">
        <f>Testlopen!A4871</f>
        <v>0</v>
      </c>
    </row>
    <row r="4878" spans="32:32" x14ac:dyDescent="0.2">
      <c r="AF4878" s="9">
        <f>Testlopen!A4872</f>
        <v>0</v>
      </c>
    </row>
    <row r="4879" spans="32:32" x14ac:dyDescent="0.2">
      <c r="AF4879" s="9">
        <f>Testlopen!A4873</f>
        <v>0</v>
      </c>
    </row>
    <row r="4880" spans="32:32" x14ac:dyDescent="0.2">
      <c r="AF4880" s="9">
        <f>Testlopen!A4874</f>
        <v>0</v>
      </c>
    </row>
    <row r="4881" spans="32:32" x14ac:dyDescent="0.2">
      <c r="AF4881" s="9">
        <f>Testlopen!A4875</f>
        <v>0</v>
      </c>
    </row>
    <row r="4882" spans="32:32" x14ac:dyDescent="0.2">
      <c r="AF4882" s="9">
        <f>Testlopen!A4876</f>
        <v>0</v>
      </c>
    </row>
    <row r="4883" spans="32:32" x14ac:dyDescent="0.2">
      <c r="AF4883" s="9">
        <f>Testlopen!A4877</f>
        <v>0</v>
      </c>
    </row>
    <row r="4884" spans="32:32" x14ac:dyDescent="0.2">
      <c r="AF4884" s="9">
        <f>Testlopen!A4878</f>
        <v>0</v>
      </c>
    </row>
    <row r="4885" spans="32:32" x14ac:dyDescent="0.2">
      <c r="AF4885" s="9">
        <f>Testlopen!A4879</f>
        <v>0</v>
      </c>
    </row>
    <row r="4886" spans="32:32" x14ac:dyDescent="0.2">
      <c r="AF4886" s="9">
        <f>Testlopen!A4880</f>
        <v>0</v>
      </c>
    </row>
    <row r="4887" spans="32:32" x14ac:dyDescent="0.2">
      <c r="AF4887" s="9">
        <f>Testlopen!A4881</f>
        <v>0</v>
      </c>
    </row>
    <row r="4888" spans="32:32" x14ac:dyDescent="0.2">
      <c r="AF4888" s="9">
        <f>Testlopen!A4882</f>
        <v>0</v>
      </c>
    </row>
    <row r="4889" spans="32:32" x14ac:dyDescent="0.2">
      <c r="AF4889" s="9">
        <f>Testlopen!A4883</f>
        <v>0</v>
      </c>
    </row>
    <row r="4890" spans="32:32" x14ac:dyDescent="0.2">
      <c r="AF4890" s="9">
        <f>Testlopen!A4884</f>
        <v>0</v>
      </c>
    </row>
    <row r="4891" spans="32:32" x14ac:dyDescent="0.2">
      <c r="AF4891" s="9">
        <f>Testlopen!A4885</f>
        <v>0</v>
      </c>
    </row>
    <row r="4892" spans="32:32" x14ac:dyDescent="0.2">
      <c r="AF4892" s="9">
        <f>Testlopen!A4886</f>
        <v>0</v>
      </c>
    </row>
    <row r="4893" spans="32:32" x14ac:dyDescent="0.2">
      <c r="AF4893" s="9">
        <f>Testlopen!A4887</f>
        <v>0</v>
      </c>
    </row>
    <row r="4894" spans="32:32" x14ac:dyDescent="0.2">
      <c r="AF4894" s="9">
        <f>Testlopen!A4888</f>
        <v>0</v>
      </c>
    </row>
    <row r="4895" spans="32:32" x14ac:dyDescent="0.2">
      <c r="AF4895" s="9">
        <f>Testlopen!A4889</f>
        <v>0</v>
      </c>
    </row>
    <row r="4896" spans="32:32" x14ac:dyDescent="0.2">
      <c r="AF4896" s="9">
        <f>Testlopen!A4890</f>
        <v>0</v>
      </c>
    </row>
    <row r="4897" spans="32:32" x14ac:dyDescent="0.2">
      <c r="AF4897" s="9">
        <f>Testlopen!A4891</f>
        <v>0</v>
      </c>
    </row>
    <row r="4898" spans="32:32" x14ac:dyDescent="0.2">
      <c r="AF4898" s="9">
        <f>Testlopen!A4892</f>
        <v>0</v>
      </c>
    </row>
    <row r="4899" spans="32:32" x14ac:dyDescent="0.2">
      <c r="AF4899" s="9">
        <f>Testlopen!A4893</f>
        <v>0</v>
      </c>
    </row>
    <row r="4900" spans="32:32" x14ac:dyDescent="0.2">
      <c r="AF4900" s="9">
        <f>Testlopen!A4894</f>
        <v>0</v>
      </c>
    </row>
    <row r="4901" spans="32:32" x14ac:dyDescent="0.2">
      <c r="AF4901" s="9">
        <f>Testlopen!A4895</f>
        <v>0</v>
      </c>
    </row>
    <row r="4902" spans="32:32" x14ac:dyDescent="0.2">
      <c r="AF4902" s="9">
        <f>Testlopen!A4896</f>
        <v>0</v>
      </c>
    </row>
    <row r="4903" spans="32:32" x14ac:dyDescent="0.2">
      <c r="AF4903" s="9">
        <f>Testlopen!A4897</f>
        <v>0</v>
      </c>
    </row>
    <row r="4904" spans="32:32" x14ac:dyDescent="0.2">
      <c r="AF4904" s="9">
        <f>Testlopen!A4898</f>
        <v>0</v>
      </c>
    </row>
    <row r="4905" spans="32:32" x14ac:dyDescent="0.2">
      <c r="AF4905" s="9">
        <f>Testlopen!A4899</f>
        <v>0</v>
      </c>
    </row>
    <row r="4906" spans="32:32" x14ac:dyDescent="0.2">
      <c r="AF4906" s="9">
        <f>Testlopen!A4900</f>
        <v>0</v>
      </c>
    </row>
    <row r="4907" spans="32:32" x14ac:dyDescent="0.2">
      <c r="AF4907" s="9">
        <f>Testlopen!A4901</f>
        <v>0</v>
      </c>
    </row>
    <row r="4908" spans="32:32" x14ac:dyDescent="0.2">
      <c r="AF4908" s="9">
        <f>Testlopen!A4902</f>
        <v>0</v>
      </c>
    </row>
    <row r="4909" spans="32:32" x14ac:dyDescent="0.2">
      <c r="AF4909" s="9">
        <f>Testlopen!A4903</f>
        <v>0</v>
      </c>
    </row>
    <row r="4910" spans="32:32" x14ac:dyDescent="0.2">
      <c r="AF4910" s="9">
        <f>Testlopen!A4904</f>
        <v>0</v>
      </c>
    </row>
    <row r="4911" spans="32:32" x14ac:dyDescent="0.2">
      <c r="AF4911" s="9">
        <f>Testlopen!A4905</f>
        <v>0</v>
      </c>
    </row>
    <row r="4912" spans="32:32" x14ac:dyDescent="0.2">
      <c r="AF4912" s="9">
        <f>Testlopen!A4906</f>
        <v>0</v>
      </c>
    </row>
    <row r="4913" spans="32:32" x14ac:dyDescent="0.2">
      <c r="AF4913" s="9">
        <f>Testlopen!A4907</f>
        <v>0</v>
      </c>
    </row>
    <row r="4914" spans="32:32" x14ac:dyDescent="0.2">
      <c r="AF4914" s="9">
        <f>Testlopen!A4908</f>
        <v>0</v>
      </c>
    </row>
    <row r="4915" spans="32:32" x14ac:dyDescent="0.2">
      <c r="AF4915" s="9">
        <f>Testlopen!A4909</f>
        <v>0</v>
      </c>
    </row>
    <row r="4916" spans="32:32" x14ac:dyDescent="0.2">
      <c r="AF4916" s="9">
        <f>Testlopen!A4910</f>
        <v>0</v>
      </c>
    </row>
    <row r="4917" spans="32:32" x14ac:dyDescent="0.2">
      <c r="AF4917" s="9">
        <f>Testlopen!A4911</f>
        <v>0</v>
      </c>
    </row>
    <row r="4918" spans="32:32" x14ac:dyDescent="0.2">
      <c r="AF4918" s="9">
        <f>Testlopen!A4912</f>
        <v>0</v>
      </c>
    </row>
    <row r="4919" spans="32:32" x14ac:dyDescent="0.2">
      <c r="AF4919" s="9">
        <f>Testlopen!A4913</f>
        <v>0</v>
      </c>
    </row>
    <row r="4920" spans="32:32" x14ac:dyDescent="0.2">
      <c r="AF4920" s="9">
        <f>Testlopen!A4914</f>
        <v>0</v>
      </c>
    </row>
    <row r="4921" spans="32:32" x14ac:dyDescent="0.2">
      <c r="AF4921" s="9">
        <f>Testlopen!A4915</f>
        <v>0</v>
      </c>
    </row>
    <row r="4922" spans="32:32" x14ac:dyDescent="0.2">
      <c r="AF4922" s="9">
        <f>Testlopen!A4916</f>
        <v>0</v>
      </c>
    </row>
    <row r="4923" spans="32:32" x14ac:dyDescent="0.2">
      <c r="AF4923" s="9">
        <f>Testlopen!A4917</f>
        <v>0</v>
      </c>
    </row>
    <row r="4924" spans="32:32" x14ac:dyDescent="0.2">
      <c r="AF4924" s="9">
        <f>Testlopen!A4918</f>
        <v>0</v>
      </c>
    </row>
    <row r="4925" spans="32:32" x14ac:dyDescent="0.2">
      <c r="AF4925" s="9">
        <f>Testlopen!A4919</f>
        <v>0</v>
      </c>
    </row>
    <row r="4926" spans="32:32" x14ac:dyDescent="0.2">
      <c r="AF4926" s="9">
        <f>Testlopen!A4920</f>
        <v>0</v>
      </c>
    </row>
    <row r="4927" spans="32:32" x14ac:dyDescent="0.2">
      <c r="AF4927" s="9">
        <f>Testlopen!A4921</f>
        <v>0</v>
      </c>
    </row>
    <row r="4928" spans="32:32" x14ac:dyDescent="0.2">
      <c r="AF4928" s="9">
        <f>Testlopen!A4922</f>
        <v>0</v>
      </c>
    </row>
    <row r="4929" spans="32:32" x14ac:dyDescent="0.2">
      <c r="AF4929" s="9">
        <f>Testlopen!A4923</f>
        <v>0</v>
      </c>
    </row>
    <row r="4930" spans="32:32" x14ac:dyDescent="0.2">
      <c r="AF4930" s="9">
        <f>Testlopen!A4924</f>
        <v>0</v>
      </c>
    </row>
    <row r="4931" spans="32:32" x14ac:dyDescent="0.2">
      <c r="AF4931" s="9">
        <f>Testlopen!A4925</f>
        <v>0</v>
      </c>
    </row>
    <row r="4932" spans="32:32" x14ac:dyDescent="0.2">
      <c r="AF4932" s="9">
        <f>Testlopen!A4926</f>
        <v>0</v>
      </c>
    </row>
    <row r="4933" spans="32:32" x14ac:dyDescent="0.2">
      <c r="AF4933" s="9">
        <f>Testlopen!A4927</f>
        <v>0</v>
      </c>
    </row>
    <row r="4934" spans="32:32" x14ac:dyDescent="0.2">
      <c r="AF4934" s="9">
        <f>Testlopen!A4928</f>
        <v>0</v>
      </c>
    </row>
    <row r="4935" spans="32:32" x14ac:dyDescent="0.2">
      <c r="AF4935" s="9">
        <f>Testlopen!A4929</f>
        <v>0</v>
      </c>
    </row>
    <row r="4936" spans="32:32" x14ac:dyDescent="0.2">
      <c r="AF4936" s="9">
        <f>Testlopen!A4930</f>
        <v>0</v>
      </c>
    </row>
    <row r="4937" spans="32:32" x14ac:dyDescent="0.2">
      <c r="AF4937" s="9">
        <f>Testlopen!A4931</f>
        <v>0</v>
      </c>
    </row>
    <row r="4938" spans="32:32" x14ac:dyDescent="0.2">
      <c r="AF4938" s="9">
        <f>Testlopen!A4932</f>
        <v>0</v>
      </c>
    </row>
    <row r="4939" spans="32:32" x14ac:dyDescent="0.2">
      <c r="AF4939" s="9">
        <f>Testlopen!A4933</f>
        <v>0</v>
      </c>
    </row>
    <row r="4940" spans="32:32" x14ac:dyDescent="0.2">
      <c r="AF4940" s="9">
        <f>Testlopen!A4934</f>
        <v>0</v>
      </c>
    </row>
    <row r="4941" spans="32:32" x14ac:dyDescent="0.2">
      <c r="AF4941" s="9">
        <f>Testlopen!A4935</f>
        <v>0</v>
      </c>
    </row>
    <row r="4942" spans="32:32" x14ac:dyDescent="0.2">
      <c r="AF4942" s="9">
        <f>Testlopen!A4936</f>
        <v>0</v>
      </c>
    </row>
    <row r="4943" spans="32:32" x14ac:dyDescent="0.2">
      <c r="AF4943" s="9">
        <f>Testlopen!A4937</f>
        <v>0</v>
      </c>
    </row>
    <row r="4944" spans="32:32" x14ac:dyDescent="0.2">
      <c r="AF4944" s="9">
        <f>Testlopen!A4938</f>
        <v>0</v>
      </c>
    </row>
    <row r="4945" spans="32:32" x14ac:dyDescent="0.2">
      <c r="AF4945" s="9">
        <f>Testlopen!A4939</f>
        <v>0</v>
      </c>
    </row>
    <row r="4946" spans="32:32" x14ac:dyDescent="0.2">
      <c r="AF4946" s="9">
        <f>Testlopen!A4940</f>
        <v>0</v>
      </c>
    </row>
    <row r="4947" spans="32:32" x14ac:dyDescent="0.2">
      <c r="AF4947" s="9">
        <f>Testlopen!A4941</f>
        <v>0</v>
      </c>
    </row>
    <row r="4948" spans="32:32" x14ac:dyDescent="0.2">
      <c r="AF4948" s="9">
        <f>Testlopen!A4942</f>
        <v>0</v>
      </c>
    </row>
    <row r="4949" spans="32:32" x14ac:dyDescent="0.2">
      <c r="AF4949" s="9">
        <f>Testlopen!A4943</f>
        <v>0</v>
      </c>
    </row>
    <row r="4950" spans="32:32" x14ac:dyDescent="0.2">
      <c r="AF4950" s="9">
        <f>Testlopen!A4944</f>
        <v>0</v>
      </c>
    </row>
    <row r="4951" spans="32:32" x14ac:dyDescent="0.2">
      <c r="AF4951" s="9">
        <f>Testlopen!A4945</f>
        <v>0</v>
      </c>
    </row>
    <row r="4952" spans="32:32" x14ac:dyDescent="0.2">
      <c r="AF4952" s="9">
        <f>Testlopen!A4946</f>
        <v>0</v>
      </c>
    </row>
    <row r="4953" spans="32:32" x14ac:dyDescent="0.2">
      <c r="AF4953" s="9">
        <f>Testlopen!A4947</f>
        <v>0</v>
      </c>
    </row>
    <row r="4954" spans="32:32" x14ac:dyDescent="0.2">
      <c r="AF4954" s="9">
        <f>Testlopen!A4948</f>
        <v>0</v>
      </c>
    </row>
    <row r="4955" spans="32:32" x14ac:dyDescent="0.2">
      <c r="AF4955" s="9">
        <f>Testlopen!A4949</f>
        <v>0</v>
      </c>
    </row>
    <row r="4956" spans="32:32" x14ac:dyDescent="0.2">
      <c r="AF4956" s="9">
        <f>Testlopen!A4950</f>
        <v>0</v>
      </c>
    </row>
    <row r="4957" spans="32:32" x14ac:dyDescent="0.2">
      <c r="AF4957" s="9">
        <f>Testlopen!A4951</f>
        <v>0</v>
      </c>
    </row>
    <row r="4958" spans="32:32" x14ac:dyDescent="0.2">
      <c r="AF4958" s="9">
        <f>Testlopen!A4952</f>
        <v>0</v>
      </c>
    </row>
    <row r="4959" spans="32:32" x14ac:dyDescent="0.2">
      <c r="AF4959" s="9">
        <f>Testlopen!A4953</f>
        <v>0</v>
      </c>
    </row>
    <row r="4960" spans="32:32" x14ac:dyDescent="0.2">
      <c r="AF4960" s="9">
        <f>Testlopen!A4954</f>
        <v>0</v>
      </c>
    </row>
    <row r="4961" spans="32:32" x14ac:dyDescent="0.2">
      <c r="AF4961" s="9">
        <f>Testlopen!A4955</f>
        <v>0</v>
      </c>
    </row>
    <row r="4962" spans="32:32" x14ac:dyDescent="0.2">
      <c r="AF4962" s="9">
        <f>Testlopen!A4956</f>
        <v>0</v>
      </c>
    </row>
    <row r="4963" spans="32:32" x14ac:dyDescent="0.2">
      <c r="AF4963" s="9">
        <f>Testlopen!A4957</f>
        <v>0</v>
      </c>
    </row>
    <row r="4964" spans="32:32" x14ac:dyDescent="0.2">
      <c r="AF4964" s="9">
        <f>Testlopen!A4958</f>
        <v>0</v>
      </c>
    </row>
    <row r="4965" spans="32:32" x14ac:dyDescent="0.2">
      <c r="AF4965" s="9">
        <f>Testlopen!A4959</f>
        <v>0</v>
      </c>
    </row>
    <row r="4966" spans="32:32" x14ac:dyDescent="0.2">
      <c r="AF4966" s="9">
        <f>Testlopen!A4960</f>
        <v>0</v>
      </c>
    </row>
    <row r="4967" spans="32:32" x14ac:dyDescent="0.2">
      <c r="AF4967" s="9">
        <f>Testlopen!A4961</f>
        <v>0</v>
      </c>
    </row>
    <row r="4968" spans="32:32" x14ac:dyDescent="0.2">
      <c r="AF4968" s="9">
        <f>Testlopen!A4962</f>
        <v>0</v>
      </c>
    </row>
    <row r="4969" spans="32:32" x14ac:dyDescent="0.2">
      <c r="AF4969" s="9">
        <f>Testlopen!A4963</f>
        <v>0</v>
      </c>
    </row>
    <row r="4970" spans="32:32" x14ac:dyDescent="0.2">
      <c r="AF4970" s="9">
        <f>Testlopen!A4964</f>
        <v>0</v>
      </c>
    </row>
    <row r="4971" spans="32:32" x14ac:dyDescent="0.2">
      <c r="AF4971" s="9">
        <f>Testlopen!A4965</f>
        <v>0</v>
      </c>
    </row>
    <row r="4972" spans="32:32" x14ac:dyDescent="0.2">
      <c r="AF4972" s="9">
        <f>Testlopen!A4966</f>
        <v>0</v>
      </c>
    </row>
    <row r="4973" spans="32:32" x14ac:dyDescent="0.2">
      <c r="AF4973" s="9">
        <f>Testlopen!A4967</f>
        <v>0</v>
      </c>
    </row>
    <row r="4974" spans="32:32" x14ac:dyDescent="0.2">
      <c r="AF4974" s="9">
        <f>Testlopen!A4968</f>
        <v>0</v>
      </c>
    </row>
    <row r="4975" spans="32:32" x14ac:dyDescent="0.2">
      <c r="AF4975" s="9">
        <f>Testlopen!A4969</f>
        <v>0</v>
      </c>
    </row>
    <row r="4976" spans="32:32" x14ac:dyDescent="0.2">
      <c r="AF4976" s="9">
        <f>Testlopen!A4970</f>
        <v>0</v>
      </c>
    </row>
    <row r="4977" spans="32:32" x14ac:dyDescent="0.2">
      <c r="AF4977" s="9">
        <f>Testlopen!A4971</f>
        <v>0</v>
      </c>
    </row>
    <row r="4978" spans="32:32" x14ac:dyDescent="0.2">
      <c r="AF4978" s="9">
        <f>Testlopen!A4972</f>
        <v>0</v>
      </c>
    </row>
    <row r="4979" spans="32:32" x14ac:dyDescent="0.2">
      <c r="AF4979" s="9">
        <f>Testlopen!A4973</f>
        <v>0</v>
      </c>
    </row>
    <row r="4980" spans="32:32" x14ac:dyDescent="0.2">
      <c r="AF4980" s="9">
        <f>Testlopen!A4974</f>
        <v>0</v>
      </c>
    </row>
    <row r="4981" spans="32:32" x14ac:dyDescent="0.2">
      <c r="AF4981" s="9">
        <f>Testlopen!A4975</f>
        <v>0</v>
      </c>
    </row>
    <row r="4982" spans="32:32" x14ac:dyDescent="0.2">
      <c r="AF4982" s="9">
        <f>Testlopen!A4976</f>
        <v>0</v>
      </c>
    </row>
    <row r="4983" spans="32:32" x14ac:dyDescent="0.2">
      <c r="AF4983" s="9">
        <f>Testlopen!A4977</f>
        <v>0</v>
      </c>
    </row>
    <row r="4984" spans="32:32" x14ac:dyDescent="0.2">
      <c r="AF4984" s="9">
        <f>Testlopen!A4978</f>
        <v>0</v>
      </c>
    </row>
    <row r="4985" spans="32:32" x14ac:dyDescent="0.2">
      <c r="AF4985" s="9">
        <f>Testlopen!A4979</f>
        <v>0</v>
      </c>
    </row>
    <row r="4986" spans="32:32" x14ac:dyDescent="0.2">
      <c r="AF4986" s="9">
        <f>Testlopen!A4980</f>
        <v>0</v>
      </c>
    </row>
    <row r="4987" spans="32:32" x14ac:dyDescent="0.2">
      <c r="AF4987" s="9">
        <f>Testlopen!A4981</f>
        <v>0</v>
      </c>
    </row>
    <row r="4988" spans="32:32" x14ac:dyDescent="0.2">
      <c r="AF4988" s="9">
        <f>Testlopen!A4982</f>
        <v>0</v>
      </c>
    </row>
    <row r="4989" spans="32:32" x14ac:dyDescent="0.2">
      <c r="AF4989" s="9">
        <f>Testlopen!A4983</f>
        <v>0</v>
      </c>
    </row>
    <row r="4990" spans="32:32" x14ac:dyDescent="0.2">
      <c r="AF4990" s="9">
        <f>Testlopen!A4984</f>
        <v>0</v>
      </c>
    </row>
    <row r="4991" spans="32:32" x14ac:dyDescent="0.2">
      <c r="AF4991" s="9">
        <f>Testlopen!A4985</f>
        <v>0</v>
      </c>
    </row>
    <row r="4992" spans="32:32" x14ac:dyDescent="0.2">
      <c r="AF4992" s="9">
        <f>Testlopen!A4986</f>
        <v>0</v>
      </c>
    </row>
    <row r="4993" spans="32:32" x14ac:dyDescent="0.2">
      <c r="AF4993" s="9">
        <f>Testlopen!A4987</f>
        <v>0</v>
      </c>
    </row>
    <row r="4994" spans="32:32" x14ac:dyDescent="0.2">
      <c r="AF4994" s="9">
        <f>Testlopen!A4988</f>
        <v>0</v>
      </c>
    </row>
    <row r="4995" spans="32:32" x14ac:dyDescent="0.2">
      <c r="AF4995" s="9">
        <f>Testlopen!A4989</f>
        <v>0</v>
      </c>
    </row>
    <row r="4996" spans="32:32" x14ac:dyDescent="0.2">
      <c r="AF4996" s="9">
        <f>Testlopen!A4990</f>
        <v>0</v>
      </c>
    </row>
    <row r="4997" spans="32:32" x14ac:dyDescent="0.2">
      <c r="AF4997" s="9">
        <f>Testlopen!A4991</f>
        <v>0</v>
      </c>
    </row>
    <row r="4998" spans="32:32" x14ac:dyDescent="0.2">
      <c r="AF4998" s="9">
        <f>Testlopen!A4992</f>
        <v>0</v>
      </c>
    </row>
    <row r="4999" spans="32:32" x14ac:dyDescent="0.2">
      <c r="AF4999" s="9">
        <f>Testlopen!A4993</f>
        <v>0</v>
      </c>
    </row>
    <row r="5000" spans="32:32" x14ac:dyDescent="0.2">
      <c r="AF5000" s="9">
        <f>Testlopen!A4994</f>
        <v>0</v>
      </c>
    </row>
    <row r="5001" spans="32:32" x14ac:dyDescent="0.2">
      <c r="AF5001" s="9">
        <f>Testlopen!A4995</f>
        <v>0</v>
      </c>
    </row>
    <row r="5002" spans="32:32" x14ac:dyDescent="0.2">
      <c r="AF5002" s="9">
        <f>Testlopen!A4996</f>
        <v>0</v>
      </c>
    </row>
    <row r="5003" spans="32:32" x14ac:dyDescent="0.2">
      <c r="AF5003" s="9">
        <f>Testlopen!A4997</f>
        <v>0</v>
      </c>
    </row>
    <row r="5004" spans="32:32" x14ac:dyDescent="0.2">
      <c r="AF5004" s="9">
        <f>Testlopen!A4998</f>
        <v>0</v>
      </c>
    </row>
    <row r="5005" spans="32:32" x14ac:dyDescent="0.2">
      <c r="AF5005" s="9">
        <f>Testlopen!A4999</f>
        <v>0</v>
      </c>
    </row>
    <row r="5006" spans="32:32" x14ac:dyDescent="0.2">
      <c r="AF5006" s="9">
        <f>Testlopen!A5000</f>
        <v>0</v>
      </c>
    </row>
    <row r="5007" spans="32:32" x14ac:dyDescent="0.2">
      <c r="AF5007" s="9">
        <f>Testlopen!A5001</f>
        <v>0</v>
      </c>
    </row>
    <row r="5008" spans="32:32" x14ac:dyDescent="0.2">
      <c r="AF5008" s="9">
        <f>Testlopen!A5002</f>
        <v>0</v>
      </c>
    </row>
    <row r="5009" spans="32:32" x14ac:dyDescent="0.2">
      <c r="AF5009" s="9">
        <f>Testlopen!A5003</f>
        <v>0</v>
      </c>
    </row>
    <row r="5010" spans="32:32" x14ac:dyDescent="0.2">
      <c r="AF5010" s="9">
        <f>Testlopen!A5004</f>
        <v>0</v>
      </c>
    </row>
    <row r="5011" spans="32:32" x14ac:dyDescent="0.2">
      <c r="AF5011" s="9">
        <f>Testlopen!A5005</f>
        <v>0</v>
      </c>
    </row>
    <row r="5012" spans="32:32" x14ac:dyDescent="0.2">
      <c r="AF5012" s="9">
        <f>Testlopen!A5006</f>
        <v>0</v>
      </c>
    </row>
    <row r="5013" spans="32:32" x14ac:dyDescent="0.2">
      <c r="AF5013" s="9">
        <f>Testlopen!A5007</f>
        <v>0</v>
      </c>
    </row>
    <row r="5014" spans="32:32" x14ac:dyDescent="0.2">
      <c r="AF5014" s="9">
        <f>Testlopen!A5008</f>
        <v>0</v>
      </c>
    </row>
    <row r="5015" spans="32:32" x14ac:dyDescent="0.2">
      <c r="AF5015" s="9">
        <f>Testlopen!A5009</f>
        <v>0</v>
      </c>
    </row>
    <row r="5016" spans="32:32" x14ac:dyDescent="0.2">
      <c r="AF5016" s="9">
        <f>Testlopen!A5010</f>
        <v>0</v>
      </c>
    </row>
    <row r="5017" spans="32:32" x14ac:dyDescent="0.2">
      <c r="AF5017" s="9">
        <f>Testlopen!A5011</f>
        <v>0</v>
      </c>
    </row>
    <row r="5018" spans="32:32" x14ac:dyDescent="0.2">
      <c r="AF5018" s="9">
        <f>Testlopen!A5012</f>
        <v>0</v>
      </c>
    </row>
    <row r="5019" spans="32:32" x14ac:dyDescent="0.2">
      <c r="AF5019" s="9">
        <f>Testlopen!A5013</f>
        <v>0</v>
      </c>
    </row>
    <row r="5020" spans="32:32" x14ac:dyDescent="0.2">
      <c r="AF5020" s="9">
        <f>Testlopen!A5014</f>
        <v>0</v>
      </c>
    </row>
    <row r="5021" spans="32:32" x14ac:dyDescent="0.2">
      <c r="AF5021" s="9">
        <f>Testlopen!A5015</f>
        <v>0</v>
      </c>
    </row>
    <row r="5022" spans="32:32" x14ac:dyDescent="0.2">
      <c r="AF5022" s="9">
        <f>Testlopen!A5016</f>
        <v>0</v>
      </c>
    </row>
    <row r="5023" spans="32:32" x14ac:dyDescent="0.2">
      <c r="AF5023" s="9">
        <f>Testlopen!A5017</f>
        <v>0</v>
      </c>
    </row>
    <row r="5024" spans="32:32" x14ac:dyDescent="0.2">
      <c r="AF5024" s="9">
        <f>Testlopen!A5018</f>
        <v>0</v>
      </c>
    </row>
    <row r="5025" spans="32:32" x14ac:dyDescent="0.2">
      <c r="AF5025" s="9">
        <f>Testlopen!A5019</f>
        <v>0</v>
      </c>
    </row>
    <row r="5026" spans="32:32" x14ac:dyDescent="0.2">
      <c r="AF5026" s="9">
        <f>Testlopen!A5020</f>
        <v>0</v>
      </c>
    </row>
    <row r="5027" spans="32:32" x14ac:dyDescent="0.2">
      <c r="AF5027" s="9">
        <f>Testlopen!A5021</f>
        <v>0</v>
      </c>
    </row>
    <row r="5028" spans="32:32" x14ac:dyDescent="0.2">
      <c r="AF5028" s="9">
        <f>Testlopen!A5022</f>
        <v>0</v>
      </c>
    </row>
    <row r="5029" spans="32:32" x14ac:dyDescent="0.2">
      <c r="AF5029" s="9">
        <f>Testlopen!A5023</f>
        <v>0</v>
      </c>
    </row>
    <row r="5030" spans="32:32" x14ac:dyDescent="0.2">
      <c r="AF5030" s="9">
        <f>Testlopen!A5024</f>
        <v>0</v>
      </c>
    </row>
    <row r="5031" spans="32:32" x14ac:dyDescent="0.2">
      <c r="AF5031" s="9">
        <f>Testlopen!A5025</f>
        <v>0</v>
      </c>
    </row>
    <row r="5032" spans="32:32" x14ac:dyDescent="0.2">
      <c r="AF5032" s="9">
        <f>Testlopen!A5026</f>
        <v>0</v>
      </c>
    </row>
    <row r="5033" spans="32:32" x14ac:dyDescent="0.2">
      <c r="AF5033" s="9">
        <f>Testlopen!A5027</f>
        <v>0</v>
      </c>
    </row>
    <row r="5034" spans="32:32" x14ac:dyDescent="0.2">
      <c r="AF5034" s="9">
        <f>Testlopen!A5028</f>
        <v>0</v>
      </c>
    </row>
    <row r="5035" spans="32:32" x14ac:dyDescent="0.2">
      <c r="AF5035" s="9">
        <f>Testlopen!A5029</f>
        <v>0</v>
      </c>
    </row>
    <row r="5036" spans="32:32" x14ac:dyDescent="0.2">
      <c r="AF5036" s="9">
        <f>Testlopen!A5030</f>
        <v>0</v>
      </c>
    </row>
    <row r="5037" spans="32:32" x14ac:dyDescent="0.2">
      <c r="AF5037" s="9">
        <f>Testlopen!A5031</f>
        <v>0</v>
      </c>
    </row>
    <row r="5038" spans="32:32" x14ac:dyDescent="0.2">
      <c r="AF5038" s="9">
        <f>Testlopen!A5032</f>
        <v>0</v>
      </c>
    </row>
    <row r="5039" spans="32:32" x14ac:dyDescent="0.2">
      <c r="AF5039" s="9">
        <f>Testlopen!A5033</f>
        <v>0</v>
      </c>
    </row>
    <row r="5040" spans="32:32" x14ac:dyDescent="0.2">
      <c r="AF5040" s="9">
        <f>Testlopen!A5034</f>
        <v>0</v>
      </c>
    </row>
    <row r="5041" spans="32:32" x14ac:dyDescent="0.2">
      <c r="AF5041" s="9">
        <f>Testlopen!A5035</f>
        <v>0</v>
      </c>
    </row>
    <row r="5042" spans="32:32" x14ac:dyDescent="0.2">
      <c r="AF5042" s="9">
        <f>Testlopen!A5036</f>
        <v>0</v>
      </c>
    </row>
    <row r="5043" spans="32:32" x14ac:dyDescent="0.2">
      <c r="AF5043" s="9">
        <f>Testlopen!A5037</f>
        <v>0</v>
      </c>
    </row>
    <row r="5044" spans="32:32" x14ac:dyDescent="0.2">
      <c r="AF5044" s="9">
        <f>Testlopen!A5038</f>
        <v>0</v>
      </c>
    </row>
    <row r="5045" spans="32:32" x14ac:dyDescent="0.2">
      <c r="AF5045" s="9">
        <f>Testlopen!A5039</f>
        <v>0</v>
      </c>
    </row>
    <row r="5046" spans="32:32" x14ac:dyDescent="0.2">
      <c r="AF5046" s="9">
        <f>Testlopen!A5040</f>
        <v>0</v>
      </c>
    </row>
    <row r="5047" spans="32:32" x14ac:dyDescent="0.2">
      <c r="AF5047" s="9">
        <f>Testlopen!A5041</f>
        <v>0</v>
      </c>
    </row>
    <row r="5048" spans="32:32" x14ac:dyDescent="0.2">
      <c r="AF5048" s="9">
        <f>Testlopen!A5042</f>
        <v>0</v>
      </c>
    </row>
    <row r="5049" spans="32:32" x14ac:dyDescent="0.2">
      <c r="AF5049" s="9">
        <f>Testlopen!A5043</f>
        <v>0</v>
      </c>
    </row>
    <row r="5050" spans="32:32" x14ac:dyDescent="0.2">
      <c r="AF5050" s="9">
        <f>Testlopen!A5044</f>
        <v>0</v>
      </c>
    </row>
    <row r="5051" spans="32:32" x14ac:dyDescent="0.2">
      <c r="AF5051" s="9">
        <f>Testlopen!A5045</f>
        <v>0</v>
      </c>
    </row>
    <row r="5052" spans="32:32" x14ac:dyDescent="0.2">
      <c r="AF5052" s="9">
        <f>Testlopen!A5046</f>
        <v>0</v>
      </c>
    </row>
    <row r="5053" spans="32:32" x14ac:dyDescent="0.2">
      <c r="AF5053" s="9">
        <f>Testlopen!A5047</f>
        <v>0</v>
      </c>
    </row>
    <row r="5054" spans="32:32" x14ac:dyDescent="0.2">
      <c r="AF5054" s="9">
        <f>Testlopen!A5048</f>
        <v>0</v>
      </c>
    </row>
    <row r="5055" spans="32:32" x14ac:dyDescent="0.2">
      <c r="AF5055" s="9">
        <f>Testlopen!A5049</f>
        <v>0</v>
      </c>
    </row>
    <row r="5056" spans="32:32" x14ac:dyDescent="0.2">
      <c r="AF5056" s="9">
        <f>Testlopen!A5050</f>
        <v>0</v>
      </c>
    </row>
    <row r="5057" spans="32:32" x14ac:dyDescent="0.2">
      <c r="AF5057" s="9">
        <f>Testlopen!A5051</f>
        <v>0</v>
      </c>
    </row>
    <row r="5058" spans="32:32" x14ac:dyDescent="0.2">
      <c r="AF5058" s="9">
        <f>Testlopen!A5052</f>
        <v>0</v>
      </c>
    </row>
    <row r="5059" spans="32:32" x14ac:dyDescent="0.2">
      <c r="AF5059" s="9">
        <f>Testlopen!A5053</f>
        <v>0</v>
      </c>
    </row>
    <row r="5060" spans="32:32" x14ac:dyDescent="0.2">
      <c r="AF5060" s="9">
        <f>Testlopen!A5054</f>
        <v>0</v>
      </c>
    </row>
    <row r="5061" spans="32:32" x14ac:dyDescent="0.2">
      <c r="AF5061" s="9">
        <f>Testlopen!A5055</f>
        <v>0</v>
      </c>
    </row>
    <row r="5062" spans="32:32" x14ac:dyDescent="0.2">
      <c r="AF5062" s="9">
        <f>Testlopen!A5056</f>
        <v>0</v>
      </c>
    </row>
    <row r="5063" spans="32:32" x14ac:dyDescent="0.2">
      <c r="AF5063" s="9">
        <f>Testlopen!A5057</f>
        <v>0</v>
      </c>
    </row>
    <row r="5064" spans="32:32" x14ac:dyDescent="0.2">
      <c r="AF5064" s="9">
        <f>Testlopen!A5058</f>
        <v>0</v>
      </c>
    </row>
    <row r="5065" spans="32:32" x14ac:dyDescent="0.2">
      <c r="AF5065" s="9">
        <f>Testlopen!A5059</f>
        <v>0</v>
      </c>
    </row>
    <row r="5066" spans="32:32" x14ac:dyDescent="0.2">
      <c r="AF5066" s="9">
        <f>Testlopen!A5060</f>
        <v>0</v>
      </c>
    </row>
    <row r="5067" spans="32:32" x14ac:dyDescent="0.2">
      <c r="AF5067" s="9">
        <f>Testlopen!A5061</f>
        <v>0</v>
      </c>
    </row>
    <row r="5068" spans="32:32" x14ac:dyDescent="0.2">
      <c r="AF5068" s="9">
        <f>Testlopen!A5062</f>
        <v>0</v>
      </c>
    </row>
    <row r="5069" spans="32:32" x14ac:dyDescent="0.2">
      <c r="AF5069" s="9">
        <f>Testlopen!A5063</f>
        <v>0</v>
      </c>
    </row>
    <row r="5070" spans="32:32" x14ac:dyDescent="0.2">
      <c r="AF5070" s="9">
        <f>Testlopen!A5064</f>
        <v>0</v>
      </c>
    </row>
    <row r="5071" spans="32:32" x14ac:dyDescent="0.2">
      <c r="AF5071" s="9">
        <f>Testlopen!A5065</f>
        <v>0</v>
      </c>
    </row>
    <row r="5072" spans="32:32" x14ac:dyDescent="0.2">
      <c r="AF5072" s="9">
        <f>Testlopen!A5066</f>
        <v>0</v>
      </c>
    </row>
    <row r="5073" spans="32:32" x14ac:dyDescent="0.2">
      <c r="AF5073" s="9">
        <f>Testlopen!A5067</f>
        <v>0</v>
      </c>
    </row>
    <row r="5074" spans="32:32" x14ac:dyDescent="0.2">
      <c r="AF5074" s="9">
        <f>Testlopen!A5068</f>
        <v>0</v>
      </c>
    </row>
    <row r="5075" spans="32:32" x14ac:dyDescent="0.2">
      <c r="AF5075" s="9">
        <f>Testlopen!A5069</f>
        <v>0</v>
      </c>
    </row>
    <row r="5076" spans="32:32" x14ac:dyDescent="0.2">
      <c r="AF5076" s="9">
        <f>Testlopen!A5070</f>
        <v>0</v>
      </c>
    </row>
    <row r="5077" spans="32:32" x14ac:dyDescent="0.2">
      <c r="AF5077" s="9">
        <f>Testlopen!A5071</f>
        <v>0</v>
      </c>
    </row>
    <row r="5078" spans="32:32" x14ac:dyDescent="0.2">
      <c r="AF5078" s="9">
        <f>Testlopen!A5072</f>
        <v>0</v>
      </c>
    </row>
    <row r="5079" spans="32:32" x14ac:dyDescent="0.2">
      <c r="AF5079" s="9">
        <f>Testlopen!A5073</f>
        <v>0</v>
      </c>
    </row>
    <row r="5080" spans="32:32" x14ac:dyDescent="0.2">
      <c r="AF5080" s="9">
        <f>Testlopen!A5074</f>
        <v>0</v>
      </c>
    </row>
    <row r="5081" spans="32:32" x14ac:dyDescent="0.2">
      <c r="AF5081" s="9">
        <f>Testlopen!A5075</f>
        <v>0</v>
      </c>
    </row>
    <row r="5082" spans="32:32" x14ac:dyDescent="0.2">
      <c r="AF5082" s="9">
        <f>Testlopen!A5076</f>
        <v>0</v>
      </c>
    </row>
    <row r="5083" spans="32:32" x14ac:dyDescent="0.2">
      <c r="AF5083" s="9">
        <f>Testlopen!A5077</f>
        <v>0</v>
      </c>
    </row>
    <row r="5084" spans="32:32" x14ac:dyDescent="0.2">
      <c r="AF5084" s="9">
        <f>Testlopen!A5078</f>
        <v>0</v>
      </c>
    </row>
    <row r="5085" spans="32:32" x14ac:dyDescent="0.2">
      <c r="AF5085" s="9">
        <f>Testlopen!A5079</f>
        <v>0</v>
      </c>
    </row>
    <row r="5086" spans="32:32" x14ac:dyDescent="0.2">
      <c r="AF5086" s="9">
        <f>Testlopen!A5080</f>
        <v>0</v>
      </c>
    </row>
    <row r="5087" spans="32:32" x14ac:dyDescent="0.2">
      <c r="AF5087" s="9">
        <f>Testlopen!A5081</f>
        <v>0</v>
      </c>
    </row>
    <row r="5088" spans="32:32" x14ac:dyDescent="0.2">
      <c r="AF5088" s="9">
        <f>Testlopen!A5082</f>
        <v>0</v>
      </c>
    </row>
    <row r="5089" spans="32:32" x14ac:dyDescent="0.2">
      <c r="AF5089" s="9">
        <f>Testlopen!A5083</f>
        <v>0</v>
      </c>
    </row>
    <row r="5090" spans="32:32" x14ac:dyDescent="0.2">
      <c r="AF5090" s="9">
        <f>Testlopen!A5084</f>
        <v>0</v>
      </c>
    </row>
    <row r="5091" spans="32:32" x14ac:dyDescent="0.2">
      <c r="AF5091" s="9">
        <f>Testlopen!A5085</f>
        <v>0</v>
      </c>
    </row>
    <row r="5092" spans="32:32" x14ac:dyDescent="0.2">
      <c r="AF5092" s="9">
        <f>Testlopen!A5086</f>
        <v>0</v>
      </c>
    </row>
    <row r="5093" spans="32:32" x14ac:dyDescent="0.2">
      <c r="AF5093" s="9">
        <f>Testlopen!A5087</f>
        <v>0</v>
      </c>
    </row>
    <row r="5094" spans="32:32" x14ac:dyDescent="0.2">
      <c r="AF5094" s="9">
        <f>Testlopen!A5088</f>
        <v>0</v>
      </c>
    </row>
    <row r="5095" spans="32:32" x14ac:dyDescent="0.2">
      <c r="AF5095" s="9">
        <f>Testlopen!A5089</f>
        <v>0</v>
      </c>
    </row>
    <row r="5096" spans="32:32" x14ac:dyDescent="0.2">
      <c r="AF5096" s="9">
        <f>Testlopen!A5090</f>
        <v>0</v>
      </c>
    </row>
    <row r="5097" spans="32:32" x14ac:dyDescent="0.2">
      <c r="AF5097" s="9">
        <f>Testlopen!A5091</f>
        <v>0</v>
      </c>
    </row>
    <row r="5098" spans="32:32" x14ac:dyDescent="0.2">
      <c r="AF5098" s="9">
        <f>Testlopen!A5092</f>
        <v>0</v>
      </c>
    </row>
    <row r="5099" spans="32:32" x14ac:dyDescent="0.2">
      <c r="AF5099" s="9">
        <f>Testlopen!A5093</f>
        <v>0</v>
      </c>
    </row>
    <row r="5100" spans="32:32" x14ac:dyDescent="0.2">
      <c r="AF5100" s="9">
        <f>Testlopen!A5094</f>
        <v>0</v>
      </c>
    </row>
    <row r="5101" spans="32:32" x14ac:dyDescent="0.2">
      <c r="AF5101" s="9">
        <f>Testlopen!A5095</f>
        <v>0</v>
      </c>
    </row>
    <row r="5102" spans="32:32" x14ac:dyDescent="0.2">
      <c r="AF5102" s="9">
        <f>Testlopen!A5096</f>
        <v>0</v>
      </c>
    </row>
    <row r="5103" spans="32:32" x14ac:dyDescent="0.2">
      <c r="AF5103" s="9">
        <f>Testlopen!A5097</f>
        <v>0</v>
      </c>
    </row>
    <row r="5104" spans="32:32" x14ac:dyDescent="0.2">
      <c r="AF5104" s="9">
        <f>Testlopen!A5098</f>
        <v>0</v>
      </c>
    </row>
    <row r="5105" spans="32:32" x14ac:dyDescent="0.2">
      <c r="AF5105" s="9">
        <f>Testlopen!A5099</f>
        <v>0</v>
      </c>
    </row>
    <row r="5106" spans="32:32" x14ac:dyDescent="0.2">
      <c r="AF5106" s="9">
        <f>Testlopen!A5100</f>
        <v>0</v>
      </c>
    </row>
    <row r="5107" spans="32:32" x14ac:dyDescent="0.2">
      <c r="AF5107" s="9">
        <f>Testlopen!A5101</f>
        <v>0</v>
      </c>
    </row>
    <row r="5108" spans="32:32" x14ac:dyDescent="0.2">
      <c r="AF5108" s="9">
        <f>Testlopen!A5102</f>
        <v>0</v>
      </c>
    </row>
    <row r="5109" spans="32:32" x14ac:dyDescent="0.2">
      <c r="AF5109" s="9">
        <f>Testlopen!A5103</f>
        <v>0</v>
      </c>
    </row>
    <row r="5110" spans="32:32" x14ac:dyDescent="0.2">
      <c r="AF5110" s="9">
        <f>Testlopen!A5104</f>
        <v>0</v>
      </c>
    </row>
    <row r="5111" spans="32:32" x14ac:dyDescent="0.2">
      <c r="AF5111" s="9">
        <f>Testlopen!A5105</f>
        <v>0</v>
      </c>
    </row>
    <row r="5112" spans="32:32" x14ac:dyDescent="0.2">
      <c r="AF5112" s="9">
        <f>Testlopen!A5106</f>
        <v>0</v>
      </c>
    </row>
    <row r="5113" spans="32:32" x14ac:dyDescent="0.2">
      <c r="AF5113" s="9">
        <f>Testlopen!A5107</f>
        <v>0</v>
      </c>
    </row>
    <row r="5114" spans="32:32" x14ac:dyDescent="0.2">
      <c r="AF5114" s="9">
        <f>Testlopen!A5108</f>
        <v>0</v>
      </c>
    </row>
    <row r="5115" spans="32:32" x14ac:dyDescent="0.2">
      <c r="AF5115" s="9">
        <f>Testlopen!A5109</f>
        <v>0</v>
      </c>
    </row>
    <row r="5116" spans="32:32" x14ac:dyDescent="0.2">
      <c r="AF5116" s="9">
        <f>Testlopen!A5110</f>
        <v>0</v>
      </c>
    </row>
    <row r="5117" spans="32:32" x14ac:dyDescent="0.2">
      <c r="AF5117" s="9">
        <f>Testlopen!A5111</f>
        <v>0</v>
      </c>
    </row>
    <row r="5118" spans="32:32" x14ac:dyDescent="0.2">
      <c r="AF5118" s="9">
        <f>Testlopen!A5112</f>
        <v>0</v>
      </c>
    </row>
    <row r="5119" spans="32:32" x14ac:dyDescent="0.2">
      <c r="AF5119" s="9">
        <f>Testlopen!A5113</f>
        <v>0</v>
      </c>
    </row>
    <row r="5120" spans="32:32" x14ac:dyDescent="0.2">
      <c r="AF5120" s="9">
        <f>Testlopen!A5114</f>
        <v>0</v>
      </c>
    </row>
    <row r="5121" spans="32:32" x14ac:dyDescent="0.2">
      <c r="AF5121" s="9">
        <f>Testlopen!A5115</f>
        <v>0</v>
      </c>
    </row>
    <row r="5122" spans="32:32" x14ac:dyDescent="0.2">
      <c r="AF5122" s="9">
        <f>Testlopen!A5116</f>
        <v>0</v>
      </c>
    </row>
    <row r="5123" spans="32:32" x14ac:dyDescent="0.2">
      <c r="AF5123" s="9">
        <f>Testlopen!A5117</f>
        <v>0</v>
      </c>
    </row>
    <row r="5124" spans="32:32" x14ac:dyDescent="0.2">
      <c r="AF5124" s="9">
        <f>Testlopen!A5118</f>
        <v>0</v>
      </c>
    </row>
    <row r="5125" spans="32:32" x14ac:dyDescent="0.2">
      <c r="AF5125" s="9">
        <f>Testlopen!A5119</f>
        <v>0</v>
      </c>
    </row>
    <row r="5126" spans="32:32" x14ac:dyDescent="0.2">
      <c r="AF5126" s="9">
        <f>Testlopen!A5120</f>
        <v>0</v>
      </c>
    </row>
    <row r="5127" spans="32:32" x14ac:dyDescent="0.2">
      <c r="AF5127" s="9">
        <f>Testlopen!A5121</f>
        <v>0</v>
      </c>
    </row>
    <row r="5128" spans="32:32" x14ac:dyDescent="0.2">
      <c r="AF5128" s="9">
        <f>Testlopen!A5122</f>
        <v>0</v>
      </c>
    </row>
    <row r="5129" spans="32:32" x14ac:dyDescent="0.2">
      <c r="AF5129" s="9">
        <f>Testlopen!A5123</f>
        <v>0</v>
      </c>
    </row>
    <row r="5130" spans="32:32" x14ac:dyDescent="0.2">
      <c r="AF5130" s="9">
        <f>Testlopen!A5124</f>
        <v>0</v>
      </c>
    </row>
    <row r="5131" spans="32:32" x14ac:dyDescent="0.2">
      <c r="AF5131" s="9">
        <f>Testlopen!A5125</f>
        <v>0</v>
      </c>
    </row>
    <row r="5132" spans="32:32" x14ac:dyDescent="0.2">
      <c r="AF5132" s="9">
        <f>Testlopen!A5126</f>
        <v>0</v>
      </c>
    </row>
    <row r="5133" spans="32:32" x14ac:dyDescent="0.2">
      <c r="AF5133" s="9">
        <f>Testlopen!A5127</f>
        <v>0</v>
      </c>
    </row>
    <row r="5134" spans="32:32" x14ac:dyDescent="0.2">
      <c r="AF5134" s="9">
        <f>Testlopen!A5128</f>
        <v>0</v>
      </c>
    </row>
    <row r="5135" spans="32:32" x14ac:dyDescent="0.2">
      <c r="AF5135" s="9">
        <f>Testlopen!A5129</f>
        <v>0</v>
      </c>
    </row>
    <row r="5136" spans="32:32" x14ac:dyDescent="0.2">
      <c r="AF5136" s="9">
        <f>Testlopen!A5130</f>
        <v>0</v>
      </c>
    </row>
    <row r="5137" spans="32:32" x14ac:dyDescent="0.2">
      <c r="AF5137" s="9">
        <f>Testlopen!A5131</f>
        <v>0</v>
      </c>
    </row>
    <row r="5138" spans="32:32" x14ac:dyDescent="0.2">
      <c r="AF5138" s="9">
        <f>Testlopen!A5132</f>
        <v>0</v>
      </c>
    </row>
    <row r="5139" spans="32:32" x14ac:dyDescent="0.2">
      <c r="AF5139" s="9">
        <f>Testlopen!A5133</f>
        <v>0</v>
      </c>
    </row>
    <row r="5140" spans="32:32" x14ac:dyDescent="0.2">
      <c r="AF5140" s="9">
        <f>Testlopen!A5134</f>
        <v>0</v>
      </c>
    </row>
    <row r="5141" spans="32:32" x14ac:dyDescent="0.2">
      <c r="AF5141" s="9">
        <f>Testlopen!A5135</f>
        <v>0</v>
      </c>
    </row>
    <row r="5142" spans="32:32" x14ac:dyDescent="0.2">
      <c r="AF5142" s="9">
        <f>Testlopen!A5136</f>
        <v>0</v>
      </c>
    </row>
    <row r="5143" spans="32:32" x14ac:dyDescent="0.2">
      <c r="AF5143" s="9">
        <f>Testlopen!A5137</f>
        <v>0</v>
      </c>
    </row>
    <row r="5144" spans="32:32" x14ac:dyDescent="0.2">
      <c r="AF5144" s="9">
        <f>Testlopen!A5138</f>
        <v>0</v>
      </c>
    </row>
    <row r="5145" spans="32:32" x14ac:dyDescent="0.2">
      <c r="AF5145" s="9">
        <f>Testlopen!A5139</f>
        <v>0</v>
      </c>
    </row>
    <row r="5146" spans="32:32" x14ac:dyDescent="0.2">
      <c r="AF5146" s="9">
        <f>Testlopen!A5140</f>
        <v>0</v>
      </c>
    </row>
    <row r="5147" spans="32:32" x14ac:dyDescent="0.2">
      <c r="AF5147" s="9">
        <f>Testlopen!A5141</f>
        <v>0</v>
      </c>
    </row>
    <row r="5148" spans="32:32" x14ac:dyDescent="0.2">
      <c r="AF5148" s="9">
        <f>Testlopen!A5142</f>
        <v>0</v>
      </c>
    </row>
    <row r="5149" spans="32:32" x14ac:dyDescent="0.2">
      <c r="AF5149" s="9">
        <f>Testlopen!A5143</f>
        <v>0</v>
      </c>
    </row>
    <row r="5150" spans="32:32" x14ac:dyDescent="0.2">
      <c r="AF5150" s="9">
        <f>Testlopen!A5144</f>
        <v>0</v>
      </c>
    </row>
    <row r="5151" spans="32:32" x14ac:dyDescent="0.2">
      <c r="AF5151" s="9">
        <f>Testlopen!A5145</f>
        <v>0</v>
      </c>
    </row>
    <row r="5152" spans="32:32" x14ac:dyDescent="0.2">
      <c r="AF5152" s="9">
        <f>Testlopen!A5146</f>
        <v>0</v>
      </c>
    </row>
    <row r="5153" spans="32:32" x14ac:dyDescent="0.2">
      <c r="AF5153" s="9">
        <f>Testlopen!A5147</f>
        <v>0</v>
      </c>
    </row>
    <row r="5154" spans="32:32" x14ac:dyDescent="0.2">
      <c r="AF5154" s="9">
        <f>Testlopen!A5148</f>
        <v>0</v>
      </c>
    </row>
    <row r="5155" spans="32:32" x14ac:dyDescent="0.2">
      <c r="AF5155" s="9">
        <f>Testlopen!A5149</f>
        <v>0</v>
      </c>
    </row>
    <row r="5156" spans="32:32" x14ac:dyDescent="0.2">
      <c r="AF5156" s="9">
        <f>Testlopen!A5150</f>
        <v>0</v>
      </c>
    </row>
    <row r="5157" spans="32:32" x14ac:dyDescent="0.2">
      <c r="AF5157" s="9">
        <f>Testlopen!A5151</f>
        <v>0</v>
      </c>
    </row>
    <row r="5158" spans="32:32" x14ac:dyDescent="0.2">
      <c r="AF5158" s="9">
        <f>Testlopen!A5152</f>
        <v>0</v>
      </c>
    </row>
    <row r="5159" spans="32:32" x14ac:dyDescent="0.2">
      <c r="AF5159" s="9">
        <f>Testlopen!A5153</f>
        <v>0</v>
      </c>
    </row>
    <row r="5160" spans="32:32" x14ac:dyDescent="0.2">
      <c r="AF5160" s="9">
        <f>Testlopen!A5154</f>
        <v>0</v>
      </c>
    </row>
    <row r="5161" spans="32:32" x14ac:dyDescent="0.2">
      <c r="AF5161" s="9">
        <f>Testlopen!A5155</f>
        <v>0</v>
      </c>
    </row>
    <row r="5162" spans="32:32" x14ac:dyDescent="0.2">
      <c r="AF5162" s="9">
        <f>Testlopen!A5156</f>
        <v>0</v>
      </c>
    </row>
    <row r="5163" spans="32:32" x14ac:dyDescent="0.2">
      <c r="AF5163" s="9">
        <f>Testlopen!A5157</f>
        <v>0</v>
      </c>
    </row>
    <row r="5164" spans="32:32" x14ac:dyDescent="0.2">
      <c r="AF5164" s="9">
        <f>Testlopen!A5158</f>
        <v>0</v>
      </c>
    </row>
    <row r="5165" spans="32:32" x14ac:dyDescent="0.2">
      <c r="AF5165" s="9">
        <f>Testlopen!A5159</f>
        <v>0</v>
      </c>
    </row>
    <row r="5166" spans="32:32" x14ac:dyDescent="0.2">
      <c r="AF5166" s="9">
        <f>Testlopen!A5160</f>
        <v>0</v>
      </c>
    </row>
    <row r="5167" spans="32:32" x14ac:dyDescent="0.2">
      <c r="AF5167" s="9">
        <f>Testlopen!A5161</f>
        <v>0</v>
      </c>
    </row>
    <row r="5168" spans="32:32" x14ac:dyDescent="0.2">
      <c r="AF5168" s="9">
        <f>Testlopen!A5162</f>
        <v>0</v>
      </c>
    </row>
    <row r="5169" spans="32:32" x14ac:dyDescent="0.2">
      <c r="AF5169" s="9">
        <f>Testlopen!A5163</f>
        <v>0</v>
      </c>
    </row>
    <row r="5170" spans="32:32" x14ac:dyDescent="0.2">
      <c r="AF5170" s="9">
        <f>Testlopen!A5164</f>
        <v>0</v>
      </c>
    </row>
    <row r="5171" spans="32:32" x14ac:dyDescent="0.2">
      <c r="AF5171" s="9">
        <f>Testlopen!A5165</f>
        <v>0</v>
      </c>
    </row>
    <row r="5172" spans="32:32" x14ac:dyDescent="0.2">
      <c r="AF5172" s="9">
        <f>Testlopen!A5166</f>
        <v>0</v>
      </c>
    </row>
    <row r="5173" spans="32:32" x14ac:dyDescent="0.2">
      <c r="AF5173" s="9">
        <f>Testlopen!A5167</f>
        <v>0</v>
      </c>
    </row>
    <row r="5174" spans="32:32" x14ac:dyDescent="0.2">
      <c r="AF5174" s="9">
        <f>Testlopen!A5168</f>
        <v>0</v>
      </c>
    </row>
    <row r="5175" spans="32:32" x14ac:dyDescent="0.2">
      <c r="AF5175" s="9">
        <f>Testlopen!A5169</f>
        <v>0</v>
      </c>
    </row>
    <row r="5176" spans="32:32" x14ac:dyDescent="0.2">
      <c r="AF5176" s="9">
        <f>Testlopen!A5170</f>
        <v>0</v>
      </c>
    </row>
    <row r="5177" spans="32:32" x14ac:dyDescent="0.2">
      <c r="AF5177" s="9">
        <f>Testlopen!A5171</f>
        <v>0</v>
      </c>
    </row>
    <row r="5178" spans="32:32" x14ac:dyDescent="0.2">
      <c r="AF5178" s="9">
        <f>Testlopen!A5172</f>
        <v>0</v>
      </c>
    </row>
    <row r="5179" spans="32:32" x14ac:dyDescent="0.2">
      <c r="AF5179" s="9">
        <f>Testlopen!A5173</f>
        <v>0</v>
      </c>
    </row>
    <row r="5180" spans="32:32" x14ac:dyDescent="0.2">
      <c r="AF5180" s="9">
        <f>Testlopen!A5174</f>
        <v>0</v>
      </c>
    </row>
    <row r="5181" spans="32:32" x14ac:dyDescent="0.2">
      <c r="AF5181" s="9">
        <f>Testlopen!A5175</f>
        <v>0</v>
      </c>
    </row>
    <row r="5182" spans="32:32" x14ac:dyDescent="0.2">
      <c r="AF5182" s="9">
        <f>Testlopen!A5176</f>
        <v>0</v>
      </c>
    </row>
    <row r="5183" spans="32:32" x14ac:dyDescent="0.2">
      <c r="AF5183" s="9">
        <f>Testlopen!A5177</f>
        <v>0</v>
      </c>
    </row>
    <row r="5184" spans="32:32" x14ac:dyDescent="0.2">
      <c r="AF5184" s="9">
        <f>Testlopen!A5178</f>
        <v>0</v>
      </c>
    </row>
    <row r="5185" spans="32:32" x14ac:dyDescent="0.2">
      <c r="AF5185" s="9">
        <f>Testlopen!A5179</f>
        <v>0</v>
      </c>
    </row>
    <row r="5186" spans="32:32" x14ac:dyDescent="0.2">
      <c r="AF5186" s="9">
        <f>Testlopen!A5180</f>
        <v>0</v>
      </c>
    </row>
    <row r="5187" spans="32:32" x14ac:dyDescent="0.2">
      <c r="AF5187" s="9">
        <f>Testlopen!A5181</f>
        <v>0</v>
      </c>
    </row>
    <row r="5188" spans="32:32" x14ac:dyDescent="0.2">
      <c r="AF5188" s="9">
        <f>Testlopen!A5182</f>
        <v>0</v>
      </c>
    </row>
    <row r="5189" spans="32:32" x14ac:dyDescent="0.2">
      <c r="AF5189" s="9">
        <f>Testlopen!A5183</f>
        <v>0</v>
      </c>
    </row>
    <row r="5190" spans="32:32" x14ac:dyDescent="0.2">
      <c r="AF5190" s="9">
        <f>Testlopen!A5184</f>
        <v>0</v>
      </c>
    </row>
    <row r="5191" spans="32:32" x14ac:dyDescent="0.2">
      <c r="AF5191" s="9">
        <f>Testlopen!A5185</f>
        <v>0</v>
      </c>
    </row>
    <row r="5192" spans="32:32" x14ac:dyDescent="0.2">
      <c r="AF5192" s="9">
        <f>Testlopen!A5186</f>
        <v>0</v>
      </c>
    </row>
    <row r="5193" spans="32:32" x14ac:dyDescent="0.2">
      <c r="AF5193" s="9">
        <f>Testlopen!A5187</f>
        <v>0</v>
      </c>
    </row>
    <row r="5194" spans="32:32" x14ac:dyDescent="0.2">
      <c r="AF5194" s="9">
        <f>Testlopen!A5188</f>
        <v>0</v>
      </c>
    </row>
    <row r="5195" spans="32:32" x14ac:dyDescent="0.2">
      <c r="AF5195" s="9">
        <f>Testlopen!A5189</f>
        <v>0</v>
      </c>
    </row>
    <row r="5196" spans="32:32" x14ac:dyDescent="0.2">
      <c r="AF5196" s="9">
        <f>Testlopen!A5190</f>
        <v>0</v>
      </c>
    </row>
    <row r="5197" spans="32:32" x14ac:dyDescent="0.2">
      <c r="AF5197" s="9">
        <f>Testlopen!A5191</f>
        <v>0</v>
      </c>
    </row>
    <row r="5198" spans="32:32" x14ac:dyDescent="0.2">
      <c r="AF5198" s="9">
        <f>Testlopen!A5192</f>
        <v>0</v>
      </c>
    </row>
    <row r="5199" spans="32:32" x14ac:dyDescent="0.2">
      <c r="AF5199" s="9">
        <f>Testlopen!A5193</f>
        <v>0</v>
      </c>
    </row>
    <row r="5200" spans="32:32" x14ac:dyDescent="0.2">
      <c r="AF5200" s="9">
        <f>Testlopen!A5194</f>
        <v>0</v>
      </c>
    </row>
    <row r="5201" spans="32:32" x14ac:dyDescent="0.2">
      <c r="AF5201" s="9">
        <f>Testlopen!A5195</f>
        <v>0</v>
      </c>
    </row>
    <row r="5202" spans="32:32" x14ac:dyDescent="0.2">
      <c r="AF5202" s="9">
        <f>Testlopen!A5196</f>
        <v>0</v>
      </c>
    </row>
    <row r="5203" spans="32:32" x14ac:dyDescent="0.2">
      <c r="AF5203" s="9">
        <f>Testlopen!A5197</f>
        <v>0</v>
      </c>
    </row>
    <row r="5204" spans="32:32" x14ac:dyDescent="0.2">
      <c r="AF5204" s="9">
        <f>Testlopen!A5198</f>
        <v>0</v>
      </c>
    </row>
    <row r="5205" spans="32:32" x14ac:dyDescent="0.2">
      <c r="AF5205" s="9">
        <f>Testlopen!A5199</f>
        <v>0</v>
      </c>
    </row>
    <row r="5206" spans="32:32" x14ac:dyDescent="0.2">
      <c r="AF5206" s="9">
        <f>Testlopen!A5200</f>
        <v>0</v>
      </c>
    </row>
    <row r="5207" spans="32:32" x14ac:dyDescent="0.2">
      <c r="AF5207" s="9">
        <f>Testlopen!A5201</f>
        <v>0</v>
      </c>
    </row>
    <row r="5208" spans="32:32" x14ac:dyDescent="0.2">
      <c r="AF5208" s="9">
        <f>Testlopen!A5202</f>
        <v>0</v>
      </c>
    </row>
    <row r="5209" spans="32:32" x14ac:dyDescent="0.2">
      <c r="AF5209" s="9">
        <f>Testlopen!A5203</f>
        <v>0</v>
      </c>
    </row>
    <row r="5210" spans="32:32" x14ac:dyDescent="0.2">
      <c r="AF5210" s="9">
        <f>Testlopen!A5204</f>
        <v>0</v>
      </c>
    </row>
    <row r="5211" spans="32:32" x14ac:dyDescent="0.2">
      <c r="AF5211" s="9">
        <f>Testlopen!A5205</f>
        <v>0</v>
      </c>
    </row>
    <row r="5212" spans="32:32" x14ac:dyDescent="0.2">
      <c r="AF5212" s="9">
        <f>Testlopen!A5206</f>
        <v>0</v>
      </c>
    </row>
    <row r="5213" spans="32:32" x14ac:dyDescent="0.2">
      <c r="AF5213" s="9">
        <f>Testlopen!A5207</f>
        <v>0</v>
      </c>
    </row>
    <row r="5214" spans="32:32" x14ac:dyDescent="0.2">
      <c r="AF5214" s="9">
        <f>Testlopen!A5208</f>
        <v>0</v>
      </c>
    </row>
    <row r="5215" spans="32:32" x14ac:dyDescent="0.2">
      <c r="AF5215" s="9">
        <f>Testlopen!A5209</f>
        <v>0</v>
      </c>
    </row>
    <row r="5216" spans="32:32" x14ac:dyDescent="0.2">
      <c r="AF5216" s="9">
        <f>Testlopen!A5210</f>
        <v>0</v>
      </c>
    </row>
    <row r="5217" spans="32:32" x14ac:dyDescent="0.2">
      <c r="AF5217" s="9">
        <f>Testlopen!A5211</f>
        <v>0</v>
      </c>
    </row>
    <row r="5218" spans="32:32" x14ac:dyDescent="0.2">
      <c r="AF5218" s="9">
        <f>Testlopen!A5212</f>
        <v>0</v>
      </c>
    </row>
    <row r="5219" spans="32:32" x14ac:dyDescent="0.2">
      <c r="AF5219" s="9">
        <f>Testlopen!A5213</f>
        <v>0</v>
      </c>
    </row>
    <row r="5220" spans="32:32" x14ac:dyDescent="0.2">
      <c r="AF5220" s="9">
        <f>Testlopen!A5214</f>
        <v>0</v>
      </c>
    </row>
    <row r="5221" spans="32:32" x14ac:dyDescent="0.2">
      <c r="AF5221" s="9">
        <f>Testlopen!A5215</f>
        <v>0</v>
      </c>
    </row>
    <row r="5222" spans="32:32" x14ac:dyDescent="0.2">
      <c r="AF5222" s="9">
        <f>Testlopen!A5216</f>
        <v>0</v>
      </c>
    </row>
    <row r="5223" spans="32:32" x14ac:dyDescent="0.2">
      <c r="AF5223" s="9">
        <f>Testlopen!A5217</f>
        <v>0</v>
      </c>
    </row>
    <row r="5224" spans="32:32" x14ac:dyDescent="0.2">
      <c r="AF5224" s="9">
        <f>Testlopen!A5218</f>
        <v>0</v>
      </c>
    </row>
    <row r="5225" spans="32:32" x14ac:dyDescent="0.2">
      <c r="AF5225" s="9">
        <f>Testlopen!A5219</f>
        <v>0</v>
      </c>
    </row>
    <row r="5226" spans="32:32" x14ac:dyDescent="0.2">
      <c r="AF5226" s="9">
        <f>Testlopen!A5220</f>
        <v>0</v>
      </c>
    </row>
    <row r="5227" spans="32:32" x14ac:dyDescent="0.2">
      <c r="AF5227" s="9">
        <f>Testlopen!A5221</f>
        <v>0</v>
      </c>
    </row>
    <row r="5228" spans="32:32" x14ac:dyDescent="0.2">
      <c r="AF5228" s="9">
        <f>Testlopen!A5222</f>
        <v>0</v>
      </c>
    </row>
    <row r="5229" spans="32:32" x14ac:dyDescent="0.2">
      <c r="AF5229" s="9">
        <f>Testlopen!A5223</f>
        <v>0</v>
      </c>
    </row>
    <row r="5230" spans="32:32" x14ac:dyDescent="0.2">
      <c r="AF5230" s="9">
        <f>Testlopen!A5224</f>
        <v>0</v>
      </c>
    </row>
    <row r="5231" spans="32:32" x14ac:dyDescent="0.2">
      <c r="AF5231" s="9">
        <f>Testlopen!A5225</f>
        <v>0</v>
      </c>
    </row>
    <row r="5232" spans="32:32" x14ac:dyDescent="0.2">
      <c r="AF5232" s="9">
        <f>Testlopen!A5226</f>
        <v>0</v>
      </c>
    </row>
    <row r="5233" spans="32:32" x14ac:dyDescent="0.2">
      <c r="AF5233" s="9">
        <f>Testlopen!A5227</f>
        <v>0</v>
      </c>
    </row>
    <row r="5234" spans="32:32" x14ac:dyDescent="0.2">
      <c r="AF5234" s="9">
        <f>Testlopen!A5228</f>
        <v>0</v>
      </c>
    </row>
    <row r="5235" spans="32:32" x14ac:dyDescent="0.2">
      <c r="AF5235" s="9">
        <f>Testlopen!A5229</f>
        <v>0</v>
      </c>
    </row>
    <row r="5236" spans="32:32" x14ac:dyDescent="0.2">
      <c r="AF5236" s="9">
        <f>Testlopen!A5230</f>
        <v>0</v>
      </c>
    </row>
    <row r="5237" spans="32:32" x14ac:dyDescent="0.2">
      <c r="AF5237" s="9">
        <f>Testlopen!A5231</f>
        <v>0</v>
      </c>
    </row>
    <row r="5238" spans="32:32" x14ac:dyDescent="0.2">
      <c r="AF5238" s="9">
        <f>Testlopen!A5232</f>
        <v>0</v>
      </c>
    </row>
    <row r="5239" spans="32:32" x14ac:dyDescent="0.2">
      <c r="AF5239" s="9">
        <f>Testlopen!A5233</f>
        <v>0</v>
      </c>
    </row>
    <row r="5240" spans="32:32" x14ac:dyDescent="0.2">
      <c r="AF5240" s="9">
        <f>Testlopen!A5234</f>
        <v>0</v>
      </c>
    </row>
    <row r="5241" spans="32:32" x14ac:dyDescent="0.2">
      <c r="AF5241" s="9">
        <f>Testlopen!A5235</f>
        <v>0</v>
      </c>
    </row>
    <row r="5242" spans="32:32" x14ac:dyDescent="0.2">
      <c r="AF5242" s="9">
        <f>Testlopen!A5236</f>
        <v>0</v>
      </c>
    </row>
    <row r="5243" spans="32:32" x14ac:dyDescent="0.2">
      <c r="AF5243" s="9">
        <f>Testlopen!A5237</f>
        <v>0</v>
      </c>
    </row>
    <row r="5244" spans="32:32" x14ac:dyDescent="0.2">
      <c r="AF5244" s="9">
        <f>Testlopen!A5238</f>
        <v>0</v>
      </c>
    </row>
    <row r="5245" spans="32:32" x14ac:dyDescent="0.2">
      <c r="AF5245" s="9">
        <f>Testlopen!A5239</f>
        <v>0</v>
      </c>
    </row>
    <row r="5246" spans="32:32" x14ac:dyDescent="0.2">
      <c r="AF5246" s="9">
        <f>Testlopen!A5240</f>
        <v>0</v>
      </c>
    </row>
    <row r="5247" spans="32:32" x14ac:dyDescent="0.2">
      <c r="AF5247" s="9">
        <f>Testlopen!A5241</f>
        <v>0</v>
      </c>
    </row>
    <row r="5248" spans="32:32" x14ac:dyDescent="0.2">
      <c r="AF5248" s="9">
        <f>Testlopen!A5242</f>
        <v>0</v>
      </c>
    </row>
    <row r="5249" spans="32:32" x14ac:dyDescent="0.2">
      <c r="AF5249" s="9">
        <f>Testlopen!A5243</f>
        <v>0</v>
      </c>
    </row>
    <row r="5250" spans="32:32" x14ac:dyDescent="0.2">
      <c r="AF5250" s="9">
        <f>Testlopen!A5244</f>
        <v>0</v>
      </c>
    </row>
    <row r="5251" spans="32:32" x14ac:dyDescent="0.2">
      <c r="AF5251" s="9">
        <f>Testlopen!A5245</f>
        <v>0</v>
      </c>
    </row>
    <row r="5252" spans="32:32" x14ac:dyDescent="0.2">
      <c r="AF5252" s="9">
        <f>Testlopen!A5246</f>
        <v>0</v>
      </c>
    </row>
    <row r="5253" spans="32:32" x14ac:dyDescent="0.2">
      <c r="AF5253" s="9">
        <f>Testlopen!A5247</f>
        <v>0</v>
      </c>
    </row>
    <row r="5254" spans="32:32" x14ac:dyDescent="0.2">
      <c r="AF5254" s="9">
        <f>Testlopen!A5248</f>
        <v>0</v>
      </c>
    </row>
    <row r="5255" spans="32:32" x14ac:dyDescent="0.2">
      <c r="AF5255" s="9">
        <f>Testlopen!A5249</f>
        <v>0</v>
      </c>
    </row>
    <row r="5256" spans="32:32" x14ac:dyDescent="0.2">
      <c r="AF5256" s="9">
        <f>Testlopen!A5250</f>
        <v>0</v>
      </c>
    </row>
    <row r="5257" spans="32:32" x14ac:dyDescent="0.2">
      <c r="AF5257" s="9">
        <f>Testlopen!A5251</f>
        <v>0</v>
      </c>
    </row>
    <row r="5258" spans="32:32" x14ac:dyDescent="0.2">
      <c r="AF5258" s="9">
        <f>Testlopen!A5252</f>
        <v>0</v>
      </c>
    </row>
    <row r="5259" spans="32:32" x14ac:dyDescent="0.2">
      <c r="AF5259" s="9">
        <f>Testlopen!A5253</f>
        <v>0</v>
      </c>
    </row>
    <row r="5260" spans="32:32" x14ac:dyDescent="0.2">
      <c r="AF5260" s="9">
        <f>Testlopen!A5254</f>
        <v>0</v>
      </c>
    </row>
    <row r="5261" spans="32:32" x14ac:dyDescent="0.2">
      <c r="AF5261" s="9">
        <f>Testlopen!A5255</f>
        <v>0</v>
      </c>
    </row>
    <row r="5262" spans="32:32" x14ac:dyDescent="0.2">
      <c r="AF5262" s="9">
        <f>Testlopen!A5256</f>
        <v>0</v>
      </c>
    </row>
    <row r="5263" spans="32:32" x14ac:dyDescent="0.2">
      <c r="AF5263" s="9">
        <f>Testlopen!A5257</f>
        <v>0</v>
      </c>
    </row>
    <row r="5264" spans="32:32" x14ac:dyDescent="0.2">
      <c r="AF5264" s="9">
        <f>Testlopen!A5258</f>
        <v>0</v>
      </c>
    </row>
    <row r="5265" spans="32:32" x14ac:dyDescent="0.2">
      <c r="AF5265" s="9">
        <f>Testlopen!A5259</f>
        <v>0</v>
      </c>
    </row>
    <row r="5266" spans="32:32" x14ac:dyDescent="0.2">
      <c r="AF5266" s="9">
        <f>Testlopen!A5260</f>
        <v>0</v>
      </c>
    </row>
    <row r="5267" spans="32:32" x14ac:dyDescent="0.2">
      <c r="AF5267" s="9">
        <f>Testlopen!A5261</f>
        <v>0</v>
      </c>
    </row>
    <row r="5268" spans="32:32" x14ac:dyDescent="0.2">
      <c r="AF5268" s="9">
        <f>Testlopen!A5262</f>
        <v>0</v>
      </c>
    </row>
    <row r="5269" spans="32:32" x14ac:dyDescent="0.2">
      <c r="AF5269" s="9">
        <f>Testlopen!A5263</f>
        <v>0</v>
      </c>
    </row>
    <row r="5270" spans="32:32" x14ac:dyDescent="0.2">
      <c r="AF5270" s="9">
        <f>Testlopen!A5264</f>
        <v>0</v>
      </c>
    </row>
    <row r="5271" spans="32:32" x14ac:dyDescent="0.2">
      <c r="AF5271" s="9">
        <f>Testlopen!A5265</f>
        <v>0</v>
      </c>
    </row>
    <row r="5272" spans="32:32" x14ac:dyDescent="0.2">
      <c r="AF5272" s="9">
        <f>Testlopen!A5266</f>
        <v>0</v>
      </c>
    </row>
    <row r="5273" spans="32:32" x14ac:dyDescent="0.2">
      <c r="AF5273" s="9">
        <f>Testlopen!A5267</f>
        <v>0</v>
      </c>
    </row>
    <row r="5274" spans="32:32" x14ac:dyDescent="0.2">
      <c r="AF5274" s="9">
        <f>Testlopen!A5268</f>
        <v>0</v>
      </c>
    </row>
    <row r="5275" spans="32:32" x14ac:dyDescent="0.2">
      <c r="AF5275" s="9">
        <f>Testlopen!A5269</f>
        <v>0</v>
      </c>
    </row>
    <row r="5276" spans="32:32" x14ac:dyDescent="0.2">
      <c r="AF5276" s="9">
        <f>Testlopen!A5270</f>
        <v>0</v>
      </c>
    </row>
    <row r="5277" spans="32:32" x14ac:dyDescent="0.2">
      <c r="AF5277" s="9">
        <f>Testlopen!A5271</f>
        <v>0</v>
      </c>
    </row>
    <row r="5278" spans="32:32" x14ac:dyDescent="0.2">
      <c r="AF5278" s="9">
        <f>Testlopen!A5272</f>
        <v>0</v>
      </c>
    </row>
    <row r="5279" spans="32:32" x14ac:dyDescent="0.2">
      <c r="AF5279" s="9">
        <f>Testlopen!A5273</f>
        <v>0</v>
      </c>
    </row>
    <row r="5280" spans="32:32" x14ac:dyDescent="0.2">
      <c r="AF5280" s="9">
        <f>Testlopen!A5274</f>
        <v>0</v>
      </c>
    </row>
    <row r="5281" spans="32:32" x14ac:dyDescent="0.2">
      <c r="AF5281" s="9">
        <f>Testlopen!A5275</f>
        <v>0</v>
      </c>
    </row>
    <row r="5282" spans="32:32" x14ac:dyDescent="0.2">
      <c r="AF5282" s="9">
        <f>Testlopen!A5276</f>
        <v>0</v>
      </c>
    </row>
    <row r="5283" spans="32:32" x14ac:dyDescent="0.2">
      <c r="AF5283" s="9">
        <f>Testlopen!A5277</f>
        <v>0</v>
      </c>
    </row>
    <row r="5284" spans="32:32" x14ac:dyDescent="0.2">
      <c r="AF5284" s="9">
        <f>Testlopen!A5278</f>
        <v>0</v>
      </c>
    </row>
    <row r="5285" spans="32:32" x14ac:dyDescent="0.2">
      <c r="AF5285" s="9">
        <f>Testlopen!A5279</f>
        <v>0</v>
      </c>
    </row>
    <row r="5286" spans="32:32" x14ac:dyDescent="0.2">
      <c r="AF5286" s="9">
        <f>Testlopen!A5280</f>
        <v>0</v>
      </c>
    </row>
    <row r="5287" spans="32:32" x14ac:dyDescent="0.2">
      <c r="AF5287" s="9">
        <f>Testlopen!A5281</f>
        <v>0</v>
      </c>
    </row>
    <row r="5288" spans="32:32" x14ac:dyDescent="0.2">
      <c r="AF5288" s="9">
        <f>Testlopen!A5282</f>
        <v>0</v>
      </c>
    </row>
    <row r="5289" spans="32:32" x14ac:dyDescent="0.2">
      <c r="AF5289" s="9">
        <f>Testlopen!A5283</f>
        <v>0</v>
      </c>
    </row>
    <row r="5290" spans="32:32" x14ac:dyDescent="0.2">
      <c r="AF5290" s="9">
        <f>Testlopen!A5284</f>
        <v>0</v>
      </c>
    </row>
    <row r="5291" spans="32:32" x14ac:dyDescent="0.2">
      <c r="AF5291" s="9">
        <f>Testlopen!A5285</f>
        <v>0</v>
      </c>
    </row>
    <row r="5292" spans="32:32" x14ac:dyDescent="0.2">
      <c r="AF5292" s="9">
        <f>Testlopen!A5286</f>
        <v>0</v>
      </c>
    </row>
    <row r="5293" spans="32:32" x14ac:dyDescent="0.2">
      <c r="AF5293" s="9">
        <f>Testlopen!A5287</f>
        <v>0</v>
      </c>
    </row>
    <row r="5294" spans="32:32" x14ac:dyDescent="0.2">
      <c r="AF5294" s="9">
        <f>Testlopen!A5288</f>
        <v>0</v>
      </c>
    </row>
    <row r="5295" spans="32:32" x14ac:dyDescent="0.2">
      <c r="AF5295" s="9">
        <f>Testlopen!A5289</f>
        <v>0</v>
      </c>
    </row>
    <row r="5296" spans="32:32" x14ac:dyDescent="0.2">
      <c r="AF5296" s="9">
        <f>Testlopen!A5290</f>
        <v>0</v>
      </c>
    </row>
    <row r="5297" spans="32:32" x14ac:dyDescent="0.2">
      <c r="AF5297" s="9">
        <f>Testlopen!A5291</f>
        <v>0</v>
      </c>
    </row>
    <row r="5298" spans="32:32" x14ac:dyDescent="0.2">
      <c r="AF5298" s="9">
        <f>Testlopen!A5292</f>
        <v>0</v>
      </c>
    </row>
    <row r="5299" spans="32:32" x14ac:dyDescent="0.2">
      <c r="AF5299" s="9">
        <f>Testlopen!A5293</f>
        <v>0</v>
      </c>
    </row>
    <row r="5300" spans="32:32" x14ac:dyDescent="0.2">
      <c r="AF5300" s="9">
        <f>Testlopen!A5294</f>
        <v>0</v>
      </c>
    </row>
    <row r="5301" spans="32:32" x14ac:dyDescent="0.2">
      <c r="AF5301" s="9">
        <f>Testlopen!A5295</f>
        <v>0</v>
      </c>
    </row>
    <row r="5302" spans="32:32" x14ac:dyDescent="0.2">
      <c r="AF5302" s="9">
        <f>Testlopen!A5296</f>
        <v>0</v>
      </c>
    </row>
    <row r="5303" spans="32:32" x14ac:dyDescent="0.2">
      <c r="AF5303" s="9">
        <f>Testlopen!A5297</f>
        <v>0</v>
      </c>
    </row>
    <row r="5304" spans="32:32" x14ac:dyDescent="0.2">
      <c r="AF5304" s="9">
        <f>Testlopen!A5298</f>
        <v>0</v>
      </c>
    </row>
    <row r="5305" spans="32:32" x14ac:dyDescent="0.2">
      <c r="AF5305" s="9">
        <f>Testlopen!A5299</f>
        <v>0</v>
      </c>
    </row>
    <row r="5306" spans="32:32" x14ac:dyDescent="0.2">
      <c r="AF5306" s="9">
        <f>Testlopen!A5300</f>
        <v>0</v>
      </c>
    </row>
    <row r="5307" spans="32:32" x14ac:dyDescent="0.2">
      <c r="AF5307" s="9">
        <f>Testlopen!A5301</f>
        <v>0</v>
      </c>
    </row>
    <row r="5308" spans="32:32" x14ac:dyDescent="0.2">
      <c r="AF5308" s="9">
        <f>Testlopen!A5302</f>
        <v>0</v>
      </c>
    </row>
    <row r="5309" spans="32:32" x14ac:dyDescent="0.2">
      <c r="AF5309" s="9">
        <f>Testlopen!A5303</f>
        <v>0</v>
      </c>
    </row>
    <row r="5310" spans="32:32" x14ac:dyDescent="0.2">
      <c r="AF5310" s="9">
        <f>Testlopen!A5304</f>
        <v>0</v>
      </c>
    </row>
    <row r="5311" spans="32:32" x14ac:dyDescent="0.2">
      <c r="AF5311" s="9">
        <f>Testlopen!A5305</f>
        <v>0</v>
      </c>
    </row>
    <row r="5312" spans="32:32" x14ac:dyDescent="0.2">
      <c r="AF5312" s="9">
        <f>Testlopen!A5306</f>
        <v>0</v>
      </c>
    </row>
    <row r="5313" spans="32:32" x14ac:dyDescent="0.2">
      <c r="AF5313" s="9">
        <f>Testlopen!A5307</f>
        <v>0</v>
      </c>
    </row>
    <row r="5314" spans="32:32" x14ac:dyDescent="0.2">
      <c r="AF5314" s="9">
        <f>Testlopen!A5308</f>
        <v>0</v>
      </c>
    </row>
    <row r="5315" spans="32:32" x14ac:dyDescent="0.2">
      <c r="AF5315" s="9">
        <f>Testlopen!A5309</f>
        <v>0</v>
      </c>
    </row>
    <row r="5316" spans="32:32" x14ac:dyDescent="0.2">
      <c r="AF5316" s="9">
        <f>Testlopen!A5310</f>
        <v>0</v>
      </c>
    </row>
    <row r="5317" spans="32:32" x14ac:dyDescent="0.2">
      <c r="AF5317" s="9">
        <f>Testlopen!A5311</f>
        <v>0</v>
      </c>
    </row>
    <row r="5318" spans="32:32" x14ac:dyDescent="0.2">
      <c r="AF5318" s="9">
        <f>Testlopen!A5312</f>
        <v>0</v>
      </c>
    </row>
    <row r="5319" spans="32:32" x14ac:dyDescent="0.2">
      <c r="AF5319" s="9">
        <f>Testlopen!A5313</f>
        <v>0</v>
      </c>
    </row>
    <row r="5320" spans="32:32" x14ac:dyDescent="0.2">
      <c r="AF5320" s="9">
        <f>Testlopen!A5314</f>
        <v>0</v>
      </c>
    </row>
    <row r="5321" spans="32:32" x14ac:dyDescent="0.2">
      <c r="AF5321" s="9">
        <f>Testlopen!A5315</f>
        <v>0</v>
      </c>
    </row>
    <row r="5322" spans="32:32" x14ac:dyDescent="0.2">
      <c r="AF5322" s="9">
        <f>Testlopen!A5316</f>
        <v>0</v>
      </c>
    </row>
    <row r="5323" spans="32:32" x14ac:dyDescent="0.2">
      <c r="AF5323" s="9">
        <f>Testlopen!A5317</f>
        <v>0</v>
      </c>
    </row>
    <row r="5324" spans="32:32" x14ac:dyDescent="0.2">
      <c r="AF5324" s="9">
        <f>Testlopen!A5318</f>
        <v>0</v>
      </c>
    </row>
    <row r="5325" spans="32:32" x14ac:dyDescent="0.2">
      <c r="AF5325" s="9">
        <f>Testlopen!A5319</f>
        <v>0</v>
      </c>
    </row>
    <row r="5326" spans="32:32" x14ac:dyDescent="0.2">
      <c r="AF5326" s="9">
        <f>Testlopen!A5320</f>
        <v>0</v>
      </c>
    </row>
    <row r="5327" spans="32:32" x14ac:dyDescent="0.2">
      <c r="AF5327" s="9">
        <f>Testlopen!A5321</f>
        <v>0</v>
      </c>
    </row>
    <row r="5328" spans="32:32" x14ac:dyDescent="0.2">
      <c r="AF5328" s="9">
        <f>Testlopen!A5322</f>
        <v>0</v>
      </c>
    </row>
    <row r="5329" spans="32:32" x14ac:dyDescent="0.2">
      <c r="AF5329" s="9">
        <f>Testlopen!A5323</f>
        <v>0</v>
      </c>
    </row>
    <row r="5330" spans="32:32" x14ac:dyDescent="0.2">
      <c r="AF5330" s="9">
        <f>Testlopen!A5324</f>
        <v>0</v>
      </c>
    </row>
    <row r="5331" spans="32:32" x14ac:dyDescent="0.2">
      <c r="AF5331" s="9">
        <f>Testlopen!A5325</f>
        <v>0</v>
      </c>
    </row>
    <row r="5332" spans="32:32" x14ac:dyDescent="0.2">
      <c r="AF5332" s="9">
        <f>Testlopen!A5326</f>
        <v>0</v>
      </c>
    </row>
    <row r="5333" spans="32:32" x14ac:dyDescent="0.2">
      <c r="AF5333" s="9">
        <f>Testlopen!A5327</f>
        <v>0</v>
      </c>
    </row>
    <row r="5334" spans="32:32" x14ac:dyDescent="0.2">
      <c r="AF5334" s="9">
        <f>Testlopen!A5328</f>
        <v>0</v>
      </c>
    </row>
    <row r="5335" spans="32:32" x14ac:dyDescent="0.2">
      <c r="AF5335" s="9">
        <f>Testlopen!A5329</f>
        <v>0</v>
      </c>
    </row>
    <row r="5336" spans="32:32" x14ac:dyDescent="0.2">
      <c r="AF5336" s="9">
        <f>Testlopen!A5330</f>
        <v>0</v>
      </c>
    </row>
    <row r="5337" spans="32:32" x14ac:dyDescent="0.2">
      <c r="AF5337" s="9">
        <f>Testlopen!A5331</f>
        <v>0</v>
      </c>
    </row>
    <row r="5338" spans="32:32" x14ac:dyDescent="0.2">
      <c r="AF5338" s="9">
        <f>Testlopen!A5332</f>
        <v>0</v>
      </c>
    </row>
    <row r="5339" spans="32:32" x14ac:dyDescent="0.2">
      <c r="AF5339" s="9">
        <f>Testlopen!A5333</f>
        <v>0</v>
      </c>
    </row>
    <row r="5340" spans="32:32" x14ac:dyDescent="0.2">
      <c r="AF5340" s="9">
        <f>Testlopen!A5334</f>
        <v>0</v>
      </c>
    </row>
    <row r="5341" spans="32:32" x14ac:dyDescent="0.2">
      <c r="AF5341" s="9">
        <f>Testlopen!A5335</f>
        <v>0</v>
      </c>
    </row>
    <row r="5342" spans="32:32" x14ac:dyDescent="0.2">
      <c r="AF5342" s="9">
        <f>Testlopen!A5336</f>
        <v>0</v>
      </c>
    </row>
    <row r="5343" spans="32:32" x14ac:dyDescent="0.2">
      <c r="AF5343" s="9">
        <f>Testlopen!A5337</f>
        <v>0</v>
      </c>
    </row>
    <row r="5344" spans="32:32" x14ac:dyDescent="0.2">
      <c r="AF5344" s="9">
        <f>Testlopen!A5338</f>
        <v>0</v>
      </c>
    </row>
    <row r="5345" spans="32:32" x14ac:dyDescent="0.2">
      <c r="AF5345" s="9">
        <f>Testlopen!A5339</f>
        <v>0</v>
      </c>
    </row>
    <row r="5346" spans="32:32" x14ac:dyDescent="0.2">
      <c r="AF5346" s="9">
        <f>Testlopen!A5340</f>
        <v>0</v>
      </c>
    </row>
    <row r="5347" spans="32:32" x14ac:dyDescent="0.2">
      <c r="AF5347" s="9">
        <f>Testlopen!A5341</f>
        <v>0</v>
      </c>
    </row>
    <row r="5348" spans="32:32" x14ac:dyDescent="0.2">
      <c r="AF5348" s="9">
        <f>Testlopen!A5342</f>
        <v>0</v>
      </c>
    </row>
    <row r="5349" spans="32:32" x14ac:dyDescent="0.2">
      <c r="AF5349" s="9">
        <f>Testlopen!A5343</f>
        <v>0</v>
      </c>
    </row>
    <row r="5350" spans="32:32" x14ac:dyDescent="0.2">
      <c r="AF5350" s="9">
        <f>Testlopen!A5344</f>
        <v>0</v>
      </c>
    </row>
    <row r="5351" spans="32:32" x14ac:dyDescent="0.2">
      <c r="AF5351" s="9">
        <f>Testlopen!A5345</f>
        <v>0</v>
      </c>
    </row>
    <row r="5352" spans="32:32" x14ac:dyDescent="0.2">
      <c r="AF5352" s="9">
        <f>Testlopen!A5346</f>
        <v>0</v>
      </c>
    </row>
    <row r="5353" spans="32:32" x14ac:dyDescent="0.2">
      <c r="AF5353" s="9">
        <f>Testlopen!A5347</f>
        <v>0</v>
      </c>
    </row>
    <row r="5354" spans="32:32" x14ac:dyDescent="0.2">
      <c r="AF5354" s="9">
        <f>Testlopen!A5348</f>
        <v>0</v>
      </c>
    </row>
    <row r="5355" spans="32:32" x14ac:dyDescent="0.2">
      <c r="AF5355" s="9">
        <f>Testlopen!A5349</f>
        <v>0</v>
      </c>
    </row>
    <row r="5356" spans="32:32" x14ac:dyDescent="0.2">
      <c r="AF5356" s="9">
        <f>Testlopen!A5350</f>
        <v>0</v>
      </c>
    </row>
    <row r="5357" spans="32:32" x14ac:dyDescent="0.2">
      <c r="AF5357" s="9">
        <f>Testlopen!A5351</f>
        <v>0</v>
      </c>
    </row>
    <row r="5358" spans="32:32" x14ac:dyDescent="0.2">
      <c r="AF5358" s="9">
        <f>Testlopen!A5352</f>
        <v>0</v>
      </c>
    </row>
    <row r="5359" spans="32:32" x14ac:dyDescent="0.2">
      <c r="AF5359" s="9">
        <f>Testlopen!A5353</f>
        <v>0</v>
      </c>
    </row>
    <row r="5360" spans="32:32" x14ac:dyDescent="0.2">
      <c r="AF5360" s="9">
        <f>Testlopen!A5354</f>
        <v>0</v>
      </c>
    </row>
    <row r="5361" spans="32:32" x14ac:dyDescent="0.2">
      <c r="AF5361" s="9">
        <f>Testlopen!A5355</f>
        <v>0</v>
      </c>
    </row>
    <row r="5362" spans="32:32" x14ac:dyDescent="0.2">
      <c r="AF5362" s="9">
        <f>Testlopen!A5356</f>
        <v>0</v>
      </c>
    </row>
    <row r="5363" spans="32:32" x14ac:dyDescent="0.2">
      <c r="AF5363" s="9">
        <f>Testlopen!A5357</f>
        <v>0</v>
      </c>
    </row>
    <row r="5364" spans="32:32" x14ac:dyDescent="0.2">
      <c r="AF5364" s="9">
        <f>Testlopen!A5358</f>
        <v>0</v>
      </c>
    </row>
    <row r="5365" spans="32:32" x14ac:dyDescent="0.2">
      <c r="AF5365" s="9">
        <f>Testlopen!A5359</f>
        <v>0</v>
      </c>
    </row>
    <row r="5366" spans="32:32" x14ac:dyDescent="0.2">
      <c r="AF5366" s="9">
        <f>Testlopen!A5360</f>
        <v>0</v>
      </c>
    </row>
    <row r="5367" spans="32:32" x14ac:dyDescent="0.2">
      <c r="AF5367" s="9">
        <f>Testlopen!A5361</f>
        <v>0</v>
      </c>
    </row>
    <row r="5368" spans="32:32" x14ac:dyDescent="0.2">
      <c r="AF5368" s="9">
        <f>Testlopen!A5362</f>
        <v>0</v>
      </c>
    </row>
    <row r="5369" spans="32:32" x14ac:dyDescent="0.2">
      <c r="AF5369" s="9">
        <f>Testlopen!A5363</f>
        <v>0</v>
      </c>
    </row>
    <row r="5370" spans="32:32" x14ac:dyDescent="0.2">
      <c r="AF5370" s="9">
        <f>Testlopen!A5364</f>
        <v>0</v>
      </c>
    </row>
    <row r="5371" spans="32:32" x14ac:dyDescent="0.2">
      <c r="AF5371" s="9">
        <f>Testlopen!A5365</f>
        <v>0</v>
      </c>
    </row>
    <row r="5372" spans="32:32" x14ac:dyDescent="0.2">
      <c r="AF5372" s="9">
        <f>Testlopen!A5366</f>
        <v>0</v>
      </c>
    </row>
    <row r="5373" spans="32:32" x14ac:dyDescent="0.2">
      <c r="AF5373" s="9">
        <f>Testlopen!A5367</f>
        <v>0</v>
      </c>
    </row>
    <row r="5374" spans="32:32" x14ac:dyDescent="0.2">
      <c r="AF5374" s="9">
        <f>Testlopen!A5368</f>
        <v>0</v>
      </c>
    </row>
    <row r="5375" spans="32:32" x14ac:dyDescent="0.2">
      <c r="AF5375" s="9">
        <f>Testlopen!A5369</f>
        <v>0</v>
      </c>
    </row>
    <row r="5376" spans="32:32" x14ac:dyDescent="0.2">
      <c r="AF5376" s="9">
        <f>Testlopen!A5370</f>
        <v>0</v>
      </c>
    </row>
    <row r="5377" spans="32:32" x14ac:dyDescent="0.2">
      <c r="AF5377" s="9">
        <f>Testlopen!A5371</f>
        <v>0</v>
      </c>
    </row>
    <row r="5378" spans="32:32" x14ac:dyDescent="0.2">
      <c r="AF5378" s="9">
        <f>Testlopen!A5372</f>
        <v>0</v>
      </c>
    </row>
    <row r="5379" spans="32:32" x14ac:dyDescent="0.2">
      <c r="AF5379" s="9">
        <f>Testlopen!A5373</f>
        <v>0</v>
      </c>
    </row>
    <row r="5380" spans="32:32" x14ac:dyDescent="0.2">
      <c r="AF5380" s="9">
        <f>Testlopen!A5374</f>
        <v>0</v>
      </c>
    </row>
    <row r="5381" spans="32:32" x14ac:dyDescent="0.2">
      <c r="AF5381" s="9">
        <f>Testlopen!A5375</f>
        <v>0</v>
      </c>
    </row>
    <row r="5382" spans="32:32" x14ac:dyDescent="0.2">
      <c r="AF5382" s="9">
        <f>Testlopen!A5376</f>
        <v>0</v>
      </c>
    </row>
    <row r="5383" spans="32:32" x14ac:dyDescent="0.2">
      <c r="AF5383" s="9">
        <f>Testlopen!A5377</f>
        <v>0</v>
      </c>
    </row>
    <row r="5384" spans="32:32" x14ac:dyDescent="0.2">
      <c r="AF5384" s="9">
        <f>Testlopen!A5378</f>
        <v>0</v>
      </c>
    </row>
    <row r="5385" spans="32:32" x14ac:dyDescent="0.2">
      <c r="AF5385" s="9">
        <f>Testlopen!A5379</f>
        <v>0</v>
      </c>
    </row>
    <row r="5386" spans="32:32" x14ac:dyDescent="0.2">
      <c r="AF5386" s="9">
        <f>Testlopen!A5380</f>
        <v>0</v>
      </c>
    </row>
    <row r="5387" spans="32:32" x14ac:dyDescent="0.2">
      <c r="AF5387" s="9">
        <f>Testlopen!A5381</f>
        <v>0</v>
      </c>
    </row>
    <row r="5388" spans="32:32" x14ac:dyDescent="0.2">
      <c r="AF5388" s="9">
        <f>Testlopen!A5382</f>
        <v>0</v>
      </c>
    </row>
    <row r="5389" spans="32:32" x14ac:dyDescent="0.2">
      <c r="AF5389" s="9">
        <f>Testlopen!A5383</f>
        <v>0</v>
      </c>
    </row>
    <row r="5390" spans="32:32" x14ac:dyDescent="0.2">
      <c r="AF5390" s="9">
        <f>Testlopen!A5384</f>
        <v>0</v>
      </c>
    </row>
    <row r="5391" spans="32:32" x14ac:dyDescent="0.2">
      <c r="AF5391" s="9">
        <f>Testlopen!A5385</f>
        <v>0</v>
      </c>
    </row>
    <row r="5392" spans="32:32" x14ac:dyDescent="0.2">
      <c r="AF5392" s="9">
        <f>Testlopen!A5386</f>
        <v>0</v>
      </c>
    </row>
    <row r="5393" spans="32:32" x14ac:dyDescent="0.2">
      <c r="AF5393" s="9">
        <f>Testlopen!A5387</f>
        <v>0</v>
      </c>
    </row>
    <row r="5394" spans="32:32" x14ac:dyDescent="0.2">
      <c r="AF5394" s="9">
        <f>Testlopen!A5388</f>
        <v>0</v>
      </c>
    </row>
    <row r="5395" spans="32:32" x14ac:dyDescent="0.2">
      <c r="AF5395" s="9">
        <f>Testlopen!A5389</f>
        <v>0</v>
      </c>
    </row>
    <row r="5396" spans="32:32" x14ac:dyDescent="0.2">
      <c r="AF5396" s="9">
        <f>Testlopen!A5390</f>
        <v>0</v>
      </c>
    </row>
    <row r="5397" spans="32:32" x14ac:dyDescent="0.2">
      <c r="AF5397" s="9">
        <f>Testlopen!A5391</f>
        <v>0</v>
      </c>
    </row>
    <row r="5398" spans="32:32" x14ac:dyDescent="0.2">
      <c r="AF5398" s="9">
        <f>Testlopen!A5392</f>
        <v>0</v>
      </c>
    </row>
    <row r="5399" spans="32:32" x14ac:dyDescent="0.2">
      <c r="AF5399" s="9">
        <f>Testlopen!A5393</f>
        <v>0</v>
      </c>
    </row>
    <row r="5400" spans="32:32" x14ac:dyDescent="0.2">
      <c r="AF5400" s="9">
        <f>Testlopen!A5394</f>
        <v>0</v>
      </c>
    </row>
    <row r="5401" spans="32:32" x14ac:dyDescent="0.2">
      <c r="AF5401" s="9">
        <f>Testlopen!A5395</f>
        <v>0</v>
      </c>
    </row>
    <row r="5402" spans="32:32" x14ac:dyDescent="0.2">
      <c r="AF5402" s="9">
        <f>Testlopen!A5396</f>
        <v>0</v>
      </c>
    </row>
    <row r="5403" spans="32:32" x14ac:dyDescent="0.2">
      <c r="AF5403" s="9">
        <f>Testlopen!A5397</f>
        <v>0</v>
      </c>
    </row>
    <row r="5404" spans="32:32" x14ac:dyDescent="0.2">
      <c r="AF5404" s="9">
        <f>Testlopen!A5398</f>
        <v>0</v>
      </c>
    </row>
    <row r="5405" spans="32:32" x14ac:dyDescent="0.2">
      <c r="AF5405" s="9">
        <f>Testlopen!A5399</f>
        <v>0</v>
      </c>
    </row>
    <row r="5406" spans="32:32" x14ac:dyDescent="0.2">
      <c r="AF5406" s="9">
        <f>Testlopen!A5400</f>
        <v>0</v>
      </c>
    </row>
    <row r="5407" spans="32:32" x14ac:dyDescent="0.2">
      <c r="AF5407" s="9">
        <f>Testlopen!A5401</f>
        <v>0</v>
      </c>
    </row>
    <row r="5408" spans="32:32" x14ac:dyDescent="0.2">
      <c r="AF5408" s="9">
        <f>Testlopen!A5402</f>
        <v>0</v>
      </c>
    </row>
    <row r="5409" spans="32:32" x14ac:dyDescent="0.2">
      <c r="AF5409" s="9">
        <f>Testlopen!A5403</f>
        <v>0</v>
      </c>
    </row>
    <row r="5410" spans="32:32" x14ac:dyDescent="0.2">
      <c r="AF5410" s="9">
        <f>Testlopen!A5404</f>
        <v>0</v>
      </c>
    </row>
    <row r="5411" spans="32:32" x14ac:dyDescent="0.2">
      <c r="AF5411" s="9">
        <f>Testlopen!A5405</f>
        <v>0</v>
      </c>
    </row>
    <row r="5412" spans="32:32" x14ac:dyDescent="0.2">
      <c r="AF5412" s="9">
        <f>Testlopen!A5406</f>
        <v>0</v>
      </c>
    </row>
    <row r="5413" spans="32:32" x14ac:dyDescent="0.2">
      <c r="AF5413" s="9">
        <f>Testlopen!A5407</f>
        <v>0</v>
      </c>
    </row>
    <row r="5414" spans="32:32" x14ac:dyDescent="0.2">
      <c r="AF5414" s="9">
        <f>Testlopen!A5408</f>
        <v>0</v>
      </c>
    </row>
    <row r="5415" spans="32:32" x14ac:dyDescent="0.2">
      <c r="AF5415" s="9">
        <f>Testlopen!A5409</f>
        <v>0</v>
      </c>
    </row>
    <row r="5416" spans="32:32" x14ac:dyDescent="0.2">
      <c r="AF5416" s="9">
        <f>Testlopen!A5410</f>
        <v>0</v>
      </c>
    </row>
    <row r="5417" spans="32:32" x14ac:dyDescent="0.2">
      <c r="AF5417" s="9">
        <f>Testlopen!A5411</f>
        <v>0</v>
      </c>
    </row>
    <row r="5418" spans="32:32" x14ac:dyDescent="0.2">
      <c r="AF5418" s="9">
        <f>Testlopen!A5412</f>
        <v>0</v>
      </c>
    </row>
    <row r="5419" spans="32:32" x14ac:dyDescent="0.2">
      <c r="AF5419" s="9">
        <f>Testlopen!A5413</f>
        <v>0</v>
      </c>
    </row>
    <row r="5420" spans="32:32" x14ac:dyDescent="0.2">
      <c r="AF5420" s="9">
        <f>Testlopen!A5414</f>
        <v>0</v>
      </c>
    </row>
    <row r="5421" spans="32:32" x14ac:dyDescent="0.2">
      <c r="AF5421" s="9">
        <f>Testlopen!A5415</f>
        <v>0</v>
      </c>
    </row>
    <row r="5422" spans="32:32" x14ac:dyDescent="0.2">
      <c r="AF5422" s="9">
        <f>Testlopen!A5416</f>
        <v>0</v>
      </c>
    </row>
    <row r="5423" spans="32:32" x14ac:dyDescent="0.2">
      <c r="AF5423" s="9">
        <f>Testlopen!A5417</f>
        <v>0</v>
      </c>
    </row>
    <row r="5424" spans="32:32" x14ac:dyDescent="0.2">
      <c r="AF5424" s="9">
        <f>Testlopen!A5418</f>
        <v>0</v>
      </c>
    </row>
    <row r="5425" spans="32:32" x14ac:dyDescent="0.2">
      <c r="AF5425" s="9">
        <f>Testlopen!A5419</f>
        <v>0</v>
      </c>
    </row>
    <row r="5426" spans="32:32" x14ac:dyDescent="0.2">
      <c r="AF5426" s="9">
        <f>Testlopen!A5420</f>
        <v>0</v>
      </c>
    </row>
    <row r="5427" spans="32:32" x14ac:dyDescent="0.2">
      <c r="AF5427" s="9">
        <f>Testlopen!A5421</f>
        <v>0</v>
      </c>
    </row>
    <row r="5428" spans="32:32" x14ac:dyDescent="0.2">
      <c r="AF5428" s="9">
        <f>Testlopen!A5422</f>
        <v>0</v>
      </c>
    </row>
    <row r="5429" spans="32:32" x14ac:dyDescent="0.2">
      <c r="AF5429" s="9">
        <f>Testlopen!A5423</f>
        <v>0</v>
      </c>
    </row>
    <row r="5430" spans="32:32" x14ac:dyDescent="0.2">
      <c r="AF5430" s="9">
        <f>Testlopen!A5424</f>
        <v>0</v>
      </c>
    </row>
    <row r="5431" spans="32:32" x14ac:dyDescent="0.2">
      <c r="AF5431" s="9">
        <f>Testlopen!A5425</f>
        <v>0</v>
      </c>
    </row>
    <row r="5432" spans="32:32" x14ac:dyDescent="0.2">
      <c r="AF5432" s="9">
        <f>Testlopen!A5426</f>
        <v>0</v>
      </c>
    </row>
    <row r="5433" spans="32:32" x14ac:dyDescent="0.2">
      <c r="AF5433" s="9">
        <f>Testlopen!A5427</f>
        <v>0</v>
      </c>
    </row>
    <row r="5434" spans="32:32" x14ac:dyDescent="0.2">
      <c r="AF5434" s="9">
        <f>Testlopen!A5428</f>
        <v>0</v>
      </c>
    </row>
    <row r="5435" spans="32:32" x14ac:dyDescent="0.2">
      <c r="AF5435" s="9">
        <f>Testlopen!A5429</f>
        <v>0</v>
      </c>
    </row>
    <row r="5436" spans="32:32" x14ac:dyDescent="0.2">
      <c r="AF5436" s="9">
        <f>Testlopen!A5430</f>
        <v>0</v>
      </c>
    </row>
    <row r="5437" spans="32:32" x14ac:dyDescent="0.2">
      <c r="AF5437" s="9">
        <f>Testlopen!A5431</f>
        <v>0</v>
      </c>
    </row>
    <row r="5438" spans="32:32" x14ac:dyDescent="0.2">
      <c r="AF5438" s="9">
        <f>Testlopen!A5432</f>
        <v>0</v>
      </c>
    </row>
    <row r="5439" spans="32:32" x14ac:dyDescent="0.2">
      <c r="AF5439" s="9">
        <f>Testlopen!A5433</f>
        <v>0</v>
      </c>
    </row>
    <row r="5440" spans="32:32" x14ac:dyDescent="0.2">
      <c r="AF5440" s="9">
        <f>Testlopen!A5434</f>
        <v>0</v>
      </c>
    </row>
    <row r="5441" spans="32:32" x14ac:dyDescent="0.2">
      <c r="AF5441" s="9">
        <f>Testlopen!A5435</f>
        <v>0</v>
      </c>
    </row>
    <row r="5442" spans="32:32" x14ac:dyDescent="0.2">
      <c r="AF5442" s="9">
        <f>Testlopen!A5436</f>
        <v>0</v>
      </c>
    </row>
    <row r="5443" spans="32:32" x14ac:dyDescent="0.2">
      <c r="AF5443" s="9">
        <f>Testlopen!A5437</f>
        <v>0</v>
      </c>
    </row>
    <row r="5444" spans="32:32" x14ac:dyDescent="0.2">
      <c r="AF5444" s="9">
        <f>Testlopen!A5438</f>
        <v>0</v>
      </c>
    </row>
    <row r="5445" spans="32:32" x14ac:dyDescent="0.2">
      <c r="AF5445" s="9">
        <f>Testlopen!A5439</f>
        <v>0</v>
      </c>
    </row>
    <row r="5446" spans="32:32" x14ac:dyDescent="0.2">
      <c r="AF5446" s="9">
        <f>Testlopen!A5440</f>
        <v>0</v>
      </c>
    </row>
    <row r="5447" spans="32:32" x14ac:dyDescent="0.2">
      <c r="AF5447" s="9">
        <f>Testlopen!A5441</f>
        <v>0</v>
      </c>
    </row>
    <row r="5448" spans="32:32" x14ac:dyDescent="0.2">
      <c r="AF5448" s="9">
        <f>Testlopen!A5442</f>
        <v>0</v>
      </c>
    </row>
    <row r="5449" spans="32:32" x14ac:dyDescent="0.2">
      <c r="AF5449" s="9">
        <f>Testlopen!A5443</f>
        <v>0</v>
      </c>
    </row>
    <row r="5450" spans="32:32" x14ac:dyDescent="0.2">
      <c r="AF5450" s="9">
        <f>Testlopen!A5444</f>
        <v>0</v>
      </c>
    </row>
    <row r="5451" spans="32:32" x14ac:dyDescent="0.2">
      <c r="AF5451" s="9">
        <f>Testlopen!A5445</f>
        <v>0</v>
      </c>
    </row>
    <row r="5452" spans="32:32" x14ac:dyDescent="0.2">
      <c r="AF5452" s="9">
        <f>Testlopen!A5446</f>
        <v>0</v>
      </c>
    </row>
    <row r="5453" spans="32:32" x14ac:dyDescent="0.2">
      <c r="AF5453" s="9">
        <f>Testlopen!A5447</f>
        <v>0</v>
      </c>
    </row>
    <row r="5454" spans="32:32" x14ac:dyDescent="0.2">
      <c r="AF5454" s="9">
        <f>Testlopen!A5448</f>
        <v>0</v>
      </c>
    </row>
    <row r="5455" spans="32:32" x14ac:dyDescent="0.2">
      <c r="AF5455" s="9">
        <f>Testlopen!A5449</f>
        <v>0</v>
      </c>
    </row>
    <row r="5456" spans="32:32" x14ac:dyDescent="0.2">
      <c r="AF5456" s="9">
        <f>Testlopen!A5450</f>
        <v>0</v>
      </c>
    </row>
    <row r="5457" spans="32:32" x14ac:dyDescent="0.2">
      <c r="AF5457" s="9">
        <f>Testlopen!A5451</f>
        <v>0</v>
      </c>
    </row>
    <row r="5458" spans="32:32" x14ac:dyDescent="0.2">
      <c r="AF5458" s="9">
        <f>Testlopen!A5452</f>
        <v>0</v>
      </c>
    </row>
    <row r="5459" spans="32:32" x14ac:dyDescent="0.2">
      <c r="AF5459" s="9">
        <f>Testlopen!A5453</f>
        <v>0</v>
      </c>
    </row>
    <row r="5460" spans="32:32" x14ac:dyDescent="0.2">
      <c r="AF5460" s="9">
        <f>Testlopen!A5454</f>
        <v>0</v>
      </c>
    </row>
    <row r="5461" spans="32:32" x14ac:dyDescent="0.2">
      <c r="AF5461" s="9">
        <f>Testlopen!A5455</f>
        <v>0</v>
      </c>
    </row>
    <row r="5462" spans="32:32" x14ac:dyDescent="0.2">
      <c r="AF5462" s="9">
        <f>Testlopen!A5456</f>
        <v>0</v>
      </c>
    </row>
    <row r="5463" spans="32:32" x14ac:dyDescent="0.2">
      <c r="AF5463" s="9">
        <f>Testlopen!A5457</f>
        <v>0</v>
      </c>
    </row>
    <row r="5464" spans="32:32" x14ac:dyDescent="0.2">
      <c r="AF5464" s="9">
        <f>Testlopen!A5458</f>
        <v>0</v>
      </c>
    </row>
    <row r="5465" spans="32:32" x14ac:dyDescent="0.2">
      <c r="AF5465" s="9">
        <f>Testlopen!A5459</f>
        <v>0</v>
      </c>
    </row>
    <row r="5466" spans="32:32" x14ac:dyDescent="0.2">
      <c r="AF5466" s="9">
        <f>Testlopen!A5460</f>
        <v>0</v>
      </c>
    </row>
    <row r="5467" spans="32:32" x14ac:dyDescent="0.2">
      <c r="AF5467" s="9">
        <f>Testlopen!A5461</f>
        <v>0</v>
      </c>
    </row>
    <row r="5468" spans="32:32" x14ac:dyDescent="0.2">
      <c r="AF5468" s="9">
        <f>Testlopen!A5462</f>
        <v>0</v>
      </c>
    </row>
    <row r="5469" spans="32:32" x14ac:dyDescent="0.2">
      <c r="AF5469" s="9">
        <f>Testlopen!A5463</f>
        <v>0</v>
      </c>
    </row>
    <row r="5470" spans="32:32" x14ac:dyDescent="0.2">
      <c r="AF5470" s="9">
        <f>Testlopen!A5464</f>
        <v>0</v>
      </c>
    </row>
    <row r="5471" spans="32:32" x14ac:dyDescent="0.2">
      <c r="AF5471" s="9">
        <f>Testlopen!A5465</f>
        <v>0</v>
      </c>
    </row>
    <row r="5472" spans="32:32" x14ac:dyDescent="0.2">
      <c r="AF5472" s="9">
        <f>Testlopen!A5466</f>
        <v>0</v>
      </c>
    </row>
    <row r="5473" spans="32:32" x14ac:dyDescent="0.2">
      <c r="AF5473" s="9">
        <f>Testlopen!A5467</f>
        <v>0</v>
      </c>
    </row>
    <row r="5474" spans="32:32" x14ac:dyDescent="0.2">
      <c r="AF5474" s="9">
        <f>Testlopen!A5468</f>
        <v>0</v>
      </c>
    </row>
    <row r="5475" spans="32:32" x14ac:dyDescent="0.2">
      <c r="AF5475" s="9">
        <f>Testlopen!A5469</f>
        <v>0</v>
      </c>
    </row>
    <row r="5476" spans="32:32" x14ac:dyDescent="0.2">
      <c r="AF5476" s="9">
        <f>Testlopen!A5470</f>
        <v>0</v>
      </c>
    </row>
    <row r="5477" spans="32:32" x14ac:dyDescent="0.2">
      <c r="AF5477" s="9">
        <f>Testlopen!A5471</f>
        <v>0</v>
      </c>
    </row>
    <row r="5478" spans="32:32" x14ac:dyDescent="0.2">
      <c r="AF5478" s="9">
        <f>Testlopen!A5472</f>
        <v>0</v>
      </c>
    </row>
    <row r="5479" spans="32:32" x14ac:dyDescent="0.2">
      <c r="AF5479" s="9">
        <f>Testlopen!A5473</f>
        <v>0</v>
      </c>
    </row>
    <row r="5480" spans="32:32" x14ac:dyDescent="0.2">
      <c r="AF5480" s="9">
        <f>Testlopen!A5474</f>
        <v>0</v>
      </c>
    </row>
    <row r="5481" spans="32:32" x14ac:dyDescent="0.2">
      <c r="AF5481" s="9">
        <f>Testlopen!A5475</f>
        <v>0</v>
      </c>
    </row>
    <row r="5482" spans="32:32" x14ac:dyDescent="0.2">
      <c r="AF5482" s="9">
        <f>Testlopen!A5476</f>
        <v>0</v>
      </c>
    </row>
    <row r="5483" spans="32:32" x14ac:dyDescent="0.2">
      <c r="AF5483" s="9">
        <f>Testlopen!A5477</f>
        <v>0</v>
      </c>
    </row>
    <row r="5484" spans="32:32" x14ac:dyDescent="0.2">
      <c r="AF5484" s="9">
        <f>Testlopen!A5478</f>
        <v>0</v>
      </c>
    </row>
    <row r="5485" spans="32:32" x14ac:dyDescent="0.2">
      <c r="AF5485" s="9">
        <f>Testlopen!A5479</f>
        <v>0</v>
      </c>
    </row>
    <row r="5486" spans="32:32" x14ac:dyDescent="0.2">
      <c r="AF5486" s="9">
        <f>Testlopen!A5480</f>
        <v>0</v>
      </c>
    </row>
    <row r="5487" spans="32:32" x14ac:dyDescent="0.2">
      <c r="AF5487" s="9">
        <f>Testlopen!A5481</f>
        <v>0</v>
      </c>
    </row>
    <row r="5488" spans="32:32" x14ac:dyDescent="0.2">
      <c r="AF5488" s="9">
        <f>Testlopen!A5482</f>
        <v>0</v>
      </c>
    </row>
    <row r="5489" spans="32:32" x14ac:dyDescent="0.2">
      <c r="AF5489" s="9">
        <f>Testlopen!A5483</f>
        <v>0</v>
      </c>
    </row>
    <row r="5490" spans="32:32" x14ac:dyDescent="0.2">
      <c r="AF5490" s="9">
        <f>Testlopen!A5484</f>
        <v>0</v>
      </c>
    </row>
    <row r="5491" spans="32:32" x14ac:dyDescent="0.2">
      <c r="AF5491" s="9">
        <f>Testlopen!A5485</f>
        <v>0</v>
      </c>
    </row>
    <row r="5492" spans="32:32" x14ac:dyDescent="0.2">
      <c r="AF5492" s="9">
        <f>Testlopen!A5486</f>
        <v>0</v>
      </c>
    </row>
    <row r="5493" spans="32:32" x14ac:dyDescent="0.2">
      <c r="AF5493" s="9">
        <f>Testlopen!A5487</f>
        <v>0</v>
      </c>
    </row>
    <row r="5494" spans="32:32" x14ac:dyDescent="0.2">
      <c r="AF5494" s="9">
        <f>Testlopen!A5488</f>
        <v>0</v>
      </c>
    </row>
    <row r="5495" spans="32:32" x14ac:dyDescent="0.2">
      <c r="AF5495" s="9">
        <f>Testlopen!A5489</f>
        <v>0</v>
      </c>
    </row>
    <row r="5496" spans="32:32" x14ac:dyDescent="0.2">
      <c r="AF5496" s="9">
        <f>Testlopen!A5490</f>
        <v>0</v>
      </c>
    </row>
    <row r="5497" spans="32:32" x14ac:dyDescent="0.2">
      <c r="AF5497" s="9">
        <f>Testlopen!A5491</f>
        <v>0</v>
      </c>
    </row>
    <row r="5498" spans="32:32" x14ac:dyDescent="0.2">
      <c r="AF5498" s="9">
        <f>Testlopen!A5492</f>
        <v>0</v>
      </c>
    </row>
    <row r="5499" spans="32:32" x14ac:dyDescent="0.2">
      <c r="AF5499" s="9">
        <f>Testlopen!A5493</f>
        <v>0</v>
      </c>
    </row>
    <row r="5500" spans="32:32" x14ac:dyDescent="0.2">
      <c r="AF5500" s="9">
        <f>Testlopen!A5494</f>
        <v>0</v>
      </c>
    </row>
    <row r="5501" spans="32:32" x14ac:dyDescent="0.2">
      <c r="AF5501" s="9">
        <f>Testlopen!A5495</f>
        <v>0</v>
      </c>
    </row>
    <row r="5502" spans="32:32" x14ac:dyDescent="0.2">
      <c r="AF5502" s="9">
        <f>Testlopen!A5496</f>
        <v>0</v>
      </c>
    </row>
    <row r="5503" spans="32:32" x14ac:dyDescent="0.2">
      <c r="AF5503" s="9">
        <f>Testlopen!A5497</f>
        <v>0</v>
      </c>
    </row>
    <row r="5504" spans="32:32" x14ac:dyDescent="0.2">
      <c r="AF5504" s="9">
        <f>Testlopen!A5498</f>
        <v>0</v>
      </c>
    </row>
    <row r="5505" spans="32:32" x14ac:dyDescent="0.2">
      <c r="AF5505" s="9">
        <f>Testlopen!A5499</f>
        <v>0</v>
      </c>
    </row>
    <row r="5506" spans="32:32" x14ac:dyDescent="0.2">
      <c r="AF5506" s="9">
        <f>Testlopen!A5500</f>
        <v>0</v>
      </c>
    </row>
    <row r="5507" spans="32:32" x14ac:dyDescent="0.2">
      <c r="AF5507" s="9">
        <f>Testlopen!A5501</f>
        <v>0</v>
      </c>
    </row>
    <row r="5508" spans="32:32" x14ac:dyDescent="0.2">
      <c r="AF5508" s="9">
        <f>Testlopen!A5502</f>
        <v>0</v>
      </c>
    </row>
    <row r="5509" spans="32:32" x14ac:dyDescent="0.2">
      <c r="AF5509" s="9">
        <f>Testlopen!A5503</f>
        <v>0</v>
      </c>
    </row>
    <row r="5510" spans="32:32" x14ac:dyDescent="0.2">
      <c r="AF5510" s="9">
        <f>Testlopen!A5504</f>
        <v>0</v>
      </c>
    </row>
    <row r="5511" spans="32:32" x14ac:dyDescent="0.2">
      <c r="AF5511" s="9">
        <f>Testlopen!A5505</f>
        <v>0</v>
      </c>
    </row>
    <row r="5512" spans="32:32" x14ac:dyDescent="0.2">
      <c r="AF5512" s="9">
        <f>Testlopen!A5506</f>
        <v>0</v>
      </c>
    </row>
    <row r="5513" spans="32:32" x14ac:dyDescent="0.2">
      <c r="AF5513" s="9">
        <f>Testlopen!A5507</f>
        <v>0</v>
      </c>
    </row>
    <row r="5514" spans="32:32" x14ac:dyDescent="0.2">
      <c r="AF5514" s="9">
        <f>Testlopen!A5508</f>
        <v>0</v>
      </c>
    </row>
    <row r="5515" spans="32:32" x14ac:dyDescent="0.2">
      <c r="AF5515" s="9">
        <f>Testlopen!A5509</f>
        <v>0</v>
      </c>
    </row>
    <row r="5516" spans="32:32" x14ac:dyDescent="0.2">
      <c r="AF5516" s="9">
        <f>Testlopen!A5510</f>
        <v>0</v>
      </c>
    </row>
    <row r="5517" spans="32:32" x14ac:dyDescent="0.2">
      <c r="AF5517" s="9">
        <f>Testlopen!A5511</f>
        <v>0</v>
      </c>
    </row>
    <row r="5518" spans="32:32" x14ac:dyDescent="0.2">
      <c r="AF5518" s="9">
        <f>Testlopen!A5512</f>
        <v>0</v>
      </c>
    </row>
    <row r="5519" spans="32:32" x14ac:dyDescent="0.2">
      <c r="AF5519" s="9">
        <f>Testlopen!A5513</f>
        <v>0</v>
      </c>
    </row>
    <row r="5520" spans="32:32" x14ac:dyDescent="0.2">
      <c r="AF5520" s="9">
        <f>Testlopen!A5514</f>
        <v>0</v>
      </c>
    </row>
    <row r="5521" spans="32:32" x14ac:dyDescent="0.2">
      <c r="AF5521" s="9">
        <f>Testlopen!A5515</f>
        <v>0</v>
      </c>
    </row>
    <row r="5522" spans="32:32" x14ac:dyDescent="0.2">
      <c r="AF5522" s="9">
        <f>Testlopen!A5516</f>
        <v>0</v>
      </c>
    </row>
    <row r="5523" spans="32:32" x14ac:dyDescent="0.2">
      <c r="AF5523" s="9">
        <f>Testlopen!A5517</f>
        <v>0</v>
      </c>
    </row>
    <row r="5524" spans="32:32" x14ac:dyDescent="0.2">
      <c r="AF5524" s="9">
        <f>Testlopen!A5518</f>
        <v>0</v>
      </c>
    </row>
    <row r="5525" spans="32:32" x14ac:dyDescent="0.2">
      <c r="AF5525" s="9">
        <f>Testlopen!A5519</f>
        <v>0</v>
      </c>
    </row>
    <row r="5526" spans="32:32" x14ac:dyDescent="0.2">
      <c r="AF5526" s="9">
        <f>Testlopen!A5520</f>
        <v>0</v>
      </c>
    </row>
    <row r="5527" spans="32:32" x14ac:dyDescent="0.2">
      <c r="AF5527" s="9">
        <f>Testlopen!A5521</f>
        <v>0</v>
      </c>
    </row>
    <row r="5528" spans="32:32" x14ac:dyDescent="0.2">
      <c r="AF5528" s="9">
        <f>Testlopen!A5522</f>
        <v>0</v>
      </c>
    </row>
    <row r="5529" spans="32:32" x14ac:dyDescent="0.2">
      <c r="AF5529" s="9">
        <f>Testlopen!A5523</f>
        <v>0</v>
      </c>
    </row>
    <row r="5530" spans="32:32" x14ac:dyDescent="0.2">
      <c r="AF5530" s="9">
        <f>Testlopen!A5524</f>
        <v>0</v>
      </c>
    </row>
    <row r="5531" spans="32:32" x14ac:dyDescent="0.2">
      <c r="AF5531" s="9">
        <f>Testlopen!A5525</f>
        <v>0</v>
      </c>
    </row>
    <row r="5532" spans="32:32" x14ac:dyDescent="0.2">
      <c r="AF5532" s="9">
        <f>Testlopen!A5526</f>
        <v>0</v>
      </c>
    </row>
    <row r="5533" spans="32:32" x14ac:dyDescent="0.2">
      <c r="AF5533" s="9">
        <f>Testlopen!A5527</f>
        <v>0</v>
      </c>
    </row>
    <row r="5534" spans="32:32" x14ac:dyDescent="0.2">
      <c r="AF5534" s="9">
        <f>Testlopen!A5528</f>
        <v>0</v>
      </c>
    </row>
    <row r="5535" spans="32:32" x14ac:dyDescent="0.2">
      <c r="AF5535" s="9">
        <f>Testlopen!A5529</f>
        <v>0</v>
      </c>
    </row>
    <row r="5536" spans="32:32" x14ac:dyDescent="0.2">
      <c r="AF5536" s="9">
        <f>Testlopen!A5530</f>
        <v>0</v>
      </c>
    </row>
    <row r="5537" spans="32:32" x14ac:dyDescent="0.2">
      <c r="AF5537" s="9">
        <f>Testlopen!A5531</f>
        <v>0</v>
      </c>
    </row>
    <row r="5538" spans="32:32" x14ac:dyDescent="0.2">
      <c r="AF5538" s="9">
        <f>Testlopen!A5532</f>
        <v>0</v>
      </c>
    </row>
    <row r="5539" spans="32:32" x14ac:dyDescent="0.2">
      <c r="AF5539" s="9">
        <f>Testlopen!A5533</f>
        <v>0</v>
      </c>
    </row>
    <row r="5540" spans="32:32" x14ac:dyDescent="0.2">
      <c r="AF5540" s="9">
        <f>Testlopen!A5534</f>
        <v>0</v>
      </c>
    </row>
    <row r="5541" spans="32:32" x14ac:dyDescent="0.2">
      <c r="AF5541" s="9">
        <f>Testlopen!A5535</f>
        <v>0</v>
      </c>
    </row>
    <row r="5542" spans="32:32" x14ac:dyDescent="0.2">
      <c r="AF5542" s="9">
        <f>Testlopen!A5536</f>
        <v>0</v>
      </c>
    </row>
    <row r="5543" spans="32:32" x14ac:dyDescent="0.2">
      <c r="AF5543" s="9">
        <f>Testlopen!A5537</f>
        <v>0</v>
      </c>
    </row>
    <row r="5544" spans="32:32" x14ac:dyDescent="0.2">
      <c r="AF5544" s="9">
        <f>Testlopen!A5538</f>
        <v>0</v>
      </c>
    </row>
    <row r="5545" spans="32:32" x14ac:dyDescent="0.2">
      <c r="AF5545" s="9">
        <f>Testlopen!A5539</f>
        <v>0</v>
      </c>
    </row>
    <row r="5546" spans="32:32" x14ac:dyDescent="0.2">
      <c r="AF5546" s="9">
        <f>Testlopen!A5540</f>
        <v>0</v>
      </c>
    </row>
    <row r="5547" spans="32:32" x14ac:dyDescent="0.2">
      <c r="AF5547" s="9">
        <f>Testlopen!A5541</f>
        <v>0</v>
      </c>
    </row>
    <row r="5548" spans="32:32" x14ac:dyDescent="0.2">
      <c r="AF5548" s="9">
        <f>Testlopen!A5542</f>
        <v>0</v>
      </c>
    </row>
    <row r="5549" spans="32:32" x14ac:dyDescent="0.2">
      <c r="AF5549" s="9">
        <f>Testlopen!A5543</f>
        <v>0</v>
      </c>
    </row>
    <row r="5550" spans="32:32" x14ac:dyDescent="0.2">
      <c r="AF5550" s="9">
        <f>Testlopen!A5544</f>
        <v>0</v>
      </c>
    </row>
    <row r="5551" spans="32:32" x14ac:dyDescent="0.2">
      <c r="AF5551" s="9">
        <f>Testlopen!A5545</f>
        <v>0</v>
      </c>
    </row>
    <row r="5552" spans="32:32" x14ac:dyDescent="0.2">
      <c r="AF5552" s="9">
        <f>Testlopen!A5546</f>
        <v>0</v>
      </c>
    </row>
    <row r="5553" spans="32:32" x14ac:dyDescent="0.2">
      <c r="AF5553" s="9">
        <f>Testlopen!A5547</f>
        <v>0</v>
      </c>
    </row>
    <row r="5554" spans="32:32" x14ac:dyDescent="0.2">
      <c r="AF5554" s="9">
        <f>Testlopen!A5548</f>
        <v>0</v>
      </c>
    </row>
    <row r="5555" spans="32:32" x14ac:dyDescent="0.2">
      <c r="AF5555" s="9">
        <f>Testlopen!A5549</f>
        <v>0</v>
      </c>
    </row>
    <row r="5556" spans="32:32" x14ac:dyDescent="0.2">
      <c r="AF5556" s="9">
        <f>Testlopen!A5550</f>
        <v>0</v>
      </c>
    </row>
    <row r="5557" spans="32:32" x14ac:dyDescent="0.2">
      <c r="AF5557" s="9">
        <f>Testlopen!A5551</f>
        <v>0</v>
      </c>
    </row>
    <row r="5558" spans="32:32" x14ac:dyDescent="0.2">
      <c r="AF5558" s="9">
        <f>Testlopen!A5552</f>
        <v>0</v>
      </c>
    </row>
    <row r="5559" spans="32:32" x14ac:dyDescent="0.2">
      <c r="AF5559" s="9">
        <f>Testlopen!A5553</f>
        <v>0</v>
      </c>
    </row>
    <row r="5560" spans="32:32" x14ac:dyDescent="0.2">
      <c r="AF5560" s="9">
        <f>Testlopen!A5554</f>
        <v>0</v>
      </c>
    </row>
    <row r="5561" spans="32:32" x14ac:dyDescent="0.2">
      <c r="AF5561" s="9">
        <f>Testlopen!A5555</f>
        <v>0</v>
      </c>
    </row>
    <row r="5562" spans="32:32" x14ac:dyDescent="0.2">
      <c r="AF5562" s="9">
        <f>Testlopen!A5556</f>
        <v>0</v>
      </c>
    </row>
    <row r="5563" spans="32:32" x14ac:dyDescent="0.2">
      <c r="AF5563" s="9">
        <f>Testlopen!A5557</f>
        <v>0</v>
      </c>
    </row>
    <row r="5564" spans="32:32" x14ac:dyDescent="0.2">
      <c r="AF5564" s="9">
        <f>Testlopen!A5558</f>
        <v>0</v>
      </c>
    </row>
    <row r="5565" spans="32:32" x14ac:dyDescent="0.2">
      <c r="AF5565" s="9">
        <f>Testlopen!A5559</f>
        <v>0</v>
      </c>
    </row>
    <row r="5566" spans="32:32" x14ac:dyDescent="0.2">
      <c r="AF5566" s="9">
        <f>Testlopen!A5560</f>
        <v>0</v>
      </c>
    </row>
    <row r="5567" spans="32:32" x14ac:dyDescent="0.2">
      <c r="AF5567" s="9">
        <f>Testlopen!A5561</f>
        <v>0</v>
      </c>
    </row>
    <row r="5568" spans="32:32" x14ac:dyDescent="0.2">
      <c r="AF5568" s="9">
        <f>Testlopen!A5562</f>
        <v>0</v>
      </c>
    </row>
    <row r="5569" spans="32:32" x14ac:dyDescent="0.2">
      <c r="AF5569" s="9">
        <f>Testlopen!A5563</f>
        <v>0</v>
      </c>
    </row>
    <row r="5570" spans="32:32" x14ac:dyDescent="0.2">
      <c r="AF5570" s="9">
        <f>Testlopen!A5564</f>
        <v>0</v>
      </c>
    </row>
    <row r="5571" spans="32:32" x14ac:dyDescent="0.2">
      <c r="AF5571" s="9">
        <f>Testlopen!A5565</f>
        <v>0</v>
      </c>
    </row>
    <row r="5572" spans="32:32" x14ac:dyDescent="0.2">
      <c r="AF5572" s="9">
        <f>Testlopen!A5566</f>
        <v>0</v>
      </c>
    </row>
    <row r="5573" spans="32:32" x14ac:dyDescent="0.2">
      <c r="AF5573" s="9">
        <f>Testlopen!A5567</f>
        <v>0</v>
      </c>
    </row>
    <row r="5574" spans="32:32" x14ac:dyDescent="0.2">
      <c r="AF5574" s="9">
        <f>Testlopen!A5568</f>
        <v>0</v>
      </c>
    </row>
    <row r="5575" spans="32:32" x14ac:dyDescent="0.2">
      <c r="AF5575" s="9">
        <f>Testlopen!A5569</f>
        <v>0</v>
      </c>
    </row>
    <row r="5576" spans="32:32" x14ac:dyDescent="0.2">
      <c r="AF5576" s="9">
        <f>Testlopen!A5570</f>
        <v>0</v>
      </c>
    </row>
    <row r="5577" spans="32:32" x14ac:dyDescent="0.2">
      <c r="AF5577" s="9">
        <f>Testlopen!A5571</f>
        <v>0</v>
      </c>
    </row>
    <row r="5578" spans="32:32" x14ac:dyDescent="0.2">
      <c r="AF5578" s="9">
        <f>Testlopen!A5572</f>
        <v>0</v>
      </c>
    </row>
    <row r="5579" spans="32:32" x14ac:dyDescent="0.2">
      <c r="AF5579" s="9">
        <f>Testlopen!A5573</f>
        <v>0</v>
      </c>
    </row>
    <row r="5580" spans="32:32" x14ac:dyDescent="0.2">
      <c r="AF5580" s="9">
        <f>Testlopen!A5574</f>
        <v>0</v>
      </c>
    </row>
    <row r="5581" spans="32:32" x14ac:dyDescent="0.2">
      <c r="AF5581" s="9">
        <f>Testlopen!A5575</f>
        <v>0</v>
      </c>
    </row>
    <row r="5582" spans="32:32" x14ac:dyDescent="0.2">
      <c r="AF5582" s="9">
        <f>Testlopen!A5576</f>
        <v>0</v>
      </c>
    </row>
    <row r="5583" spans="32:32" x14ac:dyDescent="0.2">
      <c r="AF5583" s="9">
        <f>Testlopen!A5577</f>
        <v>0</v>
      </c>
    </row>
    <row r="5584" spans="32:32" x14ac:dyDescent="0.2">
      <c r="AF5584" s="9">
        <f>Testlopen!A5578</f>
        <v>0</v>
      </c>
    </row>
    <row r="5585" spans="32:32" x14ac:dyDescent="0.2">
      <c r="AF5585" s="9">
        <f>Testlopen!A5579</f>
        <v>0</v>
      </c>
    </row>
    <row r="5586" spans="32:32" x14ac:dyDescent="0.2">
      <c r="AF5586" s="9">
        <f>Testlopen!A5580</f>
        <v>0</v>
      </c>
    </row>
    <row r="5587" spans="32:32" x14ac:dyDescent="0.2">
      <c r="AF5587" s="9">
        <f>Testlopen!A5581</f>
        <v>0</v>
      </c>
    </row>
    <row r="5588" spans="32:32" x14ac:dyDescent="0.2">
      <c r="AF5588" s="9">
        <f>Testlopen!A5582</f>
        <v>0</v>
      </c>
    </row>
    <row r="5589" spans="32:32" x14ac:dyDescent="0.2">
      <c r="AF5589" s="9">
        <f>Testlopen!A5583</f>
        <v>0</v>
      </c>
    </row>
    <row r="5590" spans="32:32" x14ac:dyDescent="0.2">
      <c r="AF5590" s="9">
        <f>Testlopen!A5584</f>
        <v>0</v>
      </c>
    </row>
    <row r="5591" spans="32:32" x14ac:dyDescent="0.2">
      <c r="AF5591" s="9">
        <f>Testlopen!A5585</f>
        <v>0</v>
      </c>
    </row>
    <row r="5592" spans="32:32" x14ac:dyDescent="0.2">
      <c r="AF5592" s="9">
        <f>Testlopen!A5586</f>
        <v>0</v>
      </c>
    </row>
    <row r="5593" spans="32:32" x14ac:dyDescent="0.2">
      <c r="AF5593" s="9">
        <f>Testlopen!A5587</f>
        <v>0</v>
      </c>
    </row>
    <row r="5594" spans="32:32" x14ac:dyDescent="0.2">
      <c r="AF5594" s="9">
        <f>Testlopen!A5588</f>
        <v>0</v>
      </c>
    </row>
    <row r="5595" spans="32:32" x14ac:dyDescent="0.2">
      <c r="AF5595" s="9">
        <f>Testlopen!A5589</f>
        <v>0</v>
      </c>
    </row>
    <row r="5596" spans="32:32" x14ac:dyDescent="0.2">
      <c r="AF5596" s="9">
        <f>Testlopen!A5590</f>
        <v>0</v>
      </c>
    </row>
    <row r="5597" spans="32:32" x14ac:dyDescent="0.2">
      <c r="AF5597" s="9">
        <f>Testlopen!A5591</f>
        <v>0</v>
      </c>
    </row>
    <row r="5598" spans="32:32" x14ac:dyDescent="0.2">
      <c r="AF5598" s="9">
        <f>Testlopen!A5592</f>
        <v>0</v>
      </c>
    </row>
    <row r="5599" spans="32:32" x14ac:dyDescent="0.2">
      <c r="AF5599" s="9">
        <f>Testlopen!A5593</f>
        <v>0</v>
      </c>
    </row>
    <row r="5600" spans="32:32" x14ac:dyDescent="0.2">
      <c r="AF5600" s="9">
        <f>Testlopen!A5594</f>
        <v>0</v>
      </c>
    </row>
    <row r="5601" spans="32:32" x14ac:dyDescent="0.2">
      <c r="AF5601" s="9">
        <f>Testlopen!A5595</f>
        <v>0</v>
      </c>
    </row>
    <row r="5602" spans="32:32" x14ac:dyDescent="0.2">
      <c r="AF5602" s="9">
        <f>Testlopen!A5596</f>
        <v>0</v>
      </c>
    </row>
    <row r="5603" spans="32:32" x14ac:dyDescent="0.2">
      <c r="AF5603" s="9">
        <f>Testlopen!A5597</f>
        <v>0</v>
      </c>
    </row>
    <row r="5604" spans="32:32" x14ac:dyDescent="0.2">
      <c r="AF5604" s="9">
        <f>Testlopen!A5598</f>
        <v>0</v>
      </c>
    </row>
    <row r="5605" spans="32:32" x14ac:dyDescent="0.2">
      <c r="AF5605" s="9">
        <f>Testlopen!A5599</f>
        <v>0</v>
      </c>
    </row>
    <row r="5606" spans="32:32" x14ac:dyDescent="0.2">
      <c r="AF5606" s="9">
        <f>Testlopen!A5600</f>
        <v>0</v>
      </c>
    </row>
    <row r="5607" spans="32:32" x14ac:dyDescent="0.2">
      <c r="AF5607" s="9">
        <f>Testlopen!A5601</f>
        <v>0</v>
      </c>
    </row>
    <row r="5608" spans="32:32" x14ac:dyDescent="0.2">
      <c r="AF5608" s="9">
        <f>Testlopen!A5602</f>
        <v>0</v>
      </c>
    </row>
    <row r="5609" spans="32:32" x14ac:dyDescent="0.2">
      <c r="AF5609" s="9">
        <f>Testlopen!A5603</f>
        <v>0</v>
      </c>
    </row>
    <row r="5610" spans="32:32" x14ac:dyDescent="0.2">
      <c r="AF5610" s="9">
        <f>Testlopen!A5604</f>
        <v>0</v>
      </c>
    </row>
    <row r="5611" spans="32:32" x14ac:dyDescent="0.2">
      <c r="AF5611" s="9">
        <f>Testlopen!A5605</f>
        <v>0</v>
      </c>
    </row>
    <row r="5612" spans="32:32" x14ac:dyDescent="0.2">
      <c r="AF5612" s="9">
        <f>Testlopen!A5606</f>
        <v>0</v>
      </c>
    </row>
    <row r="5613" spans="32:32" x14ac:dyDescent="0.2">
      <c r="AF5613" s="9">
        <f>Testlopen!A5607</f>
        <v>0</v>
      </c>
    </row>
    <row r="5614" spans="32:32" x14ac:dyDescent="0.2">
      <c r="AF5614" s="9">
        <f>Testlopen!A5608</f>
        <v>0</v>
      </c>
    </row>
    <row r="5615" spans="32:32" x14ac:dyDescent="0.2">
      <c r="AF5615" s="9">
        <f>Testlopen!A5609</f>
        <v>0</v>
      </c>
    </row>
    <row r="5616" spans="32:32" x14ac:dyDescent="0.2">
      <c r="AF5616" s="9">
        <f>Testlopen!A5610</f>
        <v>0</v>
      </c>
    </row>
    <row r="5617" spans="32:32" x14ac:dyDescent="0.2">
      <c r="AF5617" s="9">
        <f>Testlopen!A5611</f>
        <v>0</v>
      </c>
    </row>
    <row r="5618" spans="32:32" x14ac:dyDescent="0.2">
      <c r="AF5618" s="9">
        <f>Testlopen!A5612</f>
        <v>0</v>
      </c>
    </row>
    <row r="5619" spans="32:32" x14ac:dyDescent="0.2">
      <c r="AF5619" s="9">
        <f>Testlopen!A5613</f>
        <v>0</v>
      </c>
    </row>
    <row r="5620" spans="32:32" x14ac:dyDescent="0.2">
      <c r="AF5620" s="9">
        <f>Testlopen!A5614</f>
        <v>0</v>
      </c>
    </row>
    <row r="5621" spans="32:32" x14ac:dyDescent="0.2">
      <c r="AF5621" s="9">
        <f>Testlopen!A5615</f>
        <v>0</v>
      </c>
    </row>
    <row r="5622" spans="32:32" x14ac:dyDescent="0.2">
      <c r="AF5622" s="9">
        <f>Testlopen!A5616</f>
        <v>0</v>
      </c>
    </row>
    <row r="5623" spans="32:32" x14ac:dyDescent="0.2">
      <c r="AF5623" s="9">
        <f>Testlopen!A5617</f>
        <v>0</v>
      </c>
    </row>
    <row r="5624" spans="32:32" x14ac:dyDescent="0.2">
      <c r="AF5624" s="9">
        <f>Testlopen!A5618</f>
        <v>0</v>
      </c>
    </row>
    <row r="5625" spans="32:32" x14ac:dyDescent="0.2">
      <c r="AF5625" s="9">
        <f>Testlopen!A5619</f>
        <v>0</v>
      </c>
    </row>
    <row r="5626" spans="32:32" x14ac:dyDescent="0.2">
      <c r="AF5626" s="9">
        <f>Testlopen!A5620</f>
        <v>0</v>
      </c>
    </row>
    <row r="5627" spans="32:32" x14ac:dyDescent="0.2">
      <c r="AF5627" s="9">
        <f>Testlopen!A5621</f>
        <v>0</v>
      </c>
    </row>
    <row r="5628" spans="32:32" x14ac:dyDescent="0.2">
      <c r="AF5628" s="9">
        <f>Testlopen!A5622</f>
        <v>0</v>
      </c>
    </row>
    <row r="5629" spans="32:32" x14ac:dyDescent="0.2">
      <c r="AF5629" s="9">
        <f>Testlopen!A5623</f>
        <v>0</v>
      </c>
    </row>
    <row r="5630" spans="32:32" x14ac:dyDescent="0.2">
      <c r="AF5630" s="9">
        <f>Testlopen!A5624</f>
        <v>0</v>
      </c>
    </row>
    <row r="5631" spans="32:32" x14ac:dyDescent="0.2">
      <c r="AF5631" s="9">
        <f>Testlopen!A5625</f>
        <v>0</v>
      </c>
    </row>
    <row r="5632" spans="32:32" x14ac:dyDescent="0.2">
      <c r="AF5632" s="9">
        <f>Testlopen!A5626</f>
        <v>0</v>
      </c>
    </row>
    <row r="5633" spans="32:32" x14ac:dyDescent="0.2">
      <c r="AF5633" s="9">
        <f>Testlopen!A5627</f>
        <v>0</v>
      </c>
    </row>
    <row r="5634" spans="32:32" x14ac:dyDescent="0.2">
      <c r="AF5634" s="9">
        <f>Testlopen!A5628</f>
        <v>0</v>
      </c>
    </row>
    <row r="5635" spans="32:32" x14ac:dyDescent="0.2">
      <c r="AF5635" s="9">
        <f>Testlopen!A5629</f>
        <v>0</v>
      </c>
    </row>
    <row r="5636" spans="32:32" x14ac:dyDescent="0.2">
      <c r="AF5636" s="9">
        <f>Testlopen!A5630</f>
        <v>0</v>
      </c>
    </row>
    <row r="5637" spans="32:32" x14ac:dyDescent="0.2">
      <c r="AF5637" s="9">
        <f>Testlopen!A5631</f>
        <v>0</v>
      </c>
    </row>
    <row r="5638" spans="32:32" x14ac:dyDescent="0.2">
      <c r="AF5638" s="9">
        <f>Testlopen!A5632</f>
        <v>0</v>
      </c>
    </row>
    <row r="5639" spans="32:32" x14ac:dyDescent="0.2">
      <c r="AF5639" s="9">
        <f>Testlopen!A5633</f>
        <v>0</v>
      </c>
    </row>
    <row r="5640" spans="32:32" x14ac:dyDescent="0.2">
      <c r="AF5640" s="9">
        <f>Testlopen!A5634</f>
        <v>0</v>
      </c>
    </row>
    <row r="5641" spans="32:32" x14ac:dyDescent="0.2">
      <c r="AF5641" s="9">
        <f>Testlopen!A5635</f>
        <v>0</v>
      </c>
    </row>
    <row r="5642" spans="32:32" x14ac:dyDescent="0.2">
      <c r="AF5642" s="9">
        <f>Testlopen!A5636</f>
        <v>0</v>
      </c>
    </row>
    <row r="5643" spans="32:32" x14ac:dyDescent="0.2">
      <c r="AF5643" s="9">
        <f>Testlopen!A5637</f>
        <v>0</v>
      </c>
    </row>
    <row r="5644" spans="32:32" x14ac:dyDescent="0.2">
      <c r="AF5644" s="9">
        <f>Testlopen!A5638</f>
        <v>0</v>
      </c>
    </row>
    <row r="5645" spans="32:32" x14ac:dyDescent="0.2">
      <c r="AF5645" s="9">
        <f>Testlopen!A5639</f>
        <v>0</v>
      </c>
    </row>
    <row r="5646" spans="32:32" x14ac:dyDescent="0.2">
      <c r="AF5646" s="9">
        <f>Testlopen!A5640</f>
        <v>0</v>
      </c>
    </row>
    <row r="5647" spans="32:32" x14ac:dyDescent="0.2">
      <c r="AF5647" s="9">
        <f>Testlopen!A5641</f>
        <v>0</v>
      </c>
    </row>
    <row r="5648" spans="32:32" x14ac:dyDescent="0.2">
      <c r="AF5648" s="9">
        <f>Testlopen!A5642</f>
        <v>0</v>
      </c>
    </row>
    <row r="5649" spans="32:32" x14ac:dyDescent="0.2">
      <c r="AF5649" s="9">
        <f>Testlopen!A5643</f>
        <v>0</v>
      </c>
    </row>
    <row r="5650" spans="32:32" x14ac:dyDescent="0.2">
      <c r="AF5650" s="9">
        <f>Testlopen!A5644</f>
        <v>0</v>
      </c>
    </row>
    <row r="5651" spans="32:32" x14ac:dyDescent="0.2">
      <c r="AF5651" s="9">
        <f>Testlopen!A5645</f>
        <v>0</v>
      </c>
    </row>
    <row r="5652" spans="32:32" x14ac:dyDescent="0.2">
      <c r="AF5652" s="9">
        <f>Testlopen!A5646</f>
        <v>0</v>
      </c>
    </row>
    <row r="5653" spans="32:32" x14ac:dyDescent="0.2">
      <c r="AF5653" s="9">
        <f>Testlopen!A5647</f>
        <v>0</v>
      </c>
    </row>
    <row r="5654" spans="32:32" x14ac:dyDescent="0.2">
      <c r="AF5654" s="9">
        <f>Testlopen!A5648</f>
        <v>0</v>
      </c>
    </row>
    <row r="5655" spans="32:32" x14ac:dyDescent="0.2">
      <c r="AF5655" s="9">
        <f>Testlopen!A5649</f>
        <v>0</v>
      </c>
    </row>
    <row r="5656" spans="32:32" x14ac:dyDescent="0.2">
      <c r="AF5656" s="9">
        <f>Testlopen!A5650</f>
        <v>0</v>
      </c>
    </row>
    <row r="5657" spans="32:32" x14ac:dyDescent="0.2">
      <c r="AF5657" s="9">
        <f>Testlopen!A5651</f>
        <v>0</v>
      </c>
    </row>
    <row r="5658" spans="32:32" x14ac:dyDescent="0.2">
      <c r="AF5658" s="9">
        <f>Testlopen!A5652</f>
        <v>0</v>
      </c>
    </row>
    <row r="5659" spans="32:32" x14ac:dyDescent="0.2">
      <c r="AF5659" s="9">
        <f>Testlopen!A5653</f>
        <v>0</v>
      </c>
    </row>
    <row r="5660" spans="32:32" x14ac:dyDescent="0.2">
      <c r="AF5660" s="9">
        <f>Testlopen!A5654</f>
        <v>0</v>
      </c>
    </row>
    <row r="5661" spans="32:32" x14ac:dyDescent="0.2">
      <c r="AF5661" s="9">
        <f>Testlopen!A5655</f>
        <v>0</v>
      </c>
    </row>
    <row r="5662" spans="32:32" x14ac:dyDescent="0.2">
      <c r="AF5662" s="9">
        <f>Testlopen!A5656</f>
        <v>0</v>
      </c>
    </row>
    <row r="5663" spans="32:32" x14ac:dyDescent="0.2">
      <c r="AF5663" s="9">
        <f>Testlopen!A5657</f>
        <v>0</v>
      </c>
    </row>
    <row r="5664" spans="32:32" x14ac:dyDescent="0.2">
      <c r="AF5664" s="9">
        <f>Testlopen!A5658</f>
        <v>0</v>
      </c>
    </row>
    <row r="5665" spans="32:32" x14ac:dyDescent="0.2">
      <c r="AF5665" s="9">
        <f>Testlopen!A5659</f>
        <v>0</v>
      </c>
    </row>
    <row r="5666" spans="32:32" x14ac:dyDescent="0.2">
      <c r="AF5666" s="9">
        <f>Testlopen!A5660</f>
        <v>0</v>
      </c>
    </row>
    <row r="5667" spans="32:32" x14ac:dyDescent="0.2">
      <c r="AF5667" s="9">
        <f>Testlopen!A5661</f>
        <v>0</v>
      </c>
    </row>
    <row r="5668" spans="32:32" x14ac:dyDescent="0.2">
      <c r="AF5668" s="9">
        <f>Testlopen!A5662</f>
        <v>0</v>
      </c>
    </row>
    <row r="5669" spans="32:32" x14ac:dyDescent="0.2">
      <c r="AF5669" s="9">
        <f>Testlopen!A5663</f>
        <v>0</v>
      </c>
    </row>
    <row r="5670" spans="32:32" x14ac:dyDescent="0.2">
      <c r="AF5670" s="9">
        <f>Testlopen!A5664</f>
        <v>0</v>
      </c>
    </row>
    <row r="5671" spans="32:32" x14ac:dyDescent="0.2">
      <c r="AF5671" s="9">
        <f>Testlopen!A5665</f>
        <v>0</v>
      </c>
    </row>
    <row r="5672" spans="32:32" x14ac:dyDescent="0.2">
      <c r="AF5672" s="9">
        <f>Testlopen!A5666</f>
        <v>0</v>
      </c>
    </row>
    <row r="5673" spans="32:32" x14ac:dyDescent="0.2">
      <c r="AF5673" s="9">
        <f>Testlopen!A5667</f>
        <v>0</v>
      </c>
    </row>
    <row r="5674" spans="32:32" x14ac:dyDescent="0.2">
      <c r="AF5674" s="9">
        <f>Testlopen!A5668</f>
        <v>0</v>
      </c>
    </row>
    <row r="5675" spans="32:32" x14ac:dyDescent="0.2">
      <c r="AF5675" s="9">
        <f>Testlopen!A5669</f>
        <v>0</v>
      </c>
    </row>
    <row r="5676" spans="32:32" x14ac:dyDescent="0.2">
      <c r="AF5676" s="9">
        <f>Testlopen!A5670</f>
        <v>0</v>
      </c>
    </row>
    <row r="5677" spans="32:32" x14ac:dyDescent="0.2">
      <c r="AF5677" s="9">
        <f>Testlopen!A5671</f>
        <v>0</v>
      </c>
    </row>
    <row r="5678" spans="32:32" x14ac:dyDescent="0.2">
      <c r="AF5678" s="9">
        <f>Testlopen!A5672</f>
        <v>0</v>
      </c>
    </row>
    <row r="5679" spans="32:32" x14ac:dyDescent="0.2">
      <c r="AF5679" s="9">
        <f>Testlopen!A5673</f>
        <v>0</v>
      </c>
    </row>
    <row r="5680" spans="32:32" x14ac:dyDescent="0.2">
      <c r="AF5680" s="9">
        <f>Testlopen!A5674</f>
        <v>0</v>
      </c>
    </row>
    <row r="5681" spans="32:32" x14ac:dyDescent="0.2">
      <c r="AF5681" s="9">
        <f>Testlopen!A5675</f>
        <v>0</v>
      </c>
    </row>
    <row r="5682" spans="32:32" x14ac:dyDescent="0.2">
      <c r="AF5682" s="9">
        <f>Testlopen!A5676</f>
        <v>0</v>
      </c>
    </row>
    <row r="5683" spans="32:32" x14ac:dyDescent="0.2">
      <c r="AF5683" s="9">
        <f>Testlopen!A5677</f>
        <v>0</v>
      </c>
    </row>
    <row r="5684" spans="32:32" x14ac:dyDescent="0.2">
      <c r="AF5684" s="9">
        <f>Testlopen!A5678</f>
        <v>0</v>
      </c>
    </row>
    <row r="5685" spans="32:32" x14ac:dyDescent="0.2">
      <c r="AF5685" s="9">
        <f>Testlopen!A5679</f>
        <v>0</v>
      </c>
    </row>
    <row r="5686" spans="32:32" x14ac:dyDescent="0.2">
      <c r="AF5686" s="9">
        <f>Testlopen!A5680</f>
        <v>0</v>
      </c>
    </row>
    <row r="5687" spans="32:32" x14ac:dyDescent="0.2">
      <c r="AF5687" s="9">
        <f>Testlopen!A5681</f>
        <v>0</v>
      </c>
    </row>
    <row r="5688" spans="32:32" x14ac:dyDescent="0.2">
      <c r="AF5688" s="9">
        <f>Testlopen!A5682</f>
        <v>0</v>
      </c>
    </row>
    <row r="5689" spans="32:32" x14ac:dyDescent="0.2">
      <c r="AF5689" s="9">
        <f>Testlopen!A5683</f>
        <v>0</v>
      </c>
    </row>
    <row r="5690" spans="32:32" x14ac:dyDescent="0.2">
      <c r="AF5690" s="9">
        <f>Testlopen!A5684</f>
        <v>0</v>
      </c>
    </row>
    <row r="5691" spans="32:32" x14ac:dyDescent="0.2">
      <c r="AF5691" s="9">
        <f>Testlopen!A5685</f>
        <v>0</v>
      </c>
    </row>
    <row r="5692" spans="32:32" x14ac:dyDescent="0.2">
      <c r="AF5692" s="9">
        <f>Testlopen!A5686</f>
        <v>0</v>
      </c>
    </row>
    <row r="5693" spans="32:32" x14ac:dyDescent="0.2">
      <c r="AF5693" s="9">
        <f>Testlopen!A5687</f>
        <v>0</v>
      </c>
    </row>
    <row r="5694" spans="32:32" x14ac:dyDescent="0.2">
      <c r="AF5694" s="9">
        <f>Testlopen!A5688</f>
        <v>0</v>
      </c>
    </row>
    <row r="5695" spans="32:32" x14ac:dyDescent="0.2">
      <c r="AF5695" s="9">
        <f>Testlopen!A5689</f>
        <v>0</v>
      </c>
    </row>
    <row r="5696" spans="32:32" x14ac:dyDescent="0.2">
      <c r="AF5696" s="9">
        <f>Testlopen!A5690</f>
        <v>0</v>
      </c>
    </row>
    <row r="5697" spans="32:32" x14ac:dyDescent="0.2">
      <c r="AF5697" s="9">
        <f>Testlopen!A5691</f>
        <v>0</v>
      </c>
    </row>
    <row r="5698" spans="32:32" x14ac:dyDescent="0.2">
      <c r="AF5698" s="9">
        <f>Testlopen!A5692</f>
        <v>0</v>
      </c>
    </row>
    <row r="5699" spans="32:32" x14ac:dyDescent="0.2">
      <c r="AF5699" s="9">
        <f>Testlopen!A5693</f>
        <v>0</v>
      </c>
    </row>
    <row r="5700" spans="32:32" x14ac:dyDescent="0.2">
      <c r="AF5700" s="9">
        <f>Testlopen!A5694</f>
        <v>0</v>
      </c>
    </row>
    <row r="5701" spans="32:32" x14ac:dyDescent="0.2">
      <c r="AF5701" s="9">
        <f>Testlopen!A5695</f>
        <v>0</v>
      </c>
    </row>
    <row r="5702" spans="32:32" x14ac:dyDescent="0.2">
      <c r="AF5702" s="9">
        <f>Testlopen!A5696</f>
        <v>0</v>
      </c>
    </row>
    <row r="5703" spans="32:32" x14ac:dyDescent="0.2">
      <c r="AF5703" s="9">
        <f>Testlopen!A5697</f>
        <v>0</v>
      </c>
    </row>
    <row r="5704" spans="32:32" x14ac:dyDescent="0.2">
      <c r="AF5704" s="9">
        <f>Testlopen!A5698</f>
        <v>0</v>
      </c>
    </row>
    <row r="5705" spans="32:32" x14ac:dyDescent="0.2">
      <c r="AF5705" s="9">
        <f>Testlopen!A5699</f>
        <v>0</v>
      </c>
    </row>
    <row r="5706" spans="32:32" x14ac:dyDescent="0.2">
      <c r="AF5706" s="9">
        <f>Testlopen!A5700</f>
        <v>0</v>
      </c>
    </row>
    <row r="5707" spans="32:32" x14ac:dyDescent="0.2">
      <c r="AF5707" s="9">
        <f>Testlopen!A5701</f>
        <v>0</v>
      </c>
    </row>
    <row r="5708" spans="32:32" x14ac:dyDescent="0.2">
      <c r="AF5708" s="9">
        <f>Testlopen!A5702</f>
        <v>0</v>
      </c>
    </row>
    <row r="5709" spans="32:32" x14ac:dyDescent="0.2">
      <c r="AF5709" s="9">
        <f>Testlopen!A5703</f>
        <v>0</v>
      </c>
    </row>
    <row r="5710" spans="32:32" x14ac:dyDescent="0.2">
      <c r="AF5710" s="9">
        <f>Testlopen!A5704</f>
        <v>0</v>
      </c>
    </row>
    <row r="5711" spans="32:32" x14ac:dyDescent="0.2">
      <c r="AF5711" s="9">
        <f>Testlopen!A5705</f>
        <v>0</v>
      </c>
    </row>
    <row r="5712" spans="32:32" x14ac:dyDescent="0.2">
      <c r="AF5712" s="9">
        <f>Testlopen!A5706</f>
        <v>0</v>
      </c>
    </row>
    <row r="5713" spans="32:32" x14ac:dyDescent="0.2">
      <c r="AF5713" s="9">
        <f>Testlopen!A5707</f>
        <v>0</v>
      </c>
    </row>
    <row r="5714" spans="32:32" x14ac:dyDescent="0.2">
      <c r="AF5714" s="9">
        <f>Testlopen!A5708</f>
        <v>0</v>
      </c>
    </row>
    <row r="5715" spans="32:32" x14ac:dyDescent="0.2">
      <c r="AF5715" s="9">
        <f>Testlopen!A5709</f>
        <v>0</v>
      </c>
    </row>
    <row r="5716" spans="32:32" x14ac:dyDescent="0.2">
      <c r="AF5716" s="9">
        <f>Testlopen!A5710</f>
        <v>0</v>
      </c>
    </row>
    <row r="5717" spans="32:32" x14ac:dyDescent="0.2">
      <c r="AF5717" s="9">
        <f>Testlopen!A5711</f>
        <v>0</v>
      </c>
    </row>
    <row r="5718" spans="32:32" x14ac:dyDescent="0.2">
      <c r="AF5718" s="9">
        <f>Testlopen!A5712</f>
        <v>0</v>
      </c>
    </row>
    <row r="5719" spans="32:32" x14ac:dyDescent="0.2">
      <c r="AF5719" s="9">
        <f>Testlopen!A5713</f>
        <v>0</v>
      </c>
    </row>
    <row r="5720" spans="32:32" x14ac:dyDescent="0.2">
      <c r="AF5720" s="9">
        <f>Testlopen!A5714</f>
        <v>0</v>
      </c>
    </row>
    <row r="5721" spans="32:32" x14ac:dyDescent="0.2">
      <c r="AF5721" s="9">
        <f>Testlopen!A5715</f>
        <v>0</v>
      </c>
    </row>
    <row r="5722" spans="32:32" x14ac:dyDescent="0.2">
      <c r="AF5722" s="9">
        <f>Testlopen!A5716</f>
        <v>0</v>
      </c>
    </row>
    <row r="5723" spans="32:32" x14ac:dyDescent="0.2">
      <c r="AF5723" s="9">
        <f>Testlopen!A5717</f>
        <v>0</v>
      </c>
    </row>
    <row r="5724" spans="32:32" x14ac:dyDescent="0.2">
      <c r="AF5724" s="9">
        <f>Testlopen!A5718</f>
        <v>0</v>
      </c>
    </row>
    <row r="5725" spans="32:32" x14ac:dyDescent="0.2">
      <c r="AF5725" s="9">
        <f>Testlopen!A5719</f>
        <v>0</v>
      </c>
    </row>
    <row r="5726" spans="32:32" x14ac:dyDescent="0.2">
      <c r="AF5726" s="9">
        <f>Testlopen!A5720</f>
        <v>0</v>
      </c>
    </row>
    <row r="5727" spans="32:32" x14ac:dyDescent="0.2">
      <c r="AF5727" s="9">
        <f>Testlopen!A5721</f>
        <v>0</v>
      </c>
    </row>
    <row r="5728" spans="32:32" x14ac:dyDescent="0.2">
      <c r="AF5728" s="9">
        <f>Testlopen!A5722</f>
        <v>0</v>
      </c>
    </row>
    <row r="5729" spans="32:32" x14ac:dyDescent="0.2">
      <c r="AF5729" s="9">
        <f>Testlopen!A5723</f>
        <v>0</v>
      </c>
    </row>
    <row r="5730" spans="32:32" x14ac:dyDescent="0.2">
      <c r="AF5730" s="9">
        <f>Testlopen!A5724</f>
        <v>0</v>
      </c>
    </row>
    <row r="5731" spans="32:32" x14ac:dyDescent="0.2">
      <c r="AF5731" s="9">
        <f>Testlopen!A5725</f>
        <v>0</v>
      </c>
    </row>
    <row r="5732" spans="32:32" x14ac:dyDescent="0.2">
      <c r="AF5732" s="9">
        <f>Testlopen!A5726</f>
        <v>0</v>
      </c>
    </row>
    <row r="5733" spans="32:32" x14ac:dyDescent="0.2">
      <c r="AF5733" s="9">
        <f>Testlopen!A5727</f>
        <v>0</v>
      </c>
    </row>
    <row r="5734" spans="32:32" x14ac:dyDescent="0.2">
      <c r="AF5734" s="9">
        <f>Testlopen!A5728</f>
        <v>0</v>
      </c>
    </row>
    <row r="5735" spans="32:32" x14ac:dyDescent="0.2">
      <c r="AF5735" s="9">
        <f>Testlopen!A5729</f>
        <v>0</v>
      </c>
    </row>
    <row r="5736" spans="32:32" x14ac:dyDescent="0.2">
      <c r="AF5736" s="9">
        <f>Testlopen!A5730</f>
        <v>0</v>
      </c>
    </row>
    <row r="5737" spans="32:32" x14ac:dyDescent="0.2">
      <c r="AF5737" s="9">
        <f>Testlopen!A5731</f>
        <v>0</v>
      </c>
    </row>
    <row r="5738" spans="32:32" x14ac:dyDescent="0.2">
      <c r="AF5738" s="9">
        <f>Testlopen!A5732</f>
        <v>0</v>
      </c>
    </row>
    <row r="5739" spans="32:32" x14ac:dyDescent="0.2">
      <c r="AF5739" s="9">
        <f>Testlopen!A5733</f>
        <v>0</v>
      </c>
    </row>
    <row r="5740" spans="32:32" x14ac:dyDescent="0.2">
      <c r="AF5740" s="9">
        <f>Testlopen!A5734</f>
        <v>0</v>
      </c>
    </row>
    <row r="5741" spans="32:32" x14ac:dyDescent="0.2">
      <c r="AF5741" s="9">
        <f>Testlopen!A5735</f>
        <v>0</v>
      </c>
    </row>
    <row r="5742" spans="32:32" x14ac:dyDescent="0.2">
      <c r="AF5742" s="9">
        <f>Testlopen!A5736</f>
        <v>0</v>
      </c>
    </row>
    <row r="5743" spans="32:32" x14ac:dyDescent="0.2">
      <c r="AF5743" s="9">
        <f>Testlopen!A5737</f>
        <v>0</v>
      </c>
    </row>
    <row r="5744" spans="32:32" x14ac:dyDescent="0.2">
      <c r="AF5744" s="9">
        <f>Testlopen!A5738</f>
        <v>0</v>
      </c>
    </row>
    <row r="5745" spans="32:32" x14ac:dyDescent="0.2">
      <c r="AF5745" s="9">
        <f>Testlopen!A5739</f>
        <v>0</v>
      </c>
    </row>
    <row r="5746" spans="32:32" x14ac:dyDescent="0.2">
      <c r="AF5746" s="9">
        <f>Testlopen!A5740</f>
        <v>0</v>
      </c>
    </row>
    <row r="5747" spans="32:32" x14ac:dyDescent="0.2">
      <c r="AF5747" s="9">
        <f>Testlopen!A5741</f>
        <v>0</v>
      </c>
    </row>
    <row r="5748" spans="32:32" x14ac:dyDescent="0.2">
      <c r="AF5748" s="9">
        <f>Testlopen!A5742</f>
        <v>0</v>
      </c>
    </row>
    <row r="5749" spans="32:32" x14ac:dyDescent="0.2">
      <c r="AF5749" s="9">
        <f>Testlopen!A5743</f>
        <v>0</v>
      </c>
    </row>
    <row r="5750" spans="32:32" x14ac:dyDescent="0.2">
      <c r="AF5750" s="9">
        <f>Testlopen!A5744</f>
        <v>0</v>
      </c>
    </row>
    <row r="5751" spans="32:32" x14ac:dyDescent="0.2">
      <c r="AF5751" s="9">
        <f>Testlopen!A5745</f>
        <v>0</v>
      </c>
    </row>
    <row r="5752" spans="32:32" x14ac:dyDescent="0.2">
      <c r="AF5752" s="9">
        <f>Testlopen!A5746</f>
        <v>0</v>
      </c>
    </row>
    <row r="5753" spans="32:32" x14ac:dyDescent="0.2">
      <c r="AF5753" s="9">
        <f>Testlopen!A5747</f>
        <v>0</v>
      </c>
    </row>
    <row r="5754" spans="32:32" x14ac:dyDescent="0.2">
      <c r="AF5754" s="9">
        <f>Testlopen!A5748</f>
        <v>0</v>
      </c>
    </row>
    <row r="5755" spans="32:32" x14ac:dyDescent="0.2">
      <c r="AF5755" s="9">
        <f>Testlopen!A5749</f>
        <v>0</v>
      </c>
    </row>
    <row r="5756" spans="32:32" x14ac:dyDescent="0.2">
      <c r="AF5756" s="9">
        <f>Testlopen!A5750</f>
        <v>0</v>
      </c>
    </row>
    <row r="5757" spans="32:32" x14ac:dyDescent="0.2">
      <c r="AF5757" s="9">
        <f>Testlopen!A5751</f>
        <v>0</v>
      </c>
    </row>
    <row r="5758" spans="32:32" x14ac:dyDescent="0.2">
      <c r="AF5758" s="9">
        <f>Testlopen!A5752</f>
        <v>0</v>
      </c>
    </row>
    <row r="5759" spans="32:32" x14ac:dyDescent="0.2">
      <c r="AF5759" s="9">
        <f>Testlopen!A5753</f>
        <v>0</v>
      </c>
    </row>
    <row r="5760" spans="32:32" x14ac:dyDescent="0.2">
      <c r="AF5760" s="9">
        <f>Testlopen!A5754</f>
        <v>0</v>
      </c>
    </row>
    <row r="5761" spans="32:32" x14ac:dyDescent="0.2">
      <c r="AF5761" s="9">
        <f>Testlopen!A5755</f>
        <v>0</v>
      </c>
    </row>
    <row r="5762" spans="32:32" x14ac:dyDescent="0.2">
      <c r="AF5762" s="9">
        <f>Testlopen!A5756</f>
        <v>0</v>
      </c>
    </row>
    <row r="5763" spans="32:32" x14ac:dyDescent="0.2">
      <c r="AF5763" s="9">
        <f>Testlopen!A5757</f>
        <v>0</v>
      </c>
    </row>
    <row r="5764" spans="32:32" x14ac:dyDescent="0.2">
      <c r="AF5764" s="9">
        <f>Testlopen!A5758</f>
        <v>0</v>
      </c>
    </row>
    <row r="5765" spans="32:32" x14ac:dyDescent="0.2">
      <c r="AF5765" s="9">
        <f>Testlopen!A5759</f>
        <v>0</v>
      </c>
    </row>
    <row r="5766" spans="32:32" x14ac:dyDescent="0.2">
      <c r="AF5766" s="9">
        <f>Testlopen!A5760</f>
        <v>0</v>
      </c>
    </row>
    <row r="5767" spans="32:32" x14ac:dyDescent="0.2">
      <c r="AF5767" s="9">
        <f>Testlopen!A5761</f>
        <v>0</v>
      </c>
    </row>
    <row r="5768" spans="32:32" x14ac:dyDescent="0.2">
      <c r="AF5768" s="9">
        <f>Testlopen!A5762</f>
        <v>0</v>
      </c>
    </row>
    <row r="5769" spans="32:32" x14ac:dyDescent="0.2">
      <c r="AF5769" s="9">
        <f>Testlopen!A5763</f>
        <v>0</v>
      </c>
    </row>
    <row r="5770" spans="32:32" x14ac:dyDescent="0.2">
      <c r="AF5770" s="9">
        <f>Testlopen!A5764</f>
        <v>0</v>
      </c>
    </row>
    <row r="5771" spans="32:32" x14ac:dyDescent="0.2">
      <c r="AF5771" s="9">
        <f>Testlopen!A5765</f>
        <v>0</v>
      </c>
    </row>
    <row r="5772" spans="32:32" x14ac:dyDescent="0.2">
      <c r="AF5772" s="9">
        <f>Testlopen!A5766</f>
        <v>0</v>
      </c>
    </row>
    <row r="5773" spans="32:32" x14ac:dyDescent="0.2">
      <c r="AF5773" s="9">
        <f>Testlopen!A5767</f>
        <v>0</v>
      </c>
    </row>
    <row r="5774" spans="32:32" x14ac:dyDescent="0.2">
      <c r="AF5774" s="9">
        <f>Testlopen!A5768</f>
        <v>0</v>
      </c>
    </row>
    <row r="5775" spans="32:32" x14ac:dyDescent="0.2">
      <c r="AF5775" s="9">
        <f>Testlopen!A5769</f>
        <v>0</v>
      </c>
    </row>
    <row r="5776" spans="32:32" x14ac:dyDescent="0.2">
      <c r="AF5776" s="9">
        <f>Testlopen!A5770</f>
        <v>0</v>
      </c>
    </row>
    <row r="5777" spans="32:32" x14ac:dyDescent="0.2">
      <c r="AF5777" s="9">
        <f>Testlopen!A5771</f>
        <v>0</v>
      </c>
    </row>
    <row r="5778" spans="32:32" x14ac:dyDescent="0.2">
      <c r="AF5778" s="9">
        <f>Testlopen!A5772</f>
        <v>0</v>
      </c>
    </row>
    <row r="5779" spans="32:32" x14ac:dyDescent="0.2">
      <c r="AF5779" s="9">
        <f>Testlopen!A5773</f>
        <v>0</v>
      </c>
    </row>
    <row r="5780" spans="32:32" x14ac:dyDescent="0.2">
      <c r="AF5780" s="9">
        <f>Testlopen!A5774</f>
        <v>0</v>
      </c>
    </row>
    <row r="5781" spans="32:32" x14ac:dyDescent="0.2">
      <c r="AF5781" s="9">
        <f>Testlopen!A5775</f>
        <v>0</v>
      </c>
    </row>
    <row r="5782" spans="32:32" x14ac:dyDescent="0.2">
      <c r="AF5782" s="9">
        <f>Testlopen!A5776</f>
        <v>0</v>
      </c>
    </row>
    <row r="5783" spans="32:32" x14ac:dyDescent="0.2">
      <c r="AF5783" s="9">
        <f>Testlopen!A5777</f>
        <v>0</v>
      </c>
    </row>
    <row r="5784" spans="32:32" x14ac:dyDescent="0.2">
      <c r="AF5784" s="9">
        <f>Testlopen!A5778</f>
        <v>0</v>
      </c>
    </row>
    <row r="5785" spans="32:32" x14ac:dyDescent="0.2">
      <c r="AF5785" s="9">
        <f>Testlopen!A5779</f>
        <v>0</v>
      </c>
    </row>
    <row r="5786" spans="32:32" x14ac:dyDescent="0.2">
      <c r="AF5786" s="9">
        <f>Testlopen!A5780</f>
        <v>0</v>
      </c>
    </row>
    <row r="5787" spans="32:32" x14ac:dyDescent="0.2">
      <c r="AF5787" s="9">
        <f>Testlopen!A5781</f>
        <v>0</v>
      </c>
    </row>
    <row r="5788" spans="32:32" x14ac:dyDescent="0.2">
      <c r="AF5788" s="9">
        <f>Testlopen!A5782</f>
        <v>0</v>
      </c>
    </row>
    <row r="5789" spans="32:32" x14ac:dyDescent="0.2">
      <c r="AF5789" s="9">
        <f>Testlopen!A5783</f>
        <v>0</v>
      </c>
    </row>
    <row r="5790" spans="32:32" x14ac:dyDescent="0.2">
      <c r="AF5790" s="9">
        <f>Testlopen!A5784</f>
        <v>0</v>
      </c>
    </row>
    <row r="5791" spans="32:32" x14ac:dyDescent="0.2">
      <c r="AF5791" s="9">
        <f>Testlopen!A5785</f>
        <v>0</v>
      </c>
    </row>
    <row r="5792" spans="32:32" x14ac:dyDescent="0.2">
      <c r="AF5792" s="9">
        <f>Testlopen!A5786</f>
        <v>0</v>
      </c>
    </row>
    <row r="5793" spans="32:32" x14ac:dyDescent="0.2">
      <c r="AF5793" s="9">
        <f>Testlopen!A5787</f>
        <v>0</v>
      </c>
    </row>
    <row r="5794" spans="32:32" x14ac:dyDescent="0.2">
      <c r="AF5794" s="9">
        <f>Testlopen!A5788</f>
        <v>0</v>
      </c>
    </row>
    <row r="5795" spans="32:32" x14ac:dyDescent="0.2">
      <c r="AF5795" s="9">
        <f>Testlopen!A5789</f>
        <v>0</v>
      </c>
    </row>
    <row r="5796" spans="32:32" x14ac:dyDescent="0.2">
      <c r="AF5796" s="9">
        <f>Testlopen!A5790</f>
        <v>0</v>
      </c>
    </row>
    <row r="5797" spans="32:32" x14ac:dyDescent="0.2">
      <c r="AF5797" s="9">
        <f>Testlopen!A5791</f>
        <v>0</v>
      </c>
    </row>
    <row r="5798" spans="32:32" x14ac:dyDescent="0.2">
      <c r="AF5798" s="9">
        <f>Testlopen!A5792</f>
        <v>0</v>
      </c>
    </row>
    <row r="5799" spans="32:32" x14ac:dyDescent="0.2">
      <c r="AF5799" s="9">
        <f>Testlopen!A5793</f>
        <v>0</v>
      </c>
    </row>
    <row r="5800" spans="32:32" x14ac:dyDescent="0.2">
      <c r="AF5800" s="9">
        <f>Testlopen!A5794</f>
        <v>0</v>
      </c>
    </row>
    <row r="5801" spans="32:32" x14ac:dyDescent="0.2">
      <c r="AF5801" s="9">
        <f>Testlopen!A5795</f>
        <v>0</v>
      </c>
    </row>
    <row r="5802" spans="32:32" x14ac:dyDescent="0.2">
      <c r="AF5802" s="9">
        <f>Testlopen!A5796</f>
        <v>0</v>
      </c>
    </row>
    <row r="5803" spans="32:32" x14ac:dyDescent="0.2">
      <c r="AF5803" s="9">
        <f>Testlopen!A5797</f>
        <v>0</v>
      </c>
    </row>
    <row r="5804" spans="32:32" x14ac:dyDescent="0.2">
      <c r="AF5804" s="9">
        <f>Testlopen!A5798</f>
        <v>0</v>
      </c>
    </row>
    <row r="5805" spans="32:32" x14ac:dyDescent="0.2">
      <c r="AF5805" s="9">
        <f>Testlopen!A5799</f>
        <v>0</v>
      </c>
    </row>
    <row r="5806" spans="32:32" x14ac:dyDescent="0.2">
      <c r="AF5806" s="9">
        <f>Testlopen!A5800</f>
        <v>0</v>
      </c>
    </row>
    <row r="5807" spans="32:32" x14ac:dyDescent="0.2">
      <c r="AF5807" s="9">
        <f>Testlopen!A5801</f>
        <v>0</v>
      </c>
    </row>
    <row r="5808" spans="32:32" x14ac:dyDescent="0.2">
      <c r="AF5808" s="9">
        <f>Testlopen!A5802</f>
        <v>0</v>
      </c>
    </row>
    <row r="5809" spans="32:32" x14ac:dyDescent="0.2">
      <c r="AF5809" s="9">
        <f>Testlopen!A5803</f>
        <v>0</v>
      </c>
    </row>
    <row r="5810" spans="32:32" x14ac:dyDescent="0.2">
      <c r="AF5810" s="9">
        <f>Testlopen!A5804</f>
        <v>0</v>
      </c>
    </row>
    <row r="5811" spans="32:32" x14ac:dyDescent="0.2">
      <c r="AF5811" s="9">
        <f>Testlopen!A5805</f>
        <v>0</v>
      </c>
    </row>
    <row r="5812" spans="32:32" x14ac:dyDescent="0.2">
      <c r="AF5812" s="9">
        <f>Testlopen!A5806</f>
        <v>0</v>
      </c>
    </row>
    <row r="5813" spans="32:32" x14ac:dyDescent="0.2">
      <c r="AF5813" s="9">
        <f>Testlopen!A5807</f>
        <v>0</v>
      </c>
    </row>
    <row r="5814" spans="32:32" x14ac:dyDescent="0.2">
      <c r="AF5814" s="9">
        <f>Testlopen!A5808</f>
        <v>0</v>
      </c>
    </row>
    <row r="5815" spans="32:32" x14ac:dyDescent="0.2">
      <c r="AF5815" s="9">
        <f>Testlopen!A5809</f>
        <v>0</v>
      </c>
    </row>
    <row r="5816" spans="32:32" x14ac:dyDescent="0.2">
      <c r="AF5816" s="9">
        <f>Testlopen!A5810</f>
        <v>0</v>
      </c>
    </row>
    <row r="5817" spans="32:32" x14ac:dyDescent="0.2">
      <c r="AF5817" s="9">
        <f>Testlopen!A5811</f>
        <v>0</v>
      </c>
    </row>
    <row r="5818" spans="32:32" x14ac:dyDescent="0.2">
      <c r="AF5818" s="9">
        <f>Testlopen!A5812</f>
        <v>0</v>
      </c>
    </row>
    <row r="5819" spans="32:32" x14ac:dyDescent="0.2">
      <c r="AF5819" s="9">
        <f>Testlopen!A5813</f>
        <v>0</v>
      </c>
    </row>
    <row r="5820" spans="32:32" x14ac:dyDescent="0.2">
      <c r="AF5820" s="9">
        <f>Testlopen!A5814</f>
        <v>0</v>
      </c>
    </row>
    <row r="5821" spans="32:32" x14ac:dyDescent="0.2">
      <c r="AF5821" s="9">
        <f>Testlopen!A5815</f>
        <v>0</v>
      </c>
    </row>
    <row r="5822" spans="32:32" x14ac:dyDescent="0.2">
      <c r="AF5822" s="9">
        <f>Testlopen!A5816</f>
        <v>0</v>
      </c>
    </row>
    <row r="5823" spans="32:32" x14ac:dyDescent="0.2">
      <c r="AF5823" s="9">
        <f>Testlopen!A5817</f>
        <v>0</v>
      </c>
    </row>
    <row r="5824" spans="32:32" x14ac:dyDescent="0.2">
      <c r="AF5824" s="9">
        <f>Testlopen!A5818</f>
        <v>0</v>
      </c>
    </row>
    <row r="5825" spans="32:32" x14ac:dyDescent="0.2">
      <c r="AF5825" s="9">
        <f>Testlopen!A5819</f>
        <v>0</v>
      </c>
    </row>
    <row r="5826" spans="32:32" x14ac:dyDescent="0.2">
      <c r="AF5826" s="9">
        <f>Testlopen!A5820</f>
        <v>0</v>
      </c>
    </row>
    <row r="5827" spans="32:32" x14ac:dyDescent="0.2">
      <c r="AF5827" s="9">
        <f>Testlopen!A5821</f>
        <v>0</v>
      </c>
    </row>
    <row r="5828" spans="32:32" x14ac:dyDescent="0.2">
      <c r="AF5828" s="9">
        <f>Testlopen!A5822</f>
        <v>0</v>
      </c>
    </row>
    <row r="5829" spans="32:32" x14ac:dyDescent="0.2">
      <c r="AF5829" s="9">
        <f>Testlopen!A5823</f>
        <v>0</v>
      </c>
    </row>
    <row r="5830" spans="32:32" x14ac:dyDescent="0.2">
      <c r="AF5830" s="9">
        <f>Testlopen!A5824</f>
        <v>0</v>
      </c>
    </row>
    <row r="5831" spans="32:32" x14ac:dyDescent="0.2">
      <c r="AF5831" s="9">
        <f>Testlopen!A5825</f>
        <v>0</v>
      </c>
    </row>
    <row r="5832" spans="32:32" x14ac:dyDescent="0.2">
      <c r="AF5832" s="9">
        <f>Testlopen!A5826</f>
        <v>0</v>
      </c>
    </row>
    <row r="5833" spans="32:32" x14ac:dyDescent="0.2">
      <c r="AF5833" s="9">
        <f>Testlopen!A5827</f>
        <v>0</v>
      </c>
    </row>
    <row r="5834" spans="32:32" x14ac:dyDescent="0.2">
      <c r="AF5834" s="9">
        <f>Testlopen!A5828</f>
        <v>0</v>
      </c>
    </row>
    <row r="5835" spans="32:32" x14ac:dyDescent="0.2">
      <c r="AF5835" s="9">
        <f>Testlopen!A5829</f>
        <v>0</v>
      </c>
    </row>
    <row r="5836" spans="32:32" x14ac:dyDescent="0.2">
      <c r="AF5836" s="9">
        <f>Testlopen!A5830</f>
        <v>0</v>
      </c>
    </row>
    <row r="5837" spans="32:32" x14ac:dyDescent="0.2">
      <c r="AF5837" s="9">
        <f>Testlopen!A5831</f>
        <v>0</v>
      </c>
    </row>
    <row r="5838" spans="32:32" x14ac:dyDescent="0.2">
      <c r="AF5838" s="9">
        <f>Testlopen!A5832</f>
        <v>0</v>
      </c>
    </row>
    <row r="5839" spans="32:32" x14ac:dyDescent="0.2">
      <c r="AF5839" s="9">
        <f>Testlopen!A5833</f>
        <v>0</v>
      </c>
    </row>
    <row r="5840" spans="32:32" x14ac:dyDescent="0.2">
      <c r="AF5840" s="9">
        <f>Testlopen!A5834</f>
        <v>0</v>
      </c>
    </row>
    <row r="5841" spans="32:32" x14ac:dyDescent="0.2">
      <c r="AF5841" s="9">
        <f>Testlopen!A5835</f>
        <v>0</v>
      </c>
    </row>
    <row r="5842" spans="32:32" x14ac:dyDescent="0.2">
      <c r="AF5842" s="9">
        <f>Testlopen!A5836</f>
        <v>0</v>
      </c>
    </row>
    <row r="5843" spans="32:32" x14ac:dyDescent="0.2">
      <c r="AF5843" s="9">
        <f>Testlopen!A5837</f>
        <v>0</v>
      </c>
    </row>
    <row r="5844" spans="32:32" x14ac:dyDescent="0.2">
      <c r="AF5844" s="9">
        <f>Testlopen!A5838</f>
        <v>0</v>
      </c>
    </row>
    <row r="5845" spans="32:32" x14ac:dyDescent="0.2">
      <c r="AF5845" s="9">
        <f>Testlopen!A5839</f>
        <v>0</v>
      </c>
    </row>
    <row r="5846" spans="32:32" x14ac:dyDescent="0.2">
      <c r="AF5846" s="9">
        <f>Testlopen!A5840</f>
        <v>0</v>
      </c>
    </row>
    <row r="5847" spans="32:32" x14ac:dyDescent="0.2">
      <c r="AF5847" s="9">
        <f>Testlopen!A5841</f>
        <v>0</v>
      </c>
    </row>
    <row r="5848" spans="32:32" x14ac:dyDescent="0.2">
      <c r="AF5848" s="9">
        <f>Testlopen!A5842</f>
        <v>0</v>
      </c>
    </row>
    <row r="5849" spans="32:32" x14ac:dyDescent="0.2">
      <c r="AF5849" s="9">
        <f>Testlopen!A5843</f>
        <v>0</v>
      </c>
    </row>
    <row r="5850" spans="32:32" x14ac:dyDescent="0.2">
      <c r="AF5850" s="9">
        <f>Testlopen!A5844</f>
        <v>0</v>
      </c>
    </row>
    <row r="5851" spans="32:32" x14ac:dyDescent="0.2">
      <c r="AF5851" s="9">
        <f>Testlopen!A5845</f>
        <v>0</v>
      </c>
    </row>
    <row r="5852" spans="32:32" x14ac:dyDescent="0.2">
      <c r="AF5852" s="9">
        <f>Testlopen!A5846</f>
        <v>0</v>
      </c>
    </row>
    <row r="5853" spans="32:32" x14ac:dyDescent="0.2">
      <c r="AF5853" s="9">
        <f>Testlopen!A5847</f>
        <v>0</v>
      </c>
    </row>
    <row r="5854" spans="32:32" x14ac:dyDescent="0.2">
      <c r="AF5854" s="9">
        <f>Testlopen!A5848</f>
        <v>0</v>
      </c>
    </row>
    <row r="5855" spans="32:32" x14ac:dyDescent="0.2">
      <c r="AF5855" s="9">
        <f>Testlopen!A5849</f>
        <v>0</v>
      </c>
    </row>
    <row r="5856" spans="32:32" x14ac:dyDescent="0.2">
      <c r="AF5856" s="9">
        <f>Testlopen!A5850</f>
        <v>0</v>
      </c>
    </row>
    <row r="5857" spans="32:32" x14ac:dyDescent="0.2">
      <c r="AF5857" s="9">
        <f>Testlopen!A5851</f>
        <v>0</v>
      </c>
    </row>
    <row r="5858" spans="32:32" x14ac:dyDescent="0.2">
      <c r="AF5858" s="9">
        <f>Testlopen!A5852</f>
        <v>0</v>
      </c>
    </row>
    <row r="5859" spans="32:32" x14ac:dyDescent="0.2">
      <c r="AF5859" s="9">
        <f>Testlopen!A5853</f>
        <v>0</v>
      </c>
    </row>
    <row r="5860" spans="32:32" x14ac:dyDescent="0.2">
      <c r="AF5860" s="9">
        <f>Testlopen!A5854</f>
        <v>0</v>
      </c>
    </row>
    <row r="5861" spans="32:32" x14ac:dyDescent="0.2">
      <c r="AF5861" s="9">
        <f>Testlopen!A5855</f>
        <v>0</v>
      </c>
    </row>
    <row r="5862" spans="32:32" x14ac:dyDescent="0.2">
      <c r="AF5862" s="9">
        <f>Testlopen!A5856</f>
        <v>0</v>
      </c>
    </row>
    <row r="5863" spans="32:32" x14ac:dyDescent="0.2">
      <c r="AF5863" s="9">
        <f>Testlopen!A5857</f>
        <v>0</v>
      </c>
    </row>
    <row r="5864" spans="32:32" x14ac:dyDescent="0.2">
      <c r="AF5864" s="9">
        <f>Testlopen!A5858</f>
        <v>0</v>
      </c>
    </row>
    <row r="5865" spans="32:32" x14ac:dyDescent="0.2">
      <c r="AF5865" s="9">
        <f>Testlopen!A5859</f>
        <v>0</v>
      </c>
    </row>
    <row r="5866" spans="32:32" x14ac:dyDescent="0.2">
      <c r="AF5866" s="9">
        <f>Testlopen!A5860</f>
        <v>0</v>
      </c>
    </row>
    <row r="5867" spans="32:32" x14ac:dyDescent="0.2">
      <c r="AF5867" s="9">
        <f>Testlopen!A5861</f>
        <v>0</v>
      </c>
    </row>
    <row r="5868" spans="32:32" x14ac:dyDescent="0.2">
      <c r="AF5868" s="9">
        <f>Testlopen!A5862</f>
        <v>0</v>
      </c>
    </row>
    <row r="5869" spans="32:32" x14ac:dyDescent="0.2">
      <c r="AF5869" s="9">
        <f>Testlopen!A5863</f>
        <v>0</v>
      </c>
    </row>
    <row r="5870" spans="32:32" x14ac:dyDescent="0.2">
      <c r="AF5870" s="9">
        <f>Testlopen!A5864</f>
        <v>0</v>
      </c>
    </row>
    <row r="5871" spans="32:32" x14ac:dyDescent="0.2">
      <c r="AF5871" s="9">
        <f>Testlopen!A5865</f>
        <v>0</v>
      </c>
    </row>
    <row r="5872" spans="32:32" x14ac:dyDescent="0.2">
      <c r="AF5872" s="9">
        <f>Testlopen!A5866</f>
        <v>0</v>
      </c>
    </row>
    <row r="5873" spans="32:32" x14ac:dyDescent="0.2">
      <c r="AF5873" s="9">
        <f>Testlopen!A5867</f>
        <v>0</v>
      </c>
    </row>
    <row r="5874" spans="32:32" x14ac:dyDescent="0.2">
      <c r="AF5874" s="9">
        <f>Testlopen!A5868</f>
        <v>0</v>
      </c>
    </row>
    <row r="5875" spans="32:32" x14ac:dyDescent="0.2">
      <c r="AF5875" s="9">
        <f>Testlopen!A5869</f>
        <v>0</v>
      </c>
    </row>
    <row r="5876" spans="32:32" x14ac:dyDescent="0.2">
      <c r="AF5876" s="9">
        <f>Testlopen!A5870</f>
        <v>0</v>
      </c>
    </row>
    <row r="5877" spans="32:32" x14ac:dyDescent="0.2">
      <c r="AF5877" s="9">
        <f>Testlopen!A5871</f>
        <v>0</v>
      </c>
    </row>
    <row r="5878" spans="32:32" x14ac:dyDescent="0.2">
      <c r="AF5878" s="9">
        <f>Testlopen!A5872</f>
        <v>0</v>
      </c>
    </row>
    <row r="5879" spans="32:32" x14ac:dyDescent="0.2">
      <c r="AF5879" s="9">
        <f>Testlopen!A5873</f>
        <v>0</v>
      </c>
    </row>
    <row r="5880" spans="32:32" x14ac:dyDescent="0.2">
      <c r="AF5880" s="9">
        <f>Testlopen!A5874</f>
        <v>0</v>
      </c>
    </row>
    <row r="5881" spans="32:32" x14ac:dyDescent="0.2">
      <c r="AF5881" s="9">
        <f>Testlopen!A5875</f>
        <v>0</v>
      </c>
    </row>
    <row r="5882" spans="32:32" x14ac:dyDescent="0.2">
      <c r="AF5882" s="9">
        <f>Testlopen!A5876</f>
        <v>0</v>
      </c>
    </row>
    <row r="5883" spans="32:32" x14ac:dyDescent="0.2">
      <c r="AF5883" s="9">
        <f>Testlopen!A5877</f>
        <v>0</v>
      </c>
    </row>
    <row r="5884" spans="32:32" x14ac:dyDescent="0.2">
      <c r="AF5884" s="9">
        <f>Testlopen!A5878</f>
        <v>0</v>
      </c>
    </row>
    <row r="5885" spans="32:32" x14ac:dyDescent="0.2">
      <c r="AF5885" s="9">
        <f>Testlopen!A5879</f>
        <v>0</v>
      </c>
    </row>
    <row r="5886" spans="32:32" x14ac:dyDescent="0.2">
      <c r="AF5886" s="9">
        <f>Testlopen!A5880</f>
        <v>0</v>
      </c>
    </row>
    <row r="5887" spans="32:32" x14ac:dyDescent="0.2">
      <c r="AF5887" s="9">
        <f>Testlopen!A5881</f>
        <v>0</v>
      </c>
    </row>
    <row r="5888" spans="32:32" x14ac:dyDescent="0.2">
      <c r="AF5888" s="9">
        <f>Testlopen!A5882</f>
        <v>0</v>
      </c>
    </row>
    <row r="5889" spans="32:32" x14ac:dyDescent="0.2">
      <c r="AF5889" s="9">
        <f>Testlopen!A5883</f>
        <v>0</v>
      </c>
    </row>
    <row r="5890" spans="32:32" x14ac:dyDescent="0.2">
      <c r="AF5890" s="9">
        <f>Testlopen!A5884</f>
        <v>0</v>
      </c>
    </row>
    <row r="5891" spans="32:32" x14ac:dyDescent="0.2">
      <c r="AF5891" s="9">
        <f>Testlopen!A5885</f>
        <v>0</v>
      </c>
    </row>
    <row r="5892" spans="32:32" x14ac:dyDescent="0.2">
      <c r="AF5892" s="9">
        <f>Testlopen!A5886</f>
        <v>0</v>
      </c>
    </row>
    <row r="5893" spans="32:32" x14ac:dyDescent="0.2">
      <c r="AF5893" s="9">
        <f>Testlopen!A5887</f>
        <v>0</v>
      </c>
    </row>
    <row r="5894" spans="32:32" x14ac:dyDescent="0.2">
      <c r="AF5894" s="9">
        <f>Testlopen!A5888</f>
        <v>0</v>
      </c>
    </row>
    <row r="5895" spans="32:32" x14ac:dyDescent="0.2">
      <c r="AF5895" s="9">
        <f>Testlopen!A5889</f>
        <v>0</v>
      </c>
    </row>
    <row r="5896" spans="32:32" x14ac:dyDescent="0.2">
      <c r="AF5896" s="9">
        <f>Testlopen!A5890</f>
        <v>0</v>
      </c>
    </row>
    <row r="5897" spans="32:32" x14ac:dyDescent="0.2">
      <c r="AF5897" s="9">
        <f>Testlopen!A5891</f>
        <v>0</v>
      </c>
    </row>
    <row r="5898" spans="32:32" x14ac:dyDescent="0.2">
      <c r="AF5898" s="9">
        <f>Testlopen!A5892</f>
        <v>0</v>
      </c>
    </row>
    <row r="5899" spans="32:32" x14ac:dyDescent="0.2">
      <c r="AF5899" s="9">
        <f>Testlopen!A5893</f>
        <v>0</v>
      </c>
    </row>
    <row r="5900" spans="32:32" x14ac:dyDescent="0.2">
      <c r="AF5900" s="9">
        <f>Testlopen!A5894</f>
        <v>0</v>
      </c>
    </row>
    <row r="5901" spans="32:32" x14ac:dyDescent="0.2">
      <c r="AF5901" s="9">
        <f>Testlopen!A5895</f>
        <v>0</v>
      </c>
    </row>
    <row r="5902" spans="32:32" x14ac:dyDescent="0.2">
      <c r="AF5902" s="9">
        <f>Testlopen!A5896</f>
        <v>0</v>
      </c>
    </row>
    <row r="5903" spans="32:32" x14ac:dyDescent="0.2">
      <c r="AF5903" s="9">
        <f>Testlopen!A5897</f>
        <v>0</v>
      </c>
    </row>
    <row r="5904" spans="32:32" x14ac:dyDescent="0.2">
      <c r="AF5904" s="9">
        <f>Testlopen!A5898</f>
        <v>0</v>
      </c>
    </row>
    <row r="5905" spans="32:32" x14ac:dyDescent="0.2">
      <c r="AF5905" s="9">
        <f>Testlopen!A5899</f>
        <v>0</v>
      </c>
    </row>
    <row r="5906" spans="32:32" x14ac:dyDescent="0.2">
      <c r="AF5906" s="9">
        <f>Testlopen!A5900</f>
        <v>0</v>
      </c>
    </row>
    <row r="5907" spans="32:32" x14ac:dyDescent="0.2">
      <c r="AF5907" s="9">
        <f>Testlopen!A5901</f>
        <v>0</v>
      </c>
    </row>
    <row r="5908" spans="32:32" x14ac:dyDescent="0.2">
      <c r="AF5908" s="9">
        <f>Testlopen!A5902</f>
        <v>0</v>
      </c>
    </row>
    <row r="5909" spans="32:32" x14ac:dyDescent="0.2">
      <c r="AF5909" s="9">
        <f>Testlopen!A5903</f>
        <v>0</v>
      </c>
    </row>
    <row r="5910" spans="32:32" x14ac:dyDescent="0.2">
      <c r="AF5910" s="9">
        <f>Testlopen!A5904</f>
        <v>0</v>
      </c>
    </row>
    <row r="5911" spans="32:32" x14ac:dyDescent="0.2">
      <c r="AF5911" s="9">
        <f>Testlopen!A5905</f>
        <v>0</v>
      </c>
    </row>
    <row r="5912" spans="32:32" x14ac:dyDescent="0.2">
      <c r="AF5912" s="9">
        <f>Testlopen!A5906</f>
        <v>0</v>
      </c>
    </row>
    <row r="5913" spans="32:32" x14ac:dyDescent="0.2">
      <c r="AF5913" s="9">
        <f>Testlopen!A5907</f>
        <v>0</v>
      </c>
    </row>
    <row r="5914" spans="32:32" x14ac:dyDescent="0.2">
      <c r="AF5914" s="9">
        <f>Testlopen!A5908</f>
        <v>0</v>
      </c>
    </row>
    <row r="5915" spans="32:32" x14ac:dyDescent="0.2">
      <c r="AF5915" s="9">
        <f>Testlopen!A5909</f>
        <v>0</v>
      </c>
    </row>
    <row r="5916" spans="32:32" x14ac:dyDescent="0.2">
      <c r="AF5916" s="9">
        <f>Testlopen!A5910</f>
        <v>0</v>
      </c>
    </row>
    <row r="5917" spans="32:32" x14ac:dyDescent="0.2">
      <c r="AF5917" s="9">
        <f>Testlopen!A5911</f>
        <v>0</v>
      </c>
    </row>
    <row r="5918" spans="32:32" x14ac:dyDescent="0.2">
      <c r="AF5918" s="9">
        <f>Testlopen!A5912</f>
        <v>0</v>
      </c>
    </row>
    <row r="5919" spans="32:32" x14ac:dyDescent="0.2">
      <c r="AF5919" s="9">
        <f>Testlopen!A5913</f>
        <v>0</v>
      </c>
    </row>
    <row r="5920" spans="32:32" x14ac:dyDescent="0.2">
      <c r="AF5920" s="9">
        <f>Testlopen!A5914</f>
        <v>0</v>
      </c>
    </row>
    <row r="5921" spans="32:32" x14ac:dyDescent="0.2">
      <c r="AF5921" s="9">
        <f>Testlopen!A5915</f>
        <v>0</v>
      </c>
    </row>
    <row r="5922" spans="32:32" x14ac:dyDescent="0.2">
      <c r="AF5922" s="9">
        <f>Testlopen!A5916</f>
        <v>0</v>
      </c>
    </row>
    <row r="5923" spans="32:32" x14ac:dyDescent="0.2">
      <c r="AF5923" s="9">
        <f>Testlopen!A5917</f>
        <v>0</v>
      </c>
    </row>
    <row r="5924" spans="32:32" x14ac:dyDescent="0.2">
      <c r="AF5924" s="9">
        <f>Testlopen!A5918</f>
        <v>0</v>
      </c>
    </row>
    <row r="5925" spans="32:32" x14ac:dyDescent="0.2">
      <c r="AF5925" s="9">
        <f>Testlopen!A5919</f>
        <v>0</v>
      </c>
    </row>
    <row r="5926" spans="32:32" x14ac:dyDescent="0.2">
      <c r="AF5926" s="9">
        <f>Testlopen!A5920</f>
        <v>0</v>
      </c>
    </row>
    <row r="5927" spans="32:32" x14ac:dyDescent="0.2">
      <c r="AF5927" s="9">
        <f>Testlopen!A5921</f>
        <v>0</v>
      </c>
    </row>
    <row r="5928" spans="32:32" x14ac:dyDescent="0.2">
      <c r="AF5928" s="9">
        <f>Testlopen!A5922</f>
        <v>0</v>
      </c>
    </row>
    <row r="5929" spans="32:32" x14ac:dyDescent="0.2">
      <c r="AF5929" s="9">
        <f>Testlopen!A5923</f>
        <v>0</v>
      </c>
    </row>
    <row r="5930" spans="32:32" x14ac:dyDescent="0.2">
      <c r="AF5930" s="9">
        <f>Testlopen!A5924</f>
        <v>0</v>
      </c>
    </row>
    <row r="5931" spans="32:32" x14ac:dyDescent="0.2">
      <c r="AF5931" s="9">
        <f>Testlopen!A5925</f>
        <v>0</v>
      </c>
    </row>
    <row r="5932" spans="32:32" x14ac:dyDescent="0.2">
      <c r="AF5932" s="9">
        <f>Testlopen!A5926</f>
        <v>0</v>
      </c>
    </row>
    <row r="5933" spans="32:32" x14ac:dyDescent="0.2">
      <c r="AF5933" s="9">
        <f>Testlopen!A5927</f>
        <v>0</v>
      </c>
    </row>
    <row r="5934" spans="32:32" x14ac:dyDescent="0.2">
      <c r="AF5934" s="9">
        <f>Testlopen!A5928</f>
        <v>0</v>
      </c>
    </row>
    <row r="5935" spans="32:32" x14ac:dyDescent="0.2">
      <c r="AF5935" s="9">
        <f>Testlopen!A5929</f>
        <v>0</v>
      </c>
    </row>
    <row r="5936" spans="32:32" x14ac:dyDescent="0.2">
      <c r="AF5936" s="9">
        <f>Testlopen!A5930</f>
        <v>0</v>
      </c>
    </row>
    <row r="5937" spans="32:32" x14ac:dyDescent="0.2">
      <c r="AF5937" s="9">
        <f>Testlopen!A5931</f>
        <v>0</v>
      </c>
    </row>
    <row r="5938" spans="32:32" x14ac:dyDescent="0.2">
      <c r="AF5938" s="9">
        <f>Testlopen!A5932</f>
        <v>0</v>
      </c>
    </row>
    <row r="5939" spans="32:32" x14ac:dyDescent="0.2">
      <c r="AF5939" s="9">
        <f>Testlopen!A5933</f>
        <v>0</v>
      </c>
    </row>
    <row r="5940" spans="32:32" x14ac:dyDescent="0.2">
      <c r="AF5940" s="9">
        <f>Testlopen!A5934</f>
        <v>0</v>
      </c>
    </row>
    <row r="5941" spans="32:32" x14ac:dyDescent="0.2">
      <c r="AF5941" s="9">
        <f>Testlopen!A5935</f>
        <v>0</v>
      </c>
    </row>
    <row r="5942" spans="32:32" x14ac:dyDescent="0.2">
      <c r="AF5942" s="9">
        <f>Testlopen!A5936</f>
        <v>0</v>
      </c>
    </row>
    <row r="5943" spans="32:32" x14ac:dyDescent="0.2">
      <c r="AF5943" s="9">
        <f>Testlopen!A5937</f>
        <v>0</v>
      </c>
    </row>
    <row r="5944" spans="32:32" x14ac:dyDescent="0.2">
      <c r="AF5944" s="9">
        <f>Testlopen!A5938</f>
        <v>0</v>
      </c>
    </row>
    <row r="5945" spans="32:32" x14ac:dyDescent="0.2">
      <c r="AF5945" s="9">
        <f>Testlopen!A5939</f>
        <v>0</v>
      </c>
    </row>
    <row r="5946" spans="32:32" x14ac:dyDescent="0.2">
      <c r="AF5946" s="9">
        <f>Testlopen!A5940</f>
        <v>0</v>
      </c>
    </row>
    <row r="5947" spans="32:32" x14ac:dyDescent="0.2">
      <c r="AF5947" s="9">
        <f>Testlopen!A5941</f>
        <v>0</v>
      </c>
    </row>
    <row r="5948" spans="32:32" x14ac:dyDescent="0.2">
      <c r="AF5948" s="9">
        <f>Testlopen!A5942</f>
        <v>0</v>
      </c>
    </row>
    <row r="5949" spans="32:32" x14ac:dyDescent="0.2">
      <c r="AF5949" s="9">
        <f>Testlopen!A5943</f>
        <v>0</v>
      </c>
    </row>
    <row r="5950" spans="32:32" x14ac:dyDescent="0.2">
      <c r="AF5950" s="9">
        <f>Testlopen!A5944</f>
        <v>0</v>
      </c>
    </row>
    <row r="5951" spans="32:32" x14ac:dyDescent="0.2">
      <c r="AF5951" s="9">
        <f>Testlopen!A5945</f>
        <v>0</v>
      </c>
    </row>
    <row r="5952" spans="32:32" x14ac:dyDescent="0.2">
      <c r="AF5952" s="9">
        <f>Testlopen!A5946</f>
        <v>0</v>
      </c>
    </row>
    <row r="5953" spans="32:32" x14ac:dyDescent="0.2">
      <c r="AF5953" s="9">
        <f>Testlopen!A5947</f>
        <v>0</v>
      </c>
    </row>
    <row r="5954" spans="32:32" x14ac:dyDescent="0.2">
      <c r="AF5954" s="9">
        <f>Testlopen!A5948</f>
        <v>0</v>
      </c>
    </row>
    <row r="5955" spans="32:32" x14ac:dyDescent="0.2">
      <c r="AF5955" s="9">
        <f>Testlopen!A5949</f>
        <v>0</v>
      </c>
    </row>
    <row r="5956" spans="32:32" x14ac:dyDescent="0.2">
      <c r="AF5956" s="9">
        <f>Testlopen!A5950</f>
        <v>0</v>
      </c>
    </row>
    <row r="5957" spans="32:32" x14ac:dyDescent="0.2">
      <c r="AF5957" s="9">
        <f>Testlopen!A5951</f>
        <v>0</v>
      </c>
    </row>
    <row r="5958" spans="32:32" x14ac:dyDescent="0.2">
      <c r="AF5958" s="9">
        <f>Testlopen!A5952</f>
        <v>0</v>
      </c>
    </row>
    <row r="5959" spans="32:32" x14ac:dyDescent="0.2">
      <c r="AF5959" s="9">
        <f>Testlopen!A5953</f>
        <v>0</v>
      </c>
    </row>
    <row r="5960" spans="32:32" x14ac:dyDescent="0.2">
      <c r="AF5960" s="9">
        <f>Testlopen!A5954</f>
        <v>0</v>
      </c>
    </row>
    <row r="5961" spans="32:32" x14ac:dyDescent="0.2">
      <c r="AF5961" s="9">
        <f>Testlopen!A5955</f>
        <v>0</v>
      </c>
    </row>
    <row r="5962" spans="32:32" x14ac:dyDescent="0.2">
      <c r="AF5962" s="9">
        <f>Testlopen!A5956</f>
        <v>0</v>
      </c>
    </row>
    <row r="5963" spans="32:32" x14ac:dyDescent="0.2">
      <c r="AF5963" s="9">
        <f>Testlopen!A5957</f>
        <v>0</v>
      </c>
    </row>
    <row r="5964" spans="32:32" x14ac:dyDescent="0.2">
      <c r="AF5964" s="9">
        <f>Testlopen!A5958</f>
        <v>0</v>
      </c>
    </row>
    <row r="5965" spans="32:32" x14ac:dyDescent="0.2">
      <c r="AF5965" s="9">
        <f>Testlopen!A5959</f>
        <v>0</v>
      </c>
    </row>
    <row r="5966" spans="32:32" x14ac:dyDescent="0.2">
      <c r="AF5966" s="9">
        <f>Testlopen!A5960</f>
        <v>0</v>
      </c>
    </row>
    <row r="5967" spans="32:32" x14ac:dyDescent="0.2">
      <c r="AF5967" s="9">
        <f>Testlopen!A5961</f>
        <v>0</v>
      </c>
    </row>
    <row r="5968" spans="32:32" x14ac:dyDescent="0.2">
      <c r="AF5968" s="9">
        <f>Testlopen!A5962</f>
        <v>0</v>
      </c>
    </row>
    <row r="5969" spans="32:32" x14ac:dyDescent="0.2">
      <c r="AF5969" s="9">
        <f>Testlopen!A5963</f>
        <v>0</v>
      </c>
    </row>
    <row r="5970" spans="32:32" x14ac:dyDescent="0.2">
      <c r="AF5970" s="9">
        <f>Testlopen!A5964</f>
        <v>0</v>
      </c>
    </row>
    <row r="5971" spans="32:32" x14ac:dyDescent="0.2">
      <c r="AF5971" s="9">
        <f>Testlopen!A5965</f>
        <v>0</v>
      </c>
    </row>
    <row r="5972" spans="32:32" x14ac:dyDescent="0.2">
      <c r="AF5972" s="9">
        <f>Testlopen!A5966</f>
        <v>0</v>
      </c>
    </row>
    <row r="5973" spans="32:32" x14ac:dyDescent="0.2">
      <c r="AF5973" s="9">
        <f>Testlopen!A5967</f>
        <v>0</v>
      </c>
    </row>
    <row r="5974" spans="32:32" x14ac:dyDescent="0.2">
      <c r="AF5974" s="9">
        <f>Testlopen!A5968</f>
        <v>0</v>
      </c>
    </row>
    <row r="5975" spans="32:32" x14ac:dyDescent="0.2">
      <c r="AF5975" s="9">
        <f>Testlopen!A5969</f>
        <v>0</v>
      </c>
    </row>
    <row r="5976" spans="32:32" x14ac:dyDescent="0.2">
      <c r="AF5976" s="9">
        <f>Testlopen!A5970</f>
        <v>0</v>
      </c>
    </row>
    <row r="5977" spans="32:32" x14ac:dyDescent="0.2">
      <c r="AF5977" s="9">
        <f>Testlopen!A5971</f>
        <v>0</v>
      </c>
    </row>
    <row r="5978" spans="32:32" x14ac:dyDescent="0.2">
      <c r="AF5978" s="9">
        <f>Testlopen!A5972</f>
        <v>0</v>
      </c>
    </row>
    <row r="5979" spans="32:32" x14ac:dyDescent="0.2">
      <c r="AF5979" s="9">
        <f>Testlopen!A5973</f>
        <v>0</v>
      </c>
    </row>
    <row r="5980" spans="32:32" x14ac:dyDescent="0.2">
      <c r="AF5980" s="9">
        <f>Testlopen!A5974</f>
        <v>0</v>
      </c>
    </row>
    <row r="5981" spans="32:32" x14ac:dyDescent="0.2">
      <c r="AF5981" s="9">
        <f>Testlopen!A5975</f>
        <v>0</v>
      </c>
    </row>
    <row r="5982" spans="32:32" x14ac:dyDescent="0.2">
      <c r="AF5982" s="9">
        <f>Testlopen!A5976</f>
        <v>0</v>
      </c>
    </row>
    <row r="5983" spans="32:32" x14ac:dyDescent="0.2">
      <c r="AF5983" s="9">
        <f>Testlopen!A5977</f>
        <v>0</v>
      </c>
    </row>
    <row r="5984" spans="32:32" x14ac:dyDescent="0.2">
      <c r="AF5984" s="9">
        <f>Testlopen!A5978</f>
        <v>0</v>
      </c>
    </row>
    <row r="5985" spans="32:32" x14ac:dyDescent="0.2">
      <c r="AF5985" s="9">
        <f>Testlopen!A5979</f>
        <v>0</v>
      </c>
    </row>
    <row r="5986" spans="32:32" x14ac:dyDescent="0.2">
      <c r="AF5986" s="9">
        <f>Testlopen!A5980</f>
        <v>0</v>
      </c>
    </row>
    <row r="5987" spans="32:32" x14ac:dyDescent="0.2">
      <c r="AF5987" s="9">
        <f>Testlopen!A5981</f>
        <v>0</v>
      </c>
    </row>
    <row r="5988" spans="32:32" x14ac:dyDescent="0.2">
      <c r="AF5988" s="9">
        <f>Testlopen!A5982</f>
        <v>0</v>
      </c>
    </row>
    <row r="5989" spans="32:32" x14ac:dyDescent="0.2">
      <c r="AF5989" s="9">
        <f>Testlopen!A5983</f>
        <v>0</v>
      </c>
    </row>
    <row r="5990" spans="32:32" x14ac:dyDescent="0.2">
      <c r="AF5990" s="9">
        <f>Testlopen!A5984</f>
        <v>0</v>
      </c>
    </row>
    <row r="5991" spans="32:32" x14ac:dyDescent="0.2">
      <c r="AF5991" s="9">
        <f>Testlopen!A5985</f>
        <v>0</v>
      </c>
    </row>
    <row r="5992" spans="32:32" x14ac:dyDescent="0.2">
      <c r="AF5992" s="9">
        <f>Testlopen!A5986</f>
        <v>0</v>
      </c>
    </row>
    <row r="5993" spans="32:32" x14ac:dyDescent="0.2">
      <c r="AF5993" s="9">
        <f>Testlopen!A5987</f>
        <v>0</v>
      </c>
    </row>
    <row r="5994" spans="32:32" x14ac:dyDescent="0.2">
      <c r="AF5994" s="9">
        <f>Testlopen!A5988</f>
        <v>0</v>
      </c>
    </row>
    <row r="5995" spans="32:32" x14ac:dyDescent="0.2">
      <c r="AF5995" s="9">
        <f>Testlopen!A5989</f>
        <v>0</v>
      </c>
    </row>
    <row r="5996" spans="32:32" x14ac:dyDescent="0.2">
      <c r="AF5996" s="9">
        <f>Testlopen!A5990</f>
        <v>0</v>
      </c>
    </row>
    <row r="5997" spans="32:32" x14ac:dyDescent="0.2">
      <c r="AF5997" s="9">
        <f>Testlopen!A5991</f>
        <v>0</v>
      </c>
    </row>
    <row r="5998" spans="32:32" x14ac:dyDescent="0.2">
      <c r="AF5998" s="9">
        <f>Testlopen!A5992</f>
        <v>0</v>
      </c>
    </row>
    <row r="5999" spans="32:32" x14ac:dyDescent="0.2">
      <c r="AF5999" s="9">
        <f>Testlopen!A5993</f>
        <v>0</v>
      </c>
    </row>
    <row r="6000" spans="32:32" x14ac:dyDescent="0.2">
      <c r="AF6000" s="9">
        <f>Testlopen!A5994</f>
        <v>0</v>
      </c>
    </row>
    <row r="6001" spans="32:32" x14ac:dyDescent="0.2">
      <c r="AF6001" s="9">
        <f>Testlopen!A5995</f>
        <v>0</v>
      </c>
    </row>
    <row r="6002" spans="32:32" x14ac:dyDescent="0.2">
      <c r="AF6002" s="9">
        <f>Testlopen!A5996</f>
        <v>0</v>
      </c>
    </row>
    <row r="6003" spans="32:32" x14ac:dyDescent="0.2">
      <c r="AF6003" s="9">
        <f>Testlopen!A5997</f>
        <v>0</v>
      </c>
    </row>
    <row r="6004" spans="32:32" x14ac:dyDescent="0.2">
      <c r="AF6004" s="9">
        <f>Testlopen!A5998</f>
        <v>0</v>
      </c>
    </row>
    <row r="6005" spans="32:32" x14ac:dyDescent="0.2">
      <c r="AF6005" s="9">
        <f>Testlopen!A5999</f>
        <v>0</v>
      </c>
    </row>
    <row r="6006" spans="32:32" x14ac:dyDescent="0.2">
      <c r="AF6006" s="9">
        <f>Testlopen!A6000</f>
        <v>0</v>
      </c>
    </row>
    <row r="6007" spans="32:32" x14ac:dyDescent="0.2">
      <c r="AF6007" s="9">
        <f>Testlopen!A6001</f>
        <v>0</v>
      </c>
    </row>
    <row r="6008" spans="32:32" x14ac:dyDescent="0.2">
      <c r="AF6008" s="9">
        <f>Testlopen!A6002</f>
        <v>0</v>
      </c>
    </row>
    <row r="6009" spans="32:32" x14ac:dyDescent="0.2">
      <c r="AF6009" s="9">
        <f>Testlopen!A6003</f>
        <v>0</v>
      </c>
    </row>
    <row r="6010" spans="32:32" x14ac:dyDescent="0.2">
      <c r="AF6010" s="9">
        <f>Testlopen!A6004</f>
        <v>0</v>
      </c>
    </row>
    <row r="6011" spans="32:32" x14ac:dyDescent="0.2">
      <c r="AF6011" s="9">
        <f>Testlopen!A6005</f>
        <v>0</v>
      </c>
    </row>
    <row r="6012" spans="32:32" x14ac:dyDescent="0.2">
      <c r="AF6012" s="9">
        <f>Testlopen!A6006</f>
        <v>0</v>
      </c>
    </row>
    <row r="6013" spans="32:32" x14ac:dyDescent="0.2">
      <c r="AF6013" s="9">
        <f>Testlopen!A6007</f>
        <v>0</v>
      </c>
    </row>
    <row r="6014" spans="32:32" x14ac:dyDescent="0.2">
      <c r="AF6014" s="9">
        <f>Testlopen!A6008</f>
        <v>0</v>
      </c>
    </row>
    <row r="6015" spans="32:32" x14ac:dyDescent="0.2">
      <c r="AF6015" s="9">
        <f>Testlopen!A6009</f>
        <v>0</v>
      </c>
    </row>
    <row r="6016" spans="32:32" x14ac:dyDescent="0.2">
      <c r="AF6016" s="9">
        <f>Testlopen!A6010</f>
        <v>0</v>
      </c>
    </row>
    <row r="6017" spans="32:32" x14ac:dyDescent="0.2">
      <c r="AF6017" s="9">
        <f>Testlopen!A6011</f>
        <v>0</v>
      </c>
    </row>
    <row r="6018" spans="32:32" x14ac:dyDescent="0.2">
      <c r="AF6018" s="9">
        <f>Testlopen!A6012</f>
        <v>0</v>
      </c>
    </row>
    <row r="6019" spans="32:32" x14ac:dyDescent="0.2">
      <c r="AF6019" s="9">
        <f>Testlopen!A6013</f>
        <v>0</v>
      </c>
    </row>
    <row r="6020" spans="32:32" x14ac:dyDescent="0.2">
      <c r="AF6020" s="9">
        <f>Testlopen!A6014</f>
        <v>0</v>
      </c>
    </row>
    <row r="6021" spans="32:32" x14ac:dyDescent="0.2">
      <c r="AF6021" s="9">
        <f>Testlopen!A6015</f>
        <v>0</v>
      </c>
    </row>
    <row r="6022" spans="32:32" x14ac:dyDescent="0.2">
      <c r="AF6022" s="9">
        <f>Testlopen!A6016</f>
        <v>0</v>
      </c>
    </row>
    <row r="6023" spans="32:32" x14ac:dyDescent="0.2">
      <c r="AF6023" s="9">
        <f>Testlopen!A6017</f>
        <v>0</v>
      </c>
    </row>
    <row r="6024" spans="32:32" x14ac:dyDescent="0.2">
      <c r="AF6024" s="9">
        <f>Testlopen!A6018</f>
        <v>0</v>
      </c>
    </row>
    <row r="6025" spans="32:32" x14ac:dyDescent="0.2">
      <c r="AF6025" s="9">
        <f>Testlopen!A6019</f>
        <v>0</v>
      </c>
    </row>
    <row r="6026" spans="32:32" x14ac:dyDescent="0.2">
      <c r="AF6026" s="9">
        <f>Testlopen!A6020</f>
        <v>0</v>
      </c>
    </row>
    <row r="6027" spans="32:32" x14ac:dyDescent="0.2">
      <c r="AF6027" s="9">
        <f>Testlopen!A6021</f>
        <v>0</v>
      </c>
    </row>
    <row r="6028" spans="32:32" x14ac:dyDescent="0.2">
      <c r="AF6028" s="9">
        <f>Testlopen!A6022</f>
        <v>0</v>
      </c>
    </row>
    <row r="6029" spans="32:32" x14ac:dyDescent="0.2">
      <c r="AF6029" s="9">
        <f>Testlopen!A6023</f>
        <v>0</v>
      </c>
    </row>
    <row r="6030" spans="32:32" x14ac:dyDescent="0.2">
      <c r="AF6030" s="9">
        <f>Testlopen!A6024</f>
        <v>0</v>
      </c>
    </row>
    <row r="6031" spans="32:32" x14ac:dyDescent="0.2">
      <c r="AF6031" s="9">
        <f>Testlopen!A6025</f>
        <v>0</v>
      </c>
    </row>
    <row r="6032" spans="32:32" x14ac:dyDescent="0.2">
      <c r="AF6032" s="9">
        <f>Testlopen!A6026</f>
        <v>0</v>
      </c>
    </row>
    <row r="6033" spans="32:32" x14ac:dyDescent="0.2">
      <c r="AF6033" s="9">
        <f>Testlopen!A6027</f>
        <v>0</v>
      </c>
    </row>
    <row r="6034" spans="32:32" x14ac:dyDescent="0.2">
      <c r="AF6034" s="9">
        <f>Testlopen!A6028</f>
        <v>0</v>
      </c>
    </row>
    <row r="6035" spans="32:32" x14ac:dyDescent="0.2">
      <c r="AF6035" s="9">
        <f>Testlopen!A6029</f>
        <v>0</v>
      </c>
    </row>
    <row r="6036" spans="32:32" x14ac:dyDescent="0.2">
      <c r="AF6036" s="9">
        <f>Testlopen!A6030</f>
        <v>0</v>
      </c>
    </row>
    <row r="6037" spans="32:32" x14ac:dyDescent="0.2">
      <c r="AF6037" s="9">
        <f>Testlopen!A6031</f>
        <v>0</v>
      </c>
    </row>
    <row r="6038" spans="32:32" x14ac:dyDescent="0.2">
      <c r="AF6038" s="9">
        <f>Testlopen!A6032</f>
        <v>0</v>
      </c>
    </row>
    <row r="6039" spans="32:32" x14ac:dyDescent="0.2">
      <c r="AF6039" s="9">
        <f>Testlopen!A6033</f>
        <v>0</v>
      </c>
    </row>
    <row r="6040" spans="32:32" x14ac:dyDescent="0.2">
      <c r="AF6040" s="9">
        <f>Testlopen!A6034</f>
        <v>0</v>
      </c>
    </row>
    <row r="6041" spans="32:32" x14ac:dyDescent="0.2">
      <c r="AF6041" s="9">
        <f>Testlopen!A6035</f>
        <v>0</v>
      </c>
    </row>
    <row r="6042" spans="32:32" x14ac:dyDescent="0.2">
      <c r="AF6042" s="9">
        <f>Testlopen!A6036</f>
        <v>0</v>
      </c>
    </row>
    <row r="6043" spans="32:32" x14ac:dyDescent="0.2">
      <c r="AF6043" s="9">
        <f>Testlopen!A6037</f>
        <v>0</v>
      </c>
    </row>
    <row r="6044" spans="32:32" x14ac:dyDescent="0.2">
      <c r="AF6044" s="9">
        <f>Testlopen!A6038</f>
        <v>0</v>
      </c>
    </row>
    <row r="6045" spans="32:32" x14ac:dyDescent="0.2">
      <c r="AF6045" s="9">
        <f>Testlopen!A6039</f>
        <v>0</v>
      </c>
    </row>
    <row r="6046" spans="32:32" x14ac:dyDescent="0.2">
      <c r="AF6046" s="9">
        <f>Testlopen!A6040</f>
        <v>0</v>
      </c>
    </row>
    <row r="6047" spans="32:32" x14ac:dyDescent="0.2">
      <c r="AF6047" s="9">
        <f>Testlopen!A6041</f>
        <v>0</v>
      </c>
    </row>
    <row r="6048" spans="32:32" x14ac:dyDescent="0.2">
      <c r="AF6048" s="9">
        <f>Testlopen!A6042</f>
        <v>0</v>
      </c>
    </row>
    <row r="6049" spans="32:32" x14ac:dyDescent="0.2">
      <c r="AF6049" s="9">
        <f>Testlopen!A6043</f>
        <v>0</v>
      </c>
    </row>
    <row r="6050" spans="32:32" x14ac:dyDescent="0.2">
      <c r="AF6050" s="9">
        <f>Testlopen!A6044</f>
        <v>0</v>
      </c>
    </row>
    <row r="6051" spans="32:32" x14ac:dyDescent="0.2">
      <c r="AF6051" s="9">
        <f>Testlopen!A6045</f>
        <v>0</v>
      </c>
    </row>
    <row r="6052" spans="32:32" x14ac:dyDescent="0.2">
      <c r="AF6052" s="9">
        <f>Testlopen!A6046</f>
        <v>0</v>
      </c>
    </row>
    <row r="6053" spans="32:32" x14ac:dyDescent="0.2">
      <c r="AF6053" s="9">
        <f>Testlopen!A6047</f>
        <v>0</v>
      </c>
    </row>
    <row r="6054" spans="32:32" x14ac:dyDescent="0.2">
      <c r="AF6054" s="9">
        <f>Testlopen!A6048</f>
        <v>0</v>
      </c>
    </row>
    <row r="6055" spans="32:32" x14ac:dyDescent="0.2">
      <c r="AF6055" s="9">
        <f>Testlopen!A6049</f>
        <v>0</v>
      </c>
    </row>
    <row r="6056" spans="32:32" x14ac:dyDescent="0.2">
      <c r="AF6056" s="9">
        <f>Testlopen!A6050</f>
        <v>0</v>
      </c>
    </row>
    <row r="6057" spans="32:32" x14ac:dyDescent="0.2">
      <c r="AF6057" s="9">
        <f>Testlopen!A6051</f>
        <v>0</v>
      </c>
    </row>
    <row r="6058" spans="32:32" x14ac:dyDescent="0.2">
      <c r="AF6058" s="9">
        <f>Testlopen!A6052</f>
        <v>0</v>
      </c>
    </row>
    <row r="6059" spans="32:32" x14ac:dyDescent="0.2">
      <c r="AF6059" s="9">
        <f>Testlopen!A6053</f>
        <v>0</v>
      </c>
    </row>
    <row r="6060" spans="32:32" x14ac:dyDescent="0.2">
      <c r="AF6060" s="9">
        <f>Testlopen!A6054</f>
        <v>0</v>
      </c>
    </row>
    <row r="6061" spans="32:32" x14ac:dyDescent="0.2">
      <c r="AF6061" s="9">
        <f>Testlopen!A6055</f>
        <v>0</v>
      </c>
    </row>
    <row r="6062" spans="32:32" x14ac:dyDescent="0.2">
      <c r="AF6062" s="9">
        <f>Testlopen!A6056</f>
        <v>0</v>
      </c>
    </row>
    <row r="6063" spans="32:32" x14ac:dyDescent="0.2">
      <c r="AF6063" s="9">
        <f>Testlopen!A6057</f>
        <v>0</v>
      </c>
    </row>
    <row r="6064" spans="32:32" x14ac:dyDescent="0.2">
      <c r="AF6064" s="9">
        <f>Testlopen!A6058</f>
        <v>0</v>
      </c>
    </row>
    <row r="6065" spans="32:32" x14ac:dyDescent="0.2">
      <c r="AF6065" s="9">
        <f>Testlopen!A6059</f>
        <v>0</v>
      </c>
    </row>
    <row r="6066" spans="32:32" x14ac:dyDescent="0.2">
      <c r="AF6066" s="9">
        <f>Testlopen!A6060</f>
        <v>0</v>
      </c>
    </row>
    <row r="6067" spans="32:32" x14ac:dyDescent="0.2">
      <c r="AF6067" s="9">
        <f>Testlopen!A6061</f>
        <v>0</v>
      </c>
    </row>
    <row r="6068" spans="32:32" x14ac:dyDescent="0.2">
      <c r="AF6068" s="9">
        <f>Testlopen!A6062</f>
        <v>0</v>
      </c>
    </row>
    <row r="6069" spans="32:32" x14ac:dyDescent="0.2">
      <c r="AF6069" s="9">
        <f>Testlopen!A6063</f>
        <v>0</v>
      </c>
    </row>
    <row r="6070" spans="32:32" x14ac:dyDescent="0.2">
      <c r="AF6070" s="9">
        <f>Testlopen!A6064</f>
        <v>0</v>
      </c>
    </row>
    <row r="6071" spans="32:32" x14ac:dyDescent="0.2">
      <c r="AF6071" s="9">
        <f>Testlopen!A6065</f>
        <v>0</v>
      </c>
    </row>
    <row r="6072" spans="32:32" x14ac:dyDescent="0.2">
      <c r="AF6072" s="9">
        <f>Testlopen!A6066</f>
        <v>0</v>
      </c>
    </row>
    <row r="6073" spans="32:32" x14ac:dyDescent="0.2">
      <c r="AF6073" s="9">
        <f>Testlopen!A6067</f>
        <v>0</v>
      </c>
    </row>
    <row r="6074" spans="32:32" x14ac:dyDescent="0.2">
      <c r="AF6074" s="9">
        <f>Testlopen!A6068</f>
        <v>0</v>
      </c>
    </row>
    <row r="6075" spans="32:32" x14ac:dyDescent="0.2">
      <c r="AF6075" s="9">
        <f>Testlopen!A6069</f>
        <v>0</v>
      </c>
    </row>
    <row r="6076" spans="32:32" x14ac:dyDescent="0.2">
      <c r="AF6076" s="9">
        <f>Testlopen!A6070</f>
        <v>0</v>
      </c>
    </row>
    <row r="6077" spans="32:32" x14ac:dyDescent="0.2">
      <c r="AF6077" s="9">
        <f>Testlopen!A6071</f>
        <v>0</v>
      </c>
    </row>
    <row r="6078" spans="32:32" x14ac:dyDescent="0.2">
      <c r="AF6078" s="9">
        <f>Testlopen!A6072</f>
        <v>0</v>
      </c>
    </row>
    <row r="6079" spans="32:32" x14ac:dyDescent="0.2">
      <c r="AF6079" s="9">
        <f>Testlopen!A6073</f>
        <v>0</v>
      </c>
    </row>
    <row r="6080" spans="32:32" x14ac:dyDescent="0.2">
      <c r="AF6080" s="9">
        <f>Testlopen!A6074</f>
        <v>0</v>
      </c>
    </row>
    <row r="6081" spans="32:32" x14ac:dyDescent="0.2">
      <c r="AF6081" s="9">
        <f>Testlopen!A6075</f>
        <v>0</v>
      </c>
    </row>
    <row r="6082" spans="32:32" x14ac:dyDescent="0.2">
      <c r="AF6082" s="9">
        <f>Testlopen!A6076</f>
        <v>0</v>
      </c>
    </row>
    <row r="6083" spans="32:32" x14ac:dyDescent="0.2">
      <c r="AF6083" s="9">
        <f>Testlopen!A6077</f>
        <v>0</v>
      </c>
    </row>
    <row r="6084" spans="32:32" x14ac:dyDescent="0.2">
      <c r="AF6084" s="9">
        <f>Testlopen!A6078</f>
        <v>0</v>
      </c>
    </row>
    <row r="6085" spans="32:32" x14ac:dyDescent="0.2">
      <c r="AF6085" s="9">
        <f>Testlopen!A6079</f>
        <v>0</v>
      </c>
    </row>
    <row r="6086" spans="32:32" x14ac:dyDescent="0.2">
      <c r="AF6086" s="9">
        <f>Testlopen!A6080</f>
        <v>0</v>
      </c>
    </row>
    <row r="6087" spans="32:32" x14ac:dyDescent="0.2">
      <c r="AF6087" s="9">
        <f>Testlopen!A6081</f>
        <v>0</v>
      </c>
    </row>
    <row r="6088" spans="32:32" x14ac:dyDescent="0.2">
      <c r="AF6088" s="9">
        <f>Testlopen!A6082</f>
        <v>0</v>
      </c>
    </row>
    <row r="6089" spans="32:32" x14ac:dyDescent="0.2">
      <c r="AF6089" s="9">
        <f>Testlopen!A6083</f>
        <v>0</v>
      </c>
    </row>
    <row r="6090" spans="32:32" x14ac:dyDescent="0.2">
      <c r="AF6090" s="9">
        <f>Testlopen!A6084</f>
        <v>0</v>
      </c>
    </row>
    <row r="6091" spans="32:32" x14ac:dyDescent="0.2">
      <c r="AF6091" s="9">
        <f>Testlopen!A6085</f>
        <v>0</v>
      </c>
    </row>
    <row r="6092" spans="32:32" x14ac:dyDescent="0.2">
      <c r="AF6092" s="9">
        <f>Testlopen!A6086</f>
        <v>0</v>
      </c>
    </row>
    <row r="6093" spans="32:32" x14ac:dyDescent="0.2">
      <c r="AF6093" s="9">
        <f>Testlopen!A6087</f>
        <v>0</v>
      </c>
    </row>
    <row r="6094" spans="32:32" x14ac:dyDescent="0.2">
      <c r="AF6094" s="9">
        <f>Testlopen!A6088</f>
        <v>0</v>
      </c>
    </row>
    <row r="6095" spans="32:32" x14ac:dyDescent="0.2">
      <c r="AF6095" s="9">
        <f>Testlopen!A6089</f>
        <v>0</v>
      </c>
    </row>
    <row r="6096" spans="32:32" x14ac:dyDescent="0.2">
      <c r="AF6096" s="9">
        <f>Testlopen!A6090</f>
        <v>0</v>
      </c>
    </row>
    <row r="6097" spans="32:32" x14ac:dyDescent="0.2">
      <c r="AF6097" s="9">
        <f>Testlopen!A6091</f>
        <v>0</v>
      </c>
    </row>
    <row r="6098" spans="32:32" x14ac:dyDescent="0.2">
      <c r="AF6098" s="9">
        <f>Testlopen!A6092</f>
        <v>0</v>
      </c>
    </row>
    <row r="6099" spans="32:32" x14ac:dyDescent="0.2">
      <c r="AF6099" s="9">
        <f>Testlopen!A6093</f>
        <v>0</v>
      </c>
    </row>
    <row r="6100" spans="32:32" x14ac:dyDescent="0.2">
      <c r="AF6100" s="9">
        <f>Testlopen!A6094</f>
        <v>0</v>
      </c>
    </row>
    <row r="6101" spans="32:32" x14ac:dyDescent="0.2">
      <c r="AF6101" s="9">
        <f>Testlopen!A6095</f>
        <v>0</v>
      </c>
    </row>
    <row r="6102" spans="32:32" x14ac:dyDescent="0.2">
      <c r="AF6102" s="9">
        <f>Testlopen!A6096</f>
        <v>0</v>
      </c>
    </row>
    <row r="6103" spans="32:32" x14ac:dyDescent="0.2">
      <c r="AF6103" s="9">
        <f>Testlopen!A6097</f>
        <v>0</v>
      </c>
    </row>
    <row r="6104" spans="32:32" x14ac:dyDescent="0.2">
      <c r="AF6104" s="9">
        <f>Testlopen!A6098</f>
        <v>0</v>
      </c>
    </row>
    <row r="6105" spans="32:32" x14ac:dyDescent="0.2">
      <c r="AF6105" s="9">
        <f>Testlopen!A6099</f>
        <v>0</v>
      </c>
    </row>
    <row r="6106" spans="32:32" x14ac:dyDescent="0.2">
      <c r="AF6106" s="9">
        <f>Testlopen!A6100</f>
        <v>0</v>
      </c>
    </row>
    <row r="6107" spans="32:32" x14ac:dyDescent="0.2">
      <c r="AF6107" s="9">
        <f>Testlopen!A6101</f>
        <v>0</v>
      </c>
    </row>
    <row r="6108" spans="32:32" x14ac:dyDescent="0.2">
      <c r="AF6108" s="9">
        <f>Testlopen!A6102</f>
        <v>0</v>
      </c>
    </row>
    <row r="6109" spans="32:32" x14ac:dyDescent="0.2">
      <c r="AF6109" s="9">
        <f>Testlopen!A6103</f>
        <v>0</v>
      </c>
    </row>
    <row r="6110" spans="32:32" x14ac:dyDescent="0.2">
      <c r="AF6110" s="9">
        <f>Testlopen!A6104</f>
        <v>0</v>
      </c>
    </row>
    <row r="6111" spans="32:32" x14ac:dyDescent="0.2">
      <c r="AF6111" s="9">
        <f>Testlopen!A6105</f>
        <v>0</v>
      </c>
    </row>
    <row r="6112" spans="32:32" x14ac:dyDescent="0.2">
      <c r="AF6112" s="9">
        <f>Testlopen!A6106</f>
        <v>0</v>
      </c>
    </row>
    <row r="6113" spans="32:32" x14ac:dyDescent="0.2">
      <c r="AF6113" s="9">
        <f>Testlopen!A6107</f>
        <v>0</v>
      </c>
    </row>
    <row r="6114" spans="32:32" x14ac:dyDescent="0.2">
      <c r="AF6114" s="9">
        <f>Testlopen!A6108</f>
        <v>0</v>
      </c>
    </row>
    <row r="6115" spans="32:32" x14ac:dyDescent="0.2">
      <c r="AF6115" s="9">
        <f>Testlopen!A6109</f>
        <v>0</v>
      </c>
    </row>
    <row r="6116" spans="32:32" x14ac:dyDescent="0.2">
      <c r="AF6116" s="9">
        <f>Testlopen!A6110</f>
        <v>0</v>
      </c>
    </row>
    <row r="6117" spans="32:32" x14ac:dyDescent="0.2">
      <c r="AF6117" s="9">
        <f>Testlopen!A6111</f>
        <v>0</v>
      </c>
    </row>
    <row r="6118" spans="32:32" x14ac:dyDescent="0.2">
      <c r="AF6118" s="9">
        <f>Testlopen!A6112</f>
        <v>0</v>
      </c>
    </row>
    <row r="6119" spans="32:32" x14ac:dyDescent="0.2">
      <c r="AF6119" s="9">
        <f>Testlopen!A6113</f>
        <v>0</v>
      </c>
    </row>
    <row r="6120" spans="32:32" x14ac:dyDescent="0.2">
      <c r="AF6120" s="9">
        <f>Testlopen!A6114</f>
        <v>0</v>
      </c>
    </row>
    <row r="6121" spans="32:32" x14ac:dyDescent="0.2">
      <c r="AF6121" s="9">
        <f>Testlopen!A6115</f>
        <v>0</v>
      </c>
    </row>
    <row r="6122" spans="32:32" x14ac:dyDescent="0.2">
      <c r="AF6122" s="9">
        <f>Testlopen!A6116</f>
        <v>0</v>
      </c>
    </row>
    <row r="6123" spans="32:32" x14ac:dyDescent="0.2">
      <c r="AF6123" s="9">
        <f>Testlopen!A6117</f>
        <v>0</v>
      </c>
    </row>
    <row r="6124" spans="32:32" x14ac:dyDescent="0.2">
      <c r="AF6124" s="9">
        <f>Testlopen!A6118</f>
        <v>0</v>
      </c>
    </row>
    <row r="6125" spans="32:32" x14ac:dyDescent="0.2">
      <c r="AF6125" s="9">
        <f>Testlopen!A6119</f>
        <v>0</v>
      </c>
    </row>
    <row r="6126" spans="32:32" x14ac:dyDescent="0.2">
      <c r="AF6126" s="9">
        <f>Testlopen!A6120</f>
        <v>0</v>
      </c>
    </row>
    <row r="6127" spans="32:32" x14ac:dyDescent="0.2">
      <c r="AF6127" s="9">
        <f>Testlopen!A6121</f>
        <v>0</v>
      </c>
    </row>
    <row r="6128" spans="32:32" x14ac:dyDescent="0.2">
      <c r="AF6128" s="9">
        <f>Testlopen!A6122</f>
        <v>0</v>
      </c>
    </row>
    <row r="6129" spans="32:32" x14ac:dyDescent="0.2">
      <c r="AF6129" s="9">
        <f>Testlopen!A6123</f>
        <v>0</v>
      </c>
    </row>
    <row r="6130" spans="32:32" x14ac:dyDescent="0.2">
      <c r="AF6130" s="9">
        <f>Testlopen!A6124</f>
        <v>0</v>
      </c>
    </row>
    <row r="6131" spans="32:32" x14ac:dyDescent="0.2">
      <c r="AF6131" s="9">
        <f>Testlopen!A6125</f>
        <v>0</v>
      </c>
    </row>
    <row r="6132" spans="32:32" x14ac:dyDescent="0.2">
      <c r="AF6132" s="9">
        <f>Testlopen!A6126</f>
        <v>0</v>
      </c>
    </row>
    <row r="6133" spans="32:32" x14ac:dyDescent="0.2">
      <c r="AF6133" s="9">
        <f>Testlopen!A6127</f>
        <v>0</v>
      </c>
    </row>
    <row r="6134" spans="32:32" x14ac:dyDescent="0.2">
      <c r="AF6134" s="9">
        <f>Testlopen!A6128</f>
        <v>0</v>
      </c>
    </row>
    <row r="6135" spans="32:32" x14ac:dyDescent="0.2">
      <c r="AF6135" s="9">
        <f>Testlopen!A6129</f>
        <v>0</v>
      </c>
    </row>
    <row r="6136" spans="32:32" x14ac:dyDescent="0.2">
      <c r="AF6136" s="9">
        <f>Testlopen!A6130</f>
        <v>0</v>
      </c>
    </row>
    <row r="6137" spans="32:32" x14ac:dyDescent="0.2">
      <c r="AF6137" s="9">
        <f>Testlopen!A6131</f>
        <v>0</v>
      </c>
    </row>
    <row r="6138" spans="32:32" x14ac:dyDescent="0.2">
      <c r="AF6138" s="9">
        <f>Testlopen!A6132</f>
        <v>0</v>
      </c>
    </row>
    <row r="6139" spans="32:32" x14ac:dyDescent="0.2">
      <c r="AF6139" s="9">
        <f>Testlopen!A6133</f>
        <v>0</v>
      </c>
    </row>
    <row r="6140" spans="32:32" x14ac:dyDescent="0.2">
      <c r="AF6140" s="9">
        <f>Testlopen!A6134</f>
        <v>0</v>
      </c>
    </row>
    <row r="6141" spans="32:32" x14ac:dyDescent="0.2">
      <c r="AF6141" s="9">
        <f>Testlopen!A6135</f>
        <v>0</v>
      </c>
    </row>
    <row r="6142" spans="32:32" x14ac:dyDescent="0.2">
      <c r="AF6142" s="9">
        <f>Testlopen!A6136</f>
        <v>0</v>
      </c>
    </row>
    <row r="6143" spans="32:32" x14ac:dyDescent="0.2">
      <c r="AF6143" s="9">
        <f>Testlopen!A6137</f>
        <v>0</v>
      </c>
    </row>
    <row r="6144" spans="32:32" x14ac:dyDescent="0.2">
      <c r="AF6144" s="9">
        <f>Testlopen!A6138</f>
        <v>0</v>
      </c>
    </row>
    <row r="6145" spans="32:32" x14ac:dyDescent="0.2">
      <c r="AF6145" s="9">
        <f>Testlopen!A6139</f>
        <v>0</v>
      </c>
    </row>
    <row r="6146" spans="32:32" x14ac:dyDescent="0.2">
      <c r="AF6146" s="9">
        <f>Testlopen!A6140</f>
        <v>0</v>
      </c>
    </row>
    <row r="6147" spans="32:32" x14ac:dyDescent="0.2">
      <c r="AF6147" s="9">
        <f>Testlopen!A6141</f>
        <v>0</v>
      </c>
    </row>
    <row r="6148" spans="32:32" x14ac:dyDescent="0.2">
      <c r="AF6148" s="9">
        <f>Testlopen!A6142</f>
        <v>0</v>
      </c>
    </row>
    <row r="6149" spans="32:32" x14ac:dyDescent="0.2">
      <c r="AF6149" s="9">
        <f>Testlopen!A6143</f>
        <v>0</v>
      </c>
    </row>
    <row r="6150" spans="32:32" x14ac:dyDescent="0.2">
      <c r="AF6150" s="9">
        <f>Testlopen!A6144</f>
        <v>0</v>
      </c>
    </row>
    <row r="6151" spans="32:32" x14ac:dyDescent="0.2">
      <c r="AF6151" s="9">
        <f>Testlopen!A6145</f>
        <v>0</v>
      </c>
    </row>
    <row r="6152" spans="32:32" x14ac:dyDescent="0.2">
      <c r="AF6152" s="9">
        <f>Testlopen!A6146</f>
        <v>0</v>
      </c>
    </row>
    <row r="6153" spans="32:32" x14ac:dyDescent="0.2">
      <c r="AF6153" s="9">
        <f>Testlopen!A6147</f>
        <v>0</v>
      </c>
    </row>
    <row r="6154" spans="32:32" x14ac:dyDescent="0.2">
      <c r="AF6154" s="9">
        <f>Testlopen!A6148</f>
        <v>0</v>
      </c>
    </row>
    <row r="6155" spans="32:32" x14ac:dyDescent="0.2">
      <c r="AF6155" s="9">
        <f>Testlopen!A6149</f>
        <v>0</v>
      </c>
    </row>
    <row r="6156" spans="32:32" x14ac:dyDescent="0.2">
      <c r="AF6156" s="9">
        <f>Testlopen!A6150</f>
        <v>0</v>
      </c>
    </row>
    <row r="6157" spans="32:32" x14ac:dyDescent="0.2">
      <c r="AF6157" s="9">
        <f>Testlopen!A6151</f>
        <v>0</v>
      </c>
    </row>
    <row r="6158" spans="32:32" x14ac:dyDescent="0.2">
      <c r="AF6158" s="9">
        <f>Testlopen!A6152</f>
        <v>0</v>
      </c>
    </row>
    <row r="6159" spans="32:32" x14ac:dyDescent="0.2">
      <c r="AF6159" s="9">
        <f>Testlopen!A6153</f>
        <v>0</v>
      </c>
    </row>
    <row r="6160" spans="32:32" x14ac:dyDescent="0.2">
      <c r="AF6160" s="9">
        <f>Testlopen!A6154</f>
        <v>0</v>
      </c>
    </row>
    <row r="6161" spans="32:32" x14ac:dyDescent="0.2">
      <c r="AF6161" s="9">
        <f>Testlopen!A6155</f>
        <v>0</v>
      </c>
    </row>
    <row r="6162" spans="32:32" x14ac:dyDescent="0.2">
      <c r="AF6162" s="9">
        <f>Testlopen!A6156</f>
        <v>0</v>
      </c>
    </row>
    <row r="6163" spans="32:32" x14ac:dyDescent="0.2">
      <c r="AF6163" s="9">
        <f>Testlopen!A6157</f>
        <v>0</v>
      </c>
    </row>
    <row r="6164" spans="32:32" x14ac:dyDescent="0.2">
      <c r="AF6164" s="9">
        <f>Testlopen!A6158</f>
        <v>0</v>
      </c>
    </row>
    <row r="6165" spans="32:32" x14ac:dyDescent="0.2">
      <c r="AF6165" s="9">
        <f>Testlopen!A6159</f>
        <v>0</v>
      </c>
    </row>
    <row r="6166" spans="32:32" x14ac:dyDescent="0.2">
      <c r="AF6166" s="9">
        <f>Testlopen!A6160</f>
        <v>0</v>
      </c>
    </row>
    <row r="6167" spans="32:32" x14ac:dyDescent="0.2">
      <c r="AF6167" s="9">
        <f>Testlopen!A6161</f>
        <v>0</v>
      </c>
    </row>
    <row r="6168" spans="32:32" x14ac:dyDescent="0.2">
      <c r="AF6168" s="9">
        <f>Testlopen!A6162</f>
        <v>0</v>
      </c>
    </row>
    <row r="6169" spans="32:32" x14ac:dyDescent="0.2">
      <c r="AF6169" s="9">
        <f>Testlopen!A6163</f>
        <v>0</v>
      </c>
    </row>
    <row r="6170" spans="32:32" x14ac:dyDescent="0.2">
      <c r="AF6170" s="9">
        <f>Testlopen!A6164</f>
        <v>0</v>
      </c>
    </row>
    <row r="6171" spans="32:32" x14ac:dyDescent="0.2">
      <c r="AF6171" s="9">
        <f>Testlopen!A6165</f>
        <v>0</v>
      </c>
    </row>
    <row r="6172" spans="32:32" x14ac:dyDescent="0.2">
      <c r="AF6172" s="9">
        <f>Testlopen!A6166</f>
        <v>0</v>
      </c>
    </row>
    <row r="6173" spans="32:32" x14ac:dyDescent="0.2">
      <c r="AF6173" s="9">
        <f>Testlopen!A6167</f>
        <v>0</v>
      </c>
    </row>
    <row r="6174" spans="32:32" x14ac:dyDescent="0.2">
      <c r="AF6174" s="9">
        <f>Testlopen!A6168</f>
        <v>0</v>
      </c>
    </row>
    <row r="6175" spans="32:32" x14ac:dyDescent="0.2">
      <c r="AF6175" s="9">
        <f>Testlopen!A6169</f>
        <v>0</v>
      </c>
    </row>
    <row r="6176" spans="32:32" x14ac:dyDescent="0.2">
      <c r="AF6176" s="9">
        <f>Testlopen!A6170</f>
        <v>0</v>
      </c>
    </row>
    <row r="6177" spans="32:32" x14ac:dyDescent="0.2">
      <c r="AF6177" s="9">
        <f>Testlopen!A6171</f>
        <v>0</v>
      </c>
    </row>
    <row r="6178" spans="32:32" x14ac:dyDescent="0.2">
      <c r="AF6178" s="9">
        <f>Testlopen!A6172</f>
        <v>0</v>
      </c>
    </row>
    <row r="6179" spans="32:32" x14ac:dyDescent="0.2">
      <c r="AF6179" s="9">
        <f>Testlopen!A6173</f>
        <v>0</v>
      </c>
    </row>
    <row r="6180" spans="32:32" x14ac:dyDescent="0.2">
      <c r="AF6180" s="9">
        <f>Testlopen!A6174</f>
        <v>0</v>
      </c>
    </row>
    <row r="6181" spans="32:32" x14ac:dyDescent="0.2">
      <c r="AF6181" s="9">
        <f>Testlopen!A6175</f>
        <v>0</v>
      </c>
    </row>
    <row r="6182" spans="32:32" x14ac:dyDescent="0.2">
      <c r="AF6182" s="9">
        <f>Testlopen!A6176</f>
        <v>0</v>
      </c>
    </row>
    <row r="6183" spans="32:32" x14ac:dyDescent="0.2">
      <c r="AF6183" s="9">
        <f>Testlopen!A6177</f>
        <v>0</v>
      </c>
    </row>
    <row r="6184" spans="32:32" x14ac:dyDescent="0.2">
      <c r="AF6184" s="9">
        <f>Testlopen!A6178</f>
        <v>0</v>
      </c>
    </row>
    <row r="6185" spans="32:32" x14ac:dyDescent="0.2">
      <c r="AF6185" s="9">
        <f>Testlopen!A6179</f>
        <v>0</v>
      </c>
    </row>
    <row r="6186" spans="32:32" x14ac:dyDescent="0.2">
      <c r="AF6186" s="9">
        <f>Testlopen!A6180</f>
        <v>0</v>
      </c>
    </row>
    <row r="6187" spans="32:32" x14ac:dyDescent="0.2">
      <c r="AF6187" s="9">
        <f>Testlopen!A6181</f>
        <v>0</v>
      </c>
    </row>
    <row r="6188" spans="32:32" x14ac:dyDescent="0.2">
      <c r="AF6188" s="9">
        <f>Testlopen!A6182</f>
        <v>0</v>
      </c>
    </row>
    <row r="6189" spans="32:32" x14ac:dyDescent="0.2">
      <c r="AF6189" s="9">
        <f>Testlopen!A6183</f>
        <v>0</v>
      </c>
    </row>
    <row r="6190" spans="32:32" x14ac:dyDescent="0.2">
      <c r="AF6190" s="9">
        <f>Testlopen!A6184</f>
        <v>0</v>
      </c>
    </row>
    <row r="6191" spans="32:32" x14ac:dyDescent="0.2">
      <c r="AF6191" s="9">
        <f>Testlopen!A6185</f>
        <v>0</v>
      </c>
    </row>
    <row r="6192" spans="32:32" x14ac:dyDescent="0.2">
      <c r="AF6192" s="9">
        <f>Testlopen!A6186</f>
        <v>0</v>
      </c>
    </row>
    <row r="6193" spans="32:32" x14ac:dyDescent="0.2">
      <c r="AF6193" s="9">
        <f>Testlopen!A6187</f>
        <v>0</v>
      </c>
    </row>
    <row r="6194" spans="32:32" x14ac:dyDescent="0.2">
      <c r="AF6194" s="9">
        <f>Testlopen!A6188</f>
        <v>0</v>
      </c>
    </row>
    <row r="6195" spans="32:32" x14ac:dyDescent="0.2">
      <c r="AF6195" s="9">
        <f>Testlopen!A6189</f>
        <v>0</v>
      </c>
    </row>
    <row r="6196" spans="32:32" x14ac:dyDescent="0.2">
      <c r="AF6196" s="9">
        <f>Testlopen!A6190</f>
        <v>0</v>
      </c>
    </row>
    <row r="6197" spans="32:32" x14ac:dyDescent="0.2">
      <c r="AF6197" s="9">
        <f>Testlopen!A6191</f>
        <v>0</v>
      </c>
    </row>
    <row r="6198" spans="32:32" x14ac:dyDescent="0.2">
      <c r="AF6198" s="9">
        <f>Testlopen!A6192</f>
        <v>0</v>
      </c>
    </row>
    <row r="6199" spans="32:32" x14ac:dyDescent="0.2">
      <c r="AF6199" s="9">
        <f>Testlopen!A6193</f>
        <v>0</v>
      </c>
    </row>
    <row r="6200" spans="32:32" x14ac:dyDescent="0.2">
      <c r="AF6200" s="9">
        <f>Testlopen!A6194</f>
        <v>0</v>
      </c>
    </row>
    <row r="6201" spans="32:32" x14ac:dyDescent="0.2">
      <c r="AF6201" s="9">
        <f>Testlopen!A6195</f>
        <v>0</v>
      </c>
    </row>
    <row r="6202" spans="32:32" x14ac:dyDescent="0.2">
      <c r="AF6202" s="9">
        <f>Testlopen!A6196</f>
        <v>0</v>
      </c>
    </row>
    <row r="6203" spans="32:32" x14ac:dyDescent="0.2">
      <c r="AF6203" s="9">
        <f>Testlopen!A6197</f>
        <v>0</v>
      </c>
    </row>
    <row r="6204" spans="32:32" x14ac:dyDescent="0.2">
      <c r="AF6204" s="9">
        <f>Testlopen!A6198</f>
        <v>0</v>
      </c>
    </row>
    <row r="6205" spans="32:32" x14ac:dyDescent="0.2">
      <c r="AF6205" s="9">
        <f>Testlopen!A6199</f>
        <v>0</v>
      </c>
    </row>
    <row r="6206" spans="32:32" x14ac:dyDescent="0.2">
      <c r="AF6206" s="9">
        <f>Testlopen!A6200</f>
        <v>0</v>
      </c>
    </row>
    <row r="6207" spans="32:32" x14ac:dyDescent="0.2">
      <c r="AF6207" s="9">
        <f>Testlopen!A6201</f>
        <v>0</v>
      </c>
    </row>
    <row r="6208" spans="32:32" x14ac:dyDescent="0.2">
      <c r="AF6208" s="9">
        <f>Testlopen!A6202</f>
        <v>0</v>
      </c>
    </row>
    <row r="6209" spans="32:32" x14ac:dyDescent="0.2">
      <c r="AF6209" s="9">
        <f>Testlopen!A6203</f>
        <v>0</v>
      </c>
    </row>
    <row r="6210" spans="32:32" x14ac:dyDescent="0.2">
      <c r="AF6210" s="9">
        <f>Testlopen!A6204</f>
        <v>0</v>
      </c>
    </row>
    <row r="6211" spans="32:32" x14ac:dyDescent="0.2">
      <c r="AF6211" s="9">
        <f>Testlopen!A6205</f>
        <v>0</v>
      </c>
    </row>
    <row r="6212" spans="32:32" x14ac:dyDescent="0.2">
      <c r="AF6212" s="9">
        <f>Testlopen!A6206</f>
        <v>0</v>
      </c>
    </row>
    <row r="6213" spans="32:32" x14ac:dyDescent="0.2">
      <c r="AF6213" s="9">
        <f>Testlopen!A6207</f>
        <v>0</v>
      </c>
    </row>
    <row r="6214" spans="32:32" x14ac:dyDescent="0.2">
      <c r="AF6214" s="9">
        <f>Testlopen!A6208</f>
        <v>0</v>
      </c>
    </row>
    <row r="6215" spans="32:32" x14ac:dyDescent="0.2">
      <c r="AF6215" s="9">
        <f>Testlopen!A6209</f>
        <v>0</v>
      </c>
    </row>
    <row r="6216" spans="32:32" x14ac:dyDescent="0.2">
      <c r="AF6216" s="9">
        <f>Testlopen!A6210</f>
        <v>0</v>
      </c>
    </row>
    <row r="6217" spans="32:32" x14ac:dyDescent="0.2">
      <c r="AF6217" s="9">
        <f>Testlopen!A6211</f>
        <v>0</v>
      </c>
    </row>
    <row r="6218" spans="32:32" x14ac:dyDescent="0.2">
      <c r="AF6218" s="9">
        <f>Testlopen!A6212</f>
        <v>0</v>
      </c>
    </row>
    <row r="6219" spans="32:32" x14ac:dyDescent="0.2">
      <c r="AF6219" s="9">
        <f>Testlopen!A6213</f>
        <v>0</v>
      </c>
    </row>
    <row r="6220" spans="32:32" x14ac:dyDescent="0.2">
      <c r="AF6220" s="9">
        <f>Testlopen!A6214</f>
        <v>0</v>
      </c>
    </row>
    <row r="6221" spans="32:32" x14ac:dyDescent="0.2">
      <c r="AF6221" s="9">
        <f>Testlopen!A6215</f>
        <v>0</v>
      </c>
    </row>
    <row r="6222" spans="32:32" x14ac:dyDescent="0.2">
      <c r="AF6222" s="9">
        <f>Testlopen!A6216</f>
        <v>0</v>
      </c>
    </row>
    <row r="6223" spans="32:32" x14ac:dyDescent="0.2">
      <c r="AF6223" s="9">
        <f>Testlopen!A6217</f>
        <v>0</v>
      </c>
    </row>
    <row r="6224" spans="32:32" x14ac:dyDescent="0.2">
      <c r="AF6224" s="9">
        <f>Testlopen!A6218</f>
        <v>0</v>
      </c>
    </row>
    <row r="6225" spans="32:32" x14ac:dyDescent="0.2">
      <c r="AF6225" s="9">
        <f>Testlopen!A6219</f>
        <v>0</v>
      </c>
    </row>
    <row r="6226" spans="32:32" x14ac:dyDescent="0.2">
      <c r="AF6226" s="9">
        <f>Testlopen!A6220</f>
        <v>0</v>
      </c>
    </row>
    <row r="6227" spans="32:32" x14ac:dyDescent="0.2">
      <c r="AF6227" s="9">
        <f>Testlopen!A6221</f>
        <v>0</v>
      </c>
    </row>
    <row r="6228" spans="32:32" x14ac:dyDescent="0.2">
      <c r="AF6228" s="9">
        <f>Testlopen!A6222</f>
        <v>0</v>
      </c>
    </row>
    <row r="6229" spans="32:32" x14ac:dyDescent="0.2">
      <c r="AF6229" s="9">
        <f>Testlopen!A6223</f>
        <v>0</v>
      </c>
    </row>
    <row r="6230" spans="32:32" x14ac:dyDescent="0.2">
      <c r="AF6230" s="9">
        <f>Testlopen!A6224</f>
        <v>0</v>
      </c>
    </row>
    <row r="6231" spans="32:32" x14ac:dyDescent="0.2">
      <c r="AF6231" s="9">
        <f>Testlopen!A6225</f>
        <v>0</v>
      </c>
    </row>
    <row r="6232" spans="32:32" x14ac:dyDescent="0.2">
      <c r="AF6232" s="9">
        <f>Testlopen!A6226</f>
        <v>0</v>
      </c>
    </row>
    <row r="6233" spans="32:32" x14ac:dyDescent="0.2">
      <c r="AF6233" s="9">
        <f>Testlopen!A6227</f>
        <v>0</v>
      </c>
    </row>
    <row r="6234" spans="32:32" x14ac:dyDescent="0.2">
      <c r="AF6234" s="9">
        <f>Testlopen!A6228</f>
        <v>0</v>
      </c>
    </row>
    <row r="6235" spans="32:32" x14ac:dyDescent="0.2">
      <c r="AF6235" s="9">
        <f>Testlopen!A6229</f>
        <v>0</v>
      </c>
    </row>
    <row r="6236" spans="32:32" x14ac:dyDescent="0.2">
      <c r="AF6236" s="9">
        <f>Testlopen!A6230</f>
        <v>0</v>
      </c>
    </row>
    <row r="6237" spans="32:32" x14ac:dyDescent="0.2">
      <c r="AF6237" s="9">
        <f>Testlopen!A6231</f>
        <v>0</v>
      </c>
    </row>
    <row r="6238" spans="32:32" x14ac:dyDescent="0.2">
      <c r="AF6238" s="9">
        <f>Testlopen!A6232</f>
        <v>0</v>
      </c>
    </row>
    <row r="6239" spans="32:32" x14ac:dyDescent="0.2">
      <c r="AF6239" s="9">
        <f>Testlopen!A6233</f>
        <v>0</v>
      </c>
    </row>
    <row r="6240" spans="32:32" x14ac:dyDescent="0.2">
      <c r="AF6240" s="9">
        <f>Testlopen!A6234</f>
        <v>0</v>
      </c>
    </row>
    <row r="6241" spans="32:32" x14ac:dyDescent="0.2">
      <c r="AF6241" s="9">
        <f>Testlopen!A6235</f>
        <v>0</v>
      </c>
    </row>
    <row r="6242" spans="32:32" x14ac:dyDescent="0.2">
      <c r="AF6242" s="9">
        <f>Testlopen!A6236</f>
        <v>0</v>
      </c>
    </row>
    <row r="6243" spans="32:32" x14ac:dyDescent="0.2">
      <c r="AF6243" s="9">
        <f>Testlopen!A6237</f>
        <v>0</v>
      </c>
    </row>
    <row r="6244" spans="32:32" x14ac:dyDescent="0.2">
      <c r="AF6244" s="9">
        <f>Testlopen!A6238</f>
        <v>0</v>
      </c>
    </row>
    <row r="6245" spans="32:32" x14ac:dyDescent="0.2">
      <c r="AF6245" s="9">
        <f>Testlopen!A6239</f>
        <v>0</v>
      </c>
    </row>
    <row r="6246" spans="32:32" x14ac:dyDescent="0.2">
      <c r="AF6246" s="9">
        <f>Testlopen!A6240</f>
        <v>0</v>
      </c>
    </row>
    <row r="6247" spans="32:32" x14ac:dyDescent="0.2">
      <c r="AF6247" s="9">
        <f>Testlopen!A6241</f>
        <v>0</v>
      </c>
    </row>
    <row r="6248" spans="32:32" x14ac:dyDescent="0.2">
      <c r="AF6248" s="9">
        <f>Testlopen!A6242</f>
        <v>0</v>
      </c>
    </row>
    <row r="6249" spans="32:32" x14ac:dyDescent="0.2">
      <c r="AF6249" s="9">
        <f>Testlopen!A6243</f>
        <v>0</v>
      </c>
    </row>
    <row r="6250" spans="32:32" x14ac:dyDescent="0.2">
      <c r="AF6250" s="9">
        <f>Testlopen!A6244</f>
        <v>0</v>
      </c>
    </row>
    <row r="6251" spans="32:32" x14ac:dyDescent="0.2">
      <c r="AF6251" s="9">
        <f>Testlopen!A6245</f>
        <v>0</v>
      </c>
    </row>
    <row r="6252" spans="32:32" x14ac:dyDescent="0.2">
      <c r="AF6252" s="9">
        <f>Testlopen!A6246</f>
        <v>0</v>
      </c>
    </row>
    <row r="6253" spans="32:32" x14ac:dyDescent="0.2">
      <c r="AF6253" s="9">
        <f>Testlopen!A6247</f>
        <v>0</v>
      </c>
    </row>
    <row r="6254" spans="32:32" x14ac:dyDescent="0.2">
      <c r="AF6254" s="9">
        <f>Testlopen!A6248</f>
        <v>0</v>
      </c>
    </row>
    <row r="6255" spans="32:32" x14ac:dyDescent="0.2">
      <c r="AF6255" s="9">
        <f>Testlopen!A6249</f>
        <v>0</v>
      </c>
    </row>
    <row r="6256" spans="32:32" x14ac:dyDescent="0.2">
      <c r="AF6256" s="9">
        <f>Testlopen!A6250</f>
        <v>0</v>
      </c>
    </row>
    <row r="6257" spans="32:32" x14ac:dyDescent="0.2">
      <c r="AF6257" s="9">
        <f>Testlopen!A6251</f>
        <v>0</v>
      </c>
    </row>
    <row r="6258" spans="32:32" x14ac:dyDescent="0.2">
      <c r="AF6258" s="9">
        <f>Testlopen!A6252</f>
        <v>0</v>
      </c>
    </row>
    <row r="6259" spans="32:32" x14ac:dyDescent="0.2">
      <c r="AF6259" s="9">
        <f>Testlopen!A6253</f>
        <v>0</v>
      </c>
    </row>
    <row r="6260" spans="32:32" x14ac:dyDescent="0.2">
      <c r="AF6260" s="9">
        <f>Testlopen!A6254</f>
        <v>0</v>
      </c>
    </row>
    <row r="6261" spans="32:32" x14ac:dyDescent="0.2">
      <c r="AF6261" s="9">
        <f>Testlopen!A6255</f>
        <v>0</v>
      </c>
    </row>
    <row r="6262" spans="32:32" x14ac:dyDescent="0.2">
      <c r="AF6262" s="9">
        <f>Testlopen!A6256</f>
        <v>0</v>
      </c>
    </row>
    <row r="6263" spans="32:32" x14ac:dyDescent="0.2">
      <c r="AF6263" s="9">
        <f>Testlopen!A6257</f>
        <v>0</v>
      </c>
    </row>
    <row r="6264" spans="32:32" x14ac:dyDescent="0.2">
      <c r="AF6264" s="9">
        <f>Testlopen!A6258</f>
        <v>0</v>
      </c>
    </row>
    <row r="6265" spans="32:32" x14ac:dyDescent="0.2">
      <c r="AF6265" s="9">
        <f>Testlopen!A6259</f>
        <v>0</v>
      </c>
    </row>
    <row r="6266" spans="32:32" x14ac:dyDescent="0.2">
      <c r="AF6266" s="9">
        <f>Testlopen!A6260</f>
        <v>0</v>
      </c>
    </row>
    <row r="6267" spans="32:32" x14ac:dyDescent="0.2">
      <c r="AF6267" s="9">
        <f>Testlopen!A6261</f>
        <v>0</v>
      </c>
    </row>
    <row r="6268" spans="32:32" x14ac:dyDescent="0.2">
      <c r="AF6268" s="9">
        <f>Testlopen!A6262</f>
        <v>0</v>
      </c>
    </row>
    <row r="6269" spans="32:32" x14ac:dyDescent="0.2">
      <c r="AF6269" s="9">
        <f>Testlopen!A6263</f>
        <v>0</v>
      </c>
    </row>
    <row r="6270" spans="32:32" x14ac:dyDescent="0.2">
      <c r="AF6270" s="9">
        <f>Testlopen!A6264</f>
        <v>0</v>
      </c>
    </row>
    <row r="6271" spans="32:32" x14ac:dyDescent="0.2">
      <c r="AF6271" s="9">
        <f>Testlopen!A6265</f>
        <v>0</v>
      </c>
    </row>
    <row r="6272" spans="32:32" x14ac:dyDescent="0.2">
      <c r="AF6272" s="9">
        <f>Testlopen!A6266</f>
        <v>0</v>
      </c>
    </row>
    <row r="6273" spans="32:32" x14ac:dyDescent="0.2">
      <c r="AF6273" s="9">
        <f>Testlopen!A6267</f>
        <v>0</v>
      </c>
    </row>
    <row r="6274" spans="32:32" x14ac:dyDescent="0.2">
      <c r="AF6274" s="9">
        <f>Testlopen!A6268</f>
        <v>0</v>
      </c>
    </row>
    <row r="6275" spans="32:32" x14ac:dyDescent="0.2">
      <c r="AF6275" s="9">
        <f>Testlopen!A6269</f>
        <v>0</v>
      </c>
    </row>
    <row r="6276" spans="32:32" x14ac:dyDescent="0.2">
      <c r="AF6276" s="9">
        <f>Testlopen!A6270</f>
        <v>0</v>
      </c>
    </row>
    <row r="6277" spans="32:32" x14ac:dyDescent="0.2">
      <c r="AF6277" s="9">
        <f>Testlopen!A6271</f>
        <v>0</v>
      </c>
    </row>
    <row r="6278" spans="32:32" x14ac:dyDescent="0.2">
      <c r="AF6278" s="9">
        <f>Testlopen!A6272</f>
        <v>0</v>
      </c>
    </row>
    <row r="6279" spans="32:32" x14ac:dyDescent="0.2">
      <c r="AF6279" s="9">
        <f>Testlopen!A6273</f>
        <v>0</v>
      </c>
    </row>
    <row r="6280" spans="32:32" x14ac:dyDescent="0.2">
      <c r="AF6280" s="9">
        <f>Testlopen!A6274</f>
        <v>0</v>
      </c>
    </row>
    <row r="6281" spans="32:32" x14ac:dyDescent="0.2">
      <c r="AF6281" s="9">
        <f>Testlopen!A6275</f>
        <v>0</v>
      </c>
    </row>
    <row r="6282" spans="32:32" x14ac:dyDescent="0.2">
      <c r="AF6282" s="9">
        <f>Testlopen!A6276</f>
        <v>0</v>
      </c>
    </row>
    <row r="6283" spans="32:32" x14ac:dyDescent="0.2">
      <c r="AF6283" s="9">
        <f>Testlopen!A6277</f>
        <v>0</v>
      </c>
    </row>
    <row r="6284" spans="32:32" x14ac:dyDescent="0.2">
      <c r="AF6284" s="9">
        <f>Testlopen!A6278</f>
        <v>0</v>
      </c>
    </row>
    <row r="6285" spans="32:32" x14ac:dyDescent="0.2">
      <c r="AF6285" s="9">
        <f>Testlopen!A6279</f>
        <v>0</v>
      </c>
    </row>
    <row r="6286" spans="32:32" x14ac:dyDescent="0.2">
      <c r="AF6286" s="9">
        <f>Testlopen!A6280</f>
        <v>0</v>
      </c>
    </row>
    <row r="6287" spans="32:32" x14ac:dyDescent="0.2">
      <c r="AF6287" s="9">
        <f>Testlopen!A6281</f>
        <v>0</v>
      </c>
    </row>
    <row r="6288" spans="32:32" x14ac:dyDescent="0.2">
      <c r="AF6288" s="9">
        <f>Testlopen!A6282</f>
        <v>0</v>
      </c>
    </row>
    <row r="6289" spans="32:32" x14ac:dyDescent="0.2">
      <c r="AF6289" s="9">
        <f>Testlopen!A6283</f>
        <v>0</v>
      </c>
    </row>
    <row r="6290" spans="32:32" x14ac:dyDescent="0.2">
      <c r="AF6290" s="9">
        <f>Testlopen!A6284</f>
        <v>0</v>
      </c>
    </row>
    <row r="6291" spans="32:32" x14ac:dyDescent="0.2">
      <c r="AF6291" s="9">
        <f>Testlopen!A6285</f>
        <v>0</v>
      </c>
    </row>
    <row r="6292" spans="32:32" x14ac:dyDescent="0.2">
      <c r="AF6292" s="9">
        <f>Testlopen!A6286</f>
        <v>0</v>
      </c>
    </row>
    <row r="6293" spans="32:32" x14ac:dyDescent="0.2">
      <c r="AF6293" s="9">
        <f>Testlopen!A6287</f>
        <v>0</v>
      </c>
    </row>
    <row r="6294" spans="32:32" x14ac:dyDescent="0.2">
      <c r="AF6294" s="9">
        <f>Testlopen!A6288</f>
        <v>0</v>
      </c>
    </row>
    <row r="6295" spans="32:32" x14ac:dyDescent="0.2">
      <c r="AF6295" s="9">
        <f>Testlopen!A6289</f>
        <v>0</v>
      </c>
    </row>
    <row r="6296" spans="32:32" x14ac:dyDescent="0.2">
      <c r="AF6296" s="9">
        <f>Testlopen!A6290</f>
        <v>0</v>
      </c>
    </row>
    <row r="6297" spans="32:32" x14ac:dyDescent="0.2">
      <c r="AF6297" s="9">
        <f>Testlopen!A6291</f>
        <v>0</v>
      </c>
    </row>
    <row r="6298" spans="32:32" x14ac:dyDescent="0.2">
      <c r="AF6298" s="9">
        <f>Testlopen!A6292</f>
        <v>0</v>
      </c>
    </row>
    <row r="6299" spans="32:32" x14ac:dyDescent="0.2">
      <c r="AF6299" s="9">
        <f>Testlopen!A6293</f>
        <v>0</v>
      </c>
    </row>
    <row r="6300" spans="32:32" x14ac:dyDescent="0.2">
      <c r="AF6300" s="9">
        <f>Testlopen!A6294</f>
        <v>0</v>
      </c>
    </row>
    <row r="6301" spans="32:32" x14ac:dyDescent="0.2">
      <c r="AF6301" s="9">
        <f>Testlopen!A6295</f>
        <v>0</v>
      </c>
    </row>
    <row r="6302" spans="32:32" x14ac:dyDescent="0.2">
      <c r="AF6302" s="9">
        <f>Testlopen!A6296</f>
        <v>0</v>
      </c>
    </row>
    <row r="6303" spans="32:32" x14ac:dyDescent="0.2">
      <c r="AF6303" s="9">
        <f>Testlopen!A6297</f>
        <v>0</v>
      </c>
    </row>
    <row r="6304" spans="32:32" x14ac:dyDescent="0.2">
      <c r="AF6304" s="9">
        <f>Testlopen!A6298</f>
        <v>0</v>
      </c>
    </row>
    <row r="6305" spans="32:32" x14ac:dyDescent="0.2">
      <c r="AF6305" s="9">
        <f>Testlopen!A6299</f>
        <v>0</v>
      </c>
    </row>
    <row r="6306" spans="32:32" x14ac:dyDescent="0.2">
      <c r="AF6306" s="9">
        <f>Testlopen!A6300</f>
        <v>0</v>
      </c>
    </row>
    <row r="6307" spans="32:32" x14ac:dyDescent="0.2">
      <c r="AF6307" s="9">
        <f>Testlopen!A6301</f>
        <v>0</v>
      </c>
    </row>
    <row r="6308" spans="32:32" x14ac:dyDescent="0.2">
      <c r="AF6308" s="9">
        <f>Testlopen!A6302</f>
        <v>0</v>
      </c>
    </row>
    <row r="6309" spans="32:32" x14ac:dyDescent="0.2">
      <c r="AF6309" s="9">
        <f>Testlopen!A6303</f>
        <v>0</v>
      </c>
    </row>
    <row r="6310" spans="32:32" x14ac:dyDescent="0.2">
      <c r="AF6310" s="9">
        <f>Testlopen!A6304</f>
        <v>0</v>
      </c>
    </row>
    <row r="6311" spans="32:32" x14ac:dyDescent="0.2">
      <c r="AF6311" s="9">
        <f>Testlopen!A6305</f>
        <v>0</v>
      </c>
    </row>
    <row r="6312" spans="32:32" x14ac:dyDescent="0.2">
      <c r="AF6312" s="9">
        <f>Testlopen!A6306</f>
        <v>0</v>
      </c>
    </row>
    <row r="6313" spans="32:32" x14ac:dyDescent="0.2">
      <c r="AF6313" s="9">
        <f>Testlopen!A6307</f>
        <v>0</v>
      </c>
    </row>
    <row r="6314" spans="32:32" x14ac:dyDescent="0.2">
      <c r="AF6314" s="9">
        <f>Testlopen!A6308</f>
        <v>0</v>
      </c>
    </row>
    <row r="6315" spans="32:32" x14ac:dyDescent="0.2">
      <c r="AF6315" s="9">
        <f>Testlopen!A6309</f>
        <v>0</v>
      </c>
    </row>
    <row r="6316" spans="32:32" x14ac:dyDescent="0.2">
      <c r="AF6316" s="9">
        <f>Testlopen!A6310</f>
        <v>0</v>
      </c>
    </row>
    <row r="6317" spans="32:32" x14ac:dyDescent="0.2">
      <c r="AF6317" s="9">
        <f>Testlopen!A6311</f>
        <v>0</v>
      </c>
    </row>
    <row r="6318" spans="32:32" x14ac:dyDescent="0.2">
      <c r="AF6318" s="9">
        <f>Testlopen!A6312</f>
        <v>0</v>
      </c>
    </row>
    <row r="6319" spans="32:32" x14ac:dyDescent="0.2">
      <c r="AF6319" s="9">
        <f>Testlopen!A6313</f>
        <v>0</v>
      </c>
    </row>
    <row r="6320" spans="32:32" x14ac:dyDescent="0.2">
      <c r="AF6320" s="9">
        <f>Testlopen!A6314</f>
        <v>0</v>
      </c>
    </row>
    <row r="6321" spans="32:32" x14ac:dyDescent="0.2">
      <c r="AF6321" s="9">
        <f>Testlopen!A6315</f>
        <v>0</v>
      </c>
    </row>
    <row r="6322" spans="32:32" x14ac:dyDescent="0.2">
      <c r="AF6322" s="9">
        <f>Testlopen!A6316</f>
        <v>0</v>
      </c>
    </row>
    <row r="6323" spans="32:32" x14ac:dyDescent="0.2">
      <c r="AF6323" s="9">
        <f>Testlopen!A6317</f>
        <v>0</v>
      </c>
    </row>
    <row r="6324" spans="32:32" x14ac:dyDescent="0.2">
      <c r="AF6324" s="9">
        <f>Testlopen!A6318</f>
        <v>0</v>
      </c>
    </row>
    <row r="6325" spans="32:32" x14ac:dyDescent="0.2">
      <c r="AF6325" s="9">
        <f>Testlopen!A6319</f>
        <v>0</v>
      </c>
    </row>
    <row r="6326" spans="32:32" x14ac:dyDescent="0.2">
      <c r="AF6326" s="9">
        <f>Testlopen!A6320</f>
        <v>0</v>
      </c>
    </row>
    <row r="6327" spans="32:32" x14ac:dyDescent="0.2">
      <c r="AF6327" s="9">
        <f>Testlopen!A6321</f>
        <v>0</v>
      </c>
    </row>
    <row r="6328" spans="32:32" x14ac:dyDescent="0.2">
      <c r="AF6328" s="9">
        <f>Testlopen!A6322</f>
        <v>0</v>
      </c>
    </row>
    <row r="6329" spans="32:32" x14ac:dyDescent="0.2">
      <c r="AF6329" s="9">
        <f>Testlopen!A6323</f>
        <v>0</v>
      </c>
    </row>
    <row r="6330" spans="32:32" x14ac:dyDescent="0.2">
      <c r="AF6330" s="9">
        <f>Testlopen!A6324</f>
        <v>0</v>
      </c>
    </row>
    <row r="6331" spans="32:32" x14ac:dyDescent="0.2">
      <c r="AF6331" s="9">
        <f>Testlopen!A6325</f>
        <v>0</v>
      </c>
    </row>
    <row r="6332" spans="32:32" x14ac:dyDescent="0.2">
      <c r="AF6332" s="9">
        <f>Testlopen!A6326</f>
        <v>0</v>
      </c>
    </row>
    <row r="6333" spans="32:32" x14ac:dyDescent="0.2">
      <c r="AF6333" s="9">
        <f>Testlopen!A6327</f>
        <v>0</v>
      </c>
    </row>
    <row r="6334" spans="32:32" x14ac:dyDescent="0.2">
      <c r="AF6334" s="9">
        <f>Testlopen!A6328</f>
        <v>0</v>
      </c>
    </row>
    <row r="6335" spans="32:32" x14ac:dyDescent="0.2">
      <c r="AF6335" s="9">
        <f>Testlopen!A6329</f>
        <v>0</v>
      </c>
    </row>
    <row r="6336" spans="32:32" x14ac:dyDescent="0.2">
      <c r="AF6336" s="9">
        <f>Testlopen!A6330</f>
        <v>0</v>
      </c>
    </row>
    <row r="6337" spans="32:32" x14ac:dyDescent="0.2">
      <c r="AF6337" s="9">
        <f>Testlopen!A6331</f>
        <v>0</v>
      </c>
    </row>
    <row r="6338" spans="32:32" x14ac:dyDescent="0.2">
      <c r="AF6338" s="9">
        <f>Testlopen!A6332</f>
        <v>0</v>
      </c>
    </row>
    <row r="6339" spans="32:32" x14ac:dyDescent="0.2">
      <c r="AF6339" s="9">
        <f>Testlopen!A6333</f>
        <v>0</v>
      </c>
    </row>
    <row r="6340" spans="32:32" x14ac:dyDescent="0.2">
      <c r="AF6340" s="9">
        <f>Testlopen!A6334</f>
        <v>0</v>
      </c>
    </row>
    <row r="6341" spans="32:32" x14ac:dyDescent="0.2">
      <c r="AF6341" s="9">
        <f>Testlopen!A6335</f>
        <v>0</v>
      </c>
    </row>
    <row r="6342" spans="32:32" x14ac:dyDescent="0.2">
      <c r="AF6342" s="9">
        <f>Testlopen!A6336</f>
        <v>0</v>
      </c>
    </row>
    <row r="6343" spans="32:32" x14ac:dyDescent="0.2">
      <c r="AF6343" s="9">
        <f>Testlopen!A6337</f>
        <v>0</v>
      </c>
    </row>
    <row r="6344" spans="32:32" x14ac:dyDescent="0.2">
      <c r="AF6344" s="9">
        <f>Testlopen!A6338</f>
        <v>0</v>
      </c>
    </row>
    <row r="6345" spans="32:32" x14ac:dyDescent="0.2">
      <c r="AF6345" s="9">
        <f>Testlopen!A6339</f>
        <v>0</v>
      </c>
    </row>
    <row r="6346" spans="32:32" x14ac:dyDescent="0.2">
      <c r="AF6346" s="9">
        <f>Testlopen!A6340</f>
        <v>0</v>
      </c>
    </row>
    <row r="6347" spans="32:32" x14ac:dyDescent="0.2">
      <c r="AF6347" s="9">
        <f>Testlopen!A6341</f>
        <v>0</v>
      </c>
    </row>
    <row r="6348" spans="32:32" x14ac:dyDescent="0.2">
      <c r="AF6348" s="9">
        <f>Testlopen!A6342</f>
        <v>0</v>
      </c>
    </row>
    <row r="6349" spans="32:32" x14ac:dyDescent="0.2">
      <c r="AF6349" s="9">
        <f>Testlopen!A6343</f>
        <v>0</v>
      </c>
    </row>
    <row r="6350" spans="32:32" x14ac:dyDescent="0.2">
      <c r="AF6350" s="9">
        <f>Testlopen!A6344</f>
        <v>0</v>
      </c>
    </row>
    <row r="6351" spans="32:32" x14ac:dyDescent="0.2">
      <c r="AF6351" s="9">
        <f>Testlopen!A6345</f>
        <v>0</v>
      </c>
    </row>
    <row r="6352" spans="32:32" x14ac:dyDescent="0.2">
      <c r="AF6352" s="9">
        <f>Testlopen!A6346</f>
        <v>0</v>
      </c>
    </row>
    <row r="6353" spans="32:32" x14ac:dyDescent="0.2">
      <c r="AF6353" s="9">
        <f>Testlopen!A6347</f>
        <v>0</v>
      </c>
    </row>
    <row r="6354" spans="32:32" x14ac:dyDescent="0.2">
      <c r="AF6354" s="9">
        <f>Testlopen!A6348</f>
        <v>0</v>
      </c>
    </row>
    <row r="6355" spans="32:32" x14ac:dyDescent="0.2">
      <c r="AF6355" s="9">
        <f>Testlopen!A6349</f>
        <v>0</v>
      </c>
    </row>
    <row r="6356" spans="32:32" x14ac:dyDescent="0.2">
      <c r="AF6356" s="9">
        <f>Testlopen!A6350</f>
        <v>0</v>
      </c>
    </row>
    <row r="6357" spans="32:32" x14ac:dyDescent="0.2">
      <c r="AF6357" s="9">
        <f>Testlopen!A6351</f>
        <v>0</v>
      </c>
    </row>
    <row r="6358" spans="32:32" x14ac:dyDescent="0.2">
      <c r="AF6358" s="9">
        <f>Testlopen!A6352</f>
        <v>0</v>
      </c>
    </row>
    <row r="6359" spans="32:32" x14ac:dyDescent="0.2">
      <c r="AF6359" s="9">
        <f>Testlopen!A6353</f>
        <v>0</v>
      </c>
    </row>
    <row r="6360" spans="32:32" x14ac:dyDescent="0.2">
      <c r="AF6360" s="9">
        <f>Testlopen!A6354</f>
        <v>0</v>
      </c>
    </row>
    <row r="6361" spans="32:32" x14ac:dyDescent="0.2">
      <c r="AF6361" s="9">
        <f>Testlopen!A6355</f>
        <v>0</v>
      </c>
    </row>
    <row r="6362" spans="32:32" x14ac:dyDescent="0.2">
      <c r="AF6362" s="9">
        <f>Testlopen!A6356</f>
        <v>0</v>
      </c>
    </row>
    <row r="6363" spans="32:32" x14ac:dyDescent="0.2">
      <c r="AF6363" s="9">
        <f>Testlopen!A6357</f>
        <v>0</v>
      </c>
    </row>
    <row r="6364" spans="32:32" x14ac:dyDescent="0.2">
      <c r="AF6364" s="9">
        <f>Testlopen!A6358</f>
        <v>0</v>
      </c>
    </row>
    <row r="6365" spans="32:32" x14ac:dyDescent="0.2">
      <c r="AF6365" s="9">
        <f>Testlopen!A6359</f>
        <v>0</v>
      </c>
    </row>
    <row r="6366" spans="32:32" x14ac:dyDescent="0.2">
      <c r="AF6366" s="9">
        <f>Testlopen!A6360</f>
        <v>0</v>
      </c>
    </row>
    <row r="6367" spans="32:32" x14ac:dyDescent="0.2">
      <c r="AF6367" s="9">
        <f>Testlopen!A6361</f>
        <v>0</v>
      </c>
    </row>
    <row r="6368" spans="32:32" x14ac:dyDescent="0.2">
      <c r="AF6368" s="9">
        <f>Testlopen!A6362</f>
        <v>0</v>
      </c>
    </row>
    <row r="6369" spans="32:32" x14ac:dyDescent="0.2">
      <c r="AF6369" s="9">
        <f>Testlopen!A6363</f>
        <v>0</v>
      </c>
    </row>
    <row r="6370" spans="32:32" x14ac:dyDescent="0.2">
      <c r="AF6370" s="9">
        <f>Testlopen!A6364</f>
        <v>0</v>
      </c>
    </row>
    <row r="6371" spans="32:32" x14ac:dyDescent="0.2">
      <c r="AF6371" s="9">
        <f>Testlopen!A6365</f>
        <v>0</v>
      </c>
    </row>
    <row r="6372" spans="32:32" x14ac:dyDescent="0.2">
      <c r="AF6372" s="9">
        <f>Testlopen!A6366</f>
        <v>0</v>
      </c>
    </row>
    <row r="6373" spans="32:32" x14ac:dyDescent="0.2">
      <c r="AF6373" s="9">
        <f>Testlopen!A6367</f>
        <v>0</v>
      </c>
    </row>
    <row r="6374" spans="32:32" x14ac:dyDescent="0.2">
      <c r="AF6374" s="9">
        <f>Testlopen!A6368</f>
        <v>0</v>
      </c>
    </row>
    <row r="6375" spans="32:32" x14ac:dyDescent="0.2">
      <c r="AF6375" s="9">
        <f>Testlopen!A6369</f>
        <v>0</v>
      </c>
    </row>
    <row r="6376" spans="32:32" x14ac:dyDescent="0.2">
      <c r="AF6376" s="9">
        <f>Testlopen!A6370</f>
        <v>0</v>
      </c>
    </row>
    <row r="6377" spans="32:32" x14ac:dyDescent="0.2">
      <c r="AF6377" s="9">
        <f>Testlopen!A6371</f>
        <v>0</v>
      </c>
    </row>
    <row r="6378" spans="32:32" x14ac:dyDescent="0.2">
      <c r="AF6378" s="9">
        <f>Testlopen!A6372</f>
        <v>0</v>
      </c>
    </row>
    <row r="6379" spans="32:32" x14ac:dyDescent="0.2">
      <c r="AF6379" s="9">
        <f>Testlopen!A6373</f>
        <v>0</v>
      </c>
    </row>
    <row r="6380" spans="32:32" x14ac:dyDescent="0.2">
      <c r="AF6380" s="9">
        <f>Testlopen!A6374</f>
        <v>0</v>
      </c>
    </row>
    <row r="6381" spans="32:32" x14ac:dyDescent="0.2">
      <c r="AF6381" s="9">
        <f>Testlopen!A6375</f>
        <v>0</v>
      </c>
    </row>
    <row r="6382" spans="32:32" x14ac:dyDescent="0.2">
      <c r="AF6382" s="9">
        <f>Testlopen!A6376</f>
        <v>0</v>
      </c>
    </row>
    <row r="6383" spans="32:32" x14ac:dyDescent="0.2">
      <c r="AF6383" s="9">
        <f>Testlopen!A6377</f>
        <v>0</v>
      </c>
    </row>
    <row r="6384" spans="32:32" x14ac:dyDescent="0.2">
      <c r="AF6384" s="9">
        <f>Testlopen!A6378</f>
        <v>0</v>
      </c>
    </row>
    <row r="6385" spans="32:32" x14ac:dyDescent="0.2">
      <c r="AF6385" s="9">
        <f>Testlopen!A6379</f>
        <v>0</v>
      </c>
    </row>
    <row r="6386" spans="32:32" x14ac:dyDescent="0.2">
      <c r="AF6386" s="9">
        <f>Testlopen!A6380</f>
        <v>0</v>
      </c>
    </row>
    <row r="6387" spans="32:32" x14ac:dyDescent="0.2">
      <c r="AF6387" s="9">
        <f>Testlopen!A6381</f>
        <v>0</v>
      </c>
    </row>
    <row r="6388" spans="32:32" x14ac:dyDescent="0.2">
      <c r="AF6388" s="9">
        <f>Testlopen!A6382</f>
        <v>0</v>
      </c>
    </row>
    <row r="6389" spans="32:32" x14ac:dyDescent="0.2">
      <c r="AF6389" s="9">
        <f>Testlopen!A6383</f>
        <v>0</v>
      </c>
    </row>
    <row r="6390" spans="32:32" x14ac:dyDescent="0.2">
      <c r="AF6390" s="9">
        <f>Testlopen!A6384</f>
        <v>0</v>
      </c>
    </row>
    <row r="6391" spans="32:32" x14ac:dyDescent="0.2">
      <c r="AF6391" s="9">
        <f>Testlopen!A6385</f>
        <v>0</v>
      </c>
    </row>
    <row r="6392" spans="32:32" x14ac:dyDescent="0.2">
      <c r="AF6392" s="9">
        <f>Testlopen!A6386</f>
        <v>0</v>
      </c>
    </row>
    <row r="6393" spans="32:32" x14ac:dyDescent="0.2">
      <c r="AF6393" s="9">
        <f>Testlopen!A6387</f>
        <v>0</v>
      </c>
    </row>
    <row r="6394" spans="32:32" x14ac:dyDescent="0.2">
      <c r="AF6394" s="9">
        <f>Testlopen!A6388</f>
        <v>0</v>
      </c>
    </row>
    <row r="6395" spans="32:32" x14ac:dyDescent="0.2">
      <c r="AF6395" s="9">
        <f>Testlopen!A6389</f>
        <v>0</v>
      </c>
    </row>
    <row r="6396" spans="32:32" x14ac:dyDescent="0.2">
      <c r="AF6396" s="9">
        <f>Testlopen!A6390</f>
        <v>0</v>
      </c>
    </row>
    <row r="6397" spans="32:32" x14ac:dyDescent="0.2">
      <c r="AF6397" s="9">
        <f>Testlopen!A6391</f>
        <v>0</v>
      </c>
    </row>
    <row r="6398" spans="32:32" x14ac:dyDescent="0.2">
      <c r="AF6398" s="9">
        <f>Testlopen!A6392</f>
        <v>0</v>
      </c>
    </row>
    <row r="6399" spans="32:32" x14ac:dyDescent="0.2">
      <c r="AF6399" s="9">
        <f>Testlopen!A6393</f>
        <v>0</v>
      </c>
    </row>
    <row r="6400" spans="32:32" x14ac:dyDescent="0.2">
      <c r="AF6400" s="9">
        <f>Testlopen!A6394</f>
        <v>0</v>
      </c>
    </row>
    <row r="6401" spans="32:32" x14ac:dyDescent="0.2">
      <c r="AF6401" s="9">
        <f>Testlopen!A6395</f>
        <v>0</v>
      </c>
    </row>
    <row r="6402" spans="32:32" x14ac:dyDescent="0.2">
      <c r="AF6402" s="9">
        <f>Testlopen!A6396</f>
        <v>0</v>
      </c>
    </row>
    <row r="6403" spans="32:32" x14ac:dyDescent="0.2">
      <c r="AF6403" s="9">
        <f>Testlopen!A6397</f>
        <v>0</v>
      </c>
    </row>
    <row r="6404" spans="32:32" x14ac:dyDescent="0.2">
      <c r="AF6404" s="9">
        <f>Testlopen!A6398</f>
        <v>0</v>
      </c>
    </row>
    <row r="6405" spans="32:32" x14ac:dyDescent="0.2">
      <c r="AF6405" s="9">
        <f>Testlopen!A6399</f>
        <v>0</v>
      </c>
    </row>
    <row r="6406" spans="32:32" x14ac:dyDescent="0.2">
      <c r="AF6406" s="9">
        <f>Testlopen!A6400</f>
        <v>0</v>
      </c>
    </row>
    <row r="6407" spans="32:32" x14ac:dyDescent="0.2">
      <c r="AF6407" s="9">
        <f>Testlopen!A6401</f>
        <v>0</v>
      </c>
    </row>
    <row r="6408" spans="32:32" x14ac:dyDescent="0.2">
      <c r="AF6408" s="9">
        <f>Testlopen!A6402</f>
        <v>0</v>
      </c>
    </row>
    <row r="6409" spans="32:32" x14ac:dyDescent="0.2">
      <c r="AF6409" s="9">
        <f>Testlopen!A6403</f>
        <v>0</v>
      </c>
    </row>
    <row r="6410" spans="32:32" x14ac:dyDescent="0.2">
      <c r="AF6410" s="9">
        <f>Testlopen!A6404</f>
        <v>0</v>
      </c>
    </row>
    <row r="6411" spans="32:32" x14ac:dyDescent="0.2">
      <c r="AF6411" s="9">
        <f>Testlopen!A6405</f>
        <v>0</v>
      </c>
    </row>
    <row r="6412" spans="32:32" x14ac:dyDescent="0.2">
      <c r="AF6412" s="9">
        <f>Testlopen!A6406</f>
        <v>0</v>
      </c>
    </row>
    <row r="6413" spans="32:32" x14ac:dyDescent="0.2">
      <c r="AF6413" s="9">
        <f>Testlopen!A6407</f>
        <v>0</v>
      </c>
    </row>
    <row r="6414" spans="32:32" x14ac:dyDescent="0.2">
      <c r="AF6414" s="9">
        <f>Testlopen!A6408</f>
        <v>0</v>
      </c>
    </row>
    <row r="6415" spans="32:32" x14ac:dyDescent="0.2">
      <c r="AF6415" s="9">
        <f>Testlopen!A6409</f>
        <v>0</v>
      </c>
    </row>
    <row r="6416" spans="32:32" x14ac:dyDescent="0.2">
      <c r="AF6416" s="9">
        <f>Testlopen!A6410</f>
        <v>0</v>
      </c>
    </row>
    <row r="6417" spans="32:32" x14ac:dyDescent="0.2">
      <c r="AF6417" s="9">
        <f>Testlopen!A6411</f>
        <v>0</v>
      </c>
    </row>
    <row r="6418" spans="32:32" x14ac:dyDescent="0.2">
      <c r="AF6418" s="9">
        <f>Testlopen!A6412</f>
        <v>0</v>
      </c>
    </row>
    <row r="6419" spans="32:32" x14ac:dyDescent="0.2">
      <c r="AF6419" s="9">
        <f>Testlopen!A6413</f>
        <v>0</v>
      </c>
    </row>
    <row r="6420" spans="32:32" x14ac:dyDescent="0.2">
      <c r="AF6420" s="9">
        <f>Testlopen!A6414</f>
        <v>0</v>
      </c>
    </row>
    <row r="6421" spans="32:32" x14ac:dyDescent="0.2">
      <c r="AF6421" s="9">
        <f>Testlopen!A6415</f>
        <v>0</v>
      </c>
    </row>
    <row r="6422" spans="32:32" x14ac:dyDescent="0.2">
      <c r="AF6422" s="9">
        <f>Testlopen!A6416</f>
        <v>0</v>
      </c>
    </row>
    <row r="6423" spans="32:32" x14ac:dyDescent="0.2">
      <c r="AF6423" s="9">
        <f>Testlopen!A6417</f>
        <v>0</v>
      </c>
    </row>
    <row r="6424" spans="32:32" x14ac:dyDescent="0.2">
      <c r="AF6424" s="9">
        <f>Testlopen!A6418</f>
        <v>0</v>
      </c>
    </row>
    <row r="6425" spans="32:32" x14ac:dyDescent="0.2">
      <c r="AF6425" s="9">
        <f>Testlopen!A6419</f>
        <v>0</v>
      </c>
    </row>
    <row r="6426" spans="32:32" x14ac:dyDescent="0.2">
      <c r="AF6426" s="9">
        <f>Testlopen!A6420</f>
        <v>0</v>
      </c>
    </row>
    <row r="6427" spans="32:32" x14ac:dyDescent="0.2">
      <c r="AF6427" s="9">
        <f>Testlopen!A6421</f>
        <v>0</v>
      </c>
    </row>
    <row r="6428" spans="32:32" x14ac:dyDescent="0.2">
      <c r="AF6428" s="9">
        <f>Testlopen!A6422</f>
        <v>0</v>
      </c>
    </row>
    <row r="6429" spans="32:32" x14ac:dyDescent="0.2">
      <c r="AF6429" s="9">
        <f>Testlopen!A6423</f>
        <v>0</v>
      </c>
    </row>
    <row r="6430" spans="32:32" x14ac:dyDescent="0.2">
      <c r="AF6430" s="9">
        <f>Testlopen!A6424</f>
        <v>0</v>
      </c>
    </row>
    <row r="6431" spans="32:32" x14ac:dyDescent="0.2">
      <c r="AF6431" s="9">
        <f>Testlopen!A6425</f>
        <v>0</v>
      </c>
    </row>
    <row r="6432" spans="32:32" x14ac:dyDescent="0.2">
      <c r="AF6432" s="9">
        <f>Testlopen!A6426</f>
        <v>0</v>
      </c>
    </row>
    <row r="6433" spans="32:32" x14ac:dyDescent="0.2">
      <c r="AF6433" s="9">
        <f>Testlopen!A6427</f>
        <v>0</v>
      </c>
    </row>
    <row r="6434" spans="32:32" x14ac:dyDescent="0.2">
      <c r="AF6434" s="9">
        <f>Testlopen!A6428</f>
        <v>0</v>
      </c>
    </row>
    <row r="6435" spans="32:32" x14ac:dyDescent="0.2">
      <c r="AF6435" s="9">
        <f>Testlopen!A6429</f>
        <v>0</v>
      </c>
    </row>
    <row r="6436" spans="32:32" x14ac:dyDescent="0.2">
      <c r="AF6436" s="9">
        <f>Testlopen!A6430</f>
        <v>0</v>
      </c>
    </row>
    <row r="6437" spans="32:32" x14ac:dyDescent="0.2">
      <c r="AF6437" s="9">
        <f>Testlopen!A6431</f>
        <v>0</v>
      </c>
    </row>
    <row r="6438" spans="32:32" x14ac:dyDescent="0.2">
      <c r="AF6438" s="9">
        <f>Testlopen!A6432</f>
        <v>0</v>
      </c>
    </row>
    <row r="6439" spans="32:32" x14ac:dyDescent="0.2">
      <c r="AF6439" s="9">
        <f>Testlopen!A6433</f>
        <v>0</v>
      </c>
    </row>
    <row r="6440" spans="32:32" x14ac:dyDescent="0.2">
      <c r="AF6440" s="9">
        <f>Testlopen!A6434</f>
        <v>0</v>
      </c>
    </row>
    <row r="6441" spans="32:32" x14ac:dyDescent="0.2">
      <c r="AF6441" s="9">
        <f>Testlopen!A6435</f>
        <v>0</v>
      </c>
    </row>
    <row r="6442" spans="32:32" x14ac:dyDescent="0.2">
      <c r="AF6442" s="9">
        <f>Testlopen!A6436</f>
        <v>0</v>
      </c>
    </row>
    <row r="6443" spans="32:32" x14ac:dyDescent="0.2">
      <c r="AF6443" s="9">
        <f>Testlopen!A6437</f>
        <v>0</v>
      </c>
    </row>
    <row r="6444" spans="32:32" x14ac:dyDescent="0.2">
      <c r="AF6444" s="9">
        <f>Testlopen!A6438</f>
        <v>0</v>
      </c>
    </row>
    <row r="6445" spans="32:32" x14ac:dyDescent="0.2">
      <c r="AF6445" s="9">
        <f>Testlopen!A6439</f>
        <v>0</v>
      </c>
    </row>
    <row r="6446" spans="32:32" x14ac:dyDescent="0.2">
      <c r="AF6446" s="9">
        <f>Testlopen!A6440</f>
        <v>0</v>
      </c>
    </row>
    <row r="6447" spans="32:32" x14ac:dyDescent="0.2">
      <c r="AF6447" s="9">
        <f>Testlopen!A6441</f>
        <v>0</v>
      </c>
    </row>
    <row r="6448" spans="32:32" x14ac:dyDescent="0.2">
      <c r="AF6448" s="9">
        <f>Testlopen!A6442</f>
        <v>0</v>
      </c>
    </row>
    <row r="6449" spans="32:32" x14ac:dyDescent="0.2">
      <c r="AF6449" s="9">
        <f>Testlopen!A6443</f>
        <v>0</v>
      </c>
    </row>
    <row r="6450" spans="32:32" x14ac:dyDescent="0.2">
      <c r="AF6450" s="9">
        <f>Testlopen!A6444</f>
        <v>0</v>
      </c>
    </row>
    <row r="6451" spans="32:32" x14ac:dyDescent="0.2">
      <c r="AF6451" s="9">
        <f>Testlopen!A6445</f>
        <v>0</v>
      </c>
    </row>
    <row r="6452" spans="32:32" x14ac:dyDescent="0.2">
      <c r="AF6452" s="9">
        <f>Testlopen!A6446</f>
        <v>0</v>
      </c>
    </row>
    <row r="6453" spans="32:32" x14ac:dyDescent="0.2">
      <c r="AF6453" s="9">
        <f>Testlopen!A6447</f>
        <v>0</v>
      </c>
    </row>
    <row r="6454" spans="32:32" x14ac:dyDescent="0.2">
      <c r="AF6454" s="9">
        <f>Testlopen!A6448</f>
        <v>0</v>
      </c>
    </row>
    <row r="6455" spans="32:32" x14ac:dyDescent="0.2">
      <c r="AF6455" s="9">
        <f>Testlopen!A6449</f>
        <v>0</v>
      </c>
    </row>
    <row r="6456" spans="32:32" x14ac:dyDescent="0.2">
      <c r="AF6456" s="9">
        <f>Testlopen!A6450</f>
        <v>0</v>
      </c>
    </row>
    <row r="6457" spans="32:32" x14ac:dyDescent="0.2">
      <c r="AF6457" s="9">
        <f>Testlopen!A6451</f>
        <v>0</v>
      </c>
    </row>
    <row r="6458" spans="32:32" x14ac:dyDescent="0.2">
      <c r="AF6458" s="9">
        <f>Testlopen!A6452</f>
        <v>0</v>
      </c>
    </row>
    <row r="6459" spans="32:32" x14ac:dyDescent="0.2">
      <c r="AF6459" s="9">
        <f>Testlopen!A6453</f>
        <v>0</v>
      </c>
    </row>
    <row r="6460" spans="32:32" x14ac:dyDescent="0.2">
      <c r="AF6460" s="9">
        <f>Testlopen!A6454</f>
        <v>0</v>
      </c>
    </row>
    <row r="6461" spans="32:32" x14ac:dyDescent="0.2">
      <c r="AF6461" s="9">
        <f>Testlopen!A6455</f>
        <v>0</v>
      </c>
    </row>
    <row r="6462" spans="32:32" x14ac:dyDescent="0.2">
      <c r="AF6462" s="9">
        <f>Testlopen!A6456</f>
        <v>0</v>
      </c>
    </row>
    <row r="6463" spans="32:32" x14ac:dyDescent="0.2">
      <c r="AF6463" s="9">
        <f>Testlopen!A6457</f>
        <v>0</v>
      </c>
    </row>
    <row r="6464" spans="32:32" x14ac:dyDescent="0.2">
      <c r="AF6464" s="9">
        <f>Testlopen!A6458</f>
        <v>0</v>
      </c>
    </row>
    <row r="6465" spans="32:32" x14ac:dyDescent="0.2">
      <c r="AF6465" s="9">
        <f>Testlopen!A6459</f>
        <v>0</v>
      </c>
    </row>
    <row r="6466" spans="32:32" x14ac:dyDescent="0.2">
      <c r="AF6466" s="9">
        <f>Testlopen!A6460</f>
        <v>0</v>
      </c>
    </row>
    <row r="6467" spans="32:32" x14ac:dyDescent="0.2">
      <c r="AF6467" s="9">
        <f>Testlopen!A6461</f>
        <v>0</v>
      </c>
    </row>
    <row r="6468" spans="32:32" x14ac:dyDescent="0.2">
      <c r="AF6468" s="9">
        <f>Testlopen!A6462</f>
        <v>0</v>
      </c>
    </row>
    <row r="6469" spans="32:32" x14ac:dyDescent="0.2">
      <c r="AF6469" s="9">
        <f>Testlopen!A6463</f>
        <v>0</v>
      </c>
    </row>
    <row r="6470" spans="32:32" x14ac:dyDescent="0.2">
      <c r="AF6470" s="9">
        <f>Testlopen!A6464</f>
        <v>0</v>
      </c>
    </row>
    <row r="6471" spans="32:32" x14ac:dyDescent="0.2">
      <c r="AF6471" s="9">
        <f>Testlopen!A6465</f>
        <v>0</v>
      </c>
    </row>
    <row r="6472" spans="32:32" x14ac:dyDescent="0.2">
      <c r="AF6472" s="9">
        <f>Testlopen!A6466</f>
        <v>0</v>
      </c>
    </row>
    <row r="6473" spans="32:32" x14ac:dyDescent="0.2">
      <c r="AF6473" s="9">
        <f>Testlopen!A6467</f>
        <v>0</v>
      </c>
    </row>
    <row r="6474" spans="32:32" x14ac:dyDescent="0.2">
      <c r="AF6474" s="9">
        <f>Testlopen!A6468</f>
        <v>0</v>
      </c>
    </row>
    <row r="6475" spans="32:32" x14ac:dyDescent="0.2">
      <c r="AF6475" s="9">
        <f>Testlopen!A6469</f>
        <v>0</v>
      </c>
    </row>
    <row r="6476" spans="32:32" x14ac:dyDescent="0.2">
      <c r="AF6476" s="9">
        <f>Testlopen!A6470</f>
        <v>0</v>
      </c>
    </row>
    <row r="6477" spans="32:32" x14ac:dyDescent="0.2">
      <c r="AF6477" s="9">
        <f>Testlopen!A6471</f>
        <v>0</v>
      </c>
    </row>
    <row r="6478" spans="32:32" x14ac:dyDescent="0.2">
      <c r="AF6478" s="9">
        <f>Testlopen!A6472</f>
        <v>0</v>
      </c>
    </row>
    <row r="6479" spans="32:32" x14ac:dyDescent="0.2">
      <c r="AF6479" s="9">
        <f>Testlopen!A6473</f>
        <v>0</v>
      </c>
    </row>
    <row r="6480" spans="32:32" x14ac:dyDescent="0.2">
      <c r="AF6480" s="9">
        <f>Testlopen!A6474</f>
        <v>0</v>
      </c>
    </row>
    <row r="6481" spans="32:32" x14ac:dyDescent="0.2">
      <c r="AF6481" s="9">
        <f>Testlopen!A6475</f>
        <v>0</v>
      </c>
    </row>
    <row r="6482" spans="32:32" x14ac:dyDescent="0.2">
      <c r="AF6482" s="9">
        <f>Testlopen!A6476</f>
        <v>0</v>
      </c>
    </row>
    <row r="6483" spans="32:32" x14ac:dyDescent="0.2">
      <c r="AF6483" s="9">
        <f>Testlopen!A6477</f>
        <v>0</v>
      </c>
    </row>
    <row r="6484" spans="32:32" x14ac:dyDescent="0.2">
      <c r="AF6484" s="9">
        <f>Testlopen!A6478</f>
        <v>0</v>
      </c>
    </row>
    <row r="6485" spans="32:32" x14ac:dyDescent="0.2">
      <c r="AF6485" s="9">
        <f>Testlopen!A6479</f>
        <v>0</v>
      </c>
    </row>
    <row r="6486" spans="32:32" x14ac:dyDescent="0.2">
      <c r="AF6486" s="9">
        <f>Testlopen!A6480</f>
        <v>0</v>
      </c>
    </row>
    <row r="6487" spans="32:32" x14ac:dyDescent="0.2">
      <c r="AF6487" s="9">
        <f>Testlopen!A6481</f>
        <v>0</v>
      </c>
    </row>
    <row r="6488" spans="32:32" x14ac:dyDescent="0.2">
      <c r="AF6488" s="9">
        <f>Testlopen!A6482</f>
        <v>0</v>
      </c>
    </row>
    <row r="6489" spans="32:32" x14ac:dyDescent="0.2">
      <c r="AF6489" s="9">
        <f>Testlopen!A6483</f>
        <v>0</v>
      </c>
    </row>
    <row r="6490" spans="32:32" x14ac:dyDescent="0.2">
      <c r="AF6490" s="9">
        <f>Testlopen!A6484</f>
        <v>0</v>
      </c>
    </row>
    <row r="6491" spans="32:32" x14ac:dyDescent="0.2">
      <c r="AF6491" s="9">
        <f>Testlopen!A6485</f>
        <v>0</v>
      </c>
    </row>
    <row r="6492" spans="32:32" x14ac:dyDescent="0.2">
      <c r="AF6492" s="9">
        <f>Testlopen!A6486</f>
        <v>0</v>
      </c>
    </row>
    <row r="6493" spans="32:32" x14ac:dyDescent="0.2">
      <c r="AF6493" s="9">
        <f>Testlopen!A6487</f>
        <v>0</v>
      </c>
    </row>
    <row r="6494" spans="32:32" x14ac:dyDescent="0.2">
      <c r="AF6494" s="9">
        <f>Testlopen!A6488</f>
        <v>0</v>
      </c>
    </row>
    <row r="6495" spans="32:32" x14ac:dyDescent="0.2">
      <c r="AF6495" s="9">
        <f>Testlopen!A6489</f>
        <v>0</v>
      </c>
    </row>
    <row r="6496" spans="32:32" x14ac:dyDescent="0.2">
      <c r="AF6496" s="9">
        <f>Testlopen!A6490</f>
        <v>0</v>
      </c>
    </row>
    <row r="6497" spans="32:32" x14ac:dyDescent="0.2">
      <c r="AF6497" s="9">
        <f>Testlopen!A6491</f>
        <v>0</v>
      </c>
    </row>
    <row r="6498" spans="32:32" x14ac:dyDescent="0.2">
      <c r="AF6498" s="9">
        <f>Testlopen!A6492</f>
        <v>0</v>
      </c>
    </row>
    <row r="6499" spans="32:32" x14ac:dyDescent="0.2">
      <c r="AF6499" s="9">
        <f>Testlopen!A6493</f>
        <v>0</v>
      </c>
    </row>
    <row r="6500" spans="32:32" x14ac:dyDescent="0.2">
      <c r="AF6500" s="9">
        <f>Testlopen!A6494</f>
        <v>0</v>
      </c>
    </row>
    <row r="6501" spans="32:32" x14ac:dyDescent="0.2">
      <c r="AF6501" s="9">
        <f>Testlopen!A6495</f>
        <v>0</v>
      </c>
    </row>
    <row r="6502" spans="32:32" x14ac:dyDescent="0.2">
      <c r="AF6502" s="9">
        <f>Testlopen!A6496</f>
        <v>0</v>
      </c>
    </row>
    <row r="6503" spans="32:32" x14ac:dyDescent="0.2">
      <c r="AF6503" s="9">
        <f>Testlopen!A6497</f>
        <v>0</v>
      </c>
    </row>
    <row r="6504" spans="32:32" x14ac:dyDescent="0.2">
      <c r="AF6504" s="9">
        <f>Testlopen!A6498</f>
        <v>0</v>
      </c>
    </row>
    <row r="6505" spans="32:32" x14ac:dyDescent="0.2">
      <c r="AF6505" s="9">
        <f>Testlopen!A6499</f>
        <v>0</v>
      </c>
    </row>
    <row r="6506" spans="32:32" x14ac:dyDescent="0.2">
      <c r="AF6506" s="9">
        <f>Testlopen!A6500</f>
        <v>0</v>
      </c>
    </row>
    <row r="6507" spans="32:32" x14ac:dyDescent="0.2">
      <c r="AF6507" s="9">
        <f>Testlopen!A6501</f>
        <v>0</v>
      </c>
    </row>
    <row r="6508" spans="32:32" x14ac:dyDescent="0.2">
      <c r="AF6508" s="9">
        <f>Testlopen!A6502</f>
        <v>0</v>
      </c>
    </row>
    <row r="6509" spans="32:32" x14ac:dyDescent="0.2">
      <c r="AF6509" s="9">
        <f>Testlopen!A6503</f>
        <v>0</v>
      </c>
    </row>
    <row r="6510" spans="32:32" x14ac:dyDescent="0.2">
      <c r="AF6510" s="9">
        <f>Testlopen!A6504</f>
        <v>0</v>
      </c>
    </row>
    <row r="6511" spans="32:32" x14ac:dyDescent="0.2">
      <c r="AF6511" s="9">
        <f>Testlopen!A6505</f>
        <v>0</v>
      </c>
    </row>
    <row r="6512" spans="32:32" x14ac:dyDescent="0.2">
      <c r="AF6512" s="9">
        <f>Testlopen!A6506</f>
        <v>0</v>
      </c>
    </row>
    <row r="6513" spans="32:32" x14ac:dyDescent="0.2">
      <c r="AF6513" s="9">
        <f>Testlopen!A6507</f>
        <v>0</v>
      </c>
    </row>
    <row r="6514" spans="32:32" x14ac:dyDescent="0.2">
      <c r="AF6514" s="9">
        <f>Testlopen!A6508</f>
        <v>0</v>
      </c>
    </row>
    <row r="6515" spans="32:32" x14ac:dyDescent="0.2">
      <c r="AF6515" s="9">
        <f>Testlopen!A6509</f>
        <v>0</v>
      </c>
    </row>
    <row r="6516" spans="32:32" x14ac:dyDescent="0.2">
      <c r="AF6516" s="9">
        <f>Testlopen!A6510</f>
        <v>0</v>
      </c>
    </row>
    <row r="6517" spans="32:32" x14ac:dyDescent="0.2">
      <c r="AF6517" s="9">
        <f>Testlopen!A6511</f>
        <v>0</v>
      </c>
    </row>
    <row r="6518" spans="32:32" x14ac:dyDescent="0.2">
      <c r="AF6518" s="9">
        <f>Testlopen!A6512</f>
        <v>0</v>
      </c>
    </row>
    <row r="6519" spans="32:32" x14ac:dyDescent="0.2">
      <c r="AF6519" s="9">
        <f>Testlopen!A6513</f>
        <v>0</v>
      </c>
    </row>
    <row r="6520" spans="32:32" x14ac:dyDescent="0.2">
      <c r="AF6520" s="9">
        <f>Testlopen!A6514</f>
        <v>0</v>
      </c>
    </row>
    <row r="6521" spans="32:32" x14ac:dyDescent="0.2">
      <c r="AF6521" s="9">
        <f>Testlopen!A6515</f>
        <v>0</v>
      </c>
    </row>
    <row r="6522" spans="32:32" x14ac:dyDescent="0.2">
      <c r="AF6522" s="9">
        <f>Testlopen!A6516</f>
        <v>0</v>
      </c>
    </row>
    <row r="6523" spans="32:32" x14ac:dyDescent="0.2">
      <c r="AF6523" s="9">
        <f>Testlopen!A6517</f>
        <v>0</v>
      </c>
    </row>
    <row r="6524" spans="32:32" x14ac:dyDescent="0.2">
      <c r="AF6524" s="9">
        <f>Testlopen!A6518</f>
        <v>0</v>
      </c>
    </row>
    <row r="6525" spans="32:32" x14ac:dyDescent="0.2">
      <c r="AF6525" s="9">
        <f>Testlopen!A6519</f>
        <v>0</v>
      </c>
    </row>
    <row r="6526" spans="32:32" x14ac:dyDescent="0.2">
      <c r="AF6526" s="9">
        <f>Testlopen!A6520</f>
        <v>0</v>
      </c>
    </row>
    <row r="6527" spans="32:32" x14ac:dyDescent="0.2">
      <c r="AF6527" s="9">
        <f>Testlopen!A6521</f>
        <v>0</v>
      </c>
    </row>
    <row r="6528" spans="32:32" x14ac:dyDescent="0.2">
      <c r="AF6528" s="9">
        <f>Testlopen!A6522</f>
        <v>0</v>
      </c>
    </row>
    <row r="6529" spans="32:32" x14ac:dyDescent="0.2">
      <c r="AF6529" s="9">
        <f>Testlopen!A6523</f>
        <v>0</v>
      </c>
    </row>
    <row r="6530" spans="32:32" x14ac:dyDescent="0.2">
      <c r="AF6530" s="9">
        <f>Testlopen!A6524</f>
        <v>0</v>
      </c>
    </row>
    <row r="6531" spans="32:32" x14ac:dyDescent="0.2">
      <c r="AF6531" s="9">
        <f>Testlopen!A6525</f>
        <v>0</v>
      </c>
    </row>
    <row r="6532" spans="32:32" x14ac:dyDescent="0.2">
      <c r="AF6532" s="9">
        <f>Testlopen!A6526</f>
        <v>0</v>
      </c>
    </row>
    <row r="6533" spans="32:32" x14ac:dyDescent="0.2">
      <c r="AF6533" s="9">
        <f>Testlopen!A6527</f>
        <v>0</v>
      </c>
    </row>
    <row r="6534" spans="32:32" x14ac:dyDescent="0.2">
      <c r="AF6534" s="9">
        <f>Testlopen!A6528</f>
        <v>0</v>
      </c>
    </row>
    <row r="6535" spans="32:32" x14ac:dyDescent="0.2">
      <c r="AF6535" s="9">
        <f>Testlopen!A6529</f>
        <v>0</v>
      </c>
    </row>
    <row r="6536" spans="32:32" x14ac:dyDescent="0.2">
      <c r="AF6536" s="9">
        <f>Testlopen!A6530</f>
        <v>0</v>
      </c>
    </row>
    <row r="6537" spans="32:32" x14ac:dyDescent="0.2">
      <c r="AF6537" s="9">
        <f>Testlopen!A6531</f>
        <v>0</v>
      </c>
    </row>
    <row r="6538" spans="32:32" x14ac:dyDescent="0.2">
      <c r="AF6538" s="9">
        <f>Testlopen!A6532</f>
        <v>0</v>
      </c>
    </row>
    <row r="6539" spans="32:32" x14ac:dyDescent="0.2">
      <c r="AF6539" s="9">
        <f>Testlopen!A6533</f>
        <v>0</v>
      </c>
    </row>
    <row r="6540" spans="32:32" x14ac:dyDescent="0.2">
      <c r="AF6540" s="9">
        <f>Testlopen!A6534</f>
        <v>0</v>
      </c>
    </row>
    <row r="6541" spans="32:32" x14ac:dyDescent="0.2">
      <c r="AF6541" s="9">
        <f>Testlopen!A6535</f>
        <v>0</v>
      </c>
    </row>
    <row r="6542" spans="32:32" x14ac:dyDescent="0.2">
      <c r="AF6542" s="9">
        <f>Testlopen!A6536</f>
        <v>0</v>
      </c>
    </row>
    <row r="6543" spans="32:32" x14ac:dyDescent="0.2">
      <c r="AF6543" s="9">
        <f>Testlopen!A6537</f>
        <v>0</v>
      </c>
    </row>
    <row r="6544" spans="32:32" x14ac:dyDescent="0.2">
      <c r="AF6544" s="9">
        <f>Testlopen!A6538</f>
        <v>0</v>
      </c>
    </row>
    <row r="6545" spans="32:32" x14ac:dyDescent="0.2">
      <c r="AF6545" s="9">
        <f>Testlopen!A6539</f>
        <v>0</v>
      </c>
    </row>
    <row r="6546" spans="32:32" x14ac:dyDescent="0.2">
      <c r="AF6546" s="9">
        <f>Testlopen!A6540</f>
        <v>0</v>
      </c>
    </row>
    <row r="6547" spans="32:32" x14ac:dyDescent="0.2">
      <c r="AF6547" s="9">
        <f>Testlopen!A6541</f>
        <v>0</v>
      </c>
    </row>
    <row r="6548" spans="32:32" x14ac:dyDescent="0.2">
      <c r="AF6548" s="9">
        <f>Testlopen!A6542</f>
        <v>0</v>
      </c>
    </row>
    <row r="6549" spans="32:32" x14ac:dyDescent="0.2">
      <c r="AF6549" s="9">
        <f>Testlopen!A6543</f>
        <v>0</v>
      </c>
    </row>
    <row r="6550" spans="32:32" x14ac:dyDescent="0.2">
      <c r="AF6550" s="9">
        <f>Testlopen!A6544</f>
        <v>0</v>
      </c>
    </row>
    <row r="6551" spans="32:32" x14ac:dyDescent="0.2">
      <c r="AF6551" s="9">
        <f>Testlopen!A6545</f>
        <v>0</v>
      </c>
    </row>
    <row r="6552" spans="32:32" x14ac:dyDescent="0.2">
      <c r="AF6552" s="9">
        <f>Testlopen!A6546</f>
        <v>0</v>
      </c>
    </row>
    <row r="6553" spans="32:32" x14ac:dyDescent="0.2">
      <c r="AF6553" s="9">
        <f>Testlopen!A6547</f>
        <v>0</v>
      </c>
    </row>
    <row r="6554" spans="32:32" x14ac:dyDescent="0.2">
      <c r="AF6554" s="9">
        <f>Testlopen!A6548</f>
        <v>0</v>
      </c>
    </row>
    <row r="6555" spans="32:32" x14ac:dyDescent="0.2">
      <c r="AF6555" s="9">
        <f>Testlopen!A6549</f>
        <v>0</v>
      </c>
    </row>
    <row r="6556" spans="32:32" x14ac:dyDescent="0.2">
      <c r="AF6556" s="9">
        <f>Testlopen!A6550</f>
        <v>0</v>
      </c>
    </row>
    <row r="6557" spans="32:32" x14ac:dyDescent="0.2">
      <c r="AF6557" s="9">
        <f>Testlopen!A6551</f>
        <v>0</v>
      </c>
    </row>
    <row r="6558" spans="32:32" x14ac:dyDescent="0.2">
      <c r="AF6558" s="9">
        <f>Testlopen!A6552</f>
        <v>0</v>
      </c>
    </row>
    <row r="6559" spans="32:32" x14ac:dyDescent="0.2">
      <c r="AF6559" s="9">
        <f>Testlopen!A6553</f>
        <v>0</v>
      </c>
    </row>
    <row r="6560" spans="32:32" x14ac:dyDescent="0.2">
      <c r="AF6560" s="9">
        <f>Testlopen!A6554</f>
        <v>0</v>
      </c>
    </row>
    <row r="6561" spans="32:32" x14ac:dyDescent="0.2">
      <c r="AF6561" s="9">
        <f>Testlopen!A6555</f>
        <v>0</v>
      </c>
    </row>
    <row r="6562" spans="32:32" x14ac:dyDescent="0.2">
      <c r="AF6562" s="9">
        <f>Testlopen!A6556</f>
        <v>0</v>
      </c>
    </row>
    <row r="6563" spans="32:32" x14ac:dyDescent="0.2">
      <c r="AF6563" s="9">
        <f>Testlopen!A6557</f>
        <v>0</v>
      </c>
    </row>
    <row r="6564" spans="32:32" x14ac:dyDescent="0.2">
      <c r="AF6564" s="9">
        <f>Testlopen!A6558</f>
        <v>0</v>
      </c>
    </row>
    <row r="6565" spans="32:32" x14ac:dyDescent="0.2">
      <c r="AF6565" s="9">
        <f>Testlopen!A6559</f>
        <v>0</v>
      </c>
    </row>
    <row r="6566" spans="32:32" x14ac:dyDescent="0.2">
      <c r="AF6566" s="9">
        <f>Testlopen!A6560</f>
        <v>0</v>
      </c>
    </row>
    <row r="6567" spans="32:32" x14ac:dyDescent="0.2">
      <c r="AF6567" s="9">
        <f>Testlopen!A6561</f>
        <v>0</v>
      </c>
    </row>
    <row r="6568" spans="32:32" x14ac:dyDescent="0.2">
      <c r="AF6568" s="9">
        <f>Testlopen!A6562</f>
        <v>0</v>
      </c>
    </row>
    <row r="6569" spans="32:32" x14ac:dyDescent="0.2">
      <c r="AF6569" s="9">
        <f>Testlopen!A6563</f>
        <v>0</v>
      </c>
    </row>
    <row r="6570" spans="32:32" x14ac:dyDescent="0.2">
      <c r="AF6570" s="9">
        <f>Testlopen!A6564</f>
        <v>0</v>
      </c>
    </row>
    <row r="6571" spans="32:32" x14ac:dyDescent="0.2">
      <c r="AF6571" s="9">
        <f>Testlopen!A6565</f>
        <v>0</v>
      </c>
    </row>
    <row r="6572" spans="32:32" x14ac:dyDescent="0.2">
      <c r="AF6572" s="9">
        <f>Testlopen!A6566</f>
        <v>0</v>
      </c>
    </row>
    <row r="6573" spans="32:32" x14ac:dyDescent="0.2">
      <c r="AF6573" s="9">
        <f>Testlopen!A6567</f>
        <v>0</v>
      </c>
    </row>
    <row r="6574" spans="32:32" x14ac:dyDescent="0.2">
      <c r="AF6574" s="9">
        <f>Testlopen!A6568</f>
        <v>0</v>
      </c>
    </row>
    <row r="6575" spans="32:32" x14ac:dyDescent="0.2">
      <c r="AF6575" s="9">
        <f>Testlopen!A6569</f>
        <v>0</v>
      </c>
    </row>
    <row r="6576" spans="32:32" x14ac:dyDescent="0.2">
      <c r="AF6576" s="9">
        <f>Testlopen!A6570</f>
        <v>0</v>
      </c>
    </row>
    <row r="6577" spans="32:32" x14ac:dyDescent="0.2">
      <c r="AF6577" s="9">
        <f>Testlopen!A6571</f>
        <v>0</v>
      </c>
    </row>
    <row r="6578" spans="32:32" x14ac:dyDescent="0.2">
      <c r="AF6578" s="9">
        <f>Testlopen!A6572</f>
        <v>0</v>
      </c>
    </row>
    <row r="6579" spans="32:32" x14ac:dyDescent="0.2">
      <c r="AF6579" s="9">
        <f>Testlopen!A6573</f>
        <v>0</v>
      </c>
    </row>
    <row r="6580" spans="32:32" x14ac:dyDescent="0.2">
      <c r="AF6580" s="9">
        <f>Testlopen!A6574</f>
        <v>0</v>
      </c>
    </row>
    <row r="6581" spans="32:32" x14ac:dyDescent="0.2">
      <c r="AF6581" s="9">
        <f>Testlopen!A6575</f>
        <v>0</v>
      </c>
    </row>
    <row r="6582" spans="32:32" x14ac:dyDescent="0.2">
      <c r="AF6582" s="9">
        <f>Testlopen!A6576</f>
        <v>0</v>
      </c>
    </row>
    <row r="6583" spans="32:32" x14ac:dyDescent="0.2">
      <c r="AF6583" s="9">
        <f>Testlopen!A6577</f>
        <v>0</v>
      </c>
    </row>
    <row r="6584" spans="32:32" x14ac:dyDescent="0.2">
      <c r="AF6584" s="9">
        <f>Testlopen!A6578</f>
        <v>0</v>
      </c>
    </row>
    <row r="6585" spans="32:32" x14ac:dyDescent="0.2">
      <c r="AF6585" s="9">
        <f>Testlopen!A6579</f>
        <v>0</v>
      </c>
    </row>
    <row r="6586" spans="32:32" x14ac:dyDescent="0.2">
      <c r="AF6586" s="9">
        <f>Testlopen!A6580</f>
        <v>0</v>
      </c>
    </row>
    <row r="6587" spans="32:32" x14ac:dyDescent="0.2">
      <c r="AF6587" s="9">
        <f>Testlopen!A6581</f>
        <v>0</v>
      </c>
    </row>
    <row r="6588" spans="32:32" x14ac:dyDescent="0.2">
      <c r="AF6588" s="9">
        <f>Testlopen!A6582</f>
        <v>0</v>
      </c>
    </row>
    <row r="6589" spans="32:32" x14ac:dyDescent="0.2">
      <c r="AF6589" s="9">
        <f>Testlopen!A6583</f>
        <v>0</v>
      </c>
    </row>
    <row r="6590" spans="32:32" x14ac:dyDescent="0.2">
      <c r="AF6590" s="9">
        <f>Testlopen!A6584</f>
        <v>0</v>
      </c>
    </row>
    <row r="6591" spans="32:32" x14ac:dyDescent="0.2">
      <c r="AF6591" s="9">
        <f>Testlopen!A6585</f>
        <v>0</v>
      </c>
    </row>
    <row r="6592" spans="32:32" x14ac:dyDescent="0.2">
      <c r="AF6592" s="9">
        <f>Testlopen!A6586</f>
        <v>0</v>
      </c>
    </row>
    <row r="6593" spans="32:32" x14ac:dyDescent="0.2">
      <c r="AF6593" s="9">
        <f>Testlopen!A6587</f>
        <v>0</v>
      </c>
    </row>
    <row r="6594" spans="32:32" x14ac:dyDescent="0.2">
      <c r="AF6594" s="9">
        <f>Testlopen!A6588</f>
        <v>0</v>
      </c>
    </row>
    <row r="6595" spans="32:32" x14ac:dyDescent="0.2">
      <c r="AF6595" s="9">
        <f>Testlopen!A6589</f>
        <v>0</v>
      </c>
    </row>
    <row r="6596" spans="32:32" x14ac:dyDescent="0.2">
      <c r="AF6596" s="9">
        <f>Testlopen!A6590</f>
        <v>0</v>
      </c>
    </row>
    <row r="6597" spans="32:32" x14ac:dyDescent="0.2">
      <c r="AF6597" s="9">
        <f>Testlopen!A6591</f>
        <v>0</v>
      </c>
    </row>
    <row r="6598" spans="32:32" x14ac:dyDescent="0.2">
      <c r="AF6598" s="9">
        <f>Testlopen!A6592</f>
        <v>0</v>
      </c>
    </row>
    <row r="6599" spans="32:32" x14ac:dyDescent="0.2">
      <c r="AF6599" s="9">
        <f>Testlopen!A6593</f>
        <v>0</v>
      </c>
    </row>
    <row r="6600" spans="32:32" x14ac:dyDescent="0.2">
      <c r="AF6600" s="9">
        <f>Testlopen!A6594</f>
        <v>0</v>
      </c>
    </row>
    <row r="6601" spans="32:32" x14ac:dyDescent="0.2">
      <c r="AF6601" s="9">
        <f>Testlopen!A6595</f>
        <v>0</v>
      </c>
    </row>
    <row r="6602" spans="32:32" x14ac:dyDescent="0.2">
      <c r="AF6602" s="9">
        <f>Testlopen!A6596</f>
        <v>0</v>
      </c>
    </row>
    <row r="6603" spans="32:32" x14ac:dyDescent="0.2">
      <c r="AF6603" s="9">
        <f>Testlopen!A6597</f>
        <v>0</v>
      </c>
    </row>
    <row r="6604" spans="32:32" x14ac:dyDescent="0.2">
      <c r="AF6604" s="9">
        <f>Testlopen!A6598</f>
        <v>0</v>
      </c>
    </row>
    <row r="6605" spans="32:32" x14ac:dyDescent="0.2">
      <c r="AF6605" s="9">
        <f>Testlopen!A6599</f>
        <v>0</v>
      </c>
    </row>
    <row r="6606" spans="32:32" x14ac:dyDescent="0.2">
      <c r="AF6606" s="9">
        <f>Testlopen!A6600</f>
        <v>0</v>
      </c>
    </row>
    <row r="6607" spans="32:32" x14ac:dyDescent="0.2">
      <c r="AF6607" s="9">
        <f>Testlopen!A6601</f>
        <v>0</v>
      </c>
    </row>
    <row r="6608" spans="32:32" x14ac:dyDescent="0.2">
      <c r="AF6608" s="9">
        <f>Testlopen!A6602</f>
        <v>0</v>
      </c>
    </row>
    <row r="6609" spans="32:32" x14ac:dyDescent="0.2">
      <c r="AF6609" s="9">
        <f>Testlopen!A6603</f>
        <v>0</v>
      </c>
    </row>
    <row r="6610" spans="32:32" x14ac:dyDescent="0.2">
      <c r="AF6610" s="9">
        <f>Testlopen!A6604</f>
        <v>0</v>
      </c>
    </row>
    <row r="6611" spans="32:32" x14ac:dyDescent="0.2">
      <c r="AF6611" s="9">
        <f>Testlopen!A6605</f>
        <v>0</v>
      </c>
    </row>
    <row r="6612" spans="32:32" x14ac:dyDescent="0.2">
      <c r="AF6612" s="9">
        <f>Testlopen!A6606</f>
        <v>0</v>
      </c>
    </row>
    <row r="6613" spans="32:32" x14ac:dyDescent="0.2">
      <c r="AF6613" s="9">
        <f>Testlopen!A6607</f>
        <v>0</v>
      </c>
    </row>
    <row r="6614" spans="32:32" x14ac:dyDescent="0.2">
      <c r="AF6614" s="9">
        <f>Testlopen!A6608</f>
        <v>0</v>
      </c>
    </row>
    <row r="6615" spans="32:32" x14ac:dyDescent="0.2">
      <c r="AF6615" s="9">
        <f>Testlopen!A6609</f>
        <v>0</v>
      </c>
    </row>
    <row r="6616" spans="32:32" x14ac:dyDescent="0.2">
      <c r="AF6616" s="9">
        <f>Testlopen!A6610</f>
        <v>0</v>
      </c>
    </row>
    <row r="6617" spans="32:32" x14ac:dyDescent="0.2">
      <c r="AF6617" s="9">
        <f>Testlopen!A6611</f>
        <v>0</v>
      </c>
    </row>
    <row r="6618" spans="32:32" x14ac:dyDescent="0.2">
      <c r="AF6618" s="9">
        <f>Testlopen!A6612</f>
        <v>0</v>
      </c>
    </row>
    <row r="6619" spans="32:32" x14ac:dyDescent="0.2">
      <c r="AF6619" s="9">
        <f>Testlopen!A6613</f>
        <v>0</v>
      </c>
    </row>
    <row r="6620" spans="32:32" x14ac:dyDescent="0.2">
      <c r="AF6620" s="9">
        <f>Testlopen!A6614</f>
        <v>0</v>
      </c>
    </row>
    <row r="6621" spans="32:32" x14ac:dyDescent="0.2">
      <c r="AF6621" s="9">
        <f>Testlopen!A6615</f>
        <v>0</v>
      </c>
    </row>
    <row r="6622" spans="32:32" x14ac:dyDescent="0.2">
      <c r="AF6622" s="9">
        <f>Testlopen!A6616</f>
        <v>0</v>
      </c>
    </row>
    <row r="6623" spans="32:32" x14ac:dyDescent="0.2">
      <c r="AF6623" s="9">
        <f>Testlopen!A6617</f>
        <v>0</v>
      </c>
    </row>
    <row r="6624" spans="32:32" x14ac:dyDescent="0.2">
      <c r="AF6624" s="9">
        <f>Testlopen!A6618</f>
        <v>0</v>
      </c>
    </row>
    <row r="6625" spans="32:32" x14ac:dyDescent="0.2">
      <c r="AF6625" s="9">
        <f>Testlopen!A6619</f>
        <v>0</v>
      </c>
    </row>
    <row r="6626" spans="32:32" x14ac:dyDescent="0.2">
      <c r="AF6626" s="9">
        <f>Testlopen!A6620</f>
        <v>0</v>
      </c>
    </row>
    <row r="6627" spans="32:32" x14ac:dyDescent="0.2">
      <c r="AF6627" s="9">
        <f>Testlopen!A6621</f>
        <v>0</v>
      </c>
    </row>
    <row r="6628" spans="32:32" x14ac:dyDescent="0.2">
      <c r="AF6628" s="9">
        <f>Testlopen!A6622</f>
        <v>0</v>
      </c>
    </row>
    <row r="6629" spans="32:32" x14ac:dyDescent="0.2">
      <c r="AF6629" s="9">
        <f>Testlopen!A6623</f>
        <v>0</v>
      </c>
    </row>
    <row r="6630" spans="32:32" x14ac:dyDescent="0.2">
      <c r="AF6630" s="9">
        <f>Testlopen!A6624</f>
        <v>0</v>
      </c>
    </row>
    <row r="6631" spans="32:32" x14ac:dyDescent="0.2">
      <c r="AF6631" s="9">
        <f>Testlopen!A6625</f>
        <v>0</v>
      </c>
    </row>
    <row r="6632" spans="32:32" x14ac:dyDescent="0.2">
      <c r="AF6632" s="9">
        <f>Testlopen!A6626</f>
        <v>0</v>
      </c>
    </row>
    <row r="6633" spans="32:32" x14ac:dyDescent="0.2">
      <c r="AF6633" s="9">
        <f>Testlopen!A6627</f>
        <v>0</v>
      </c>
    </row>
    <row r="6634" spans="32:32" x14ac:dyDescent="0.2">
      <c r="AF6634" s="9">
        <f>Testlopen!A6628</f>
        <v>0</v>
      </c>
    </row>
    <row r="6635" spans="32:32" x14ac:dyDescent="0.2">
      <c r="AF6635" s="9">
        <f>Testlopen!A6629</f>
        <v>0</v>
      </c>
    </row>
    <row r="6636" spans="32:32" x14ac:dyDescent="0.2">
      <c r="AF6636" s="9">
        <f>Testlopen!A6630</f>
        <v>0</v>
      </c>
    </row>
    <row r="6637" spans="32:32" x14ac:dyDescent="0.2">
      <c r="AF6637" s="9">
        <f>Testlopen!A6631</f>
        <v>0</v>
      </c>
    </row>
    <row r="6638" spans="32:32" x14ac:dyDescent="0.2">
      <c r="AF6638" s="9">
        <f>Testlopen!A6632</f>
        <v>0</v>
      </c>
    </row>
    <row r="6639" spans="32:32" x14ac:dyDescent="0.2">
      <c r="AF6639" s="9">
        <f>Testlopen!A6633</f>
        <v>0</v>
      </c>
    </row>
    <row r="6640" spans="32:32" x14ac:dyDescent="0.2">
      <c r="AF6640" s="9">
        <f>Testlopen!A6634</f>
        <v>0</v>
      </c>
    </row>
    <row r="6641" spans="32:32" x14ac:dyDescent="0.2">
      <c r="AF6641" s="9">
        <f>Testlopen!A6635</f>
        <v>0</v>
      </c>
    </row>
    <row r="6642" spans="32:32" x14ac:dyDescent="0.2">
      <c r="AF6642" s="9">
        <f>Testlopen!A6636</f>
        <v>0</v>
      </c>
    </row>
    <row r="6643" spans="32:32" x14ac:dyDescent="0.2">
      <c r="AF6643" s="9">
        <f>Testlopen!A6637</f>
        <v>0</v>
      </c>
    </row>
    <row r="6644" spans="32:32" x14ac:dyDescent="0.2">
      <c r="AF6644" s="9">
        <f>Testlopen!A6638</f>
        <v>0</v>
      </c>
    </row>
    <row r="6645" spans="32:32" x14ac:dyDescent="0.2">
      <c r="AF6645" s="9">
        <f>Testlopen!A6639</f>
        <v>0</v>
      </c>
    </row>
    <row r="6646" spans="32:32" x14ac:dyDescent="0.2">
      <c r="AF6646" s="9">
        <f>Testlopen!A6640</f>
        <v>0</v>
      </c>
    </row>
    <row r="6647" spans="32:32" x14ac:dyDescent="0.2">
      <c r="AF6647" s="9">
        <f>Testlopen!A6641</f>
        <v>0</v>
      </c>
    </row>
    <row r="6648" spans="32:32" x14ac:dyDescent="0.2">
      <c r="AF6648" s="9">
        <f>Testlopen!A6642</f>
        <v>0</v>
      </c>
    </row>
    <row r="6649" spans="32:32" x14ac:dyDescent="0.2">
      <c r="AF6649" s="9">
        <f>Testlopen!A6643</f>
        <v>0</v>
      </c>
    </row>
    <row r="6650" spans="32:32" x14ac:dyDescent="0.2">
      <c r="AF6650" s="9">
        <f>Testlopen!A6644</f>
        <v>0</v>
      </c>
    </row>
    <row r="6651" spans="32:32" x14ac:dyDescent="0.2">
      <c r="AF6651" s="9">
        <f>Testlopen!A6645</f>
        <v>0</v>
      </c>
    </row>
    <row r="6652" spans="32:32" x14ac:dyDescent="0.2">
      <c r="AF6652" s="9">
        <f>Testlopen!A6646</f>
        <v>0</v>
      </c>
    </row>
    <row r="6653" spans="32:32" x14ac:dyDescent="0.2">
      <c r="AF6653" s="9">
        <f>Testlopen!A6647</f>
        <v>0</v>
      </c>
    </row>
    <row r="6654" spans="32:32" x14ac:dyDescent="0.2">
      <c r="AF6654" s="9">
        <f>Testlopen!A6648</f>
        <v>0</v>
      </c>
    </row>
    <row r="6655" spans="32:32" x14ac:dyDescent="0.2">
      <c r="AF6655" s="9">
        <f>Testlopen!A6649</f>
        <v>0</v>
      </c>
    </row>
    <row r="6656" spans="32:32" x14ac:dyDescent="0.2">
      <c r="AF6656" s="9">
        <f>Testlopen!A6650</f>
        <v>0</v>
      </c>
    </row>
    <row r="6657" spans="32:32" x14ac:dyDescent="0.2">
      <c r="AF6657" s="9">
        <f>Testlopen!A6651</f>
        <v>0</v>
      </c>
    </row>
    <row r="6658" spans="32:32" x14ac:dyDescent="0.2">
      <c r="AF6658" s="9">
        <f>Testlopen!A6652</f>
        <v>0</v>
      </c>
    </row>
    <row r="6659" spans="32:32" x14ac:dyDescent="0.2">
      <c r="AF6659" s="9">
        <f>Testlopen!A6653</f>
        <v>0</v>
      </c>
    </row>
    <row r="6660" spans="32:32" x14ac:dyDescent="0.2">
      <c r="AF6660" s="9">
        <f>Testlopen!A6654</f>
        <v>0</v>
      </c>
    </row>
    <row r="6661" spans="32:32" x14ac:dyDescent="0.2">
      <c r="AF6661" s="9">
        <f>Testlopen!A6655</f>
        <v>0</v>
      </c>
    </row>
    <row r="6662" spans="32:32" x14ac:dyDescent="0.2">
      <c r="AF6662" s="9">
        <f>Testlopen!A6656</f>
        <v>0</v>
      </c>
    </row>
    <row r="6663" spans="32:32" x14ac:dyDescent="0.2">
      <c r="AF6663" s="9">
        <f>Testlopen!A6657</f>
        <v>0</v>
      </c>
    </row>
    <row r="6664" spans="32:32" x14ac:dyDescent="0.2">
      <c r="AF6664" s="9">
        <f>Testlopen!A6658</f>
        <v>0</v>
      </c>
    </row>
    <row r="6665" spans="32:32" x14ac:dyDescent="0.2">
      <c r="AF6665" s="9">
        <f>Testlopen!A6659</f>
        <v>0</v>
      </c>
    </row>
    <row r="6666" spans="32:32" x14ac:dyDescent="0.2">
      <c r="AF6666" s="9">
        <f>Testlopen!A6660</f>
        <v>0</v>
      </c>
    </row>
    <row r="6667" spans="32:32" x14ac:dyDescent="0.2">
      <c r="AF6667" s="9">
        <f>Testlopen!A6661</f>
        <v>0</v>
      </c>
    </row>
    <row r="6668" spans="32:32" x14ac:dyDescent="0.2">
      <c r="AF6668" s="9">
        <f>Testlopen!A6662</f>
        <v>0</v>
      </c>
    </row>
    <row r="6669" spans="32:32" x14ac:dyDescent="0.2">
      <c r="AF6669" s="9">
        <f>Testlopen!A6663</f>
        <v>0</v>
      </c>
    </row>
    <row r="6670" spans="32:32" x14ac:dyDescent="0.2">
      <c r="AF6670" s="9">
        <f>Testlopen!A6664</f>
        <v>0</v>
      </c>
    </row>
    <row r="6671" spans="32:32" x14ac:dyDescent="0.2">
      <c r="AF6671" s="9">
        <f>Testlopen!A6665</f>
        <v>0</v>
      </c>
    </row>
    <row r="6672" spans="32:32" x14ac:dyDescent="0.2">
      <c r="AF6672" s="9">
        <f>Testlopen!A6666</f>
        <v>0</v>
      </c>
    </row>
    <row r="6673" spans="32:32" x14ac:dyDescent="0.2">
      <c r="AF6673" s="9">
        <f>Testlopen!A6667</f>
        <v>0</v>
      </c>
    </row>
    <row r="6674" spans="32:32" x14ac:dyDescent="0.2">
      <c r="AF6674" s="9">
        <f>Testlopen!A6668</f>
        <v>0</v>
      </c>
    </row>
    <row r="6675" spans="32:32" x14ac:dyDescent="0.2">
      <c r="AF6675" s="9">
        <f>Testlopen!A6669</f>
        <v>0</v>
      </c>
    </row>
    <row r="6676" spans="32:32" x14ac:dyDescent="0.2">
      <c r="AF6676" s="9">
        <f>Testlopen!A6670</f>
        <v>0</v>
      </c>
    </row>
    <row r="6677" spans="32:32" x14ac:dyDescent="0.2">
      <c r="AF6677" s="9">
        <f>Testlopen!A6671</f>
        <v>0</v>
      </c>
    </row>
    <row r="6678" spans="32:32" x14ac:dyDescent="0.2">
      <c r="AF6678" s="9">
        <f>Testlopen!A6672</f>
        <v>0</v>
      </c>
    </row>
    <row r="6679" spans="32:32" x14ac:dyDescent="0.2">
      <c r="AF6679" s="9">
        <f>Testlopen!A6673</f>
        <v>0</v>
      </c>
    </row>
    <row r="6680" spans="32:32" x14ac:dyDescent="0.2">
      <c r="AF6680" s="9">
        <f>Testlopen!A6674</f>
        <v>0</v>
      </c>
    </row>
    <row r="6681" spans="32:32" x14ac:dyDescent="0.2">
      <c r="AF6681" s="9">
        <f>Testlopen!A6675</f>
        <v>0</v>
      </c>
    </row>
    <row r="6682" spans="32:32" x14ac:dyDescent="0.2">
      <c r="AF6682" s="9">
        <f>Testlopen!A6676</f>
        <v>0</v>
      </c>
    </row>
    <row r="6683" spans="32:32" x14ac:dyDescent="0.2">
      <c r="AF6683" s="9">
        <f>Testlopen!A6677</f>
        <v>0</v>
      </c>
    </row>
    <row r="6684" spans="32:32" x14ac:dyDescent="0.2">
      <c r="AF6684" s="9">
        <f>Testlopen!A6678</f>
        <v>0</v>
      </c>
    </row>
    <row r="6685" spans="32:32" x14ac:dyDescent="0.2">
      <c r="AF6685" s="9">
        <f>Testlopen!A6679</f>
        <v>0</v>
      </c>
    </row>
    <row r="6686" spans="32:32" x14ac:dyDescent="0.2">
      <c r="AF6686" s="9">
        <f>Testlopen!A6680</f>
        <v>0</v>
      </c>
    </row>
    <row r="6687" spans="32:32" x14ac:dyDescent="0.2">
      <c r="AF6687" s="9">
        <f>Testlopen!A6681</f>
        <v>0</v>
      </c>
    </row>
    <row r="6688" spans="32:32" x14ac:dyDescent="0.2">
      <c r="AF6688" s="9">
        <f>Testlopen!A6682</f>
        <v>0</v>
      </c>
    </row>
    <row r="6689" spans="32:32" x14ac:dyDescent="0.2">
      <c r="AF6689" s="9">
        <f>Testlopen!A6683</f>
        <v>0</v>
      </c>
    </row>
    <row r="6690" spans="32:32" x14ac:dyDescent="0.2">
      <c r="AF6690" s="9">
        <f>Testlopen!A6684</f>
        <v>0</v>
      </c>
    </row>
    <row r="6691" spans="32:32" x14ac:dyDescent="0.2">
      <c r="AF6691" s="9">
        <f>Testlopen!A6685</f>
        <v>0</v>
      </c>
    </row>
    <row r="6692" spans="32:32" x14ac:dyDescent="0.2">
      <c r="AF6692" s="9">
        <f>Testlopen!A6686</f>
        <v>0</v>
      </c>
    </row>
    <row r="6693" spans="32:32" x14ac:dyDescent="0.2">
      <c r="AF6693" s="9">
        <f>Testlopen!A6687</f>
        <v>0</v>
      </c>
    </row>
    <row r="6694" spans="32:32" x14ac:dyDescent="0.2">
      <c r="AF6694" s="9">
        <f>Testlopen!A6688</f>
        <v>0</v>
      </c>
    </row>
    <row r="6695" spans="32:32" x14ac:dyDescent="0.2">
      <c r="AF6695" s="9">
        <f>Testlopen!A6689</f>
        <v>0</v>
      </c>
    </row>
    <row r="6696" spans="32:32" x14ac:dyDescent="0.2">
      <c r="AF6696" s="9">
        <f>Testlopen!A6690</f>
        <v>0</v>
      </c>
    </row>
    <row r="6697" spans="32:32" x14ac:dyDescent="0.2">
      <c r="AF6697" s="9">
        <f>Testlopen!A6691</f>
        <v>0</v>
      </c>
    </row>
    <row r="6698" spans="32:32" x14ac:dyDescent="0.2">
      <c r="AF6698" s="9">
        <f>Testlopen!A6692</f>
        <v>0</v>
      </c>
    </row>
    <row r="6699" spans="32:32" x14ac:dyDescent="0.2">
      <c r="AF6699" s="9">
        <f>Testlopen!A6693</f>
        <v>0</v>
      </c>
    </row>
    <row r="6700" spans="32:32" x14ac:dyDescent="0.2">
      <c r="AF6700" s="9">
        <f>Testlopen!A6694</f>
        <v>0</v>
      </c>
    </row>
    <row r="6701" spans="32:32" x14ac:dyDescent="0.2">
      <c r="AF6701" s="9">
        <f>Testlopen!A6695</f>
        <v>0</v>
      </c>
    </row>
    <row r="6702" spans="32:32" x14ac:dyDescent="0.2">
      <c r="AF6702" s="9">
        <f>Testlopen!A6696</f>
        <v>0</v>
      </c>
    </row>
    <row r="6703" spans="32:32" x14ac:dyDescent="0.2">
      <c r="AF6703" s="9">
        <f>Testlopen!A6697</f>
        <v>0</v>
      </c>
    </row>
    <row r="6704" spans="32:32" x14ac:dyDescent="0.2">
      <c r="AF6704" s="9">
        <f>Testlopen!A6698</f>
        <v>0</v>
      </c>
    </row>
    <row r="6705" spans="32:32" x14ac:dyDescent="0.2">
      <c r="AF6705" s="9">
        <f>Testlopen!A6699</f>
        <v>0</v>
      </c>
    </row>
    <row r="6706" spans="32:32" x14ac:dyDescent="0.2">
      <c r="AF6706" s="9">
        <f>Testlopen!A6700</f>
        <v>0</v>
      </c>
    </row>
    <row r="6707" spans="32:32" x14ac:dyDescent="0.2">
      <c r="AF6707" s="9">
        <f>Testlopen!A6701</f>
        <v>0</v>
      </c>
    </row>
    <row r="6708" spans="32:32" x14ac:dyDescent="0.2">
      <c r="AF6708" s="9">
        <f>Testlopen!A6702</f>
        <v>0</v>
      </c>
    </row>
    <row r="6709" spans="32:32" x14ac:dyDescent="0.2">
      <c r="AF6709" s="9">
        <f>Testlopen!A6703</f>
        <v>0</v>
      </c>
    </row>
    <row r="6710" spans="32:32" x14ac:dyDescent="0.2">
      <c r="AF6710" s="9">
        <f>Testlopen!A6704</f>
        <v>0</v>
      </c>
    </row>
    <row r="6711" spans="32:32" x14ac:dyDescent="0.2">
      <c r="AF6711" s="9">
        <f>Testlopen!A6705</f>
        <v>0</v>
      </c>
    </row>
    <row r="6712" spans="32:32" x14ac:dyDescent="0.2">
      <c r="AF6712" s="9">
        <f>Testlopen!A6706</f>
        <v>0</v>
      </c>
    </row>
    <row r="6713" spans="32:32" x14ac:dyDescent="0.2">
      <c r="AF6713" s="9">
        <f>Testlopen!A6707</f>
        <v>0</v>
      </c>
    </row>
    <row r="6714" spans="32:32" x14ac:dyDescent="0.2">
      <c r="AF6714" s="9">
        <f>Testlopen!A6708</f>
        <v>0</v>
      </c>
    </row>
    <row r="6715" spans="32:32" x14ac:dyDescent="0.2">
      <c r="AF6715" s="9">
        <f>Testlopen!A6709</f>
        <v>0</v>
      </c>
    </row>
    <row r="6716" spans="32:32" x14ac:dyDescent="0.2">
      <c r="AF6716" s="9">
        <f>Testlopen!A6710</f>
        <v>0</v>
      </c>
    </row>
    <row r="6717" spans="32:32" x14ac:dyDescent="0.2">
      <c r="AF6717" s="9">
        <f>Testlopen!A6711</f>
        <v>0</v>
      </c>
    </row>
    <row r="6718" spans="32:32" x14ac:dyDescent="0.2">
      <c r="AF6718" s="9">
        <f>Testlopen!A6712</f>
        <v>0</v>
      </c>
    </row>
    <row r="6719" spans="32:32" x14ac:dyDescent="0.2">
      <c r="AF6719" s="9">
        <f>Testlopen!A6713</f>
        <v>0</v>
      </c>
    </row>
    <row r="6720" spans="32:32" x14ac:dyDescent="0.2">
      <c r="AF6720" s="9">
        <f>Testlopen!A6714</f>
        <v>0</v>
      </c>
    </row>
    <row r="6721" spans="32:32" x14ac:dyDescent="0.2">
      <c r="AF6721" s="9">
        <f>Testlopen!A6715</f>
        <v>0</v>
      </c>
    </row>
    <row r="6722" spans="32:32" x14ac:dyDescent="0.2">
      <c r="AF6722" s="9">
        <f>Testlopen!A6716</f>
        <v>0</v>
      </c>
    </row>
    <row r="6723" spans="32:32" x14ac:dyDescent="0.2">
      <c r="AF6723" s="9">
        <f>Testlopen!A6717</f>
        <v>0</v>
      </c>
    </row>
    <row r="6724" spans="32:32" x14ac:dyDescent="0.2">
      <c r="AF6724" s="9">
        <f>Testlopen!A6718</f>
        <v>0</v>
      </c>
    </row>
    <row r="6725" spans="32:32" x14ac:dyDescent="0.2">
      <c r="AF6725" s="9">
        <f>Testlopen!A6719</f>
        <v>0</v>
      </c>
    </row>
    <row r="6726" spans="32:32" x14ac:dyDescent="0.2">
      <c r="AF6726" s="9">
        <f>Testlopen!A6720</f>
        <v>0</v>
      </c>
    </row>
    <row r="6727" spans="32:32" x14ac:dyDescent="0.2">
      <c r="AF6727" s="9">
        <f>Testlopen!A6721</f>
        <v>0</v>
      </c>
    </row>
    <row r="6728" spans="32:32" x14ac:dyDescent="0.2">
      <c r="AF6728" s="9">
        <f>Testlopen!A6722</f>
        <v>0</v>
      </c>
    </row>
    <row r="6729" spans="32:32" x14ac:dyDescent="0.2">
      <c r="AF6729" s="9">
        <f>Testlopen!A6723</f>
        <v>0</v>
      </c>
    </row>
    <row r="6730" spans="32:32" x14ac:dyDescent="0.2">
      <c r="AF6730" s="9">
        <f>Testlopen!A6724</f>
        <v>0</v>
      </c>
    </row>
    <row r="6731" spans="32:32" x14ac:dyDescent="0.2">
      <c r="AF6731" s="9">
        <f>Testlopen!A6725</f>
        <v>0</v>
      </c>
    </row>
    <row r="6732" spans="32:32" x14ac:dyDescent="0.2">
      <c r="AF6732" s="9">
        <f>Testlopen!A6726</f>
        <v>0</v>
      </c>
    </row>
    <row r="6733" spans="32:32" x14ac:dyDescent="0.2">
      <c r="AF6733" s="9">
        <f>Testlopen!A6727</f>
        <v>0</v>
      </c>
    </row>
    <row r="6734" spans="32:32" x14ac:dyDescent="0.2">
      <c r="AF6734" s="9">
        <f>Testlopen!A6728</f>
        <v>0</v>
      </c>
    </row>
    <row r="6735" spans="32:32" x14ac:dyDescent="0.2">
      <c r="AF6735" s="9">
        <f>Testlopen!A6729</f>
        <v>0</v>
      </c>
    </row>
    <row r="6736" spans="32:32" x14ac:dyDescent="0.2">
      <c r="AF6736" s="9">
        <f>Testlopen!A6730</f>
        <v>0</v>
      </c>
    </row>
    <row r="6737" spans="32:32" x14ac:dyDescent="0.2">
      <c r="AF6737" s="9">
        <f>Testlopen!A6731</f>
        <v>0</v>
      </c>
    </row>
    <row r="6738" spans="32:32" x14ac:dyDescent="0.2">
      <c r="AF6738" s="9">
        <f>Testlopen!A6732</f>
        <v>0</v>
      </c>
    </row>
    <row r="6739" spans="32:32" x14ac:dyDescent="0.2">
      <c r="AF6739" s="9">
        <f>Testlopen!A6733</f>
        <v>0</v>
      </c>
    </row>
    <row r="6740" spans="32:32" x14ac:dyDescent="0.2">
      <c r="AF6740" s="9">
        <f>Testlopen!A6734</f>
        <v>0</v>
      </c>
    </row>
    <row r="6741" spans="32:32" x14ac:dyDescent="0.2">
      <c r="AF6741" s="9">
        <f>Testlopen!A6735</f>
        <v>0</v>
      </c>
    </row>
    <row r="6742" spans="32:32" x14ac:dyDescent="0.2">
      <c r="AF6742" s="9">
        <f>Testlopen!A6736</f>
        <v>0</v>
      </c>
    </row>
    <row r="6743" spans="32:32" x14ac:dyDescent="0.2">
      <c r="AF6743" s="9">
        <f>Testlopen!A6737</f>
        <v>0</v>
      </c>
    </row>
    <row r="6744" spans="32:32" x14ac:dyDescent="0.2">
      <c r="AF6744" s="9">
        <f>Testlopen!A6738</f>
        <v>0</v>
      </c>
    </row>
    <row r="6745" spans="32:32" x14ac:dyDescent="0.2">
      <c r="AF6745" s="9">
        <f>Testlopen!A6739</f>
        <v>0</v>
      </c>
    </row>
    <row r="6746" spans="32:32" x14ac:dyDescent="0.2">
      <c r="AF6746" s="9">
        <f>Testlopen!A6740</f>
        <v>0</v>
      </c>
    </row>
    <row r="6747" spans="32:32" x14ac:dyDescent="0.2">
      <c r="AF6747" s="9">
        <f>Testlopen!A6741</f>
        <v>0</v>
      </c>
    </row>
    <row r="6748" spans="32:32" x14ac:dyDescent="0.2">
      <c r="AF6748" s="9">
        <f>Testlopen!A6742</f>
        <v>0</v>
      </c>
    </row>
    <row r="6749" spans="32:32" x14ac:dyDescent="0.2">
      <c r="AF6749" s="9">
        <f>Testlopen!A6743</f>
        <v>0</v>
      </c>
    </row>
    <row r="6750" spans="32:32" x14ac:dyDescent="0.2">
      <c r="AF6750" s="9">
        <f>Testlopen!A6744</f>
        <v>0</v>
      </c>
    </row>
    <row r="6751" spans="32:32" x14ac:dyDescent="0.2">
      <c r="AF6751" s="9">
        <f>Testlopen!A6745</f>
        <v>0</v>
      </c>
    </row>
    <row r="6752" spans="32:32" x14ac:dyDescent="0.2">
      <c r="AF6752" s="9">
        <f>Testlopen!A6746</f>
        <v>0</v>
      </c>
    </row>
    <row r="6753" spans="32:32" x14ac:dyDescent="0.2">
      <c r="AF6753" s="9">
        <f>Testlopen!A6747</f>
        <v>0</v>
      </c>
    </row>
    <row r="6754" spans="32:32" x14ac:dyDescent="0.2">
      <c r="AF6754" s="9">
        <f>Testlopen!A6748</f>
        <v>0</v>
      </c>
    </row>
    <row r="6755" spans="32:32" x14ac:dyDescent="0.2">
      <c r="AF6755" s="9">
        <f>Testlopen!A6749</f>
        <v>0</v>
      </c>
    </row>
    <row r="6756" spans="32:32" x14ac:dyDescent="0.2">
      <c r="AF6756" s="9">
        <f>Testlopen!A6750</f>
        <v>0</v>
      </c>
    </row>
    <row r="6757" spans="32:32" x14ac:dyDescent="0.2">
      <c r="AF6757" s="9">
        <f>Testlopen!A6751</f>
        <v>0</v>
      </c>
    </row>
    <row r="6758" spans="32:32" x14ac:dyDescent="0.2">
      <c r="AF6758" s="9">
        <f>Testlopen!A6752</f>
        <v>0</v>
      </c>
    </row>
    <row r="6759" spans="32:32" x14ac:dyDescent="0.2">
      <c r="AF6759" s="9">
        <f>Testlopen!A6753</f>
        <v>0</v>
      </c>
    </row>
    <row r="6760" spans="32:32" x14ac:dyDescent="0.2">
      <c r="AF6760" s="9">
        <f>Testlopen!A6754</f>
        <v>0</v>
      </c>
    </row>
    <row r="6761" spans="32:32" x14ac:dyDescent="0.2">
      <c r="AF6761" s="9">
        <f>Testlopen!A6755</f>
        <v>0</v>
      </c>
    </row>
    <row r="6762" spans="32:32" x14ac:dyDescent="0.2">
      <c r="AF6762" s="9">
        <f>Testlopen!A6756</f>
        <v>0</v>
      </c>
    </row>
    <row r="6763" spans="32:32" x14ac:dyDescent="0.2">
      <c r="AF6763" s="9">
        <f>Testlopen!A6757</f>
        <v>0</v>
      </c>
    </row>
    <row r="6764" spans="32:32" x14ac:dyDescent="0.2">
      <c r="AF6764" s="9">
        <f>Testlopen!A6758</f>
        <v>0</v>
      </c>
    </row>
    <row r="6765" spans="32:32" x14ac:dyDescent="0.2">
      <c r="AF6765" s="9">
        <f>Testlopen!A6759</f>
        <v>0</v>
      </c>
    </row>
    <row r="6766" spans="32:32" x14ac:dyDescent="0.2">
      <c r="AF6766" s="9">
        <f>Testlopen!A6760</f>
        <v>0</v>
      </c>
    </row>
    <row r="6767" spans="32:32" x14ac:dyDescent="0.2">
      <c r="AF6767" s="9">
        <f>Testlopen!A6761</f>
        <v>0</v>
      </c>
    </row>
    <row r="6768" spans="32:32" x14ac:dyDescent="0.2">
      <c r="AF6768" s="9">
        <f>Testlopen!A6762</f>
        <v>0</v>
      </c>
    </row>
    <row r="6769" spans="32:32" x14ac:dyDescent="0.2">
      <c r="AF6769" s="9">
        <f>Testlopen!A6763</f>
        <v>0</v>
      </c>
    </row>
    <row r="6770" spans="32:32" x14ac:dyDescent="0.2">
      <c r="AF6770" s="9">
        <f>Testlopen!A6764</f>
        <v>0</v>
      </c>
    </row>
    <row r="6771" spans="32:32" x14ac:dyDescent="0.2">
      <c r="AF6771" s="9">
        <f>Testlopen!A6765</f>
        <v>0</v>
      </c>
    </row>
    <row r="6772" spans="32:32" x14ac:dyDescent="0.2">
      <c r="AF6772" s="9">
        <f>Testlopen!A6766</f>
        <v>0</v>
      </c>
    </row>
    <row r="6773" spans="32:32" x14ac:dyDescent="0.2">
      <c r="AF6773" s="9">
        <f>Testlopen!A6767</f>
        <v>0</v>
      </c>
    </row>
    <row r="6774" spans="32:32" x14ac:dyDescent="0.2">
      <c r="AF6774" s="9">
        <f>Testlopen!A6768</f>
        <v>0</v>
      </c>
    </row>
    <row r="6775" spans="32:32" x14ac:dyDescent="0.2">
      <c r="AF6775" s="9">
        <f>Testlopen!A6769</f>
        <v>0</v>
      </c>
    </row>
    <row r="6776" spans="32:32" x14ac:dyDescent="0.2">
      <c r="AF6776" s="9">
        <f>Testlopen!A6770</f>
        <v>0</v>
      </c>
    </row>
    <row r="6777" spans="32:32" x14ac:dyDescent="0.2">
      <c r="AF6777" s="9">
        <f>Testlopen!A6771</f>
        <v>0</v>
      </c>
    </row>
    <row r="6778" spans="32:32" x14ac:dyDescent="0.2">
      <c r="AF6778" s="9">
        <f>Testlopen!A6772</f>
        <v>0</v>
      </c>
    </row>
    <row r="6779" spans="32:32" x14ac:dyDescent="0.2">
      <c r="AF6779" s="9">
        <f>Testlopen!A6773</f>
        <v>0</v>
      </c>
    </row>
    <row r="6780" spans="32:32" x14ac:dyDescent="0.2">
      <c r="AF6780" s="9">
        <f>Testlopen!A6774</f>
        <v>0</v>
      </c>
    </row>
    <row r="6781" spans="32:32" x14ac:dyDescent="0.2">
      <c r="AF6781" s="9">
        <f>Testlopen!A6775</f>
        <v>0</v>
      </c>
    </row>
    <row r="6782" spans="32:32" x14ac:dyDescent="0.2">
      <c r="AF6782" s="9">
        <f>Testlopen!A6776</f>
        <v>0</v>
      </c>
    </row>
    <row r="6783" spans="32:32" x14ac:dyDescent="0.2">
      <c r="AF6783" s="9">
        <f>Testlopen!A6777</f>
        <v>0</v>
      </c>
    </row>
    <row r="6784" spans="32:32" x14ac:dyDescent="0.2">
      <c r="AF6784" s="9">
        <f>Testlopen!A6778</f>
        <v>0</v>
      </c>
    </row>
    <row r="6785" spans="32:32" x14ac:dyDescent="0.2">
      <c r="AF6785" s="9">
        <f>Testlopen!A6779</f>
        <v>0</v>
      </c>
    </row>
    <row r="6786" spans="32:32" x14ac:dyDescent="0.2">
      <c r="AF6786" s="9">
        <f>Testlopen!A6780</f>
        <v>0</v>
      </c>
    </row>
    <row r="6787" spans="32:32" x14ac:dyDescent="0.2">
      <c r="AF6787" s="9">
        <f>Testlopen!A6781</f>
        <v>0</v>
      </c>
    </row>
    <row r="6788" spans="32:32" x14ac:dyDescent="0.2">
      <c r="AF6788" s="9">
        <f>Testlopen!A6782</f>
        <v>0</v>
      </c>
    </row>
    <row r="6789" spans="32:32" x14ac:dyDescent="0.2">
      <c r="AF6789" s="9">
        <f>Testlopen!A6783</f>
        <v>0</v>
      </c>
    </row>
    <row r="6790" spans="32:32" x14ac:dyDescent="0.2">
      <c r="AF6790" s="9">
        <f>Testlopen!A6784</f>
        <v>0</v>
      </c>
    </row>
    <row r="6791" spans="32:32" x14ac:dyDescent="0.2">
      <c r="AF6791" s="9">
        <f>Testlopen!A6785</f>
        <v>0</v>
      </c>
    </row>
    <row r="6792" spans="32:32" x14ac:dyDescent="0.2">
      <c r="AF6792" s="9">
        <f>Testlopen!A6786</f>
        <v>0</v>
      </c>
    </row>
    <row r="6793" spans="32:32" x14ac:dyDescent="0.2">
      <c r="AF6793" s="9">
        <f>Testlopen!A6787</f>
        <v>0</v>
      </c>
    </row>
    <row r="6794" spans="32:32" x14ac:dyDescent="0.2">
      <c r="AF6794" s="9">
        <f>Testlopen!A6788</f>
        <v>0</v>
      </c>
    </row>
    <row r="6795" spans="32:32" x14ac:dyDescent="0.2">
      <c r="AF6795" s="9">
        <f>Testlopen!A6789</f>
        <v>0</v>
      </c>
    </row>
    <row r="6796" spans="32:32" x14ac:dyDescent="0.2">
      <c r="AF6796" s="9">
        <f>Testlopen!A6790</f>
        <v>0</v>
      </c>
    </row>
    <row r="6797" spans="32:32" x14ac:dyDescent="0.2">
      <c r="AF6797" s="9">
        <f>Testlopen!A6791</f>
        <v>0</v>
      </c>
    </row>
    <row r="6798" spans="32:32" x14ac:dyDescent="0.2">
      <c r="AF6798" s="9">
        <f>Testlopen!A6792</f>
        <v>0</v>
      </c>
    </row>
    <row r="6799" spans="32:32" x14ac:dyDescent="0.2">
      <c r="AF6799" s="9">
        <f>Testlopen!A6793</f>
        <v>0</v>
      </c>
    </row>
    <row r="6800" spans="32:32" x14ac:dyDescent="0.2">
      <c r="AF6800" s="9">
        <f>Testlopen!A6794</f>
        <v>0</v>
      </c>
    </row>
    <row r="6801" spans="32:32" x14ac:dyDescent="0.2">
      <c r="AF6801" s="9">
        <f>Testlopen!A6795</f>
        <v>0</v>
      </c>
    </row>
    <row r="6802" spans="32:32" x14ac:dyDescent="0.2">
      <c r="AF6802" s="9">
        <f>Testlopen!A6796</f>
        <v>0</v>
      </c>
    </row>
    <row r="6803" spans="32:32" x14ac:dyDescent="0.2">
      <c r="AF6803" s="9">
        <f>Testlopen!A6797</f>
        <v>0</v>
      </c>
    </row>
    <row r="6804" spans="32:32" x14ac:dyDescent="0.2">
      <c r="AF6804" s="9">
        <f>Testlopen!A6798</f>
        <v>0</v>
      </c>
    </row>
    <row r="6805" spans="32:32" x14ac:dyDescent="0.2">
      <c r="AF6805" s="9">
        <f>Testlopen!A6799</f>
        <v>0</v>
      </c>
    </row>
    <row r="6806" spans="32:32" x14ac:dyDescent="0.2">
      <c r="AF6806" s="9">
        <f>Testlopen!A6800</f>
        <v>0</v>
      </c>
    </row>
    <row r="6807" spans="32:32" x14ac:dyDescent="0.2">
      <c r="AF6807" s="9">
        <f>Testlopen!A6801</f>
        <v>0</v>
      </c>
    </row>
    <row r="6808" spans="32:32" x14ac:dyDescent="0.2">
      <c r="AF6808" s="9">
        <f>Testlopen!A6802</f>
        <v>0</v>
      </c>
    </row>
    <row r="6809" spans="32:32" x14ac:dyDescent="0.2">
      <c r="AF6809" s="9">
        <f>Testlopen!A6803</f>
        <v>0</v>
      </c>
    </row>
    <row r="6810" spans="32:32" x14ac:dyDescent="0.2">
      <c r="AF6810" s="9">
        <f>Testlopen!A6804</f>
        <v>0</v>
      </c>
    </row>
    <row r="6811" spans="32:32" x14ac:dyDescent="0.2">
      <c r="AF6811" s="9">
        <f>Testlopen!A6805</f>
        <v>0</v>
      </c>
    </row>
    <row r="6812" spans="32:32" x14ac:dyDescent="0.2">
      <c r="AF6812" s="9">
        <f>Testlopen!A6806</f>
        <v>0</v>
      </c>
    </row>
    <row r="6813" spans="32:32" x14ac:dyDescent="0.2">
      <c r="AF6813" s="9">
        <f>Testlopen!A6807</f>
        <v>0</v>
      </c>
    </row>
    <row r="6814" spans="32:32" x14ac:dyDescent="0.2">
      <c r="AF6814" s="9">
        <f>Testlopen!A6808</f>
        <v>0</v>
      </c>
    </row>
    <row r="6815" spans="32:32" x14ac:dyDescent="0.2">
      <c r="AF6815" s="9">
        <f>Testlopen!A6809</f>
        <v>0</v>
      </c>
    </row>
    <row r="6816" spans="32:32" x14ac:dyDescent="0.2">
      <c r="AF6816" s="9">
        <f>Testlopen!A6810</f>
        <v>0</v>
      </c>
    </row>
    <row r="6817" spans="32:32" x14ac:dyDescent="0.2">
      <c r="AF6817" s="9">
        <f>Testlopen!A6811</f>
        <v>0</v>
      </c>
    </row>
    <row r="6818" spans="32:32" x14ac:dyDescent="0.2">
      <c r="AF6818" s="9">
        <f>Testlopen!A6812</f>
        <v>0</v>
      </c>
    </row>
    <row r="6819" spans="32:32" x14ac:dyDescent="0.2">
      <c r="AF6819" s="9">
        <f>Testlopen!A6813</f>
        <v>0</v>
      </c>
    </row>
    <row r="6820" spans="32:32" x14ac:dyDescent="0.2">
      <c r="AF6820" s="9">
        <f>Testlopen!A6814</f>
        <v>0</v>
      </c>
    </row>
    <row r="6821" spans="32:32" x14ac:dyDescent="0.2">
      <c r="AF6821" s="9">
        <f>Testlopen!A6815</f>
        <v>0</v>
      </c>
    </row>
    <row r="6822" spans="32:32" x14ac:dyDescent="0.2">
      <c r="AF6822" s="9">
        <f>Testlopen!A6816</f>
        <v>0</v>
      </c>
    </row>
    <row r="6823" spans="32:32" x14ac:dyDescent="0.2">
      <c r="AF6823" s="9">
        <f>Testlopen!A6817</f>
        <v>0</v>
      </c>
    </row>
    <row r="6824" spans="32:32" x14ac:dyDescent="0.2">
      <c r="AF6824" s="9">
        <f>Testlopen!A6818</f>
        <v>0</v>
      </c>
    </row>
    <row r="6825" spans="32:32" x14ac:dyDescent="0.2">
      <c r="AF6825" s="9">
        <f>Testlopen!A6819</f>
        <v>0</v>
      </c>
    </row>
    <row r="6826" spans="32:32" x14ac:dyDescent="0.2">
      <c r="AF6826" s="9">
        <f>Testlopen!A6820</f>
        <v>0</v>
      </c>
    </row>
    <row r="6827" spans="32:32" x14ac:dyDescent="0.2">
      <c r="AF6827" s="9">
        <f>Testlopen!A6821</f>
        <v>0</v>
      </c>
    </row>
    <row r="6828" spans="32:32" x14ac:dyDescent="0.2">
      <c r="AF6828" s="9">
        <f>Testlopen!A6822</f>
        <v>0</v>
      </c>
    </row>
    <row r="6829" spans="32:32" x14ac:dyDescent="0.2">
      <c r="AF6829" s="9">
        <f>Testlopen!A6823</f>
        <v>0</v>
      </c>
    </row>
    <row r="6830" spans="32:32" x14ac:dyDescent="0.2">
      <c r="AF6830" s="9">
        <f>Testlopen!A6824</f>
        <v>0</v>
      </c>
    </row>
    <row r="6831" spans="32:32" x14ac:dyDescent="0.2">
      <c r="AF6831" s="9">
        <f>Testlopen!A6825</f>
        <v>0</v>
      </c>
    </row>
    <row r="6832" spans="32:32" x14ac:dyDescent="0.2">
      <c r="AF6832" s="9">
        <f>Testlopen!A6826</f>
        <v>0</v>
      </c>
    </row>
    <row r="6833" spans="32:32" x14ac:dyDescent="0.2">
      <c r="AF6833" s="9">
        <f>Testlopen!A6827</f>
        <v>0</v>
      </c>
    </row>
    <row r="6834" spans="32:32" x14ac:dyDescent="0.2">
      <c r="AF6834" s="9">
        <f>Testlopen!A6828</f>
        <v>0</v>
      </c>
    </row>
    <row r="6835" spans="32:32" x14ac:dyDescent="0.2">
      <c r="AF6835" s="9">
        <f>Testlopen!A6829</f>
        <v>0</v>
      </c>
    </row>
    <row r="6836" spans="32:32" x14ac:dyDescent="0.2">
      <c r="AF6836" s="9">
        <f>Testlopen!A6830</f>
        <v>0</v>
      </c>
    </row>
    <row r="6837" spans="32:32" x14ac:dyDescent="0.2">
      <c r="AF6837" s="9">
        <f>Testlopen!A6831</f>
        <v>0</v>
      </c>
    </row>
    <row r="6838" spans="32:32" x14ac:dyDescent="0.2">
      <c r="AF6838" s="9">
        <f>Testlopen!A6832</f>
        <v>0</v>
      </c>
    </row>
    <row r="6839" spans="32:32" x14ac:dyDescent="0.2">
      <c r="AF6839" s="9">
        <f>Testlopen!A6833</f>
        <v>0</v>
      </c>
    </row>
    <row r="6840" spans="32:32" x14ac:dyDescent="0.2">
      <c r="AF6840" s="9">
        <f>Testlopen!A6834</f>
        <v>0</v>
      </c>
    </row>
    <row r="6841" spans="32:32" x14ac:dyDescent="0.2">
      <c r="AF6841" s="9">
        <f>Testlopen!A6835</f>
        <v>0</v>
      </c>
    </row>
    <row r="6842" spans="32:32" x14ac:dyDescent="0.2">
      <c r="AF6842" s="9">
        <f>Testlopen!A6836</f>
        <v>0</v>
      </c>
    </row>
    <row r="6843" spans="32:32" x14ac:dyDescent="0.2">
      <c r="AF6843" s="9">
        <f>Testlopen!A6837</f>
        <v>0</v>
      </c>
    </row>
    <row r="6844" spans="32:32" x14ac:dyDescent="0.2">
      <c r="AF6844" s="9">
        <f>Testlopen!A6838</f>
        <v>0</v>
      </c>
    </row>
    <row r="6845" spans="32:32" x14ac:dyDescent="0.2">
      <c r="AF6845" s="9">
        <f>Testlopen!A6839</f>
        <v>0</v>
      </c>
    </row>
    <row r="6846" spans="32:32" x14ac:dyDescent="0.2">
      <c r="AF6846" s="9">
        <f>Testlopen!A6840</f>
        <v>0</v>
      </c>
    </row>
    <row r="6847" spans="32:32" x14ac:dyDescent="0.2">
      <c r="AF6847" s="9">
        <f>Testlopen!A6841</f>
        <v>0</v>
      </c>
    </row>
    <row r="6848" spans="32:32" x14ac:dyDescent="0.2">
      <c r="AF6848" s="9">
        <f>Testlopen!A6842</f>
        <v>0</v>
      </c>
    </row>
    <row r="6849" spans="32:32" x14ac:dyDescent="0.2">
      <c r="AF6849" s="9">
        <f>Testlopen!A6843</f>
        <v>0</v>
      </c>
    </row>
    <row r="6850" spans="32:32" x14ac:dyDescent="0.2">
      <c r="AF6850" s="9">
        <f>Testlopen!A6844</f>
        <v>0</v>
      </c>
    </row>
    <row r="6851" spans="32:32" x14ac:dyDescent="0.2">
      <c r="AF6851" s="9">
        <f>Testlopen!A6845</f>
        <v>0</v>
      </c>
    </row>
    <row r="6852" spans="32:32" x14ac:dyDescent="0.2">
      <c r="AF6852" s="9">
        <f>Testlopen!A6846</f>
        <v>0</v>
      </c>
    </row>
    <row r="6853" spans="32:32" x14ac:dyDescent="0.2">
      <c r="AF6853" s="9">
        <f>Testlopen!A6847</f>
        <v>0</v>
      </c>
    </row>
    <row r="6854" spans="32:32" x14ac:dyDescent="0.2">
      <c r="AF6854" s="9">
        <f>Testlopen!A6848</f>
        <v>0</v>
      </c>
    </row>
    <row r="6855" spans="32:32" x14ac:dyDescent="0.2">
      <c r="AF6855" s="9">
        <f>Testlopen!A6849</f>
        <v>0</v>
      </c>
    </row>
    <row r="6856" spans="32:32" x14ac:dyDescent="0.2">
      <c r="AF6856" s="9">
        <f>Testlopen!A6850</f>
        <v>0</v>
      </c>
    </row>
    <row r="6857" spans="32:32" x14ac:dyDescent="0.2">
      <c r="AF6857" s="9">
        <f>Testlopen!A6851</f>
        <v>0</v>
      </c>
    </row>
    <row r="6858" spans="32:32" x14ac:dyDescent="0.2">
      <c r="AF6858" s="9">
        <f>Testlopen!A6852</f>
        <v>0</v>
      </c>
    </row>
    <row r="6859" spans="32:32" x14ac:dyDescent="0.2">
      <c r="AF6859" s="9">
        <f>Testlopen!A6853</f>
        <v>0</v>
      </c>
    </row>
    <row r="6860" spans="32:32" x14ac:dyDescent="0.2">
      <c r="AF6860" s="9">
        <f>Testlopen!A6854</f>
        <v>0</v>
      </c>
    </row>
    <row r="6861" spans="32:32" x14ac:dyDescent="0.2">
      <c r="AF6861" s="9">
        <f>Testlopen!A6855</f>
        <v>0</v>
      </c>
    </row>
    <row r="6862" spans="32:32" x14ac:dyDescent="0.2">
      <c r="AF6862" s="9">
        <f>Testlopen!A6856</f>
        <v>0</v>
      </c>
    </row>
    <row r="6863" spans="32:32" x14ac:dyDescent="0.2">
      <c r="AF6863" s="9">
        <f>Testlopen!A6857</f>
        <v>0</v>
      </c>
    </row>
    <row r="6864" spans="32:32" x14ac:dyDescent="0.2">
      <c r="AF6864" s="9">
        <f>Testlopen!A6858</f>
        <v>0</v>
      </c>
    </row>
    <row r="6865" spans="32:32" x14ac:dyDescent="0.2">
      <c r="AF6865" s="9">
        <f>Testlopen!A6859</f>
        <v>0</v>
      </c>
    </row>
    <row r="6866" spans="32:32" x14ac:dyDescent="0.2">
      <c r="AF6866" s="9">
        <f>Testlopen!A6860</f>
        <v>0</v>
      </c>
    </row>
    <row r="6867" spans="32:32" x14ac:dyDescent="0.2">
      <c r="AF6867" s="9">
        <f>Testlopen!A6861</f>
        <v>0</v>
      </c>
    </row>
    <row r="6868" spans="32:32" x14ac:dyDescent="0.2">
      <c r="AF6868" s="9">
        <f>Testlopen!A6862</f>
        <v>0</v>
      </c>
    </row>
    <row r="6869" spans="32:32" x14ac:dyDescent="0.2">
      <c r="AF6869" s="9">
        <f>Testlopen!A6863</f>
        <v>0</v>
      </c>
    </row>
    <row r="6870" spans="32:32" x14ac:dyDescent="0.2">
      <c r="AF6870" s="9">
        <f>Testlopen!A6864</f>
        <v>0</v>
      </c>
    </row>
    <row r="6871" spans="32:32" x14ac:dyDescent="0.2">
      <c r="AF6871" s="9">
        <f>Testlopen!A6865</f>
        <v>0</v>
      </c>
    </row>
    <row r="6872" spans="32:32" x14ac:dyDescent="0.2">
      <c r="AF6872" s="9">
        <f>Testlopen!A6866</f>
        <v>0</v>
      </c>
    </row>
    <row r="6873" spans="32:32" x14ac:dyDescent="0.2">
      <c r="AF6873" s="9">
        <f>Testlopen!A6867</f>
        <v>0</v>
      </c>
    </row>
    <row r="6874" spans="32:32" x14ac:dyDescent="0.2">
      <c r="AF6874" s="9">
        <f>Testlopen!A6868</f>
        <v>0</v>
      </c>
    </row>
    <row r="6875" spans="32:32" x14ac:dyDescent="0.2">
      <c r="AF6875" s="9">
        <f>Testlopen!A6869</f>
        <v>0</v>
      </c>
    </row>
    <row r="6876" spans="32:32" x14ac:dyDescent="0.2">
      <c r="AF6876" s="9">
        <f>Testlopen!A6870</f>
        <v>0</v>
      </c>
    </row>
    <row r="6877" spans="32:32" x14ac:dyDescent="0.2">
      <c r="AF6877" s="9">
        <f>Testlopen!A6871</f>
        <v>0</v>
      </c>
    </row>
    <row r="6878" spans="32:32" x14ac:dyDescent="0.2">
      <c r="AF6878" s="9">
        <f>Testlopen!A6872</f>
        <v>0</v>
      </c>
    </row>
    <row r="6879" spans="32:32" x14ac:dyDescent="0.2">
      <c r="AF6879" s="9">
        <f>Testlopen!A6873</f>
        <v>0</v>
      </c>
    </row>
    <row r="6880" spans="32:32" x14ac:dyDescent="0.2">
      <c r="AF6880" s="9">
        <f>Testlopen!A6874</f>
        <v>0</v>
      </c>
    </row>
    <row r="6881" spans="32:32" x14ac:dyDescent="0.2">
      <c r="AF6881" s="9">
        <f>Testlopen!A6875</f>
        <v>0</v>
      </c>
    </row>
    <row r="6882" spans="32:32" x14ac:dyDescent="0.2">
      <c r="AF6882" s="9">
        <f>Testlopen!A6876</f>
        <v>0</v>
      </c>
    </row>
    <row r="6883" spans="32:32" x14ac:dyDescent="0.2">
      <c r="AF6883" s="9">
        <f>Testlopen!A6877</f>
        <v>0</v>
      </c>
    </row>
    <row r="6884" spans="32:32" x14ac:dyDescent="0.2">
      <c r="AF6884" s="9">
        <f>Testlopen!A6878</f>
        <v>0</v>
      </c>
    </row>
    <row r="6885" spans="32:32" x14ac:dyDescent="0.2">
      <c r="AF6885" s="9">
        <f>Testlopen!A6879</f>
        <v>0</v>
      </c>
    </row>
    <row r="6886" spans="32:32" x14ac:dyDescent="0.2">
      <c r="AF6886" s="9">
        <f>Testlopen!A6880</f>
        <v>0</v>
      </c>
    </row>
    <row r="6887" spans="32:32" x14ac:dyDescent="0.2">
      <c r="AF6887" s="9">
        <f>Testlopen!A6881</f>
        <v>0</v>
      </c>
    </row>
    <row r="6888" spans="32:32" x14ac:dyDescent="0.2">
      <c r="AF6888" s="9">
        <f>Testlopen!A6882</f>
        <v>0</v>
      </c>
    </row>
    <row r="6889" spans="32:32" x14ac:dyDescent="0.2">
      <c r="AF6889" s="9">
        <f>Testlopen!A6883</f>
        <v>0</v>
      </c>
    </row>
    <row r="6890" spans="32:32" x14ac:dyDescent="0.2">
      <c r="AF6890" s="9">
        <f>Testlopen!A6884</f>
        <v>0</v>
      </c>
    </row>
    <row r="6891" spans="32:32" x14ac:dyDescent="0.2">
      <c r="AF6891" s="9">
        <f>Testlopen!A6885</f>
        <v>0</v>
      </c>
    </row>
    <row r="6892" spans="32:32" x14ac:dyDescent="0.2">
      <c r="AF6892" s="9">
        <f>Testlopen!A6886</f>
        <v>0</v>
      </c>
    </row>
    <row r="6893" spans="32:32" x14ac:dyDescent="0.2">
      <c r="AF6893" s="9">
        <f>Testlopen!A6887</f>
        <v>0</v>
      </c>
    </row>
    <row r="6894" spans="32:32" x14ac:dyDescent="0.2">
      <c r="AF6894" s="9">
        <f>Testlopen!A6888</f>
        <v>0</v>
      </c>
    </row>
    <row r="6895" spans="32:32" x14ac:dyDescent="0.2">
      <c r="AF6895" s="9">
        <f>Testlopen!A6889</f>
        <v>0</v>
      </c>
    </row>
    <row r="6896" spans="32:32" x14ac:dyDescent="0.2">
      <c r="AF6896" s="9">
        <f>Testlopen!A6890</f>
        <v>0</v>
      </c>
    </row>
    <row r="6897" spans="32:32" x14ac:dyDescent="0.2">
      <c r="AF6897" s="9">
        <f>Testlopen!A6891</f>
        <v>0</v>
      </c>
    </row>
    <row r="6898" spans="32:32" x14ac:dyDescent="0.2">
      <c r="AF6898" s="9">
        <f>Testlopen!A6892</f>
        <v>0</v>
      </c>
    </row>
    <row r="6899" spans="32:32" x14ac:dyDescent="0.2">
      <c r="AF6899" s="9">
        <f>Testlopen!A6893</f>
        <v>0</v>
      </c>
    </row>
    <row r="6900" spans="32:32" x14ac:dyDescent="0.2">
      <c r="AF6900" s="9">
        <f>Testlopen!A6894</f>
        <v>0</v>
      </c>
    </row>
    <row r="6901" spans="32:32" x14ac:dyDescent="0.2">
      <c r="AF6901" s="9">
        <f>Testlopen!A6895</f>
        <v>0</v>
      </c>
    </row>
    <row r="6902" spans="32:32" x14ac:dyDescent="0.2">
      <c r="AF6902" s="9">
        <f>Testlopen!A6896</f>
        <v>0</v>
      </c>
    </row>
    <row r="6903" spans="32:32" x14ac:dyDescent="0.2">
      <c r="AF6903" s="9">
        <f>Testlopen!A6897</f>
        <v>0</v>
      </c>
    </row>
    <row r="6904" spans="32:32" x14ac:dyDescent="0.2">
      <c r="AF6904" s="9">
        <f>Testlopen!A6898</f>
        <v>0</v>
      </c>
    </row>
    <row r="6905" spans="32:32" x14ac:dyDescent="0.2">
      <c r="AF6905" s="9">
        <f>Testlopen!A6899</f>
        <v>0</v>
      </c>
    </row>
    <row r="6906" spans="32:32" x14ac:dyDescent="0.2">
      <c r="AF6906" s="9">
        <f>Testlopen!A6900</f>
        <v>0</v>
      </c>
    </row>
    <row r="6907" spans="32:32" x14ac:dyDescent="0.2">
      <c r="AF6907" s="9">
        <f>Testlopen!A6901</f>
        <v>0</v>
      </c>
    </row>
    <row r="6908" spans="32:32" x14ac:dyDescent="0.2">
      <c r="AF6908" s="9">
        <f>Testlopen!A6902</f>
        <v>0</v>
      </c>
    </row>
    <row r="6909" spans="32:32" x14ac:dyDescent="0.2">
      <c r="AF6909" s="9">
        <f>Testlopen!A6903</f>
        <v>0</v>
      </c>
    </row>
    <row r="6910" spans="32:32" x14ac:dyDescent="0.2">
      <c r="AF6910" s="9">
        <f>Testlopen!A6904</f>
        <v>0</v>
      </c>
    </row>
    <row r="6911" spans="32:32" x14ac:dyDescent="0.2">
      <c r="AF6911" s="9">
        <f>Testlopen!A6905</f>
        <v>0</v>
      </c>
    </row>
    <row r="6912" spans="32:32" x14ac:dyDescent="0.2">
      <c r="AF6912" s="9">
        <f>Testlopen!A6906</f>
        <v>0</v>
      </c>
    </row>
    <row r="6913" spans="32:32" x14ac:dyDescent="0.2">
      <c r="AF6913" s="9">
        <f>Testlopen!A6907</f>
        <v>0</v>
      </c>
    </row>
    <row r="6914" spans="32:32" x14ac:dyDescent="0.2">
      <c r="AF6914" s="9">
        <f>Testlopen!A6908</f>
        <v>0</v>
      </c>
    </row>
    <row r="6915" spans="32:32" x14ac:dyDescent="0.2">
      <c r="AF6915" s="9">
        <f>Testlopen!A6909</f>
        <v>0</v>
      </c>
    </row>
    <row r="6916" spans="32:32" x14ac:dyDescent="0.2">
      <c r="AF6916" s="9">
        <f>Testlopen!A6910</f>
        <v>0</v>
      </c>
    </row>
    <row r="6917" spans="32:32" x14ac:dyDescent="0.2">
      <c r="AF6917" s="9">
        <f>Testlopen!A6911</f>
        <v>0</v>
      </c>
    </row>
    <row r="6918" spans="32:32" x14ac:dyDescent="0.2">
      <c r="AF6918" s="9">
        <f>Testlopen!A6912</f>
        <v>0</v>
      </c>
    </row>
    <row r="6919" spans="32:32" x14ac:dyDescent="0.2">
      <c r="AF6919" s="9">
        <f>Testlopen!A6913</f>
        <v>0</v>
      </c>
    </row>
    <row r="6920" spans="32:32" x14ac:dyDescent="0.2">
      <c r="AF6920" s="9">
        <f>Testlopen!A6914</f>
        <v>0</v>
      </c>
    </row>
    <row r="6921" spans="32:32" x14ac:dyDescent="0.2">
      <c r="AF6921" s="9">
        <f>Testlopen!A6915</f>
        <v>0</v>
      </c>
    </row>
    <row r="6922" spans="32:32" x14ac:dyDescent="0.2">
      <c r="AF6922" s="9">
        <f>Testlopen!A6916</f>
        <v>0</v>
      </c>
    </row>
    <row r="6923" spans="32:32" x14ac:dyDescent="0.2">
      <c r="AF6923" s="9">
        <f>Testlopen!A6917</f>
        <v>0</v>
      </c>
    </row>
    <row r="6924" spans="32:32" x14ac:dyDescent="0.2">
      <c r="AF6924" s="9">
        <f>Testlopen!A6918</f>
        <v>0</v>
      </c>
    </row>
    <row r="6925" spans="32:32" x14ac:dyDescent="0.2">
      <c r="AF6925" s="9">
        <f>Testlopen!A6919</f>
        <v>0</v>
      </c>
    </row>
    <row r="6926" spans="32:32" x14ac:dyDescent="0.2">
      <c r="AF6926" s="9">
        <f>Testlopen!A6920</f>
        <v>0</v>
      </c>
    </row>
    <row r="6927" spans="32:32" x14ac:dyDescent="0.2">
      <c r="AF6927" s="9">
        <f>Testlopen!A6921</f>
        <v>0</v>
      </c>
    </row>
    <row r="6928" spans="32:32" x14ac:dyDescent="0.2">
      <c r="AF6928" s="9">
        <f>Testlopen!A6922</f>
        <v>0</v>
      </c>
    </row>
    <row r="6929" spans="32:32" x14ac:dyDescent="0.2">
      <c r="AF6929" s="9">
        <f>Testlopen!A6923</f>
        <v>0</v>
      </c>
    </row>
    <row r="6930" spans="32:32" x14ac:dyDescent="0.2">
      <c r="AF6930" s="9">
        <f>Testlopen!A6924</f>
        <v>0</v>
      </c>
    </row>
    <row r="6931" spans="32:32" x14ac:dyDescent="0.2">
      <c r="AF6931" s="9">
        <f>Testlopen!A6925</f>
        <v>0</v>
      </c>
    </row>
    <row r="6932" spans="32:32" x14ac:dyDescent="0.2">
      <c r="AF6932" s="9">
        <f>Testlopen!A6926</f>
        <v>0</v>
      </c>
    </row>
    <row r="6933" spans="32:32" x14ac:dyDescent="0.2">
      <c r="AF6933" s="9">
        <f>Testlopen!A6927</f>
        <v>0</v>
      </c>
    </row>
    <row r="6934" spans="32:32" x14ac:dyDescent="0.2">
      <c r="AF6934" s="9">
        <f>Testlopen!A6928</f>
        <v>0</v>
      </c>
    </row>
    <row r="6935" spans="32:32" x14ac:dyDescent="0.2">
      <c r="AF6935" s="9">
        <f>Testlopen!A6929</f>
        <v>0</v>
      </c>
    </row>
    <row r="6936" spans="32:32" x14ac:dyDescent="0.2">
      <c r="AF6936" s="9">
        <f>Testlopen!A6930</f>
        <v>0</v>
      </c>
    </row>
    <row r="6937" spans="32:32" x14ac:dyDescent="0.2">
      <c r="AF6937" s="9">
        <f>Testlopen!A6931</f>
        <v>0</v>
      </c>
    </row>
    <row r="6938" spans="32:32" x14ac:dyDescent="0.2">
      <c r="AF6938" s="9">
        <f>Testlopen!A6932</f>
        <v>0</v>
      </c>
    </row>
    <row r="6939" spans="32:32" x14ac:dyDescent="0.2">
      <c r="AF6939" s="9">
        <f>Testlopen!A6933</f>
        <v>0</v>
      </c>
    </row>
    <row r="6940" spans="32:32" x14ac:dyDescent="0.2">
      <c r="AF6940" s="9">
        <f>Testlopen!A6934</f>
        <v>0</v>
      </c>
    </row>
    <row r="6941" spans="32:32" x14ac:dyDescent="0.2">
      <c r="AF6941" s="9">
        <f>Testlopen!A6935</f>
        <v>0</v>
      </c>
    </row>
    <row r="6942" spans="32:32" x14ac:dyDescent="0.2">
      <c r="AF6942" s="9">
        <f>Testlopen!A6936</f>
        <v>0</v>
      </c>
    </row>
    <row r="6943" spans="32:32" x14ac:dyDescent="0.2">
      <c r="AF6943" s="9">
        <f>Testlopen!A6937</f>
        <v>0</v>
      </c>
    </row>
    <row r="6944" spans="32:32" x14ac:dyDescent="0.2">
      <c r="AF6944" s="9">
        <f>Testlopen!A6938</f>
        <v>0</v>
      </c>
    </row>
    <row r="6945" spans="32:32" x14ac:dyDescent="0.2">
      <c r="AF6945" s="9">
        <f>Testlopen!A6939</f>
        <v>0</v>
      </c>
    </row>
    <row r="6946" spans="32:32" x14ac:dyDescent="0.2">
      <c r="AF6946" s="9">
        <f>Testlopen!A6940</f>
        <v>0</v>
      </c>
    </row>
    <row r="6947" spans="32:32" x14ac:dyDescent="0.2">
      <c r="AF6947" s="9">
        <f>Testlopen!A6941</f>
        <v>0</v>
      </c>
    </row>
    <row r="6948" spans="32:32" x14ac:dyDescent="0.2">
      <c r="AF6948" s="9">
        <f>Testlopen!A6942</f>
        <v>0</v>
      </c>
    </row>
    <row r="6949" spans="32:32" x14ac:dyDescent="0.2">
      <c r="AF6949" s="9">
        <f>Testlopen!A6943</f>
        <v>0</v>
      </c>
    </row>
    <row r="6950" spans="32:32" x14ac:dyDescent="0.2">
      <c r="AF6950" s="9">
        <f>Testlopen!A6944</f>
        <v>0</v>
      </c>
    </row>
    <row r="6951" spans="32:32" x14ac:dyDescent="0.2">
      <c r="AF6951" s="9">
        <f>Testlopen!A6945</f>
        <v>0</v>
      </c>
    </row>
    <row r="6952" spans="32:32" x14ac:dyDescent="0.2">
      <c r="AF6952" s="9">
        <f>Testlopen!A6946</f>
        <v>0</v>
      </c>
    </row>
    <row r="6953" spans="32:32" x14ac:dyDescent="0.2">
      <c r="AF6953" s="9">
        <f>Testlopen!A6947</f>
        <v>0</v>
      </c>
    </row>
    <row r="6954" spans="32:32" x14ac:dyDescent="0.2">
      <c r="AF6954" s="9">
        <f>Testlopen!A6948</f>
        <v>0</v>
      </c>
    </row>
    <row r="6955" spans="32:32" x14ac:dyDescent="0.2">
      <c r="AF6955" s="9">
        <f>Testlopen!A6949</f>
        <v>0</v>
      </c>
    </row>
    <row r="6956" spans="32:32" x14ac:dyDescent="0.2">
      <c r="AF6956" s="9">
        <f>Testlopen!A6950</f>
        <v>0</v>
      </c>
    </row>
    <row r="6957" spans="32:32" x14ac:dyDescent="0.2">
      <c r="AF6957" s="9">
        <f>Testlopen!A6951</f>
        <v>0</v>
      </c>
    </row>
    <row r="6958" spans="32:32" x14ac:dyDescent="0.2">
      <c r="AF6958" s="9">
        <f>Testlopen!A6952</f>
        <v>0</v>
      </c>
    </row>
    <row r="6959" spans="32:32" x14ac:dyDescent="0.2">
      <c r="AF6959" s="9">
        <f>Testlopen!A6953</f>
        <v>0</v>
      </c>
    </row>
    <row r="6960" spans="32:32" x14ac:dyDescent="0.2">
      <c r="AF6960" s="9">
        <f>Testlopen!A6954</f>
        <v>0</v>
      </c>
    </row>
    <row r="6961" spans="32:32" x14ac:dyDescent="0.2">
      <c r="AF6961" s="9">
        <f>Testlopen!A6955</f>
        <v>0</v>
      </c>
    </row>
    <row r="6962" spans="32:32" x14ac:dyDescent="0.2">
      <c r="AF6962" s="9">
        <f>Testlopen!A6956</f>
        <v>0</v>
      </c>
    </row>
    <row r="6963" spans="32:32" x14ac:dyDescent="0.2">
      <c r="AF6963" s="9">
        <f>Testlopen!A6957</f>
        <v>0</v>
      </c>
    </row>
    <row r="6964" spans="32:32" x14ac:dyDescent="0.2">
      <c r="AF6964" s="9">
        <f>Testlopen!A6958</f>
        <v>0</v>
      </c>
    </row>
    <row r="6965" spans="32:32" x14ac:dyDescent="0.2">
      <c r="AF6965" s="9">
        <f>Testlopen!A6959</f>
        <v>0</v>
      </c>
    </row>
    <row r="6966" spans="32:32" x14ac:dyDescent="0.2">
      <c r="AF6966" s="9">
        <f>Testlopen!A6960</f>
        <v>0</v>
      </c>
    </row>
    <row r="6967" spans="32:32" x14ac:dyDescent="0.2">
      <c r="AF6967" s="9">
        <f>Testlopen!A6961</f>
        <v>0</v>
      </c>
    </row>
    <row r="6968" spans="32:32" x14ac:dyDescent="0.2">
      <c r="AF6968" s="9">
        <f>Testlopen!A6962</f>
        <v>0</v>
      </c>
    </row>
    <row r="6969" spans="32:32" x14ac:dyDescent="0.2">
      <c r="AF6969" s="9">
        <f>Testlopen!A6963</f>
        <v>0</v>
      </c>
    </row>
    <row r="6970" spans="32:32" x14ac:dyDescent="0.2">
      <c r="AF6970" s="9">
        <f>Testlopen!A6964</f>
        <v>0</v>
      </c>
    </row>
    <row r="6971" spans="32:32" x14ac:dyDescent="0.2">
      <c r="AF6971" s="9">
        <f>Testlopen!A6965</f>
        <v>0</v>
      </c>
    </row>
    <row r="6972" spans="32:32" x14ac:dyDescent="0.2">
      <c r="AF6972" s="9">
        <f>Testlopen!A6966</f>
        <v>0</v>
      </c>
    </row>
    <row r="6973" spans="32:32" x14ac:dyDescent="0.2">
      <c r="AF6973" s="9">
        <f>Testlopen!A6967</f>
        <v>0</v>
      </c>
    </row>
    <row r="6974" spans="32:32" x14ac:dyDescent="0.2">
      <c r="AF6974" s="9">
        <f>Testlopen!A6968</f>
        <v>0</v>
      </c>
    </row>
    <row r="6975" spans="32:32" x14ac:dyDescent="0.2">
      <c r="AF6975" s="9">
        <f>Testlopen!A6969</f>
        <v>0</v>
      </c>
    </row>
    <row r="6976" spans="32:32" x14ac:dyDescent="0.2">
      <c r="AF6976" s="9">
        <f>Testlopen!A6970</f>
        <v>0</v>
      </c>
    </row>
    <row r="6977" spans="32:32" x14ac:dyDescent="0.2">
      <c r="AF6977" s="9">
        <f>Testlopen!A6971</f>
        <v>0</v>
      </c>
    </row>
    <row r="6978" spans="32:32" x14ac:dyDescent="0.2">
      <c r="AF6978" s="9">
        <f>Testlopen!A6972</f>
        <v>0</v>
      </c>
    </row>
    <row r="6979" spans="32:32" x14ac:dyDescent="0.2">
      <c r="AF6979" s="9">
        <f>Testlopen!A6973</f>
        <v>0</v>
      </c>
    </row>
    <row r="6980" spans="32:32" x14ac:dyDescent="0.2">
      <c r="AF6980" s="9">
        <f>Testlopen!A6974</f>
        <v>0</v>
      </c>
    </row>
    <row r="6981" spans="32:32" x14ac:dyDescent="0.2">
      <c r="AF6981" s="9">
        <f>Testlopen!A6975</f>
        <v>0</v>
      </c>
    </row>
    <row r="6982" spans="32:32" x14ac:dyDescent="0.2">
      <c r="AF6982" s="9">
        <f>Testlopen!A6976</f>
        <v>0</v>
      </c>
    </row>
    <row r="6983" spans="32:32" x14ac:dyDescent="0.2">
      <c r="AF6983" s="9">
        <f>Testlopen!A6977</f>
        <v>0</v>
      </c>
    </row>
    <row r="6984" spans="32:32" x14ac:dyDescent="0.2">
      <c r="AF6984" s="9">
        <f>Testlopen!A6978</f>
        <v>0</v>
      </c>
    </row>
    <row r="6985" spans="32:32" x14ac:dyDescent="0.2">
      <c r="AF6985" s="9">
        <f>Testlopen!A6979</f>
        <v>0</v>
      </c>
    </row>
    <row r="6986" spans="32:32" x14ac:dyDescent="0.2">
      <c r="AF6986" s="9">
        <f>Testlopen!A6980</f>
        <v>0</v>
      </c>
    </row>
    <row r="6987" spans="32:32" x14ac:dyDescent="0.2">
      <c r="AF6987" s="9">
        <f>Testlopen!A6981</f>
        <v>0</v>
      </c>
    </row>
    <row r="6988" spans="32:32" x14ac:dyDescent="0.2">
      <c r="AF6988" s="9">
        <f>Testlopen!A6982</f>
        <v>0</v>
      </c>
    </row>
    <row r="6989" spans="32:32" x14ac:dyDescent="0.2">
      <c r="AF6989" s="9">
        <f>Testlopen!A6983</f>
        <v>0</v>
      </c>
    </row>
    <row r="6990" spans="32:32" x14ac:dyDescent="0.2">
      <c r="AF6990" s="9">
        <f>Testlopen!A6984</f>
        <v>0</v>
      </c>
    </row>
    <row r="6991" spans="32:32" x14ac:dyDescent="0.2">
      <c r="AF6991" s="9">
        <f>Testlopen!A6985</f>
        <v>0</v>
      </c>
    </row>
    <row r="6992" spans="32:32" x14ac:dyDescent="0.2">
      <c r="AF6992" s="9">
        <f>Testlopen!A6986</f>
        <v>0</v>
      </c>
    </row>
    <row r="6993" spans="32:32" x14ac:dyDescent="0.2">
      <c r="AF6993" s="9">
        <f>Testlopen!A6987</f>
        <v>0</v>
      </c>
    </row>
    <row r="6994" spans="32:32" x14ac:dyDescent="0.2">
      <c r="AF6994" s="9">
        <f>Testlopen!A6988</f>
        <v>0</v>
      </c>
    </row>
    <row r="6995" spans="32:32" x14ac:dyDescent="0.2">
      <c r="AF6995" s="9">
        <f>Testlopen!A6989</f>
        <v>0</v>
      </c>
    </row>
    <row r="6996" spans="32:32" x14ac:dyDescent="0.2">
      <c r="AF6996" s="9">
        <f>Testlopen!A6990</f>
        <v>0</v>
      </c>
    </row>
    <row r="6997" spans="32:32" x14ac:dyDescent="0.2">
      <c r="AF6997" s="9">
        <f>Testlopen!A6991</f>
        <v>0</v>
      </c>
    </row>
    <row r="6998" spans="32:32" x14ac:dyDescent="0.2">
      <c r="AF6998" s="9">
        <f>Testlopen!A6992</f>
        <v>0</v>
      </c>
    </row>
    <row r="6999" spans="32:32" x14ac:dyDescent="0.2">
      <c r="AF6999" s="9">
        <f>Testlopen!A6993</f>
        <v>0</v>
      </c>
    </row>
    <row r="7000" spans="32:32" x14ac:dyDescent="0.2">
      <c r="AF7000" s="9">
        <f>Testlopen!A6994</f>
        <v>0</v>
      </c>
    </row>
    <row r="7001" spans="32:32" x14ac:dyDescent="0.2">
      <c r="AF7001" s="9">
        <f>Testlopen!A6995</f>
        <v>0</v>
      </c>
    </row>
    <row r="7002" spans="32:32" x14ac:dyDescent="0.2">
      <c r="AF7002" s="9">
        <f>Testlopen!A6996</f>
        <v>0</v>
      </c>
    </row>
    <row r="7003" spans="32:32" x14ac:dyDescent="0.2">
      <c r="AF7003" s="9">
        <f>Testlopen!A6997</f>
        <v>0</v>
      </c>
    </row>
    <row r="7004" spans="32:32" x14ac:dyDescent="0.2">
      <c r="AF7004" s="9">
        <f>Testlopen!A6998</f>
        <v>0</v>
      </c>
    </row>
    <row r="7005" spans="32:32" x14ac:dyDescent="0.2">
      <c r="AF7005" s="9">
        <f>Testlopen!A6999</f>
        <v>0</v>
      </c>
    </row>
    <row r="7006" spans="32:32" x14ac:dyDescent="0.2">
      <c r="AF7006" s="9">
        <f>Testlopen!A7000</f>
        <v>0</v>
      </c>
    </row>
    <row r="7007" spans="32:32" x14ac:dyDescent="0.2">
      <c r="AF7007" s="9">
        <f>Testlopen!A7001</f>
        <v>0</v>
      </c>
    </row>
    <row r="7008" spans="32:32" x14ac:dyDescent="0.2">
      <c r="AF7008" s="9">
        <f>Testlopen!A7002</f>
        <v>0</v>
      </c>
    </row>
    <row r="7009" spans="32:32" x14ac:dyDescent="0.2">
      <c r="AF7009" s="9">
        <f>Testlopen!A7003</f>
        <v>0</v>
      </c>
    </row>
    <row r="7010" spans="32:32" x14ac:dyDescent="0.2">
      <c r="AF7010" s="9">
        <f>Testlopen!A7004</f>
        <v>0</v>
      </c>
    </row>
    <row r="7011" spans="32:32" x14ac:dyDescent="0.2">
      <c r="AF7011" s="9">
        <f>Testlopen!A7005</f>
        <v>0</v>
      </c>
    </row>
    <row r="7012" spans="32:32" x14ac:dyDescent="0.2">
      <c r="AF7012" s="9">
        <f>Testlopen!A7006</f>
        <v>0</v>
      </c>
    </row>
    <row r="7013" spans="32:32" x14ac:dyDescent="0.2">
      <c r="AF7013" s="9">
        <f>Testlopen!A7007</f>
        <v>0</v>
      </c>
    </row>
    <row r="7014" spans="32:32" x14ac:dyDescent="0.2">
      <c r="AF7014" s="9">
        <f>Testlopen!A7008</f>
        <v>0</v>
      </c>
    </row>
    <row r="7015" spans="32:32" x14ac:dyDescent="0.2">
      <c r="AF7015" s="9">
        <f>Testlopen!A7009</f>
        <v>0</v>
      </c>
    </row>
    <row r="7016" spans="32:32" x14ac:dyDescent="0.2">
      <c r="AF7016" s="9">
        <f>Testlopen!A7010</f>
        <v>0</v>
      </c>
    </row>
    <row r="7017" spans="32:32" x14ac:dyDescent="0.2">
      <c r="AF7017" s="9">
        <f>Testlopen!A7011</f>
        <v>0</v>
      </c>
    </row>
    <row r="7018" spans="32:32" x14ac:dyDescent="0.2">
      <c r="AF7018" s="9">
        <f>Testlopen!A7012</f>
        <v>0</v>
      </c>
    </row>
    <row r="7019" spans="32:32" x14ac:dyDescent="0.2">
      <c r="AF7019" s="9">
        <f>Testlopen!A7013</f>
        <v>0</v>
      </c>
    </row>
    <row r="7020" spans="32:32" x14ac:dyDescent="0.2">
      <c r="AF7020" s="9">
        <f>Testlopen!A7014</f>
        <v>0</v>
      </c>
    </row>
    <row r="7021" spans="32:32" x14ac:dyDescent="0.2">
      <c r="AF7021" s="9">
        <f>Testlopen!A7015</f>
        <v>0</v>
      </c>
    </row>
    <row r="7022" spans="32:32" x14ac:dyDescent="0.2">
      <c r="AF7022" s="9">
        <f>Testlopen!A7016</f>
        <v>0</v>
      </c>
    </row>
    <row r="7023" spans="32:32" x14ac:dyDescent="0.2">
      <c r="AF7023" s="9">
        <f>Testlopen!A7017</f>
        <v>0</v>
      </c>
    </row>
    <row r="7024" spans="32:32" x14ac:dyDescent="0.2">
      <c r="AF7024" s="9">
        <f>Testlopen!A7018</f>
        <v>0</v>
      </c>
    </row>
    <row r="7025" spans="32:32" x14ac:dyDescent="0.2">
      <c r="AF7025" s="9">
        <f>Testlopen!A7019</f>
        <v>0</v>
      </c>
    </row>
    <row r="7026" spans="32:32" x14ac:dyDescent="0.2">
      <c r="AF7026" s="9">
        <f>Testlopen!A7020</f>
        <v>0</v>
      </c>
    </row>
    <row r="7027" spans="32:32" x14ac:dyDescent="0.2">
      <c r="AF7027" s="9">
        <f>Testlopen!A7021</f>
        <v>0</v>
      </c>
    </row>
    <row r="7028" spans="32:32" x14ac:dyDescent="0.2">
      <c r="AF7028" s="9">
        <f>Testlopen!A7022</f>
        <v>0</v>
      </c>
    </row>
    <row r="7029" spans="32:32" x14ac:dyDescent="0.2">
      <c r="AF7029" s="9">
        <f>Testlopen!A7023</f>
        <v>0</v>
      </c>
    </row>
    <row r="7030" spans="32:32" x14ac:dyDescent="0.2">
      <c r="AF7030" s="9">
        <f>Testlopen!A7024</f>
        <v>0</v>
      </c>
    </row>
    <row r="7031" spans="32:32" x14ac:dyDescent="0.2">
      <c r="AF7031" s="9">
        <f>Testlopen!A7025</f>
        <v>0</v>
      </c>
    </row>
    <row r="7032" spans="32:32" x14ac:dyDescent="0.2">
      <c r="AF7032" s="9">
        <f>Testlopen!A7026</f>
        <v>0</v>
      </c>
    </row>
    <row r="7033" spans="32:32" x14ac:dyDescent="0.2">
      <c r="AF7033" s="9">
        <f>Testlopen!A7027</f>
        <v>0</v>
      </c>
    </row>
    <row r="7034" spans="32:32" x14ac:dyDescent="0.2">
      <c r="AF7034" s="9">
        <f>Testlopen!A7028</f>
        <v>0</v>
      </c>
    </row>
    <row r="7035" spans="32:32" x14ac:dyDescent="0.2">
      <c r="AF7035" s="9">
        <f>Testlopen!A7029</f>
        <v>0</v>
      </c>
    </row>
    <row r="7036" spans="32:32" x14ac:dyDescent="0.2">
      <c r="AF7036" s="9">
        <f>Testlopen!A7030</f>
        <v>0</v>
      </c>
    </row>
    <row r="7037" spans="32:32" x14ac:dyDescent="0.2">
      <c r="AF7037" s="9">
        <f>Testlopen!A7031</f>
        <v>0</v>
      </c>
    </row>
    <row r="7038" spans="32:32" x14ac:dyDescent="0.2">
      <c r="AF7038" s="9">
        <f>Testlopen!A7032</f>
        <v>0</v>
      </c>
    </row>
    <row r="7039" spans="32:32" x14ac:dyDescent="0.2">
      <c r="AF7039" s="9">
        <f>Testlopen!A7033</f>
        <v>0</v>
      </c>
    </row>
    <row r="7040" spans="32:32" x14ac:dyDescent="0.2">
      <c r="AF7040" s="9">
        <f>Testlopen!A7034</f>
        <v>0</v>
      </c>
    </row>
    <row r="7041" spans="32:32" x14ac:dyDescent="0.2">
      <c r="AF7041" s="9">
        <f>Testlopen!A7035</f>
        <v>0</v>
      </c>
    </row>
    <row r="7042" spans="32:32" x14ac:dyDescent="0.2">
      <c r="AF7042" s="9">
        <f>Testlopen!A7036</f>
        <v>0</v>
      </c>
    </row>
    <row r="7043" spans="32:32" x14ac:dyDescent="0.2">
      <c r="AF7043" s="9">
        <f>Testlopen!A7037</f>
        <v>0</v>
      </c>
    </row>
    <row r="7044" spans="32:32" x14ac:dyDescent="0.2">
      <c r="AF7044" s="9">
        <f>Testlopen!A7038</f>
        <v>0</v>
      </c>
    </row>
    <row r="7045" spans="32:32" x14ac:dyDescent="0.2">
      <c r="AF7045" s="9">
        <f>Testlopen!A7039</f>
        <v>0</v>
      </c>
    </row>
    <row r="7046" spans="32:32" x14ac:dyDescent="0.2">
      <c r="AF7046" s="9">
        <f>Testlopen!A7040</f>
        <v>0</v>
      </c>
    </row>
    <row r="7047" spans="32:32" x14ac:dyDescent="0.2">
      <c r="AF7047" s="9">
        <f>Testlopen!A7041</f>
        <v>0</v>
      </c>
    </row>
    <row r="7048" spans="32:32" x14ac:dyDescent="0.2">
      <c r="AF7048" s="9">
        <f>Testlopen!A7042</f>
        <v>0</v>
      </c>
    </row>
    <row r="7049" spans="32:32" x14ac:dyDescent="0.2">
      <c r="AF7049" s="9">
        <f>Testlopen!A7043</f>
        <v>0</v>
      </c>
    </row>
    <row r="7050" spans="32:32" x14ac:dyDescent="0.2">
      <c r="AF7050" s="9">
        <f>Testlopen!A7044</f>
        <v>0</v>
      </c>
    </row>
    <row r="7051" spans="32:32" x14ac:dyDescent="0.2">
      <c r="AF7051" s="9">
        <f>Testlopen!A7045</f>
        <v>0</v>
      </c>
    </row>
    <row r="7052" spans="32:32" x14ac:dyDescent="0.2">
      <c r="AF7052" s="9">
        <f>Testlopen!A7046</f>
        <v>0</v>
      </c>
    </row>
    <row r="7053" spans="32:32" x14ac:dyDescent="0.2">
      <c r="AF7053" s="9">
        <f>Testlopen!A7047</f>
        <v>0</v>
      </c>
    </row>
    <row r="7054" spans="32:32" x14ac:dyDescent="0.2">
      <c r="AF7054" s="9">
        <f>Testlopen!A7048</f>
        <v>0</v>
      </c>
    </row>
    <row r="7055" spans="32:32" x14ac:dyDescent="0.2">
      <c r="AF7055" s="9">
        <f>Testlopen!A7049</f>
        <v>0</v>
      </c>
    </row>
    <row r="7056" spans="32:32" x14ac:dyDescent="0.2">
      <c r="AF7056" s="9">
        <f>Testlopen!A7050</f>
        <v>0</v>
      </c>
    </row>
    <row r="7057" spans="32:32" x14ac:dyDescent="0.2">
      <c r="AF7057" s="9">
        <f>Testlopen!A7051</f>
        <v>0</v>
      </c>
    </row>
    <row r="7058" spans="32:32" x14ac:dyDescent="0.2">
      <c r="AF7058" s="9">
        <f>Testlopen!A7052</f>
        <v>0</v>
      </c>
    </row>
    <row r="7059" spans="32:32" x14ac:dyDescent="0.2">
      <c r="AF7059" s="9">
        <f>Testlopen!A7053</f>
        <v>0</v>
      </c>
    </row>
    <row r="7060" spans="32:32" x14ac:dyDescent="0.2">
      <c r="AF7060" s="9">
        <f>Testlopen!A7054</f>
        <v>0</v>
      </c>
    </row>
    <row r="7061" spans="32:32" x14ac:dyDescent="0.2">
      <c r="AF7061" s="9">
        <f>Testlopen!A7055</f>
        <v>0</v>
      </c>
    </row>
    <row r="7062" spans="32:32" x14ac:dyDescent="0.2">
      <c r="AF7062" s="9">
        <f>Testlopen!A7056</f>
        <v>0</v>
      </c>
    </row>
    <row r="7063" spans="32:32" x14ac:dyDescent="0.2">
      <c r="AF7063" s="9">
        <f>Testlopen!A7057</f>
        <v>0</v>
      </c>
    </row>
    <row r="7064" spans="32:32" x14ac:dyDescent="0.2">
      <c r="AF7064" s="9">
        <f>Testlopen!A7058</f>
        <v>0</v>
      </c>
    </row>
    <row r="7065" spans="32:32" x14ac:dyDescent="0.2">
      <c r="AF7065" s="9">
        <f>Testlopen!A7059</f>
        <v>0</v>
      </c>
    </row>
    <row r="7066" spans="32:32" x14ac:dyDescent="0.2">
      <c r="AF7066" s="9">
        <f>Testlopen!A7060</f>
        <v>0</v>
      </c>
    </row>
    <row r="7067" spans="32:32" x14ac:dyDescent="0.2">
      <c r="AF7067" s="9">
        <f>Testlopen!A7061</f>
        <v>0</v>
      </c>
    </row>
    <row r="7068" spans="32:32" x14ac:dyDescent="0.2">
      <c r="AF7068" s="9">
        <f>Testlopen!A7062</f>
        <v>0</v>
      </c>
    </row>
    <row r="7069" spans="32:32" x14ac:dyDescent="0.2">
      <c r="AF7069" s="9">
        <f>Testlopen!A7063</f>
        <v>0</v>
      </c>
    </row>
    <row r="7070" spans="32:32" x14ac:dyDescent="0.2">
      <c r="AF7070" s="9">
        <f>Testlopen!A7064</f>
        <v>0</v>
      </c>
    </row>
    <row r="7071" spans="32:32" x14ac:dyDescent="0.2">
      <c r="AF7071" s="9">
        <f>Testlopen!A7065</f>
        <v>0</v>
      </c>
    </row>
    <row r="7072" spans="32:32" x14ac:dyDescent="0.2">
      <c r="AF7072" s="9">
        <f>Testlopen!A7066</f>
        <v>0</v>
      </c>
    </row>
    <row r="7073" spans="32:32" x14ac:dyDescent="0.2">
      <c r="AF7073" s="9">
        <f>Testlopen!A7067</f>
        <v>0</v>
      </c>
    </row>
    <row r="7074" spans="32:32" x14ac:dyDescent="0.2">
      <c r="AF7074" s="9">
        <f>Testlopen!A7068</f>
        <v>0</v>
      </c>
    </row>
    <row r="7075" spans="32:32" x14ac:dyDescent="0.2">
      <c r="AF7075" s="9">
        <f>Testlopen!A7069</f>
        <v>0</v>
      </c>
    </row>
    <row r="7076" spans="32:32" x14ac:dyDescent="0.2">
      <c r="AF7076" s="9">
        <f>Testlopen!A7070</f>
        <v>0</v>
      </c>
    </row>
    <row r="7077" spans="32:32" x14ac:dyDescent="0.2">
      <c r="AF7077" s="9">
        <f>Testlopen!A7071</f>
        <v>0</v>
      </c>
    </row>
    <row r="7078" spans="32:32" x14ac:dyDescent="0.2">
      <c r="AF7078" s="9">
        <f>Testlopen!A7072</f>
        <v>0</v>
      </c>
    </row>
    <row r="7079" spans="32:32" x14ac:dyDescent="0.2">
      <c r="AF7079" s="9">
        <f>Testlopen!A7073</f>
        <v>0</v>
      </c>
    </row>
    <row r="7080" spans="32:32" x14ac:dyDescent="0.2">
      <c r="AF7080" s="9">
        <f>Testlopen!A7074</f>
        <v>0</v>
      </c>
    </row>
    <row r="7081" spans="32:32" x14ac:dyDescent="0.2">
      <c r="AF7081" s="9">
        <f>Testlopen!A7075</f>
        <v>0</v>
      </c>
    </row>
    <row r="7082" spans="32:32" x14ac:dyDescent="0.2">
      <c r="AF7082" s="9">
        <f>Testlopen!A7076</f>
        <v>0</v>
      </c>
    </row>
    <row r="7083" spans="32:32" x14ac:dyDescent="0.2">
      <c r="AF7083" s="9">
        <f>Testlopen!A7077</f>
        <v>0</v>
      </c>
    </row>
    <row r="7084" spans="32:32" x14ac:dyDescent="0.2">
      <c r="AF7084" s="9">
        <f>Testlopen!A7078</f>
        <v>0</v>
      </c>
    </row>
    <row r="7085" spans="32:32" x14ac:dyDescent="0.2">
      <c r="AF7085" s="9">
        <f>Testlopen!A7079</f>
        <v>0</v>
      </c>
    </row>
    <row r="7086" spans="32:32" x14ac:dyDescent="0.2">
      <c r="AF7086" s="9">
        <f>Testlopen!A7080</f>
        <v>0</v>
      </c>
    </row>
    <row r="7087" spans="32:32" x14ac:dyDescent="0.2">
      <c r="AF7087" s="9">
        <f>Testlopen!A7081</f>
        <v>0</v>
      </c>
    </row>
    <row r="7088" spans="32:32" x14ac:dyDescent="0.2">
      <c r="AF7088" s="9">
        <f>Testlopen!A7082</f>
        <v>0</v>
      </c>
    </row>
    <row r="7089" spans="32:32" x14ac:dyDescent="0.2">
      <c r="AF7089" s="9">
        <f>Testlopen!A7083</f>
        <v>0</v>
      </c>
    </row>
    <row r="7090" spans="32:32" x14ac:dyDescent="0.2">
      <c r="AF7090" s="9">
        <f>Testlopen!A7084</f>
        <v>0</v>
      </c>
    </row>
    <row r="7091" spans="32:32" x14ac:dyDescent="0.2">
      <c r="AF7091" s="9">
        <f>Testlopen!A7085</f>
        <v>0</v>
      </c>
    </row>
    <row r="7092" spans="32:32" x14ac:dyDescent="0.2">
      <c r="AF7092" s="9">
        <f>Testlopen!A7086</f>
        <v>0</v>
      </c>
    </row>
    <row r="7093" spans="32:32" x14ac:dyDescent="0.2">
      <c r="AF7093" s="9">
        <f>Testlopen!A7087</f>
        <v>0</v>
      </c>
    </row>
    <row r="7094" spans="32:32" x14ac:dyDescent="0.2">
      <c r="AF7094" s="9">
        <f>Testlopen!A7088</f>
        <v>0</v>
      </c>
    </row>
    <row r="7095" spans="32:32" x14ac:dyDescent="0.2">
      <c r="AF7095" s="9">
        <f>Testlopen!A7089</f>
        <v>0</v>
      </c>
    </row>
    <row r="7096" spans="32:32" x14ac:dyDescent="0.2">
      <c r="AF7096" s="9">
        <f>Testlopen!A7090</f>
        <v>0</v>
      </c>
    </row>
    <row r="7097" spans="32:32" x14ac:dyDescent="0.2">
      <c r="AF7097" s="9">
        <f>Testlopen!A7091</f>
        <v>0</v>
      </c>
    </row>
    <row r="7098" spans="32:32" x14ac:dyDescent="0.2">
      <c r="AF7098" s="9">
        <f>Testlopen!A7092</f>
        <v>0</v>
      </c>
    </row>
    <row r="7099" spans="32:32" x14ac:dyDescent="0.2">
      <c r="AF7099" s="9">
        <f>Testlopen!A7093</f>
        <v>0</v>
      </c>
    </row>
    <row r="7100" spans="32:32" x14ac:dyDescent="0.2">
      <c r="AF7100" s="9">
        <f>Testlopen!A7094</f>
        <v>0</v>
      </c>
    </row>
    <row r="7101" spans="32:32" x14ac:dyDescent="0.2">
      <c r="AF7101" s="9">
        <f>Testlopen!A7095</f>
        <v>0</v>
      </c>
    </row>
    <row r="7102" spans="32:32" x14ac:dyDescent="0.2">
      <c r="AF7102" s="9">
        <f>Testlopen!A7096</f>
        <v>0</v>
      </c>
    </row>
    <row r="7103" spans="32:32" x14ac:dyDescent="0.2">
      <c r="AF7103" s="9">
        <f>Testlopen!A7097</f>
        <v>0</v>
      </c>
    </row>
    <row r="7104" spans="32:32" x14ac:dyDescent="0.2">
      <c r="AF7104" s="9">
        <f>Testlopen!A7098</f>
        <v>0</v>
      </c>
    </row>
    <row r="7105" spans="32:32" x14ac:dyDescent="0.2">
      <c r="AF7105" s="9">
        <f>Testlopen!A7099</f>
        <v>0</v>
      </c>
    </row>
    <row r="7106" spans="32:32" x14ac:dyDescent="0.2">
      <c r="AF7106" s="9">
        <f>Testlopen!A7100</f>
        <v>0</v>
      </c>
    </row>
    <row r="7107" spans="32:32" x14ac:dyDescent="0.2">
      <c r="AF7107" s="9">
        <f>Testlopen!A7101</f>
        <v>0</v>
      </c>
    </row>
    <row r="7108" spans="32:32" x14ac:dyDescent="0.2">
      <c r="AF7108" s="9">
        <f>Testlopen!A7102</f>
        <v>0</v>
      </c>
    </row>
    <row r="7109" spans="32:32" x14ac:dyDescent="0.2">
      <c r="AF7109" s="9">
        <f>Testlopen!A7103</f>
        <v>0</v>
      </c>
    </row>
    <row r="7110" spans="32:32" x14ac:dyDescent="0.2">
      <c r="AF7110" s="9">
        <f>Testlopen!A7104</f>
        <v>0</v>
      </c>
    </row>
    <row r="7111" spans="32:32" x14ac:dyDescent="0.2">
      <c r="AF7111" s="9">
        <f>Testlopen!A7105</f>
        <v>0</v>
      </c>
    </row>
    <row r="7112" spans="32:32" x14ac:dyDescent="0.2">
      <c r="AF7112" s="9">
        <f>Testlopen!A7106</f>
        <v>0</v>
      </c>
    </row>
    <row r="7113" spans="32:32" x14ac:dyDescent="0.2">
      <c r="AF7113" s="9">
        <f>Testlopen!A7107</f>
        <v>0</v>
      </c>
    </row>
    <row r="7114" spans="32:32" x14ac:dyDescent="0.2">
      <c r="AF7114" s="9">
        <f>Testlopen!A7108</f>
        <v>0</v>
      </c>
    </row>
    <row r="7115" spans="32:32" x14ac:dyDescent="0.2">
      <c r="AF7115" s="9">
        <f>Testlopen!A7109</f>
        <v>0</v>
      </c>
    </row>
    <row r="7116" spans="32:32" x14ac:dyDescent="0.2">
      <c r="AF7116" s="9">
        <f>Testlopen!A7110</f>
        <v>0</v>
      </c>
    </row>
    <row r="7117" spans="32:32" x14ac:dyDescent="0.2">
      <c r="AF7117" s="9">
        <f>Testlopen!A7111</f>
        <v>0</v>
      </c>
    </row>
    <row r="7118" spans="32:32" x14ac:dyDescent="0.2">
      <c r="AF7118" s="9">
        <f>Testlopen!A7112</f>
        <v>0</v>
      </c>
    </row>
    <row r="7119" spans="32:32" x14ac:dyDescent="0.2">
      <c r="AF7119" s="9">
        <f>Testlopen!A7113</f>
        <v>0</v>
      </c>
    </row>
    <row r="7120" spans="32:32" x14ac:dyDescent="0.2">
      <c r="AF7120" s="9">
        <f>Testlopen!A7114</f>
        <v>0</v>
      </c>
    </row>
    <row r="7121" spans="32:32" x14ac:dyDescent="0.2">
      <c r="AF7121" s="9">
        <f>Testlopen!A7115</f>
        <v>0</v>
      </c>
    </row>
    <row r="7122" spans="32:32" x14ac:dyDescent="0.2">
      <c r="AF7122" s="9">
        <f>Testlopen!A7116</f>
        <v>0</v>
      </c>
    </row>
    <row r="7123" spans="32:32" x14ac:dyDescent="0.2">
      <c r="AF7123" s="9">
        <f>Testlopen!A7117</f>
        <v>0</v>
      </c>
    </row>
    <row r="7124" spans="32:32" x14ac:dyDescent="0.2">
      <c r="AF7124" s="9">
        <f>Testlopen!A7118</f>
        <v>0</v>
      </c>
    </row>
    <row r="7125" spans="32:32" x14ac:dyDescent="0.2">
      <c r="AF7125" s="9">
        <f>Testlopen!A7119</f>
        <v>0</v>
      </c>
    </row>
    <row r="7126" spans="32:32" x14ac:dyDescent="0.2">
      <c r="AF7126" s="9">
        <f>Testlopen!A7120</f>
        <v>0</v>
      </c>
    </row>
    <row r="7127" spans="32:32" x14ac:dyDescent="0.2">
      <c r="AF7127" s="9">
        <f>Testlopen!A7121</f>
        <v>0</v>
      </c>
    </row>
    <row r="7128" spans="32:32" x14ac:dyDescent="0.2">
      <c r="AF7128" s="9">
        <f>Testlopen!A7122</f>
        <v>0</v>
      </c>
    </row>
    <row r="7129" spans="32:32" x14ac:dyDescent="0.2">
      <c r="AF7129" s="9">
        <f>Testlopen!A7123</f>
        <v>0</v>
      </c>
    </row>
    <row r="7130" spans="32:32" x14ac:dyDescent="0.2">
      <c r="AF7130" s="9">
        <f>Testlopen!A7124</f>
        <v>0</v>
      </c>
    </row>
    <row r="7131" spans="32:32" x14ac:dyDescent="0.2">
      <c r="AF7131" s="9">
        <f>Testlopen!A7125</f>
        <v>0</v>
      </c>
    </row>
    <row r="7132" spans="32:32" x14ac:dyDescent="0.2">
      <c r="AF7132" s="9">
        <f>Testlopen!A7126</f>
        <v>0</v>
      </c>
    </row>
    <row r="7133" spans="32:32" x14ac:dyDescent="0.2">
      <c r="AF7133" s="9">
        <f>Testlopen!A7127</f>
        <v>0</v>
      </c>
    </row>
    <row r="7134" spans="32:32" x14ac:dyDescent="0.2">
      <c r="AF7134" s="9">
        <f>Testlopen!A7128</f>
        <v>0</v>
      </c>
    </row>
    <row r="7135" spans="32:32" x14ac:dyDescent="0.2">
      <c r="AF7135" s="9">
        <f>Testlopen!A7129</f>
        <v>0</v>
      </c>
    </row>
    <row r="7136" spans="32:32" x14ac:dyDescent="0.2">
      <c r="AF7136" s="9">
        <f>Testlopen!A7130</f>
        <v>0</v>
      </c>
    </row>
    <row r="7137" spans="32:32" x14ac:dyDescent="0.2">
      <c r="AF7137" s="9">
        <f>Testlopen!A7131</f>
        <v>0</v>
      </c>
    </row>
    <row r="7138" spans="32:32" x14ac:dyDescent="0.2">
      <c r="AF7138" s="9">
        <f>Testlopen!A7132</f>
        <v>0</v>
      </c>
    </row>
    <row r="7139" spans="32:32" x14ac:dyDescent="0.2">
      <c r="AF7139" s="9">
        <f>Testlopen!A7133</f>
        <v>0</v>
      </c>
    </row>
    <row r="7140" spans="32:32" x14ac:dyDescent="0.2">
      <c r="AF7140" s="9">
        <f>Testlopen!A7134</f>
        <v>0</v>
      </c>
    </row>
    <row r="7141" spans="32:32" x14ac:dyDescent="0.2">
      <c r="AF7141" s="9">
        <f>Testlopen!A7135</f>
        <v>0</v>
      </c>
    </row>
    <row r="7142" spans="32:32" x14ac:dyDescent="0.2">
      <c r="AF7142" s="9">
        <f>Testlopen!A7136</f>
        <v>0</v>
      </c>
    </row>
    <row r="7143" spans="32:32" x14ac:dyDescent="0.2">
      <c r="AF7143" s="9">
        <f>Testlopen!A7137</f>
        <v>0</v>
      </c>
    </row>
    <row r="7144" spans="32:32" x14ac:dyDescent="0.2">
      <c r="AF7144" s="9">
        <f>Testlopen!A7138</f>
        <v>0</v>
      </c>
    </row>
    <row r="7145" spans="32:32" x14ac:dyDescent="0.2">
      <c r="AF7145" s="9">
        <f>Testlopen!A7139</f>
        <v>0</v>
      </c>
    </row>
    <row r="7146" spans="32:32" x14ac:dyDescent="0.2">
      <c r="AF7146" s="9">
        <f>Testlopen!A7140</f>
        <v>0</v>
      </c>
    </row>
    <row r="7147" spans="32:32" x14ac:dyDescent="0.2">
      <c r="AF7147" s="9">
        <f>Testlopen!A7141</f>
        <v>0</v>
      </c>
    </row>
    <row r="7148" spans="32:32" x14ac:dyDescent="0.2">
      <c r="AF7148" s="9">
        <f>Testlopen!A7142</f>
        <v>0</v>
      </c>
    </row>
    <row r="7149" spans="32:32" x14ac:dyDescent="0.2">
      <c r="AF7149" s="9">
        <f>Testlopen!A7143</f>
        <v>0</v>
      </c>
    </row>
    <row r="7150" spans="32:32" x14ac:dyDescent="0.2">
      <c r="AF7150" s="9">
        <f>Testlopen!A7144</f>
        <v>0</v>
      </c>
    </row>
    <row r="7151" spans="32:32" x14ac:dyDescent="0.2">
      <c r="AF7151" s="9">
        <f>Testlopen!A7145</f>
        <v>0</v>
      </c>
    </row>
    <row r="7152" spans="32:32" x14ac:dyDescent="0.2">
      <c r="AF7152" s="9">
        <f>Testlopen!A7146</f>
        <v>0</v>
      </c>
    </row>
    <row r="7153" spans="32:32" x14ac:dyDescent="0.2">
      <c r="AF7153" s="9">
        <f>Testlopen!A7147</f>
        <v>0</v>
      </c>
    </row>
    <row r="7154" spans="32:32" x14ac:dyDescent="0.2">
      <c r="AF7154" s="9">
        <f>Testlopen!A7148</f>
        <v>0</v>
      </c>
    </row>
    <row r="7155" spans="32:32" x14ac:dyDescent="0.2">
      <c r="AF7155" s="9">
        <f>Testlopen!A7149</f>
        <v>0</v>
      </c>
    </row>
    <row r="7156" spans="32:32" x14ac:dyDescent="0.2">
      <c r="AF7156" s="9">
        <f>Testlopen!A7150</f>
        <v>0</v>
      </c>
    </row>
    <row r="7157" spans="32:32" x14ac:dyDescent="0.2">
      <c r="AF7157" s="9">
        <f>Testlopen!A7151</f>
        <v>0</v>
      </c>
    </row>
    <row r="7158" spans="32:32" x14ac:dyDescent="0.2">
      <c r="AF7158" s="9">
        <f>Testlopen!A7152</f>
        <v>0</v>
      </c>
    </row>
    <row r="7159" spans="32:32" x14ac:dyDescent="0.2">
      <c r="AF7159" s="9">
        <f>Testlopen!A7153</f>
        <v>0</v>
      </c>
    </row>
    <row r="7160" spans="32:32" x14ac:dyDescent="0.2">
      <c r="AF7160" s="9">
        <f>Testlopen!A7154</f>
        <v>0</v>
      </c>
    </row>
    <row r="7161" spans="32:32" x14ac:dyDescent="0.2">
      <c r="AF7161" s="9">
        <f>Testlopen!A7155</f>
        <v>0</v>
      </c>
    </row>
    <row r="7162" spans="32:32" x14ac:dyDescent="0.2">
      <c r="AF7162" s="9">
        <f>Testlopen!A7156</f>
        <v>0</v>
      </c>
    </row>
    <row r="7163" spans="32:32" x14ac:dyDescent="0.2">
      <c r="AF7163" s="9">
        <f>Testlopen!A7157</f>
        <v>0</v>
      </c>
    </row>
    <row r="7164" spans="32:32" x14ac:dyDescent="0.2">
      <c r="AF7164" s="9">
        <f>Testlopen!A7158</f>
        <v>0</v>
      </c>
    </row>
    <row r="7165" spans="32:32" x14ac:dyDescent="0.2">
      <c r="AF7165" s="9">
        <f>Testlopen!A7159</f>
        <v>0</v>
      </c>
    </row>
    <row r="7166" spans="32:32" x14ac:dyDescent="0.2">
      <c r="AF7166" s="9">
        <f>Testlopen!A7160</f>
        <v>0</v>
      </c>
    </row>
    <row r="7167" spans="32:32" x14ac:dyDescent="0.2">
      <c r="AF7167" s="9">
        <f>Testlopen!A7161</f>
        <v>0</v>
      </c>
    </row>
    <row r="7168" spans="32:32" x14ac:dyDescent="0.2">
      <c r="AF7168" s="9">
        <f>Testlopen!A7162</f>
        <v>0</v>
      </c>
    </row>
    <row r="7169" spans="32:32" x14ac:dyDescent="0.2">
      <c r="AF7169" s="9">
        <f>Testlopen!A7163</f>
        <v>0</v>
      </c>
    </row>
    <row r="7170" spans="32:32" x14ac:dyDescent="0.2">
      <c r="AF7170" s="9">
        <f>Testlopen!A7164</f>
        <v>0</v>
      </c>
    </row>
    <row r="7171" spans="32:32" x14ac:dyDescent="0.2">
      <c r="AF7171" s="9">
        <f>Testlopen!A7165</f>
        <v>0</v>
      </c>
    </row>
    <row r="7172" spans="32:32" x14ac:dyDescent="0.2">
      <c r="AF7172" s="9">
        <f>Testlopen!A7166</f>
        <v>0</v>
      </c>
    </row>
    <row r="7173" spans="32:32" x14ac:dyDescent="0.2">
      <c r="AF7173" s="9">
        <f>Testlopen!A7167</f>
        <v>0</v>
      </c>
    </row>
    <row r="7174" spans="32:32" x14ac:dyDescent="0.2">
      <c r="AF7174" s="9">
        <f>Testlopen!A7168</f>
        <v>0</v>
      </c>
    </row>
    <row r="7175" spans="32:32" x14ac:dyDescent="0.2">
      <c r="AF7175" s="9">
        <f>Testlopen!A7169</f>
        <v>0</v>
      </c>
    </row>
    <row r="7176" spans="32:32" x14ac:dyDescent="0.2">
      <c r="AF7176" s="9">
        <f>Testlopen!A7170</f>
        <v>0</v>
      </c>
    </row>
    <row r="7177" spans="32:32" x14ac:dyDescent="0.2">
      <c r="AF7177" s="9">
        <f>Testlopen!A7171</f>
        <v>0</v>
      </c>
    </row>
    <row r="7178" spans="32:32" x14ac:dyDescent="0.2">
      <c r="AF7178" s="9">
        <f>Testlopen!A7172</f>
        <v>0</v>
      </c>
    </row>
    <row r="7179" spans="32:32" x14ac:dyDescent="0.2">
      <c r="AF7179" s="9">
        <f>Testlopen!A7173</f>
        <v>0</v>
      </c>
    </row>
    <row r="7180" spans="32:32" x14ac:dyDescent="0.2">
      <c r="AF7180" s="9">
        <f>Testlopen!A7174</f>
        <v>0</v>
      </c>
    </row>
    <row r="7181" spans="32:32" x14ac:dyDescent="0.2">
      <c r="AF7181" s="9">
        <f>Testlopen!A7175</f>
        <v>0</v>
      </c>
    </row>
    <row r="7182" spans="32:32" x14ac:dyDescent="0.2">
      <c r="AF7182" s="9">
        <f>Testlopen!A7176</f>
        <v>0</v>
      </c>
    </row>
    <row r="7183" spans="32:32" x14ac:dyDescent="0.2">
      <c r="AF7183" s="9">
        <f>Testlopen!A7177</f>
        <v>0</v>
      </c>
    </row>
    <row r="7184" spans="32:32" x14ac:dyDescent="0.2">
      <c r="AF7184" s="9">
        <f>Testlopen!A7178</f>
        <v>0</v>
      </c>
    </row>
    <row r="7185" spans="32:32" x14ac:dyDescent="0.2">
      <c r="AF7185" s="9">
        <f>Testlopen!A7179</f>
        <v>0</v>
      </c>
    </row>
    <row r="7186" spans="32:32" x14ac:dyDescent="0.2">
      <c r="AF7186" s="9">
        <f>Testlopen!A7180</f>
        <v>0</v>
      </c>
    </row>
    <row r="7187" spans="32:32" x14ac:dyDescent="0.2">
      <c r="AF7187" s="9">
        <f>Testlopen!A7181</f>
        <v>0</v>
      </c>
    </row>
    <row r="7188" spans="32:32" x14ac:dyDescent="0.2">
      <c r="AF7188" s="9">
        <f>Testlopen!A7182</f>
        <v>0</v>
      </c>
    </row>
    <row r="7189" spans="32:32" x14ac:dyDescent="0.2">
      <c r="AF7189" s="9">
        <f>Testlopen!A7183</f>
        <v>0</v>
      </c>
    </row>
    <row r="7190" spans="32:32" x14ac:dyDescent="0.2">
      <c r="AF7190" s="9">
        <f>Testlopen!A7184</f>
        <v>0</v>
      </c>
    </row>
    <row r="7191" spans="32:32" x14ac:dyDescent="0.2">
      <c r="AF7191" s="9">
        <f>Testlopen!A7185</f>
        <v>0</v>
      </c>
    </row>
    <row r="7192" spans="32:32" x14ac:dyDescent="0.2">
      <c r="AF7192" s="9">
        <f>Testlopen!A7186</f>
        <v>0</v>
      </c>
    </row>
    <row r="7193" spans="32:32" x14ac:dyDescent="0.2">
      <c r="AF7193" s="9">
        <f>Testlopen!A7187</f>
        <v>0</v>
      </c>
    </row>
    <row r="7194" spans="32:32" x14ac:dyDescent="0.2">
      <c r="AF7194" s="9">
        <f>Testlopen!A7188</f>
        <v>0</v>
      </c>
    </row>
    <row r="7195" spans="32:32" x14ac:dyDescent="0.2">
      <c r="AF7195" s="9">
        <f>Testlopen!A7189</f>
        <v>0</v>
      </c>
    </row>
    <row r="7196" spans="32:32" x14ac:dyDescent="0.2">
      <c r="AF7196" s="9">
        <f>Testlopen!A7190</f>
        <v>0</v>
      </c>
    </row>
    <row r="7197" spans="32:32" x14ac:dyDescent="0.2">
      <c r="AF7197" s="9">
        <f>Testlopen!A7191</f>
        <v>0</v>
      </c>
    </row>
    <row r="7198" spans="32:32" x14ac:dyDescent="0.2">
      <c r="AF7198" s="9">
        <f>Testlopen!A7192</f>
        <v>0</v>
      </c>
    </row>
    <row r="7199" spans="32:32" x14ac:dyDescent="0.2">
      <c r="AF7199" s="9">
        <f>Testlopen!A7193</f>
        <v>0</v>
      </c>
    </row>
    <row r="7200" spans="32:32" x14ac:dyDescent="0.2">
      <c r="AF7200" s="9">
        <f>Testlopen!A7194</f>
        <v>0</v>
      </c>
    </row>
    <row r="7201" spans="32:32" x14ac:dyDescent="0.2">
      <c r="AF7201" s="9">
        <f>Testlopen!A7195</f>
        <v>0</v>
      </c>
    </row>
    <row r="7202" spans="32:32" x14ac:dyDescent="0.2">
      <c r="AF7202" s="9">
        <f>Testlopen!A7196</f>
        <v>0</v>
      </c>
    </row>
    <row r="7203" spans="32:32" x14ac:dyDescent="0.2">
      <c r="AF7203" s="9">
        <f>Testlopen!A7197</f>
        <v>0</v>
      </c>
    </row>
    <row r="7204" spans="32:32" x14ac:dyDescent="0.2">
      <c r="AF7204" s="9">
        <f>Testlopen!A7198</f>
        <v>0</v>
      </c>
    </row>
    <row r="7205" spans="32:32" x14ac:dyDescent="0.2">
      <c r="AF7205" s="9">
        <f>Testlopen!A7199</f>
        <v>0</v>
      </c>
    </row>
    <row r="7206" spans="32:32" x14ac:dyDescent="0.2">
      <c r="AF7206" s="9">
        <f>Testlopen!A7200</f>
        <v>0</v>
      </c>
    </row>
    <row r="7207" spans="32:32" x14ac:dyDescent="0.2">
      <c r="AF7207" s="9">
        <f>Testlopen!A7201</f>
        <v>0</v>
      </c>
    </row>
    <row r="7208" spans="32:32" x14ac:dyDescent="0.2">
      <c r="AF7208" s="9">
        <f>Testlopen!A7202</f>
        <v>0</v>
      </c>
    </row>
    <row r="7209" spans="32:32" x14ac:dyDescent="0.2">
      <c r="AF7209" s="9">
        <f>Testlopen!A7203</f>
        <v>0</v>
      </c>
    </row>
    <row r="7210" spans="32:32" x14ac:dyDescent="0.2">
      <c r="AF7210" s="9">
        <f>Testlopen!A7204</f>
        <v>0</v>
      </c>
    </row>
    <row r="7211" spans="32:32" x14ac:dyDescent="0.2">
      <c r="AF7211" s="9">
        <f>Testlopen!A7205</f>
        <v>0</v>
      </c>
    </row>
    <row r="7212" spans="32:32" x14ac:dyDescent="0.2">
      <c r="AF7212" s="9">
        <f>Testlopen!A7206</f>
        <v>0</v>
      </c>
    </row>
    <row r="7213" spans="32:32" x14ac:dyDescent="0.2">
      <c r="AF7213" s="9">
        <f>Testlopen!A7207</f>
        <v>0</v>
      </c>
    </row>
    <row r="7214" spans="32:32" x14ac:dyDescent="0.2">
      <c r="AF7214" s="9">
        <f>Testlopen!A7208</f>
        <v>0</v>
      </c>
    </row>
    <row r="7215" spans="32:32" x14ac:dyDescent="0.2">
      <c r="AF7215" s="9">
        <f>Testlopen!A7209</f>
        <v>0</v>
      </c>
    </row>
    <row r="7216" spans="32:32" x14ac:dyDescent="0.2">
      <c r="AF7216" s="9">
        <f>Testlopen!A7210</f>
        <v>0</v>
      </c>
    </row>
    <row r="7217" spans="32:32" x14ac:dyDescent="0.2">
      <c r="AF7217" s="9">
        <f>Testlopen!A7211</f>
        <v>0</v>
      </c>
    </row>
    <row r="7218" spans="32:32" x14ac:dyDescent="0.2">
      <c r="AF7218" s="9">
        <f>Testlopen!A7212</f>
        <v>0</v>
      </c>
    </row>
    <row r="7219" spans="32:32" x14ac:dyDescent="0.2">
      <c r="AF7219" s="9">
        <f>Testlopen!A7213</f>
        <v>0</v>
      </c>
    </row>
    <row r="7220" spans="32:32" x14ac:dyDescent="0.2">
      <c r="AF7220" s="9">
        <f>Testlopen!A7214</f>
        <v>0</v>
      </c>
    </row>
    <row r="7221" spans="32:32" x14ac:dyDescent="0.2">
      <c r="AF7221" s="9">
        <f>Testlopen!A7215</f>
        <v>0</v>
      </c>
    </row>
    <row r="7222" spans="32:32" x14ac:dyDescent="0.2">
      <c r="AF7222" s="9">
        <f>Testlopen!A7216</f>
        <v>0</v>
      </c>
    </row>
    <row r="7223" spans="32:32" x14ac:dyDescent="0.2">
      <c r="AF7223" s="9">
        <f>Testlopen!A7217</f>
        <v>0</v>
      </c>
    </row>
    <row r="7224" spans="32:32" x14ac:dyDescent="0.2">
      <c r="AF7224" s="9">
        <f>Testlopen!A7218</f>
        <v>0</v>
      </c>
    </row>
    <row r="7225" spans="32:32" x14ac:dyDescent="0.2">
      <c r="AF7225" s="9">
        <f>Testlopen!A7219</f>
        <v>0</v>
      </c>
    </row>
    <row r="7226" spans="32:32" x14ac:dyDescent="0.2">
      <c r="AF7226" s="9">
        <f>Testlopen!A7220</f>
        <v>0</v>
      </c>
    </row>
    <row r="7227" spans="32:32" x14ac:dyDescent="0.2">
      <c r="AF7227" s="9">
        <f>Testlopen!A7221</f>
        <v>0</v>
      </c>
    </row>
    <row r="7228" spans="32:32" x14ac:dyDescent="0.2">
      <c r="AF7228" s="9">
        <f>Testlopen!A7222</f>
        <v>0</v>
      </c>
    </row>
    <row r="7229" spans="32:32" x14ac:dyDescent="0.2">
      <c r="AF7229" s="9">
        <f>Testlopen!A7223</f>
        <v>0</v>
      </c>
    </row>
    <row r="7230" spans="32:32" x14ac:dyDescent="0.2">
      <c r="AF7230" s="9">
        <f>Testlopen!A7224</f>
        <v>0</v>
      </c>
    </row>
    <row r="7231" spans="32:32" x14ac:dyDescent="0.2">
      <c r="AF7231" s="9">
        <f>Testlopen!A7225</f>
        <v>0</v>
      </c>
    </row>
    <row r="7232" spans="32:32" x14ac:dyDescent="0.2">
      <c r="AF7232" s="9">
        <f>Testlopen!A7226</f>
        <v>0</v>
      </c>
    </row>
    <row r="7233" spans="32:32" x14ac:dyDescent="0.2">
      <c r="AF7233" s="9">
        <f>Testlopen!A7227</f>
        <v>0</v>
      </c>
    </row>
    <row r="7234" spans="32:32" x14ac:dyDescent="0.2">
      <c r="AF7234" s="9">
        <f>Testlopen!A7228</f>
        <v>0</v>
      </c>
    </row>
    <row r="7235" spans="32:32" x14ac:dyDescent="0.2">
      <c r="AF7235" s="9">
        <f>Testlopen!A7229</f>
        <v>0</v>
      </c>
    </row>
    <row r="7236" spans="32:32" x14ac:dyDescent="0.2">
      <c r="AF7236" s="9">
        <f>Testlopen!A7230</f>
        <v>0</v>
      </c>
    </row>
    <row r="7237" spans="32:32" x14ac:dyDescent="0.2">
      <c r="AF7237" s="9">
        <f>Testlopen!A7231</f>
        <v>0</v>
      </c>
    </row>
    <row r="7238" spans="32:32" x14ac:dyDescent="0.2">
      <c r="AF7238" s="9">
        <f>Testlopen!A7232</f>
        <v>0</v>
      </c>
    </row>
    <row r="7239" spans="32:32" x14ac:dyDescent="0.2">
      <c r="AF7239" s="9">
        <f>Testlopen!A7233</f>
        <v>0</v>
      </c>
    </row>
    <row r="7240" spans="32:32" x14ac:dyDescent="0.2">
      <c r="AF7240" s="9">
        <f>Testlopen!A7234</f>
        <v>0</v>
      </c>
    </row>
    <row r="7241" spans="32:32" x14ac:dyDescent="0.2">
      <c r="AF7241" s="9">
        <f>Testlopen!A7235</f>
        <v>0</v>
      </c>
    </row>
    <row r="7242" spans="32:32" x14ac:dyDescent="0.2">
      <c r="AF7242" s="9">
        <f>Testlopen!A7236</f>
        <v>0</v>
      </c>
    </row>
    <row r="7243" spans="32:32" x14ac:dyDescent="0.2">
      <c r="AF7243" s="9">
        <f>Testlopen!A7237</f>
        <v>0</v>
      </c>
    </row>
    <row r="7244" spans="32:32" x14ac:dyDescent="0.2">
      <c r="AF7244" s="9">
        <f>Testlopen!A7238</f>
        <v>0</v>
      </c>
    </row>
    <row r="7245" spans="32:32" x14ac:dyDescent="0.2">
      <c r="AF7245" s="9">
        <f>Testlopen!A7239</f>
        <v>0</v>
      </c>
    </row>
    <row r="7246" spans="32:32" x14ac:dyDescent="0.2">
      <c r="AF7246" s="9">
        <f>Testlopen!A7240</f>
        <v>0</v>
      </c>
    </row>
    <row r="7247" spans="32:32" x14ac:dyDescent="0.2">
      <c r="AF7247" s="9">
        <f>Testlopen!A7241</f>
        <v>0</v>
      </c>
    </row>
    <row r="7248" spans="32:32" x14ac:dyDescent="0.2">
      <c r="AF7248" s="9">
        <f>Testlopen!A7242</f>
        <v>0</v>
      </c>
    </row>
    <row r="7249" spans="32:32" x14ac:dyDescent="0.2">
      <c r="AF7249" s="9">
        <f>Testlopen!A7243</f>
        <v>0</v>
      </c>
    </row>
    <row r="7250" spans="32:32" x14ac:dyDescent="0.2">
      <c r="AF7250" s="9">
        <f>Testlopen!A7244</f>
        <v>0</v>
      </c>
    </row>
    <row r="7251" spans="32:32" x14ac:dyDescent="0.2">
      <c r="AF7251" s="9">
        <f>Testlopen!A7245</f>
        <v>0</v>
      </c>
    </row>
    <row r="7252" spans="32:32" x14ac:dyDescent="0.2">
      <c r="AF7252" s="9">
        <f>Testlopen!A7246</f>
        <v>0</v>
      </c>
    </row>
    <row r="7253" spans="32:32" x14ac:dyDescent="0.2">
      <c r="AF7253" s="9">
        <f>Testlopen!A7247</f>
        <v>0</v>
      </c>
    </row>
    <row r="7254" spans="32:32" x14ac:dyDescent="0.2">
      <c r="AF7254" s="9">
        <f>Testlopen!A7248</f>
        <v>0</v>
      </c>
    </row>
    <row r="7255" spans="32:32" x14ac:dyDescent="0.2">
      <c r="AF7255" s="9">
        <f>Testlopen!A7249</f>
        <v>0</v>
      </c>
    </row>
    <row r="7256" spans="32:32" x14ac:dyDescent="0.2">
      <c r="AF7256" s="9">
        <f>Testlopen!A7250</f>
        <v>0</v>
      </c>
    </row>
    <row r="7257" spans="32:32" x14ac:dyDescent="0.2">
      <c r="AF7257" s="9">
        <f>Testlopen!A7251</f>
        <v>0</v>
      </c>
    </row>
    <row r="7258" spans="32:32" x14ac:dyDescent="0.2">
      <c r="AF7258" s="9">
        <f>Testlopen!A7252</f>
        <v>0</v>
      </c>
    </row>
    <row r="7259" spans="32:32" x14ac:dyDescent="0.2">
      <c r="AF7259" s="9">
        <f>Testlopen!A7253</f>
        <v>0</v>
      </c>
    </row>
    <row r="7260" spans="32:32" x14ac:dyDescent="0.2">
      <c r="AF7260" s="9">
        <f>Testlopen!A7254</f>
        <v>0</v>
      </c>
    </row>
    <row r="7261" spans="32:32" x14ac:dyDescent="0.2">
      <c r="AF7261" s="9">
        <f>Testlopen!A7255</f>
        <v>0</v>
      </c>
    </row>
    <row r="7262" spans="32:32" x14ac:dyDescent="0.2">
      <c r="AF7262" s="9">
        <f>Testlopen!A7256</f>
        <v>0</v>
      </c>
    </row>
    <row r="7263" spans="32:32" x14ac:dyDescent="0.2">
      <c r="AF7263" s="9">
        <f>Testlopen!A7257</f>
        <v>0</v>
      </c>
    </row>
    <row r="7264" spans="32:32" x14ac:dyDescent="0.2">
      <c r="AF7264" s="9">
        <f>Testlopen!A7258</f>
        <v>0</v>
      </c>
    </row>
    <row r="7265" spans="32:32" x14ac:dyDescent="0.2">
      <c r="AF7265" s="9">
        <f>Testlopen!A7259</f>
        <v>0</v>
      </c>
    </row>
    <row r="7266" spans="32:32" x14ac:dyDescent="0.2">
      <c r="AF7266" s="9">
        <f>Testlopen!A7260</f>
        <v>0</v>
      </c>
    </row>
    <row r="7267" spans="32:32" x14ac:dyDescent="0.2">
      <c r="AF7267" s="9">
        <f>Testlopen!A7261</f>
        <v>0</v>
      </c>
    </row>
    <row r="7268" spans="32:32" x14ac:dyDescent="0.2">
      <c r="AF7268" s="9">
        <f>Testlopen!A7262</f>
        <v>0</v>
      </c>
    </row>
    <row r="7269" spans="32:32" x14ac:dyDescent="0.2">
      <c r="AF7269" s="9">
        <f>Testlopen!A7263</f>
        <v>0</v>
      </c>
    </row>
    <row r="7270" spans="32:32" x14ac:dyDescent="0.2">
      <c r="AF7270" s="9">
        <f>Testlopen!A7264</f>
        <v>0</v>
      </c>
    </row>
    <row r="7271" spans="32:32" x14ac:dyDescent="0.2">
      <c r="AF7271" s="9">
        <f>Testlopen!A7265</f>
        <v>0</v>
      </c>
    </row>
    <row r="7272" spans="32:32" x14ac:dyDescent="0.2">
      <c r="AF7272" s="9">
        <f>Testlopen!A7266</f>
        <v>0</v>
      </c>
    </row>
    <row r="7273" spans="32:32" x14ac:dyDescent="0.2">
      <c r="AF7273" s="9">
        <f>Testlopen!A7267</f>
        <v>0</v>
      </c>
    </row>
    <row r="7274" spans="32:32" x14ac:dyDescent="0.2">
      <c r="AF7274" s="9">
        <f>Testlopen!A7268</f>
        <v>0</v>
      </c>
    </row>
    <row r="7275" spans="32:32" x14ac:dyDescent="0.2">
      <c r="AF7275" s="9">
        <f>Testlopen!A7269</f>
        <v>0</v>
      </c>
    </row>
    <row r="7276" spans="32:32" x14ac:dyDescent="0.2">
      <c r="AF7276" s="9">
        <f>Testlopen!A7270</f>
        <v>0</v>
      </c>
    </row>
    <row r="7277" spans="32:32" x14ac:dyDescent="0.2">
      <c r="AF7277" s="9">
        <f>Testlopen!A7271</f>
        <v>0</v>
      </c>
    </row>
    <row r="7278" spans="32:32" x14ac:dyDescent="0.2">
      <c r="AF7278" s="9">
        <f>Testlopen!A7272</f>
        <v>0</v>
      </c>
    </row>
    <row r="7279" spans="32:32" x14ac:dyDescent="0.2">
      <c r="AF7279" s="9">
        <f>Testlopen!A7273</f>
        <v>0</v>
      </c>
    </row>
    <row r="7280" spans="32:32" x14ac:dyDescent="0.2">
      <c r="AF7280" s="9">
        <f>Testlopen!A7274</f>
        <v>0</v>
      </c>
    </row>
    <row r="7281" spans="32:32" x14ac:dyDescent="0.2">
      <c r="AF7281" s="9">
        <f>Testlopen!A7275</f>
        <v>0</v>
      </c>
    </row>
    <row r="7282" spans="32:32" x14ac:dyDescent="0.2">
      <c r="AF7282" s="9">
        <f>Testlopen!A7276</f>
        <v>0</v>
      </c>
    </row>
    <row r="7283" spans="32:32" x14ac:dyDescent="0.2">
      <c r="AF7283" s="9">
        <f>Testlopen!A7277</f>
        <v>0</v>
      </c>
    </row>
    <row r="7284" spans="32:32" x14ac:dyDescent="0.2">
      <c r="AF7284" s="9">
        <f>Testlopen!A7278</f>
        <v>0</v>
      </c>
    </row>
    <row r="7285" spans="32:32" x14ac:dyDescent="0.2">
      <c r="AF7285" s="9">
        <f>Testlopen!A7279</f>
        <v>0</v>
      </c>
    </row>
    <row r="7286" spans="32:32" x14ac:dyDescent="0.2">
      <c r="AF7286" s="9">
        <f>Testlopen!A7280</f>
        <v>0</v>
      </c>
    </row>
    <row r="7287" spans="32:32" x14ac:dyDescent="0.2">
      <c r="AF7287" s="9">
        <f>Testlopen!A7281</f>
        <v>0</v>
      </c>
    </row>
    <row r="7288" spans="32:32" x14ac:dyDescent="0.2">
      <c r="AF7288" s="9">
        <f>Testlopen!A7282</f>
        <v>0</v>
      </c>
    </row>
    <row r="7289" spans="32:32" x14ac:dyDescent="0.2">
      <c r="AF7289" s="9">
        <f>Testlopen!A7283</f>
        <v>0</v>
      </c>
    </row>
    <row r="7290" spans="32:32" x14ac:dyDescent="0.2">
      <c r="AF7290" s="9">
        <f>Testlopen!A7284</f>
        <v>0</v>
      </c>
    </row>
    <row r="7291" spans="32:32" x14ac:dyDescent="0.2">
      <c r="AF7291" s="9">
        <f>Testlopen!A7285</f>
        <v>0</v>
      </c>
    </row>
    <row r="7292" spans="32:32" x14ac:dyDescent="0.2">
      <c r="AF7292" s="9">
        <f>Testlopen!A7286</f>
        <v>0</v>
      </c>
    </row>
    <row r="7293" spans="32:32" x14ac:dyDescent="0.2">
      <c r="AF7293" s="9">
        <f>Testlopen!A7287</f>
        <v>0</v>
      </c>
    </row>
    <row r="7294" spans="32:32" x14ac:dyDescent="0.2">
      <c r="AF7294" s="9">
        <f>Testlopen!A7288</f>
        <v>0</v>
      </c>
    </row>
    <row r="7295" spans="32:32" x14ac:dyDescent="0.2">
      <c r="AF7295" s="9">
        <f>Testlopen!A7289</f>
        <v>0</v>
      </c>
    </row>
    <row r="7296" spans="32:32" x14ac:dyDescent="0.2">
      <c r="AF7296" s="9">
        <f>Testlopen!A7290</f>
        <v>0</v>
      </c>
    </row>
    <row r="7297" spans="32:32" x14ac:dyDescent="0.2">
      <c r="AF7297" s="9">
        <f>Testlopen!A7291</f>
        <v>0</v>
      </c>
    </row>
    <row r="7298" spans="32:32" x14ac:dyDescent="0.2">
      <c r="AF7298" s="9">
        <f>Testlopen!A7292</f>
        <v>0</v>
      </c>
    </row>
    <row r="7299" spans="32:32" x14ac:dyDescent="0.2">
      <c r="AF7299" s="9">
        <f>Testlopen!A7293</f>
        <v>0</v>
      </c>
    </row>
    <row r="7300" spans="32:32" x14ac:dyDescent="0.2">
      <c r="AF7300" s="9">
        <f>Testlopen!A7294</f>
        <v>0</v>
      </c>
    </row>
    <row r="7301" spans="32:32" x14ac:dyDescent="0.2">
      <c r="AF7301" s="9">
        <f>Testlopen!A7295</f>
        <v>0</v>
      </c>
    </row>
    <row r="7302" spans="32:32" x14ac:dyDescent="0.2">
      <c r="AF7302" s="9">
        <f>Testlopen!A7296</f>
        <v>0</v>
      </c>
    </row>
    <row r="7303" spans="32:32" x14ac:dyDescent="0.2">
      <c r="AF7303" s="9">
        <f>Testlopen!A7297</f>
        <v>0</v>
      </c>
    </row>
    <row r="7304" spans="32:32" x14ac:dyDescent="0.2">
      <c r="AF7304" s="9">
        <f>Testlopen!A7298</f>
        <v>0</v>
      </c>
    </row>
    <row r="7305" spans="32:32" x14ac:dyDescent="0.2">
      <c r="AF7305" s="9">
        <f>Testlopen!A7299</f>
        <v>0</v>
      </c>
    </row>
    <row r="7306" spans="32:32" x14ac:dyDescent="0.2">
      <c r="AF7306" s="9">
        <f>Testlopen!A7300</f>
        <v>0</v>
      </c>
    </row>
    <row r="7307" spans="32:32" x14ac:dyDescent="0.2">
      <c r="AF7307" s="9">
        <f>Testlopen!A7301</f>
        <v>0</v>
      </c>
    </row>
    <row r="7308" spans="32:32" x14ac:dyDescent="0.2">
      <c r="AF7308" s="9">
        <f>Testlopen!A7302</f>
        <v>0</v>
      </c>
    </row>
    <row r="7309" spans="32:32" x14ac:dyDescent="0.2">
      <c r="AF7309" s="9">
        <f>Testlopen!A7303</f>
        <v>0</v>
      </c>
    </row>
    <row r="7310" spans="32:32" x14ac:dyDescent="0.2">
      <c r="AF7310" s="9">
        <f>Testlopen!A7304</f>
        <v>0</v>
      </c>
    </row>
    <row r="7311" spans="32:32" x14ac:dyDescent="0.2">
      <c r="AF7311" s="9">
        <f>Testlopen!A7305</f>
        <v>0</v>
      </c>
    </row>
    <row r="7312" spans="32:32" x14ac:dyDescent="0.2">
      <c r="AF7312" s="9">
        <f>Testlopen!A7306</f>
        <v>0</v>
      </c>
    </row>
    <row r="7313" spans="32:32" x14ac:dyDescent="0.2">
      <c r="AF7313" s="9">
        <f>Testlopen!A7307</f>
        <v>0</v>
      </c>
    </row>
    <row r="7314" spans="32:32" x14ac:dyDescent="0.2">
      <c r="AF7314" s="9">
        <f>Testlopen!A7308</f>
        <v>0</v>
      </c>
    </row>
    <row r="7315" spans="32:32" x14ac:dyDescent="0.2">
      <c r="AF7315" s="9">
        <f>Testlopen!A7309</f>
        <v>0</v>
      </c>
    </row>
    <row r="7316" spans="32:32" x14ac:dyDescent="0.2">
      <c r="AF7316" s="9">
        <f>Testlopen!A7310</f>
        <v>0</v>
      </c>
    </row>
    <row r="7317" spans="32:32" x14ac:dyDescent="0.2">
      <c r="AF7317" s="9">
        <f>Testlopen!A7311</f>
        <v>0</v>
      </c>
    </row>
    <row r="7318" spans="32:32" x14ac:dyDescent="0.2">
      <c r="AF7318" s="9">
        <f>Testlopen!A7312</f>
        <v>0</v>
      </c>
    </row>
    <row r="7319" spans="32:32" x14ac:dyDescent="0.2">
      <c r="AF7319" s="9">
        <f>Testlopen!A7313</f>
        <v>0</v>
      </c>
    </row>
    <row r="7320" spans="32:32" x14ac:dyDescent="0.2">
      <c r="AF7320" s="9">
        <f>Testlopen!A7314</f>
        <v>0</v>
      </c>
    </row>
    <row r="7321" spans="32:32" x14ac:dyDescent="0.2">
      <c r="AF7321" s="9">
        <f>Testlopen!A7315</f>
        <v>0</v>
      </c>
    </row>
    <row r="7322" spans="32:32" x14ac:dyDescent="0.2">
      <c r="AF7322" s="9">
        <f>Testlopen!A7316</f>
        <v>0</v>
      </c>
    </row>
    <row r="7323" spans="32:32" x14ac:dyDescent="0.2">
      <c r="AF7323" s="9">
        <f>Testlopen!A7317</f>
        <v>0</v>
      </c>
    </row>
    <row r="7324" spans="32:32" x14ac:dyDescent="0.2">
      <c r="AF7324" s="9">
        <f>Testlopen!A7318</f>
        <v>0</v>
      </c>
    </row>
    <row r="7325" spans="32:32" x14ac:dyDescent="0.2">
      <c r="AF7325" s="9">
        <f>Testlopen!A7319</f>
        <v>0</v>
      </c>
    </row>
    <row r="7326" spans="32:32" x14ac:dyDescent="0.2">
      <c r="AF7326" s="9">
        <f>Testlopen!A7320</f>
        <v>0</v>
      </c>
    </row>
    <row r="7327" spans="32:32" x14ac:dyDescent="0.2">
      <c r="AF7327" s="9">
        <f>Testlopen!A7321</f>
        <v>0</v>
      </c>
    </row>
    <row r="7328" spans="32:32" x14ac:dyDescent="0.2">
      <c r="AF7328" s="9">
        <f>Testlopen!A7322</f>
        <v>0</v>
      </c>
    </row>
    <row r="7329" spans="32:32" x14ac:dyDescent="0.2">
      <c r="AF7329" s="9">
        <f>Testlopen!A7323</f>
        <v>0</v>
      </c>
    </row>
    <row r="7330" spans="32:32" x14ac:dyDescent="0.2">
      <c r="AF7330" s="9">
        <f>Testlopen!A7324</f>
        <v>0</v>
      </c>
    </row>
    <row r="7331" spans="32:32" x14ac:dyDescent="0.2">
      <c r="AF7331" s="9">
        <f>Testlopen!A7325</f>
        <v>0</v>
      </c>
    </row>
    <row r="7332" spans="32:32" x14ac:dyDescent="0.2">
      <c r="AF7332" s="9">
        <f>Testlopen!A7326</f>
        <v>0</v>
      </c>
    </row>
    <row r="7333" spans="32:32" x14ac:dyDescent="0.2">
      <c r="AF7333" s="9">
        <f>Testlopen!A7327</f>
        <v>0</v>
      </c>
    </row>
    <row r="7334" spans="32:32" x14ac:dyDescent="0.2">
      <c r="AF7334" s="9">
        <f>Testlopen!A7328</f>
        <v>0</v>
      </c>
    </row>
    <row r="7335" spans="32:32" x14ac:dyDescent="0.2">
      <c r="AF7335" s="9">
        <f>Testlopen!A7329</f>
        <v>0</v>
      </c>
    </row>
    <row r="7336" spans="32:32" x14ac:dyDescent="0.2">
      <c r="AF7336" s="9">
        <f>Testlopen!A7330</f>
        <v>0</v>
      </c>
    </row>
    <row r="7337" spans="32:32" x14ac:dyDescent="0.2">
      <c r="AF7337" s="9">
        <f>Testlopen!A7331</f>
        <v>0</v>
      </c>
    </row>
    <row r="7338" spans="32:32" x14ac:dyDescent="0.2">
      <c r="AF7338" s="9">
        <f>Testlopen!A7332</f>
        <v>0</v>
      </c>
    </row>
    <row r="7339" spans="32:32" x14ac:dyDescent="0.2">
      <c r="AF7339" s="9">
        <f>Testlopen!A7333</f>
        <v>0</v>
      </c>
    </row>
    <row r="7340" spans="32:32" x14ac:dyDescent="0.2">
      <c r="AF7340" s="9">
        <f>Testlopen!A7334</f>
        <v>0</v>
      </c>
    </row>
    <row r="7341" spans="32:32" x14ac:dyDescent="0.2">
      <c r="AF7341" s="9">
        <f>Testlopen!A7335</f>
        <v>0</v>
      </c>
    </row>
    <row r="7342" spans="32:32" x14ac:dyDescent="0.2">
      <c r="AF7342" s="9">
        <f>Testlopen!A7336</f>
        <v>0</v>
      </c>
    </row>
    <row r="7343" spans="32:32" x14ac:dyDescent="0.2">
      <c r="AF7343" s="9">
        <f>Testlopen!A7337</f>
        <v>0</v>
      </c>
    </row>
    <row r="7344" spans="32:32" x14ac:dyDescent="0.2">
      <c r="AF7344" s="9">
        <f>Testlopen!A7338</f>
        <v>0</v>
      </c>
    </row>
    <row r="7345" spans="32:32" x14ac:dyDescent="0.2">
      <c r="AF7345" s="9">
        <f>Testlopen!A7339</f>
        <v>0</v>
      </c>
    </row>
    <row r="7346" spans="32:32" x14ac:dyDescent="0.2">
      <c r="AF7346" s="9">
        <f>Testlopen!A7340</f>
        <v>0</v>
      </c>
    </row>
    <row r="7347" spans="32:32" x14ac:dyDescent="0.2">
      <c r="AF7347" s="9">
        <f>Testlopen!A7341</f>
        <v>0</v>
      </c>
    </row>
    <row r="7348" spans="32:32" x14ac:dyDescent="0.2">
      <c r="AF7348" s="9">
        <f>Testlopen!A7342</f>
        <v>0</v>
      </c>
    </row>
    <row r="7349" spans="32:32" x14ac:dyDescent="0.2">
      <c r="AF7349" s="9">
        <f>Testlopen!A7343</f>
        <v>0</v>
      </c>
    </row>
    <row r="7350" spans="32:32" x14ac:dyDescent="0.2">
      <c r="AF7350" s="9">
        <f>Testlopen!A7344</f>
        <v>0</v>
      </c>
    </row>
    <row r="7351" spans="32:32" x14ac:dyDescent="0.2">
      <c r="AF7351" s="9">
        <f>Testlopen!A7345</f>
        <v>0</v>
      </c>
    </row>
    <row r="7352" spans="32:32" x14ac:dyDescent="0.2">
      <c r="AF7352" s="9">
        <f>Testlopen!A7346</f>
        <v>0</v>
      </c>
    </row>
    <row r="7353" spans="32:32" x14ac:dyDescent="0.2">
      <c r="AF7353" s="9">
        <f>Testlopen!A7347</f>
        <v>0</v>
      </c>
    </row>
    <row r="7354" spans="32:32" x14ac:dyDescent="0.2">
      <c r="AF7354" s="9">
        <f>Testlopen!A7348</f>
        <v>0</v>
      </c>
    </row>
    <row r="7355" spans="32:32" x14ac:dyDescent="0.2">
      <c r="AF7355" s="9">
        <f>Testlopen!A7349</f>
        <v>0</v>
      </c>
    </row>
    <row r="7356" spans="32:32" x14ac:dyDescent="0.2">
      <c r="AF7356" s="9">
        <f>Testlopen!A7350</f>
        <v>0</v>
      </c>
    </row>
    <row r="7357" spans="32:32" x14ac:dyDescent="0.2">
      <c r="AF7357" s="9">
        <f>Testlopen!A7351</f>
        <v>0</v>
      </c>
    </row>
    <row r="7358" spans="32:32" x14ac:dyDescent="0.2">
      <c r="AF7358" s="9">
        <f>Testlopen!A7352</f>
        <v>0</v>
      </c>
    </row>
    <row r="7359" spans="32:32" x14ac:dyDescent="0.2">
      <c r="AF7359" s="9">
        <f>Testlopen!A7353</f>
        <v>0</v>
      </c>
    </row>
    <row r="7360" spans="32:32" x14ac:dyDescent="0.2">
      <c r="AF7360" s="9">
        <f>Testlopen!A7354</f>
        <v>0</v>
      </c>
    </row>
    <row r="7361" spans="32:32" x14ac:dyDescent="0.2">
      <c r="AF7361" s="9">
        <f>Testlopen!A7355</f>
        <v>0</v>
      </c>
    </row>
    <row r="7362" spans="32:32" x14ac:dyDescent="0.2">
      <c r="AF7362" s="9">
        <f>Testlopen!A7356</f>
        <v>0</v>
      </c>
    </row>
    <row r="7363" spans="32:32" x14ac:dyDescent="0.2">
      <c r="AF7363" s="9">
        <f>Testlopen!A7357</f>
        <v>0</v>
      </c>
    </row>
    <row r="7364" spans="32:32" x14ac:dyDescent="0.2">
      <c r="AF7364" s="9">
        <f>Testlopen!A7358</f>
        <v>0</v>
      </c>
    </row>
    <row r="7365" spans="32:32" x14ac:dyDescent="0.2">
      <c r="AF7365" s="9">
        <f>Testlopen!A7359</f>
        <v>0</v>
      </c>
    </row>
    <row r="7366" spans="32:32" x14ac:dyDescent="0.2">
      <c r="AF7366" s="9">
        <f>Testlopen!A7360</f>
        <v>0</v>
      </c>
    </row>
    <row r="7367" spans="32:32" x14ac:dyDescent="0.2">
      <c r="AF7367" s="9">
        <f>Testlopen!A7361</f>
        <v>0</v>
      </c>
    </row>
    <row r="7368" spans="32:32" x14ac:dyDescent="0.2">
      <c r="AF7368" s="9">
        <f>Testlopen!A7362</f>
        <v>0</v>
      </c>
    </row>
    <row r="7369" spans="32:32" x14ac:dyDescent="0.2">
      <c r="AF7369" s="9">
        <f>Testlopen!A7363</f>
        <v>0</v>
      </c>
    </row>
    <row r="7370" spans="32:32" x14ac:dyDescent="0.2">
      <c r="AF7370" s="9">
        <f>Testlopen!A7364</f>
        <v>0</v>
      </c>
    </row>
    <row r="7371" spans="32:32" x14ac:dyDescent="0.2">
      <c r="AF7371" s="9">
        <f>Testlopen!A7365</f>
        <v>0</v>
      </c>
    </row>
    <row r="7372" spans="32:32" x14ac:dyDescent="0.2">
      <c r="AF7372" s="9">
        <f>Testlopen!A7366</f>
        <v>0</v>
      </c>
    </row>
    <row r="7373" spans="32:32" x14ac:dyDescent="0.2">
      <c r="AF7373" s="9">
        <f>Testlopen!A7367</f>
        <v>0</v>
      </c>
    </row>
    <row r="7374" spans="32:32" x14ac:dyDescent="0.2">
      <c r="AF7374" s="9">
        <f>Testlopen!A7368</f>
        <v>0</v>
      </c>
    </row>
    <row r="7375" spans="32:32" x14ac:dyDescent="0.2">
      <c r="AF7375" s="9">
        <f>Testlopen!A7369</f>
        <v>0</v>
      </c>
    </row>
    <row r="7376" spans="32:32" x14ac:dyDescent="0.2">
      <c r="AF7376" s="9">
        <f>Testlopen!A7370</f>
        <v>0</v>
      </c>
    </row>
    <row r="7377" spans="32:32" x14ac:dyDescent="0.2">
      <c r="AF7377" s="9">
        <f>Testlopen!A7371</f>
        <v>0</v>
      </c>
    </row>
    <row r="7378" spans="32:32" x14ac:dyDescent="0.2">
      <c r="AF7378" s="9">
        <f>Testlopen!A7372</f>
        <v>0</v>
      </c>
    </row>
    <row r="7379" spans="32:32" x14ac:dyDescent="0.2">
      <c r="AF7379" s="9">
        <f>Testlopen!A7373</f>
        <v>0</v>
      </c>
    </row>
    <row r="7380" spans="32:32" x14ac:dyDescent="0.2">
      <c r="AF7380" s="9">
        <f>Testlopen!A7374</f>
        <v>0</v>
      </c>
    </row>
    <row r="7381" spans="32:32" x14ac:dyDescent="0.2">
      <c r="AF7381" s="9">
        <f>Testlopen!A7375</f>
        <v>0</v>
      </c>
    </row>
    <row r="7382" spans="32:32" x14ac:dyDescent="0.2">
      <c r="AF7382" s="9">
        <f>Testlopen!A7376</f>
        <v>0</v>
      </c>
    </row>
    <row r="7383" spans="32:32" x14ac:dyDescent="0.2">
      <c r="AF7383" s="9">
        <f>Testlopen!A7377</f>
        <v>0</v>
      </c>
    </row>
    <row r="7384" spans="32:32" x14ac:dyDescent="0.2">
      <c r="AF7384" s="9">
        <f>Testlopen!A7378</f>
        <v>0</v>
      </c>
    </row>
    <row r="7385" spans="32:32" x14ac:dyDescent="0.2">
      <c r="AF7385" s="9">
        <f>Testlopen!A7379</f>
        <v>0</v>
      </c>
    </row>
    <row r="7386" spans="32:32" x14ac:dyDescent="0.2">
      <c r="AF7386" s="9">
        <f>Testlopen!A7380</f>
        <v>0</v>
      </c>
    </row>
    <row r="7387" spans="32:32" x14ac:dyDescent="0.2">
      <c r="AF7387" s="9">
        <f>Testlopen!A7381</f>
        <v>0</v>
      </c>
    </row>
    <row r="7388" spans="32:32" x14ac:dyDescent="0.2">
      <c r="AF7388" s="9">
        <f>Testlopen!A7382</f>
        <v>0</v>
      </c>
    </row>
    <row r="7389" spans="32:32" x14ac:dyDescent="0.2">
      <c r="AF7389" s="9">
        <f>Testlopen!A7383</f>
        <v>0</v>
      </c>
    </row>
    <row r="7390" spans="32:32" x14ac:dyDescent="0.2">
      <c r="AF7390" s="9">
        <f>Testlopen!A7384</f>
        <v>0</v>
      </c>
    </row>
    <row r="7391" spans="32:32" x14ac:dyDescent="0.2">
      <c r="AF7391" s="9">
        <f>Testlopen!A7385</f>
        <v>0</v>
      </c>
    </row>
    <row r="7392" spans="32:32" x14ac:dyDescent="0.2">
      <c r="AF7392" s="9">
        <f>Testlopen!A7386</f>
        <v>0</v>
      </c>
    </row>
    <row r="7393" spans="32:32" x14ac:dyDescent="0.2">
      <c r="AF7393" s="9">
        <f>Testlopen!A7387</f>
        <v>0</v>
      </c>
    </row>
    <row r="7394" spans="32:32" x14ac:dyDescent="0.2">
      <c r="AF7394" s="9">
        <f>Testlopen!A7388</f>
        <v>0</v>
      </c>
    </row>
    <row r="7395" spans="32:32" x14ac:dyDescent="0.2">
      <c r="AF7395" s="9">
        <f>Testlopen!A7389</f>
        <v>0</v>
      </c>
    </row>
    <row r="7396" spans="32:32" x14ac:dyDescent="0.2">
      <c r="AF7396" s="9">
        <f>Testlopen!A7390</f>
        <v>0</v>
      </c>
    </row>
    <row r="7397" spans="32:32" x14ac:dyDescent="0.2">
      <c r="AF7397" s="9">
        <f>Testlopen!A7391</f>
        <v>0</v>
      </c>
    </row>
    <row r="7398" spans="32:32" x14ac:dyDescent="0.2">
      <c r="AF7398" s="9">
        <f>Testlopen!A7392</f>
        <v>0</v>
      </c>
    </row>
    <row r="7399" spans="32:32" x14ac:dyDescent="0.2">
      <c r="AF7399" s="9">
        <f>Testlopen!A7393</f>
        <v>0</v>
      </c>
    </row>
    <row r="7400" spans="32:32" x14ac:dyDescent="0.2">
      <c r="AF7400" s="9">
        <f>Testlopen!A7394</f>
        <v>0</v>
      </c>
    </row>
    <row r="7401" spans="32:32" x14ac:dyDescent="0.2">
      <c r="AF7401" s="9">
        <f>Testlopen!A7395</f>
        <v>0</v>
      </c>
    </row>
    <row r="7402" spans="32:32" x14ac:dyDescent="0.2">
      <c r="AF7402" s="9">
        <f>Testlopen!A7396</f>
        <v>0</v>
      </c>
    </row>
    <row r="7403" spans="32:32" x14ac:dyDescent="0.2">
      <c r="AF7403" s="9">
        <f>Testlopen!A7397</f>
        <v>0</v>
      </c>
    </row>
    <row r="7404" spans="32:32" x14ac:dyDescent="0.2">
      <c r="AF7404" s="9">
        <f>Testlopen!A7398</f>
        <v>0</v>
      </c>
    </row>
    <row r="7405" spans="32:32" x14ac:dyDescent="0.2">
      <c r="AF7405" s="9">
        <f>Testlopen!A7399</f>
        <v>0</v>
      </c>
    </row>
    <row r="7406" spans="32:32" x14ac:dyDescent="0.2">
      <c r="AF7406" s="9">
        <f>Testlopen!A7400</f>
        <v>0</v>
      </c>
    </row>
    <row r="7407" spans="32:32" x14ac:dyDescent="0.2">
      <c r="AF7407" s="9">
        <f>Testlopen!A7401</f>
        <v>0</v>
      </c>
    </row>
    <row r="7408" spans="32:32" x14ac:dyDescent="0.2">
      <c r="AF7408" s="9">
        <f>Testlopen!A7402</f>
        <v>0</v>
      </c>
    </row>
    <row r="7409" spans="32:32" x14ac:dyDescent="0.2">
      <c r="AF7409" s="9">
        <f>Testlopen!A7403</f>
        <v>0</v>
      </c>
    </row>
    <row r="7410" spans="32:32" x14ac:dyDescent="0.2">
      <c r="AF7410" s="9">
        <f>Testlopen!A7404</f>
        <v>0</v>
      </c>
    </row>
    <row r="7411" spans="32:32" x14ac:dyDescent="0.2">
      <c r="AF7411" s="9">
        <f>Testlopen!A7405</f>
        <v>0</v>
      </c>
    </row>
    <row r="7412" spans="32:32" x14ac:dyDescent="0.2">
      <c r="AF7412" s="9">
        <f>Testlopen!A7406</f>
        <v>0</v>
      </c>
    </row>
    <row r="7413" spans="32:32" x14ac:dyDescent="0.2">
      <c r="AF7413" s="9">
        <f>Testlopen!A7407</f>
        <v>0</v>
      </c>
    </row>
    <row r="7414" spans="32:32" x14ac:dyDescent="0.2">
      <c r="AF7414" s="9">
        <f>Testlopen!A7408</f>
        <v>0</v>
      </c>
    </row>
    <row r="7415" spans="32:32" x14ac:dyDescent="0.2">
      <c r="AF7415" s="9">
        <f>Testlopen!A7409</f>
        <v>0</v>
      </c>
    </row>
    <row r="7416" spans="32:32" x14ac:dyDescent="0.2">
      <c r="AF7416" s="9">
        <f>Testlopen!A7410</f>
        <v>0</v>
      </c>
    </row>
    <row r="7417" spans="32:32" x14ac:dyDescent="0.2">
      <c r="AF7417" s="9">
        <f>Testlopen!A7411</f>
        <v>0</v>
      </c>
    </row>
    <row r="7418" spans="32:32" x14ac:dyDescent="0.2">
      <c r="AF7418" s="9">
        <f>Testlopen!A7412</f>
        <v>0</v>
      </c>
    </row>
    <row r="7419" spans="32:32" x14ac:dyDescent="0.2">
      <c r="AF7419" s="9">
        <f>Testlopen!A7413</f>
        <v>0</v>
      </c>
    </row>
    <row r="7420" spans="32:32" x14ac:dyDescent="0.2">
      <c r="AF7420" s="9">
        <f>Testlopen!A7414</f>
        <v>0</v>
      </c>
    </row>
    <row r="7421" spans="32:32" x14ac:dyDescent="0.2">
      <c r="AF7421" s="9">
        <f>Testlopen!A7415</f>
        <v>0</v>
      </c>
    </row>
    <row r="7422" spans="32:32" x14ac:dyDescent="0.2">
      <c r="AF7422" s="9">
        <f>Testlopen!A7416</f>
        <v>0</v>
      </c>
    </row>
    <row r="7423" spans="32:32" x14ac:dyDescent="0.2">
      <c r="AF7423" s="9">
        <f>Testlopen!A7417</f>
        <v>0</v>
      </c>
    </row>
    <row r="7424" spans="32:32" x14ac:dyDescent="0.2">
      <c r="AF7424" s="9">
        <f>Testlopen!A7418</f>
        <v>0</v>
      </c>
    </row>
    <row r="7425" spans="32:32" x14ac:dyDescent="0.2">
      <c r="AF7425" s="9">
        <f>Testlopen!A7419</f>
        <v>0</v>
      </c>
    </row>
    <row r="7426" spans="32:32" x14ac:dyDescent="0.2">
      <c r="AF7426" s="9">
        <f>Testlopen!A7420</f>
        <v>0</v>
      </c>
    </row>
    <row r="7427" spans="32:32" x14ac:dyDescent="0.2">
      <c r="AF7427" s="9">
        <f>Testlopen!A7421</f>
        <v>0</v>
      </c>
    </row>
    <row r="7428" spans="32:32" x14ac:dyDescent="0.2">
      <c r="AF7428" s="9">
        <f>Testlopen!A7422</f>
        <v>0</v>
      </c>
    </row>
    <row r="7429" spans="32:32" x14ac:dyDescent="0.2">
      <c r="AF7429" s="9">
        <f>Testlopen!A7423</f>
        <v>0</v>
      </c>
    </row>
    <row r="7430" spans="32:32" x14ac:dyDescent="0.2">
      <c r="AF7430" s="9">
        <f>Testlopen!A7424</f>
        <v>0</v>
      </c>
    </row>
    <row r="7431" spans="32:32" x14ac:dyDescent="0.2">
      <c r="AF7431" s="9">
        <f>Testlopen!A7425</f>
        <v>0</v>
      </c>
    </row>
    <row r="7432" spans="32:32" x14ac:dyDescent="0.2">
      <c r="AF7432" s="9">
        <f>Testlopen!A7426</f>
        <v>0</v>
      </c>
    </row>
    <row r="7433" spans="32:32" x14ac:dyDescent="0.2">
      <c r="AF7433" s="9">
        <f>Testlopen!A7427</f>
        <v>0</v>
      </c>
    </row>
    <row r="7434" spans="32:32" x14ac:dyDescent="0.2">
      <c r="AF7434" s="9">
        <f>Testlopen!A7428</f>
        <v>0</v>
      </c>
    </row>
    <row r="7435" spans="32:32" x14ac:dyDescent="0.2">
      <c r="AF7435" s="9">
        <f>Testlopen!A7429</f>
        <v>0</v>
      </c>
    </row>
    <row r="7436" spans="32:32" x14ac:dyDescent="0.2">
      <c r="AF7436" s="9">
        <f>Testlopen!A7430</f>
        <v>0</v>
      </c>
    </row>
    <row r="7437" spans="32:32" x14ac:dyDescent="0.2">
      <c r="AF7437" s="9">
        <f>Testlopen!A7431</f>
        <v>0</v>
      </c>
    </row>
    <row r="7438" spans="32:32" x14ac:dyDescent="0.2">
      <c r="AF7438" s="9">
        <f>Testlopen!A7432</f>
        <v>0</v>
      </c>
    </row>
    <row r="7439" spans="32:32" x14ac:dyDescent="0.2">
      <c r="AF7439" s="9">
        <f>Testlopen!A7433</f>
        <v>0</v>
      </c>
    </row>
    <row r="7440" spans="32:32" x14ac:dyDescent="0.2">
      <c r="AF7440" s="9">
        <f>Testlopen!A7434</f>
        <v>0</v>
      </c>
    </row>
    <row r="7441" spans="32:32" x14ac:dyDescent="0.2">
      <c r="AF7441" s="9">
        <f>Testlopen!A7435</f>
        <v>0</v>
      </c>
    </row>
    <row r="7442" spans="32:32" x14ac:dyDescent="0.2">
      <c r="AF7442" s="9">
        <f>Testlopen!A7436</f>
        <v>0</v>
      </c>
    </row>
    <row r="7443" spans="32:32" x14ac:dyDescent="0.2">
      <c r="AF7443" s="9">
        <f>Testlopen!A7437</f>
        <v>0</v>
      </c>
    </row>
    <row r="7444" spans="32:32" x14ac:dyDescent="0.2">
      <c r="AF7444" s="9">
        <f>Testlopen!A7438</f>
        <v>0</v>
      </c>
    </row>
    <row r="7445" spans="32:32" x14ac:dyDescent="0.2">
      <c r="AF7445" s="9">
        <f>Testlopen!A7439</f>
        <v>0</v>
      </c>
    </row>
    <row r="7446" spans="32:32" x14ac:dyDescent="0.2">
      <c r="AF7446" s="9">
        <f>Testlopen!A7440</f>
        <v>0</v>
      </c>
    </row>
    <row r="7447" spans="32:32" x14ac:dyDescent="0.2">
      <c r="AF7447" s="9">
        <f>Testlopen!A7441</f>
        <v>0</v>
      </c>
    </row>
    <row r="7448" spans="32:32" x14ac:dyDescent="0.2">
      <c r="AF7448" s="9">
        <f>Testlopen!A7442</f>
        <v>0</v>
      </c>
    </row>
    <row r="7449" spans="32:32" x14ac:dyDescent="0.2">
      <c r="AF7449" s="9">
        <f>Testlopen!A7443</f>
        <v>0</v>
      </c>
    </row>
    <row r="7450" spans="32:32" x14ac:dyDescent="0.2">
      <c r="AF7450" s="9">
        <f>Testlopen!A7444</f>
        <v>0</v>
      </c>
    </row>
    <row r="7451" spans="32:32" x14ac:dyDescent="0.2">
      <c r="AF7451" s="9">
        <f>Testlopen!A7445</f>
        <v>0</v>
      </c>
    </row>
    <row r="7452" spans="32:32" x14ac:dyDescent="0.2">
      <c r="AF7452" s="9">
        <f>Testlopen!A7446</f>
        <v>0</v>
      </c>
    </row>
    <row r="7453" spans="32:32" x14ac:dyDescent="0.2">
      <c r="AF7453" s="9">
        <f>Testlopen!A7447</f>
        <v>0</v>
      </c>
    </row>
    <row r="7454" spans="32:32" x14ac:dyDescent="0.2">
      <c r="AF7454" s="9">
        <f>Testlopen!A7448</f>
        <v>0</v>
      </c>
    </row>
    <row r="7455" spans="32:32" x14ac:dyDescent="0.2">
      <c r="AF7455" s="9">
        <f>Testlopen!A7449</f>
        <v>0</v>
      </c>
    </row>
    <row r="7456" spans="32:32" x14ac:dyDescent="0.2">
      <c r="AF7456" s="9">
        <f>Testlopen!A7450</f>
        <v>0</v>
      </c>
    </row>
    <row r="7457" spans="32:32" x14ac:dyDescent="0.2">
      <c r="AF7457" s="9">
        <f>Testlopen!A7451</f>
        <v>0</v>
      </c>
    </row>
    <row r="7458" spans="32:32" x14ac:dyDescent="0.2">
      <c r="AF7458" s="9">
        <f>Testlopen!A7452</f>
        <v>0</v>
      </c>
    </row>
    <row r="7459" spans="32:32" x14ac:dyDescent="0.2">
      <c r="AF7459" s="9">
        <f>Testlopen!A7453</f>
        <v>0</v>
      </c>
    </row>
    <row r="7460" spans="32:32" x14ac:dyDescent="0.2">
      <c r="AF7460" s="9">
        <f>Testlopen!A7454</f>
        <v>0</v>
      </c>
    </row>
    <row r="7461" spans="32:32" x14ac:dyDescent="0.2">
      <c r="AF7461" s="9">
        <f>Testlopen!A7455</f>
        <v>0</v>
      </c>
    </row>
    <row r="7462" spans="32:32" x14ac:dyDescent="0.2">
      <c r="AF7462" s="9">
        <f>Testlopen!A7456</f>
        <v>0</v>
      </c>
    </row>
    <row r="7463" spans="32:32" x14ac:dyDescent="0.2">
      <c r="AF7463" s="9">
        <f>Testlopen!A7457</f>
        <v>0</v>
      </c>
    </row>
    <row r="7464" spans="32:32" x14ac:dyDescent="0.2">
      <c r="AF7464" s="9">
        <f>Testlopen!A7458</f>
        <v>0</v>
      </c>
    </row>
    <row r="7465" spans="32:32" x14ac:dyDescent="0.2">
      <c r="AF7465" s="9">
        <f>Testlopen!A7459</f>
        <v>0</v>
      </c>
    </row>
    <row r="7466" spans="32:32" x14ac:dyDescent="0.2">
      <c r="AF7466" s="9">
        <f>Testlopen!A7460</f>
        <v>0</v>
      </c>
    </row>
    <row r="7467" spans="32:32" x14ac:dyDescent="0.2">
      <c r="AF7467" s="9">
        <f>Testlopen!A7461</f>
        <v>0</v>
      </c>
    </row>
    <row r="7468" spans="32:32" x14ac:dyDescent="0.2">
      <c r="AF7468" s="9">
        <f>Testlopen!A7462</f>
        <v>0</v>
      </c>
    </row>
    <row r="7469" spans="32:32" x14ac:dyDescent="0.2">
      <c r="AF7469" s="9">
        <f>Testlopen!A7463</f>
        <v>0</v>
      </c>
    </row>
    <row r="7470" spans="32:32" x14ac:dyDescent="0.2">
      <c r="AF7470" s="9">
        <f>Testlopen!A7464</f>
        <v>0</v>
      </c>
    </row>
    <row r="7471" spans="32:32" x14ac:dyDescent="0.2">
      <c r="AF7471" s="9">
        <f>Testlopen!A7465</f>
        <v>0</v>
      </c>
    </row>
    <row r="7472" spans="32:32" x14ac:dyDescent="0.2">
      <c r="AF7472" s="9">
        <f>Testlopen!A7466</f>
        <v>0</v>
      </c>
    </row>
    <row r="7473" spans="32:32" x14ac:dyDescent="0.2">
      <c r="AF7473" s="9">
        <f>Testlopen!A7467</f>
        <v>0</v>
      </c>
    </row>
    <row r="7474" spans="32:32" x14ac:dyDescent="0.2">
      <c r="AF7474" s="9">
        <f>Testlopen!A7468</f>
        <v>0</v>
      </c>
    </row>
    <row r="7475" spans="32:32" x14ac:dyDescent="0.2">
      <c r="AF7475" s="9">
        <f>Testlopen!A7469</f>
        <v>0</v>
      </c>
    </row>
    <row r="7476" spans="32:32" x14ac:dyDescent="0.2">
      <c r="AF7476" s="9">
        <f>Testlopen!A7470</f>
        <v>0</v>
      </c>
    </row>
    <row r="7477" spans="32:32" x14ac:dyDescent="0.2">
      <c r="AF7477" s="9">
        <f>Testlopen!A7471</f>
        <v>0</v>
      </c>
    </row>
    <row r="7478" spans="32:32" x14ac:dyDescent="0.2">
      <c r="AF7478" s="9">
        <f>Testlopen!A7472</f>
        <v>0</v>
      </c>
    </row>
    <row r="7479" spans="32:32" x14ac:dyDescent="0.2">
      <c r="AF7479" s="9">
        <f>Testlopen!A7473</f>
        <v>0</v>
      </c>
    </row>
    <row r="7480" spans="32:32" x14ac:dyDescent="0.2">
      <c r="AF7480" s="9">
        <f>Testlopen!A7474</f>
        <v>0</v>
      </c>
    </row>
    <row r="7481" spans="32:32" x14ac:dyDescent="0.2">
      <c r="AF7481" s="9">
        <f>Testlopen!A7475</f>
        <v>0</v>
      </c>
    </row>
    <row r="7482" spans="32:32" x14ac:dyDescent="0.2">
      <c r="AF7482" s="9">
        <f>Testlopen!A7476</f>
        <v>0</v>
      </c>
    </row>
    <row r="7483" spans="32:32" x14ac:dyDescent="0.2">
      <c r="AF7483" s="9">
        <f>Testlopen!A7477</f>
        <v>0</v>
      </c>
    </row>
    <row r="7484" spans="32:32" x14ac:dyDescent="0.2">
      <c r="AF7484" s="9">
        <f>Testlopen!A7478</f>
        <v>0</v>
      </c>
    </row>
    <row r="7485" spans="32:32" x14ac:dyDescent="0.2">
      <c r="AF7485" s="9">
        <f>Testlopen!A7479</f>
        <v>0</v>
      </c>
    </row>
    <row r="7486" spans="32:32" x14ac:dyDescent="0.2">
      <c r="AF7486" s="9">
        <f>Testlopen!A7480</f>
        <v>0</v>
      </c>
    </row>
    <row r="7487" spans="32:32" x14ac:dyDescent="0.2">
      <c r="AF7487" s="9">
        <f>Testlopen!A7481</f>
        <v>0</v>
      </c>
    </row>
    <row r="7488" spans="32:32" x14ac:dyDescent="0.2">
      <c r="AF7488" s="9">
        <f>Testlopen!A7482</f>
        <v>0</v>
      </c>
    </row>
    <row r="7489" spans="32:32" x14ac:dyDescent="0.2">
      <c r="AF7489" s="9">
        <f>Testlopen!A7483</f>
        <v>0</v>
      </c>
    </row>
    <row r="7490" spans="32:32" x14ac:dyDescent="0.2">
      <c r="AF7490" s="9">
        <f>Testlopen!A7484</f>
        <v>0</v>
      </c>
    </row>
    <row r="7491" spans="32:32" x14ac:dyDescent="0.2">
      <c r="AF7491" s="9">
        <f>Testlopen!A7485</f>
        <v>0</v>
      </c>
    </row>
    <row r="7492" spans="32:32" x14ac:dyDescent="0.2">
      <c r="AF7492" s="9">
        <f>Testlopen!A7486</f>
        <v>0</v>
      </c>
    </row>
    <row r="7493" spans="32:32" x14ac:dyDescent="0.2">
      <c r="AF7493" s="9">
        <f>Testlopen!A7487</f>
        <v>0</v>
      </c>
    </row>
    <row r="7494" spans="32:32" x14ac:dyDescent="0.2">
      <c r="AF7494" s="9">
        <f>Testlopen!A7488</f>
        <v>0</v>
      </c>
    </row>
    <row r="7495" spans="32:32" x14ac:dyDescent="0.2">
      <c r="AF7495" s="9">
        <f>Testlopen!A7489</f>
        <v>0</v>
      </c>
    </row>
    <row r="7496" spans="32:32" x14ac:dyDescent="0.2">
      <c r="AF7496" s="9">
        <f>Testlopen!A7490</f>
        <v>0</v>
      </c>
    </row>
    <row r="7497" spans="32:32" x14ac:dyDescent="0.2">
      <c r="AF7497" s="9">
        <f>Testlopen!A7491</f>
        <v>0</v>
      </c>
    </row>
    <row r="7498" spans="32:32" x14ac:dyDescent="0.2">
      <c r="AF7498" s="9">
        <f>Testlopen!A7492</f>
        <v>0</v>
      </c>
    </row>
    <row r="7499" spans="32:32" x14ac:dyDescent="0.2">
      <c r="AF7499" s="9">
        <f>Testlopen!A7493</f>
        <v>0</v>
      </c>
    </row>
    <row r="7500" spans="32:32" x14ac:dyDescent="0.2">
      <c r="AF7500" s="9">
        <f>Testlopen!A7494</f>
        <v>0</v>
      </c>
    </row>
    <row r="7501" spans="32:32" x14ac:dyDescent="0.2">
      <c r="AF7501" s="9">
        <f>Testlopen!A7495</f>
        <v>0</v>
      </c>
    </row>
    <row r="7502" spans="32:32" x14ac:dyDescent="0.2">
      <c r="AF7502" s="9">
        <f>Testlopen!A7496</f>
        <v>0</v>
      </c>
    </row>
    <row r="7503" spans="32:32" x14ac:dyDescent="0.2">
      <c r="AF7503" s="9">
        <f>Testlopen!A7497</f>
        <v>0</v>
      </c>
    </row>
    <row r="7504" spans="32:32" x14ac:dyDescent="0.2">
      <c r="AF7504" s="9">
        <f>Testlopen!A7498</f>
        <v>0</v>
      </c>
    </row>
    <row r="7505" spans="32:32" x14ac:dyDescent="0.2">
      <c r="AF7505" s="9">
        <f>Testlopen!A7499</f>
        <v>0</v>
      </c>
    </row>
    <row r="7506" spans="32:32" x14ac:dyDescent="0.2">
      <c r="AF7506" s="9">
        <f>Testlopen!A7500</f>
        <v>0</v>
      </c>
    </row>
    <row r="7507" spans="32:32" x14ac:dyDescent="0.2">
      <c r="AF7507" s="9">
        <f>Testlopen!A7501</f>
        <v>0</v>
      </c>
    </row>
    <row r="7508" spans="32:32" x14ac:dyDescent="0.2">
      <c r="AF7508" s="9">
        <f>Testlopen!A7502</f>
        <v>0</v>
      </c>
    </row>
    <row r="7509" spans="32:32" x14ac:dyDescent="0.2">
      <c r="AF7509" s="9">
        <f>Testlopen!A7503</f>
        <v>0</v>
      </c>
    </row>
    <row r="7510" spans="32:32" x14ac:dyDescent="0.2">
      <c r="AF7510" s="9">
        <f>Testlopen!A7504</f>
        <v>0</v>
      </c>
    </row>
    <row r="7511" spans="32:32" x14ac:dyDescent="0.2">
      <c r="AF7511" s="9">
        <f>Testlopen!A7505</f>
        <v>0</v>
      </c>
    </row>
    <row r="7512" spans="32:32" x14ac:dyDescent="0.2">
      <c r="AF7512" s="9">
        <f>Testlopen!A7506</f>
        <v>0</v>
      </c>
    </row>
    <row r="7513" spans="32:32" x14ac:dyDescent="0.2">
      <c r="AF7513" s="9">
        <f>Testlopen!A7507</f>
        <v>0</v>
      </c>
    </row>
    <row r="7514" spans="32:32" x14ac:dyDescent="0.2">
      <c r="AF7514" s="9">
        <f>Testlopen!A7508</f>
        <v>0</v>
      </c>
    </row>
    <row r="7515" spans="32:32" x14ac:dyDescent="0.2">
      <c r="AF7515" s="9">
        <f>Testlopen!A7509</f>
        <v>0</v>
      </c>
    </row>
    <row r="7516" spans="32:32" x14ac:dyDescent="0.2">
      <c r="AF7516" s="9">
        <f>Testlopen!A7510</f>
        <v>0</v>
      </c>
    </row>
    <row r="7517" spans="32:32" x14ac:dyDescent="0.2">
      <c r="AF7517" s="9">
        <f>Testlopen!A7511</f>
        <v>0</v>
      </c>
    </row>
    <row r="7518" spans="32:32" x14ac:dyDescent="0.2">
      <c r="AF7518" s="9">
        <f>Testlopen!A7512</f>
        <v>0</v>
      </c>
    </row>
    <row r="7519" spans="32:32" x14ac:dyDescent="0.2">
      <c r="AF7519" s="9">
        <f>Testlopen!A7513</f>
        <v>0</v>
      </c>
    </row>
    <row r="7520" spans="32:32" x14ac:dyDescent="0.2">
      <c r="AF7520" s="9">
        <f>Testlopen!A7514</f>
        <v>0</v>
      </c>
    </row>
    <row r="7521" spans="32:32" x14ac:dyDescent="0.2">
      <c r="AF7521" s="9">
        <f>Testlopen!A7515</f>
        <v>0</v>
      </c>
    </row>
    <row r="7522" spans="32:32" x14ac:dyDescent="0.2">
      <c r="AF7522" s="9">
        <f>Testlopen!A7516</f>
        <v>0</v>
      </c>
    </row>
    <row r="7523" spans="32:32" x14ac:dyDescent="0.2">
      <c r="AF7523" s="9">
        <f>Testlopen!A7517</f>
        <v>0</v>
      </c>
    </row>
    <row r="7524" spans="32:32" x14ac:dyDescent="0.2">
      <c r="AF7524" s="9">
        <f>Testlopen!A7518</f>
        <v>0</v>
      </c>
    </row>
    <row r="7525" spans="32:32" x14ac:dyDescent="0.2">
      <c r="AF7525" s="9">
        <f>Testlopen!A7519</f>
        <v>0</v>
      </c>
    </row>
    <row r="7526" spans="32:32" x14ac:dyDescent="0.2">
      <c r="AF7526" s="9">
        <f>Testlopen!A7520</f>
        <v>0</v>
      </c>
    </row>
    <row r="7527" spans="32:32" x14ac:dyDescent="0.2">
      <c r="AF7527" s="9">
        <f>Testlopen!A7521</f>
        <v>0</v>
      </c>
    </row>
    <row r="7528" spans="32:32" x14ac:dyDescent="0.2">
      <c r="AF7528" s="9">
        <f>Testlopen!A7522</f>
        <v>0</v>
      </c>
    </row>
    <row r="7529" spans="32:32" x14ac:dyDescent="0.2">
      <c r="AF7529" s="9">
        <f>Testlopen!A7523</f>
        <v>0</v>
      </c>
    </row>
    <row r="7530" spans="32:32" x14ac:dyDescent="0.2">
      <c r="AF7530" s="9">
        <f>Testlopen!A7524</f>
        <v>0</v>
      </c>
    </row>
    <row r="7531" spans="32:32" x14ac:dyDescent="0.2">
      <c r="AF7531" s="9">
        <f>Testlopen!A7525</f>
        <v>0</v>
      </c>
    </row>
    <row r="7532" spans="32:32" x14ac:dyDescent="0.2">
      <c r="AF7532" s="9">
        <f>Testlopen!A7526</f>
        <v>0</v>
      </c>
    </row>
    <row r="7533" spans="32:32" x14ac:dyDescent="0.2">
      <c r="AF7533" s="9">
        <f>Testlopen!A7527</f>
        <v>0</v>
      </c>
    </row>
    <row r="7534" spans="32:32" x14ac:dyDescent="0.2">
      <c r="AF7534" s="9">
        <f>Testlopen!A7528</f>
        <v>0</v>
      </c>
    </row>
    <row r="7535" spans="32:32" x14ac:dyDescent="0.2">
      <c r="AF7535" s="9">
        <f>Testlopen!A7529</f>
        <v>0</v>
      </c>
    </row>
    <row r="7536" spans="32:32" x14ac:dyDescent="0.2">
      <c r="AF7536" s="9">
        <f>Testlopen!A7530</f>
        <v>0</v>
      </c>
    </row>
    <row r="7537" spans="32:32" x14ac:dyDescent="0.2">
      <c r="AF7537" s="9">
        <f>Testlopen!A7531</f>
        <v>0</v>
      </c>
    </row>
    <row r="7538" spans="32:32" x14ac:dyDescent="0.2">
      <c r="AF7538" s="9">
        <f>Testlopen!A7532</f>
        <v>0</v>
      </c>
    </row>
    <row r="7539" spans="32:32" x14ac:dyDescent="0.2">
      <c r="AF7539" s="9">
        <f>Testlopen!A7533</f>
        <v>0</v>
      </c>
    </row>
    <row r="7540" spans="32:32" x14ac:dyDescent="0.2">
      <c r="AF7540" s="9">
        <f>Testlopen!A7534</f>
        <v>0</v>
      </c>
    </row>
    <row r="7541" spans="32:32" x14ac:dyDescent="0.2">
      <c r="AF7541" s="9">
        <f>Testlopen!A7535</f>
        <v>0</v>
      </c>
    </row>
    <row r="7542" spans="32:32" x14ac:dyDescent="0.2">
      <c r="AF7542" s="9">
        <f>Testlopen!A7536</f>
        <v>0</v>
      </c>
    </row>
    <row r="7543" spans="32:32" x14ac:dyDescent="0.2">
      <c r="AF7543" s="9">
        <f>Testlopen!A7537</f>
        <v>0</v>
      </c>
    </row>
    <row r="7544" spans="32:32" x14ac:dyDescent="0.2">
      <c r="AF7544" s="9">
        <f>Testlopen!A7538</f>
        <v>0</v>
      </c>
    </row>
    <row r="7545" spans="32:32" x14ac:dyDescent="0.2">
      <c r="AF7545" s="9">
        <f>Testlopen!A7539</f>
        <v>0</v>
      </c>
    </row>
    <row r="7546" spans="32:32" x14ac:dyDescent="0.2">
      <c r="AF7546" s="9">
        <f>Testlopen!A7540</f>
        <v>0</v>
      </c>
    </row>
    <row r="7547" spans="32:32" x14ac:dyDescent="0.2">
      <c r="AF7547" s="9">
        <f>Testlopen!A7541</f>
        <v>0</v>
      </c>
    </row>
    <row r="7548" spans="32:32" x14ac:dyDescent="0.2">
      <c r="AF7548" s="9">
        <f>Testlopen!A7542</f>
        <v>0</v>
      </c>
    </row>
    <row r="7549" spans="32:32" x14ac:dyDescent="0.2">
      <c r="AF7549" s="9">
        <f>Testlopen!A7543</f>
        <v>0</v>
      </c>
    </row>
    <row r="7550" spans="32:32" x14ac:dyDescent="0.2">
      <c r="AF7550" s="9">
        <f>Testlopen!A7544</f>
        <v>0</v>
      </c>
    </row>
    <row r="7551" spans="32:32" x14ac:dyDescent="0.2">
      <c r="AF7551" s="9">
        <f>Testlopen!A7545</f>
        <v>0</v>
      </c>
    </row>
    <row r="7552" spans="32:32" x14ac:dyDescent="0.2">
      <c r="AF7552" s="9">
        <f>Testlopen!A7546</f>
        <v>0</v>
      </c>
    </row>
    <row r="7553" spans="32:32" x14ac:dyDescent="0.2">
      <c r="AF7553" s="9">
        <f>Testlopen!A7547</f>
        <v>0</v>
      </c>
    </row>
    <row r="7554" spans="32:32" x14ac:dyDescent="0.2">
      <c r="AF7554" s="9">
        <f>Testlopen!A7548</f>
        <v>0</v>
      </c>
    </row>
    <row r="7555" spans="32:32" x14ac:dyDescent="0.2">
      <c r="AF7555" s="9">
        <f>Testlopen!A7549</f>
        <v>0</v>
      </c>
    </row>
    <row r="7556" spans="32:32" x14ac:dyDescent="0.2">
      <c r="AF7556" s="9">
        <f>Testlopen!A7550</f>
        <v>0</v>
      </c>
    </row>
    <row r="7557" spans="32:32" x14ac:dyDescent="0.2">
      <c r="AF7557" s="9">
        <f>Testlopen!A7551</f>
        <v>0</v>
      </c>
    </row>
    <row r="7558" spans="32:32" x14ac:dyDescent="0.2">
      <c r="AF7558" s="9">
        <f>Testlopen!A7552</f>
        <v>0</v>
      </c>
    </row>
    <row r="7559" spans="32:32" x14ac:dyDescent="0.2">
      <c r="AF7559" s="9">
        <f>Testlopen!A7553</f>
        <v>0</v>
      </c>
    </row>
    <row r="7560" spans="32:32" x14ac:dyDescent="0.2">
      <c r="AF7560" s="9">
        <f>Testlopen!A7554</f>
        <v>0</v>
      </c>
    </row>
    <row r="7561" spans="32:32" x14ac:dyDescent="0.2">
      <c r="AF7561" s="9">
        <f>Testlopen!A7555</f>
        <v>0</v>
      </c>
    </row>
    <row r="7562" spans="32:32" x14ac:dyDescent="0.2">
      <c r="AF7562" s="9">
        <f>Testlopen!A7556</f>
        <v>0</v>
      </c>
    </row>
    <row r="7563" spans="32:32" x14ac:dyDescent="0.2">
      <c r="AF7563" s="9">
        <f>Testlopen!A7557</f>
        <v>0</v>
      </c>
    </row>
    <row r="7564" spans="32:32" x14ac:dyDescent="0.2">
      <c r="AF7564" s="9">
        <f>Testlopen!A7558</f>
        <v>0</v>
      </c>
    </row>
    <row r="7565" spans="32:32" x14ac:dyDescent="0.2">
      <c r="AF7565" s="9">
        <f>Testlopen!A7559</f>
        <v>0</v>
      </c>
    </row>
    <row r="7566" spans="32:32" x14ac:dyDescent="0.2">
      <c r="AF7566" s="9">
        <f>Testlopen!A7560</f>
        <v>0</v>
      </c>
    </row>
    <row r="7567" spans="32:32" x14ac:dyDescent="0.2">
      <c r="AF7567" s="9">
        <f>Testlopen!A7561</f>
        <v>0</v>
      </c>
    </row>
    <row r="7568" spans="32:32" x14ac:dyDescent="0.2">
      <c r="AF7568" s="9">
        <f>Testlopen!A7562</f>
        <v>0</v>
      </c>
    </row>
    <row r="7569" spans="32:32" x14ac:dyDescent="0.2">
      <c r="AF7569" s="9">
        <f>Testlopen!A7563</f>
        <v>0</v>
      </c>
    </row>
    <row r="7570" spans="32:32" x14ac:dyDescent="0.2">
      <c r="AF7570" s="9">
        <f>Testlopen!A7564</f>
        <v>0</v>
      </c>
    </row>
    <row r="7571" spans="32:32" x14ac:dyDescent="0.2">
      <c r="AF7571" s="9">
        <f>Testlopen!A7565</f>
        <v>0</v>
      </c>
    </row>
    <row r="7572" spans="32:32" x14ac:dyDescent="0.2">
      <c r="AF7572" s="9">
        <f>Testlopen!A7566</f>
        <v>0</v>
      </c>
    </row>
    <row r="7573" spans="32:32" x14ac:dyDescent="0.2">
      <c r="AF7573" s="9">
        <f>Testlopen!A7567</f>
        <v>0</v>
      </c>
    </row>
    <row r="7574" spans="32:32" x14ac:dyDescent="0.2">
      <c r="AF7574" s="9">
        <f>Testlopen!A7568</f>
        <v>0</v>
      </c>
    </row>
    <row r="7575" spans="32:32" x14ac:dyDescent="0.2">
      <c r="AF7575" s="9">
        <f>Testlopen!A7569</f>
        <v>0</v>
      </c>
    </row>
    <row r="7576" spans="32:32" x14ac:dyDescent="0.2">
      <c r="AF7576" s="9">
        <f>Testlopen!A7570</f>
        <v>0</v>
      </c>
    </row>
    <row r="7577" spans="32:32" x14ac:dyDescent="0.2">
      <c r="AF7577" s="9">
        <f>Testlopen!A7571</f>
        <v>0</v>
      </c>
    </row>
    <row r="7578" spans="32:32" x14ac:dyDescent="0.2">
      <c r="AF7578" s="9">
        <f>Testlopen!A7572</f>
        <v>0</v>
      </c>
    </row>
    <row r="7579" spans="32:32" x14ac:dyDescent="0.2">
      <c r="AF7579" s="9">
        <f>Testlopen!A7573</f>
        <v>0</v>
      </c>
    </row>
    <row r="7580" spans="32:32" x14ac:dyDescent="0.2">
      <c r="AF7580" s="9">
        <f>Testlopen!A7574</f>
        <v>0</v>
      </c>
    </row>
    <row r="7581" spans="32:32" x14ac:dyDescent="0.2">
      <c r="AF7581" s="9">
        <f>Testlopen!A7575</f>
        <v>0</v>
      </c>
    </row>
    <row r="7582" spans="32:32" x14ac:dyDescent="0.2">
      <c r="AF7582" s="9">
        <f>Testlopen!A7576</f>
        <v>0</v>
      </c>
    </row>
    <row r="7583" spans="32:32" x14ac:dyDescent="0.2">
      <c r="AF7583" s="9">
        <f>Testlopen!A7577</f>
        <v>0</v>
      </c>
    </row>
    <row r="7584" spans="32:32" x14ac:dyDescent="0.2">
      <c r="AF7584" s="9">
        <f>Testlopen!A7578</f>
        <v>0</v>
      </c>
    </row>
    <row r="7585" spans="32:32" x14ac:dyDescent="0.2">
      <c r="AF7585" s="9">
        <f>Testlopen!A7579</f>
        <v>0</v>
      </c>
    </row>
    <row r="7586" spans="32:32" x14ac:dyDescent="0.2">
      <c r="AF7586" s="9">
        <f>Testlopen!A7580</f>
        <v>0</v>
      </c>
    </row>
    <row r="7587" spans="32:32" x14ac:dyDescent="0.2">
      <c r="AF7587" s="9">
        <f>Testlopen!A7581</f>
        <v>0</v>
      </c>
    </row>
    <row r="7588" spans="32:32" x14ac:dyDescent="0.2">
      <c r="AF7588" s="9">
        <f>Testlopen!A7582</f>
        <v>0</v>
      </c>
    </row>
    <row r="7589" spans="32:32" x14ac:dyDescent="0.2">
      <c r="AF7589" s="9">
        <f>Testlopen!A7583</f>
        <v>0</v>
      </c>
    </row>
    <row r="7590" spans="32:32" x14ac:dyDescent="0.2">
      <c r="AF7590" s="9">
        <f>Testlopen!A7584</f>
        <v>0</v>
      </c>
    </row>
    <row r="7591" spans="32:32" x14ac:dyDescent="0.2">
      <c r="AF7591" s="9">
        <f>Testlopen!A7585</f>
        <v>0</v>
      </c>
    </row>
    <row r="7592" spans="32:32" x14ac:dyDescent="0.2">
      <c r="AF7592" s="9">
        <f>Testlopen!A7586</f>
        <v>0</v>
      </c>
    </row>
    <row r="7593" spans="32:32" x14ac:dyDescent="0.2">
      <c r="AF7593" s="9">
        <f>Testlopen!A7587</f>
        <v>0</v>
      </c>
    </row>
    <row r="7594" spans="32:32" x14ac:dyDescent="0.2">
      <c r="AF7594" s="9">
        <f>Testlopen!A7588</f>
        <v>0</v>
      </c>
    </row>
    <row r="7595" spans="32:32" x14ac:dyDescent="0.2">
      <c r="AF7595" s="9">
        <f>Testlopen!A7589</f>
        <v>0</v>
      </c>
    </row>
    <row r="7596" spans="32:32" x14ac:dyDescent="0.2">
      <c r="AF7596" s="9">
        <f>Testlopen!A7590</f>
        <v>0</v>
      </c>
    </row>
    <row r="7597" spans="32:32" x14ac:dyDescent="0.2">
      <c r="AF7597" s="9">
        <f>Testlopen!A7591</f>
        <v>0</v>
      </c>
    </row>
    <row r="7598" spans="32:32" x14ac:dyDescent="0.2">
      <c r="AF7598" s="9">
        <f>Testlopen!A7592</f>
        <v>0</v>
      </c>
    </row>
    <row r="7599" spans="32:32" x14ac:dyDescent="0.2">
      <c r="AF7599" s="9">
        <f>Testlopen!A7593</f>
        <v>0</v>
      </c>
    </row>
    <row r="7600" spans="32:32" x14ac:dyDescent="0.2">
      <c r="AF7600" s="9">
        <f>Testlopen!A7594</f>
        <v>0</v>
      </c>
    </row>
    <row r="7601" spans="32:32" x14ac:dyDescent="0.2">
      <c r="AF7601" s="9">
        <f>Testlopen!A7595</f>
        <v>0</v>
      </c>
    </row>
    <row r="7602" spans="32:32" x14ac:dyDescent="0.2">
      <c r="AF7602" s="9">
        <f>Testlopen!A7596</f>
        <v>0</v>
      </c>
    </row>
    <row r="7603" spans="32:32" x14ac:dyDescent="0.2">
      <c r="AF7603" s="9">
        <f>Testlopen!A7597</f>
        <v>0</v>
      </c>
    </row>
    <row r="7604" spans="32:32" x14ac:dyDescent="0.2">
      <c r="AF7604" s="9">
        <f>Testlopen!A7598</f>
        <v>0</v>
      </c>
    </row>
    <row r="7605" spans="32:32" x14ac:dyDescent="0.2">
      <c r="AF7605" s="9">
        <f>Testlopen!A7599</f>
        <v>0</v>
      </c>
    </row>
    <row r="7606" spans="32:32" x14ac:dyDescent="0.2">
      <c r="AF7606" s="9">
        <f>Testlopen!A7600</f>
        <v>0</v>
      </c>
    </row>
    <row r="7607" spans="32:32" x14ac:dyDescent="0.2">
      <c r="AF7607" s="9">
        <f>Testlopen!A7601</f>
        <v>0</v>
      </c>
    </row>
    <row r="7608" spans="32:32" x14ac:dyDescent="0.2">
      <c r="AF7608" s="9">
        <f>Testlopen!A7602</f>
        <v>0</v>
      </c>
    </row>
    <row r="7609" spans="32:32" x14ac:dyDescent="0.2">
      <c r="AF7609" s="9">
        <f>Testlopen!A7603</f>
        <v>0</v>
      </c>
    </row>
    <row r="7610" spans="32:32" x14ac:dyDescent="0.2">
      <c r="AF7610" s="9">
        <f>Testlopen!A7604</f>
        <v>0</v>
      </c>
    </row>
    <row r="7611" spans="32:32" x14ac:dyDescent="0.2">
      <c r="AF7611" s="9">
        <f>Testlopen!A7605</f>
        <v>0</v>
      </c>
    </row>
    <row r="7612" spans="32:32" x14ac:dyDescent="0.2">
      <c r="AF7612" s="9">
        <f>Testlopen!A7606</f>
        <v>0</v>
      </c>
    </row>
    <row r="7613" spans="32:32" x14ac:dyDescent="0.2">
      <c r="AF7613" s="9">
        <f>Testlopen!A7607</f>
        <v>0</v>
      </c>
    </row>
    <row r="7614" spans="32:32" x14ac:dyDescent="0.2">
      <c r="AF7614" s="9">
        <f>Testlopen!A7608</f>
        <v>0</v>
      </c>
    </row>
    <row r="7615" spans="32:32" x14ac:dyDescent="0.2">
      <c r="AF7615" s="9">
        <f>Testlopen!A7609</f>
        <v>0</v>
      </c>
    </row>
    <row r="7616" spans="32:32" x14ac:dyDescent="0.2">
      <c r="AF7616" s="9">
        <f>Testlopen!A7610</f>
        <v>0</v>
      </c>
    </row>
    <row r="7617" spans="32:32" x14ac:dyDescent="0.2">
      <c r="AF7617" s="9">
        <f>Testlopen!A7611</f>
        <v>0</v>
      </c>
    </row>
    <row r="7618" spans="32:32" x14ac:dyDescent="0.2">
      <c r="AF7618" s="9">
        <f>Testlopen!A7612</f>
        <v>0</v>
      </c>
    </row>
    <row r="7619" spans="32:32" x14ac:dyDescent="0.2">
      <c r="AF7619" s="9">
        <f>Testlopen!A7613</f>
        <v>0</v>
      </c>
    </row>
    <row r="7620" spans="32:32" x14ac:dyDescent="0.2">
      <c r="AF7620" s="9">
        <f>Testlopen!A7614</f>
        <v>0</v>
      </c>
    </row>
    <row r="7621" spans="32:32" x14ac:dyDescent="0.2">
      <c r="AF7621" s="9">
        <f>Testlopen!A7615</f>
        <v>0</v>
      </c>
    </row>
    <row r="7622" spans="32:32" x14ac:dyDescent="0.2">
      <c r="AF7622" s="9">
        <f>Testlopen!A7616</f>
        <v>0</v>
      </c>
    </row>
    <row r="7623" spans="32:32" x14ac:dyDescent="0.2">
      <c r="AF7623" s="9">
        <f>Testlopen!A7617</f>
        <v>0</v>
      </c>
    </row>
    <row r="7624" spans="32:32" x14ac:dyDescent="0.2">
      <c r="AF7624" s="9">
        <f>Testlopen!A7618</f>
        <v>0</v>
      </c>
    </row>
    <row r="7625" spans="32:32" x14ac:dyDescent="0.2">
      <c r="AF7625" s="9">
        <f>Testlopen!A7619</f>
        <v>0</v>
      </c>
    </row>
    <row r="7626" spans="32:32" x14ac:dyDescent="0.2">
      <c r="AF7626" s="9">
        <f>Testlopen!A7620</f>
        <v>0</v>
      </c>
    </row>
    <row r="7627" spans="32:32" x14ac:dyDescent="0.2">
      <c r="AF7627" s="9">
        <f>Testlopen!A7621</f>
        <v>0</v>
      </c>
    </row>
    <row r="7628" spans="32:32" x14ac:dyDescent="0.2">
      <c r="AF7628" s="9">
        <f>Testlopen!A7622</f>
        <v>0</v>
      </c>
    </row>
    <row r="7629" spans="32:32" x14ac:dyDescent="0.2">
      <c r="AF7629" s="9">
        <f>Testlopen!A7623</f>
        <v>0</v>
      </c>
    </row>
    <row r="7630" spans="32:32" x14ac:dyDescent="0.2">
      <c r="AF7630" s="9">
        <f>Testlopen!A7624</f>
        <v>0</v>
      </c>
    </row>
    <row r="7631" spans="32:32" x14ac:dyDescent="0.2">
      <c r="AF7631" s="9">
        <f>Testlopen!A7625</f>
        <v>0</v>
      </c>
    </row>
    <row r="7632" spans="32:32" x14ac:dyDescent="0.2">
      <c r="AF7632" s="9">
        <f>Testlopen!A7626</f>
        <v>0</v>
      </c>
    </row>
    <row r="7633" spans="32:32" x14ac:dyDescent="0.2">
      <c r="AF7633" s="9">
        <f>Testlopen!A7627</f>
        <v>0</v>
      </c>
    </row>
    <row r="7634" spans="32:32" x14ac:dyDescent="0.2">
      <c r="AF7634" s="9">
        <f>Testlopen!A7628</f>
        <v>0</v>
      </c>
    </row>
    <row r="7635" spans="32:32" x14ac:dyDescent="0.2">
      <c r="AF7635" s="9">
        <f>Testlopen!A7629</f>
        <v>0</v>
      </c>
    </row>
    <row r="7636" spans="32:32" x14ac:dyDescent="0.2">
      <c r="AF7636" s="9">
        <f>Testlopen!A7630</f>
        <v>0</v>
      </c>
    </row>
    <row r="7637" spans="32:32" x14ac:dyDescent="0.2">
      <c r="AF7637" s="9">
        <f>Testlopen!A7631</f>
        <v>0</v>
      </c>
    </row>
    <row r="7638" spans="32:32" x14ac:dyDescent="0.2">
      <c r="AF7638" s="9">
        <f>Testlopen!A7632</f>
        <v>0</v>
      </c>
    </row>
    <row r="7639" spans="32:32" x14ac:dyDescent="0.2">
      <c r="AF7639" s="9">
        <f>Testlopen!A7633</f>
        <v>0</v>
      </c>
    </row>
    <row r="7640" spans="32:32" x14ac:dyDescent="0.2">
      <c r="AF7640" s="9">
        <f>Testlopen!A7634</f>
        <v>0</v>
      </c>
    </row>
    <row r="7641" spans="32:32" x14ac:dyDescent="0.2">
      <c r="AF7641" s="9">
        <f>Testlopen!A7635</f>
        <v>0</v>
      </c>
    </row>
    <row r="7642" spans="32:32" x14ac:dyDescent="0.2">
      <c r="AF7642" s="9">
        <f>Testlopen!A7636</f>
        <v>0</v>
      </c>
    </row>
    <row r="7643" spans="32:32" x14ac:dyDescent="0.2">
      <c r="AF7643" s="9">
        <f>Testlopen!A7637</f>
        <v>0</v>
      </c>
    </row>
    <row r="7644" spans="32:32" x14ac:dyDescent="0.2">
      <c r="AF7644" s="9">
        <f>Testlopen!A7638</f>
        <v>0</v>
      </c>
    </row>
    <row r="7645" spans="32:32" x14ac:dyDescent="0.2">
      <c r="AF7645" s="9">
        <f>Testlopen!A7639</f>
        <v>0</v>
      </c>
    </row>
    <row r="7646" spans="32:32" x14ac:dyDescent="0.2">
      <c r="AF7646" s="9">
        <f>Testlopen!A7640</f>
        <v>0</v>
      </c>
    </row>
    <row r="7647" spans="32:32" x14ac:dyDescent="0.2">
      <c r="AF7647" s="9">
        <f>Testlopen!A7641</f>
        <v>0</v>
      </c>
    </row>
    <row r="7648" spans="32:32" x14ac:dyDescent="0.2">
      <c r="AF7648" s="9">
        <f>Testlopen!A7642</f>
        <v>0</v>
      </c>
    </row>
    <row r="7649" spans="32:32" x14ac:dyDescent="0.2">
      <c r="AF7649" s="9">
        <f>Testlopen!A7643</f>
        <v>0</v>
      </c>
    </row>
    <row r="7650" spans="32:32" x14ac:dyDescent="0.2">
      <c r="AF7650" s="9">
        <f>Testlopen!A7644</f>
        <v>0</v>
      </c>
    </row>
    <row r="7651" spans="32:32" x14ac:dyDescent="0.2">
      <c r="AF7651" s="9">
        <f>Testlopen!A7645</f>
        <v>0</v>
      </c>
    </row>
    <row r="7652" spans="32:32" x14ac:dyDescent="0.2">
      <c r="AF7652" s="9">
        <f>Testlopen!A7646</f>
        <v>0</v>
      </c>
    </row>
    <row r="7653" spans="32:32" x14ac:dyDescent="0.2">
      <c r="AF7653" s="9">
        <f>Testlopen!A7647</f>
        <v>0</v>
      </c>
    </row>
    <row r="7654" spans="32:32" x14ac:dyDescent="0.2">
      <c r="AF7654" s="9">
        <f>Testlopen!A7648</f>
        <v>0</v>
      </c>
    </row>
    <row r="7655" spans="32:32" x14ac:dyDescent="0.2">
      <c r="AF7655" s="9">
        <f>Testlopen!A7649</f>
        <v>0</v>
      </c>
    </row>
    <row r="7656" spans="32:32" x14ac:dyDescent="0.2">
      <c r="AF7656" s="9">
        <f>Testlopen!A7650</f>
        <v>0</v>
      </c>
    </row>
    <row r="7657" spans="32:32" x14ac:dyDescent="0.2">
      <c r="AF7657" s="9">
        <f>Testlopen!A7651</f>
        <v>0</v>
      </c>
    </row>
    <row r="7658" spans="32:32" x14ac:dyDescent="0.2">
      <c r="AF7658" s="9">
        <f>Testlopen!A7652</f>
        <v>0</v>
      </c>
    </row>
    <row r="7659" spans="32:32" x14ac:dyDescent="0.2">
      <c r="AF7659" s="9">
        <f>Testlopen!A7653</f>
        <v>0</v>
      </c>
    </row>
    <row r="7660" spans="32:32" x14ac:dyDescent="0.2">
      <c r="AF7660" s="9">
        <f>Testlopen!A7654</f>
        <v>0</v>
      </c>
    </row>
    <row r="7661" spans="32:32" x14ac:dyDescent="0.2">
      <c r="AF7661" s="9">
        <f>Testlopen!A7655</f>
        <v>0</v>
      </c>
    </row>
    <row r="7662" spans="32:32" x14ac:dyDescent="0.2">
      <c r="AF7662" s="9">
        <f>Testlopen!A7656</f>
        <v>0</v>
      </c>
    </row>
    <row r="7663" spans="32:32" x14ac:dyDescent="0.2">
      <c r="AF7663" s="9">
        <f>Testlopen!A7657</f>
        <v>0</v>
      </c>
    </row>
    <row r="7664" spans="32:32" x14ac:dyDescent="0.2">
      <c r="AF7664" s="9">
        <f>Testlopen!A7658</f>
        <v>0</v>
      </c>
    </row>
    <row r="7665" spans="32:32" x14ac:dyDescent="0.2">
      <c r="AF7665" s="9">
        <f>Testlopen!A7659</f>
        <v>0</v>
      </c>
    </row>
    <row r="7666" spans="32:32" x14ac:dyDescent="0.2">
      <c r="AF7666" s="9">
        <f>Testlopen!A7660</f>
        <v>0</v>
      </c>
    </row>
    <row r="7667" spans="32:32" x14ac:dyDescent="0.2">
      <c r="AF7667" s="9">
        <f>Testlopen!A7661</f>
        <v>0</v>
      </c>
    </row>
    <row r="7668" spans="32:32" x14ac:dyDescent="0.2">
      <c r="AF7668" s="9">
        <f>Testlopen!A7662</f>
        <v>0</v>
      </c>
    </row>
    <row r="7669" spans="32:32" x14ac:dyDescent="0.2">
      <c r="AF7669" s="9">
        <f>Testlopen!A7663</f>
        <v>0</v>
      </c>
    </row>
    <row r="7670" spans="32:32" x14ac:dyDescent="0.2">
      <c r="AF7670" s="9">
        <f>Testlopen!A7664</f>
        <v>0</v>
      </c>
    </row>
    <row r="7671" spans="32:32" x14ac:dyDescent="0.2">
      <c r="AF7671" s="9">
        <f>Testlopen!A7665</f>
        <v>0</v>
      </c>
    </row>
    <row r="7672" spans="32:32" x14ac:dyDescent="0.2">
      <c r="AF7672" s="9">
        <f>Testlopen!A7666</f>
        <v>0</v>
      </c>
    </row>
    <row r="7673" spans="32:32" x14ac:dyDescent="0.2">
      <c r="AF7673" s="9">
        <f>Testlopen!A7667</f>
        <v>0</v>
      </c>
    </row>
    <row r="7674" spans="32:32" x14ac:dyDescent="0.2">
      <c r="AF7674" s="9">
        <f>Testlopen!A7668</f>
        <v>0</v>
      </c>
    </row>
    <row r="7675" spans="32:32" x14ac:dyDescent="0.2">
      <c r="AF7675" s="9">
        <f>Testlopen!A7669</f>
        <v>0</v>
      </c>
    </row>
    <row r="7676" spans="32:32" x14ac:dyDescent="0.2">
      <c r="AF7676" s="9">
        <f>Testlopen!A7670</f>
        <v>0</v>
      </c>
    </row>
    <row r="7677" spans="32:32" x14ac:dyDescent="0.2">
      <c r="AF7677" s="9">
        <f>Testlopen!A7671</f>
        <v>0</v>
      </c>
    </row>
    <row r="7678" spans="32:32" x14ac:dyDescent="0.2">
      <c r="AF7678" s="9">
        <f>Testlopen!A7672</f>
        <v>0</v>
      </c>
    </row>
    <row r="7679" spans="32:32" x14ac:dyDescent="0.2">
      <c r="AF7679" s="9">
        <f>Testlopen!A7673</f>
        <v>0</v>
      </c>
    </row>
    <row r="7680" spans="32:32" x14ac:dyDescent="0.2">
      <c r="AF7680" s="9">
        <f>Testlopen!A7674</f>
        <v>0</v>
      </c>
    </row>
    <row r="7681" spans="32:32" x14ac:dyDescent="0.2">
      <c r="AF7681" s="9">
        <f>Testlopen!A7675</f>
        <v>0</v>
      </c>
    </row>
    <row r="7682" spans="32:32" x14ac:dyDescent="0.2">
      <c r="AF7682" s="9">
        <f>Testlopen!A7676</f>
        <v>0</v>
      </c>
    </row>
    <row r="7683" spans="32:32" x14ac:dyDescent="0.2">
      <c r="AF7683" s="9">
        <f>Testlopen!A7677</f>
        <v>0</v>
      </c>
    </row>
    <row r="7684" spans="32:32" x14ac:dyDescent="0.2">
      <c r="AF7684" s="9">
        <f>Testlopen!A7678</f>
        <v>0</v>
      </c>
    </row>
    <row r="7685" spans="32:32" x14ac:dyDescent="0.2">
      <c r="AF7685" s="9">
        <f>Testlopen!A7679</f>
        <v>0</v>
      </c>
    </row>
    <row r="7686" spans="32:32" x14ac:dyDescent="0.2">
      <c r="AF7686" s="9">
        <f>Testlopen!A7680</f>
        <v>0</v>
      </c>
    </row>
    <row r="7687" spans="32:32" x14ac:dyDescent="0.2">
      <c r="AF7687" s="9">
        <f>Testlopen!A7681</f>
        <v>0</v>
      </c>
    </row>
    <row r="7688" spans="32:32" x14ac:dyDescent="0.2">
      <c r="AF7688" s="9">
        <f>Testlopen!A7682</f>
        <v>0</v>
      </c>
    </row>
    <row r="7689" spans="32:32" x14ac:dyDescent="0.2">
      <c r="AF7689" s="9">
        <f>Testlopen!A7683</f>
        <v>0</v>
      </c>
    </row>
    <row r="7690" spans="32:32" x14ac:dyDescent="0.2">
      <c r="AF7690" s="9">
        <f>Testlopen!A7684</f>
        <v>0</v>
      </c>
    </row>
    <row r="7691" spans="32:32" x14ac:dyDescent="0.2">
      <c r="AF7691" s="9">
        <f>Testlopen!A7685</f>
        <v>0</v>
      </c>
    </row>
    <row r="7692" spans="32:32" x14ac:dyDescent="0.2">
      <c r="AF7692" s="9">
        <f>Testlopen!A7686</f>
        <v>0</v>
      </c>
    </row>
    <row r="7693" spans="32:32" x14ac:dyDescent="0.2">
      <c r="AF7693" s="9">
        <f>Testlopen!A7687</f>
        <v>0</v>
      </c>
    </row>
    <row r="7694" spans="32:32" x14ac:dyDescent="0.2">
      <c r="AF7694" s="9">
        <f>Testlopen!A7688</f>
        <v>0</v>
      </c>
    </row>
    <row r="7695" spans="32:32" x14ac:dyDescent="0.2">
      <c r="AF7695" s="9">
        <f>Testlopen!A7689</f>
        <v>0</v>
      </c>
    </row>
    <row r="7696" spans="32:32" x14ac:dyDescent="0.2">
      <c r="AF7696" s="9">
        <f>Testlopen!A7690</f>
        <v>0</v>
      </c>
    </row>
    <row r="7697" spans="32:32" x14ac:dyDescent="0.2">
      <c r="AF7697" s="9">
        <f>Testlopen!A7691</f>
        <v>0</v>
      </c>
    </row>
    <row r="7698" spans="32:32" x14ac:dyDescent="0.2">
      <c r="AF7698" s="9">
        <f>Testlopen!A7692</f>
        <v>0</v>
      </c>
    </row>
    <row r="7699" spans="32:32" x14ac:dyDescent="0.2">
      <c r="AF7699" s="9">
        <f>Testlopen!A7693</f>
        <v>0</v>
      </c>
    </row>
    <row r="7700" spans="32:32" x14ac:dyDescent="0.2">
      <c r="AF7700" s="9">
        <f>Testlopen!A7694</f>
        <v>0</v>
      </c>
    </row>
    <row r="7701" spans="32:32" x14ac:dyDescent="0.2">
      <c r="AF7701" s="9">
        <f>Testlopen!A7695</f>
        <v>0</v>
      </c>
    </row>
    <row r="7702" spans="32:32" x14ac:dyDescent="0.2">
      <c r="AF7702" s="9">
        <f>Testlopen!A7696</f>
        <v>0</v>
      </c>
    </row>
    <row r="7703" spans="32:32" x14ac:dyDescent="0.2">
      <c r="AF7703" s="9">
        <f>Testlopen!A7697</f>
        <v>0</v>
      </c>
    </row>
    <row r="7704" spans="32:32" x14ac:dyDescent="0.2">
      <c r="AF7704" s="9">
        <f>Testlopen!A7698</f>
        <v>0</v>
      </c>
    </row>
    <row r="7705" spans="32:32" x14ac:dyDescent="0.2">
      <c r="AF7705" s="9">
        <f>Testlopen!A7699</f>
        <v>0</v>
      </c>
    </row>
    <row r="7706" spans="32:32" x14ac:dyDescent="0.2">
      <c r="AF7706" s="9">
        <f>Testlopen!A7700</f>
        <v>0</v>
      </c>
    </row>
    <row r="7707" spans="32:32" x14ac:dyDescent="0.2">
      <c r="AF7707" s="9">
        <f>Testlopen!A7701</f>
        <v>0</v>
      </c>
    </row>
    <row r="7708" spans="32:32" x14ac:dyDescent="0.2">
      <c r="AF7708" s="9">
        <f>Testlopen!A7702</f>
        <v>0</v>
      </c>
    </row>
    <row r="7709" spans="32:32" x14ac:dyDescent="0.2">
      <c r="AF7709" s="9">
        <f>Testlopen!A7703</f>
        <v>0</v>
      </c>
    </row>
    <row r="7710" spans="32:32" x14ac:dyDescent="0.2">
      <c r="AF7710" s="9">
        <f>Testlopen!A7704</f>
        <v>0</v>
      </c>
    </row>
    <row r="7711" spans="32:32" x14ac:dyDescent="0.2">
      <c r="AF7711" s="9">
        <f>Testlopen!A7705</f>
        <v>0</v>
      </c>
    </row>
    <row r="7712" spans="32:32" x14ac:dyDescent="0.2">
      <c r="AF7712" s="9">
        <f>Testlopen!A7706</f>
        <v>0</v>
      </c>
    </row>
    <row r="7713" spans="32:32" x14ac:dyDescent="0.2">
      <c r="AF7713" s="9">
        <f>Testlopen!A7707</f>
        <v>0</v>
      </c>
    </row>
    <row r="7714" spans="32:32" x14ac:dyDescent="0.2">
      <c r="AF7714" s="9">
        <f>Testlopen!A7708</f>
        <v>0</v>
      </c>
    </row>
    <row r="7715" spans="32:32" x14ac:dyDescent="0.2">
      <c r="AF7715" s="9">
        <f>Testlopen!A7709</f>
        <v>0</v>
      </c>
    </row>
    <row r="7716" spans="32:32" x14ac:dyDescent="0.2">
      <c r="AF7716" s="9">
        <f>Testlopen!A7710</f>
        <v>0</v>
      </c>
    </row>
    <row r="7717" spans="32:32" x14ac:dyDescent="0.2">
      <c r="AF7717" s="9">
        <f>Testlopen!A7711</f>
        <v>0</v>
      </c>
    </row>
    <row r="7718" spans="32:32" x14ac:dyDescent="0.2">
      <c r="AF7718" s="9">
        <f>Testlopen!A7712</f>
        <v>0</v>
      </c>
    </row>
    <row r="7719" spans="32:32" x14ac:dyDescent="0.2">
      <c r="AF7719" s="9">
        <f>Testlopen!A7713</f>
        <v>0</v>
      </c>
    </row>
    <row r="7720" spans="32:32" x14ac:dyDescent="0.2">
      <c r="AF7720" s="9">
        <f>Testlopen!A7714</f>
        <v>0</v>
      </c>
    </row>
    <row r="7721" spans="32:32" x14ac:dyDescent="0.2">
      <c r="AF7721" s="9">
        <f>Testlopen!A7715</f>
        <v>0</v>
      </c>
    </row>
    <row r="7722" spans="32:32" x14ac:dyDescent="0.2">
      <c r="AF7722" s="9">
        <f>Testlopen!A7716</f>
        <v>0</v>
      </c>
    </row>
    <row r="7723" spans="32:32" x14ac:dyDescent="0.2">
      <c r="AF7723" s="9">
        <f>Testlopen!A7717</f>
        <v>0</v>
      </c>
    </row>
    <row r="7724" spans="32:32" x14ac:dyDescent="0.2">
      <c r="AF7724" s="9">
        <f>Testlopen!A7718</f>
        <v>0</v>
      </c>
    </row>
    <row r="7725" spans="32:32" x14ac:dyDescent="0.2">
      <c r="AF7725" s="9">
        <f>Testlopen!A7719</f>
        <v>0</v>
      </c>
    </row>
    <row r="7726" spans="32:32" x14ac:dyDescent="0.2">
      <c r="AF7726" s="9">
        <f>Testlopen!A7720</f>
        <v>0</v>
      </c>
    </row>
    <row r="7727" spans="32:32" x14ac:dyDescent="0.2">
      <c r="AF7727" s="9">
        <f>Testlopen!A7721</f>
        <v>0</v>
      </c>
    </row>
    <row r="7728" spans="32:32" x14ac:dyDescent="0.2">
      <c r="AF7728" s="9">
        <f>Testlopen!A7722</f>
        <v>0</v>
      </c>
    </row>
    <row r="7729" spans="32:32" x14ac:dyDescent="0.2">
      <c r="AF7729" s="9">
        <f>Testlopen!A7723</f>
        <v>0</v>
      </c>
    </row>
    <row r="7730" spans="32:32" x14ac:dyDescent="0.2">
      <c r="AF7730" s="9">
        <f>Testlopen!A7724</f>
        <v>0</v>
      </c>
    </row>
    <row r="7731" spans="32:32" x14ac:dyDescent="0.2">
      <c r="AF7731" s="9">
        <f>Testlopen!A7725</f>
        <v>0</v>
      </c>
    </row>
    <row r="7732" spans="32:32" x14ac:dyDescent="0.2">
      <c r="AF7732" s="9">
        <f>Testlopen!A7726</f>
        <v>0</v>
      </c>
    </row>
    <row r="7733" spans="32:32" x14ac:dyDescent="0.2">
      <c r="AF7733" s="9">
        <f>Testlopen!A7727</f>
        <v>0</v>
      </c>
    </row>
    <row r="7734" spans="32:32" x14ac:dyDescent="0.2">
      <c r="AF7734" s="9">
        <f>Testlopen!A7728</f>
        <v>0</v>
      </c>
    </row>
    <row r="7735" spans="32:32" x14ac:dyDescent="0.2">
      <c r="AF7735" s="9">
        <f>Testlopen!A7729</f>
        <v>0</v>
      </c>
    </row>
    <row r="7736" spans="32:32" x14ac:dyDescent="0.2">
      <c r="AF7736" s="9">
        <f>Testlopen!A7730</f>
        <v>0</v>
      </c>
    </row>
    <row r="7737" spans="32:32" x14ac:dyDescent="0.2">
      <c r="AF7737" s="9">
        <f>Testlopen!A7731</f>
        <v>0</v>
      </c>
    </row>
    <row r="7738" spans="32:32" x14ac:dyDescent="0.2">
      <c r="AF7738" s="9">
        <f>Testlopen!A7732</f>
        <v>0</v>
      </c>
    </row>
    <row r="7739" spans="32:32" x14ac:dyDescent="0.2">
      <c r="AF7739" s="9">
        <f>Testlopen!A7733</f>
        <v>0</v>
      </c>
    </row>
    <row r="7740" spans="32:32" x14ac:dyDescent="0.2">
      <c r="AF7740" s="9">
        <f>Testlopen!A7734</f>
        <v>0</v>
      </c>
    </row>
    <row r="7741" spans="32:32" x14ac:dyDescent="0.2">
      <c r="AF7741" s="9">
        <f>Testlopen!A7735</f>
        <v>0</v>
      </c>
    </row>
    <row r="7742" spans="32:32" x14ac:dyDescent="0.2">
      <c r="AF7742" s="9">
        <f>Testlopen!A7736</f>
        <v>0</v>
      </c>
    </row>
    <row r="7743" spans="32:32" x14ac:dyDescent="0.2">
      <c r="AF7743" s="9">
        <f>Testlopen!A7737</f>
        <v>0</v>
      </c>
    </row>
    <row r="7744" spans="32:32" x14ac:dyDescent="0.2">
      <c r="AF7744" s="9">
        <f>Testlopen!A7738</f>
        <v>0</v>
      </c>
    </row>
    <row r="7745" spans="32:32" x14ac:dyDescent="0.2">
      <c r="AF7745" s="9">
        <f>Testlopen!A7739</f>
        <v>0</v>
      </c>
    </row>
    <row r="7746" spans="32:32" x14ac:dyDescent="0.2">
      <c r="AF7746" s="9">
        <f>Testlopen!A7740</f>
        <v>0</v>
      </c>
    </row>
    <row r="7747" spans="32:32" x14ac:dyDescent="0.2">
      <c r="AF7747" s="9">
        <f>Testlopen!A7741</f>
        <v>0</v>
      </c>
    </row>
    <row r="7748" spans="32:32" x14ac:dyDescent="0.2">
      <c r="AF7748" s="9">
        <f>Testlopen!A7742</f>
        <v>0</v>
      </c>
    </row>
    <row r="7749" spans="32:32" x14ac:dyDescent="0.2">
      <c r="AF7749" s="9">
        <f>Testlopen!A7743</f>
        <v>0</v>
      </c>
    </row>
    <row r="7750" spans="32:32" x14ac:dyDescent="0.2">
      <c r="AF7750" s="9">
        <f>Testlopen!A7744</f>
        <v>0</v>
      </c>
    </row>
    <row r="7751" spans="32:32" x14ac:dyDescent="0.2">
      <c r="AF7751" s="9">
        <f>Testlopen!A7745</f>
        <v>0</v>
      </c>
    </row>
    <row r="7752" spans="32:32" x14ac:dyDescent="0.2">
      <c r="AF7752" s="9">
        <f>Testlopen!A7746</f>
        <v>0</v>
      </c>
    </row>
    <row r="7753" spans="32:32" x14ac:dyDescent="0.2">
      <c r="AF7753" s="9">
        <f>Testlopen!A7747</f>
        <v>0</v>
      </c>
    </row>
    <row r="7754" spans="32:32" x14ac:dyDescent="0.2">
      <c r="AF7754" s="9">
        <f>Testlopen!A7748</f>
        <v>0</v>
      </c>
    </row>
    <row r="7755" spans="32:32" x14ac:dyDescent="0.2">
      <c r="AF7755" s="9">
        <f>Testlopen!A7749</f>
        <v>0</v>
      </c>
    </row>
    <row r="7756" spans="32:32" x14ac:dyDescent="0.2">
      <c r="AF7756" s="9">
        <f>Testlopen!A7750</f>
        <v>0</v>
      </c>
    </row>
    <row r="7757" spans="32:32" x14ac:dyDescent="0.2">
      <c r="AF7757" s="9">
        <f>Testlopen!A7751</f>
        <v>0</v>
      </c>
    </row>
    <row r="7758" spans="32:32" x14ac:dyDescent="0.2">
      <c r="AF7758" s="9">
        <f>Testlopen!A7752</f>
        <v>0</v>
      </c>
    </row>
    <row r="7759" spans="32:32" x14ac:dyDescent="0.2">
      <c r="AF7759" s="9">
        <f>Testlopen!A7753</f>
        <v>0</v>
      </c>
    </row>
    <row r="7760" spans="32:32" x14ac:dyDescent="0.2">
      <c r="AF7760" s="9">
        <f>Testlopen!A7754</f>
        <v>0</v>
      </c>
    </row>
    <row r="7761" spans="32:32" x14ac:dyDescent="0.2">
      <c r="AF7761" s="9">
        <f>Testlopen!A7755</f>
        <v>0</v>
      </c>
    </row>
    <row r="7762" spans="32:32" x14ac:dyDescent="0.2">
      <c r="AF7762" s="9">
        <f>Testlopen!A7756</f>
        <v>0</v>
      </c>
    </row>
    <row r="7763" spans="32:32" x14ac:dyDescent="0.2">
      <c r="AF7763" s="9">
        <f>Testlopen!A7757</f>
        <v>0</v>
      </c>
    </row>
    <row r="7764" spans="32:32" x14ac:dyDescent="0.2">
      <c r="AF7764" s="9">
        <f>Testlopen!A7758</f>
        <v>0</v>
      </c>
    </row>
    <row r="7765" spans="32:32" x14ac:dyDescent="0.2">
      <c r="AF7765" s="9">
        <f>Testlopen!A7759</f>
        <v>0</v>
      </c>
    </row>
    <row r="7766" spans="32:32" x14ac:dyDescent="0.2">
      <c r="AF7766" s="9">
        <f>Testlopen!A7760</f>
        <v>0</v>
      </c>
    </row>
    <row r="7767" spans="32:32" x14ac:dyDescent="0.2">
      <c r="AF7767" s="9">
        <f>Testlopen!A7761</f>
        <v>0</v>
      </c>
    </row>
    <row r="7768" spans="32:32" x14ac:dyDescent="0.2">
      <c r="AF7768" s="9">
        <f>Testlopen!A7762</f>
        <v>0</v>
      </c>
    </row>
    <row r="7769" spans="32:32" x14ac:dyDescent="0.2">
      <c r="AF7769" s="9">
        <f>Testlopen!A7763</f>
        <v>0</v>
      </c>
    </row>
    <row r="7770" spans="32:32" x14ac:dyDescent="0.2">
      <c r="AF7770" s="9">
        <f>Testlopen!A7764</f>
        <v>0</v>
      </c>
    </row>
    <row r="7771" spans="32:32" x14ac:dyDescent="0.2">
      <c r="AF7771" s="9">
        <f>Testlopen!A7765</f>
        <v>0</v>
      </c>
    </row>
    <row r="7772" spans="32:32" x14ac:dyDescent="0.2">
      <c r="AF7772" s="9">
        <f>Testlopen!A7766</f>
        <v>0</v>
      </c>
    </row>
    <row r="7773" spans="32:32" x14ac:dyDescent="0.2">
      <c r="AF7773" s="9">
        <f>Testlopen!A7767</f>
        <v>0</v>
      </c>
    </row>
    <row r="7774" spans="32:32" x14ac:dyDescent="0.2">
      <c r="AF7774" s="9">
        <f>Testlopen!A7768</f>
        <v>0</v>
      </c>
    </row>
    <row r="7775" spans="32:32" x14ac:dyDescent="0.2">
      <c r="AF7775" s="9">
        <f>Testlopen!A7769</f>
        <v>0</v>
      </c>
    </row>
    <row r="7776" spans="32:32" x14ac:dyDescent="0.2">
      <c r="AF7776" s="9">
        <f>Testlopen!A7770</f>
        <v>0</v>
      </c>
    </row>
    <row r="7777" spans="32:32" x14ac:dyDescent="0.2">
      <c r="AF7777" s="9">
        <f>Testlopen!A7771</f>
        <v>0</v>
      </c>
    </row>
    <row r="7778" spans="32:32" x14ac:dyDescent="0.2">
      <c r="AF7778" s="9">
        <f>Testlopen!A7772</f>
        <v>0</v>
      </c>
    </row>
    <row r="7779" spans="32:32" x14ac:dyDescent="0.2">
      <c r="AF7779" s="9">
        <f>Testlopen!A7773</f>
        <v>0</v>
      </c>
    </row>
    <row r="7780" spans="32:32" x14ac:dyDescent="0.2">
      <c r="AF7780" s="9">
        <f>Testlopen!A7774</f>
        <v>0</v>
      </c>
    </row>
    <row r="7781" spans="32:32" x14ac:dyDescent="0.2">
      <c r="AF7781" s="9">
        <f>Testlopen!A7775</f>
        <v>0</v>
      </c>
    </row>
    <row r="7782" spans="32:32" x14ac:dyDescent="0.2">
      <c r="AF7782" s="9">
        <f>Testlopen!A7776</f>
        <v>0</v>
      </c>
    </row>
    <row r="7783" spans="32:32" x14ac:dyDescent="0.2">
      <c r="AF7783" s="9">
        <f>Testlopen!A7777</f>
        <v>0</v>
      </c>
    </row>
    <row r="7784" spans="32:32" x14ac:dyDescent="0.2">
      <c r="AF7784" s="9">
        <f>Testlopen!A7778</f>
        <v>0</v>
      </c>
    </row>
    <row r="7785" spans="32:32" x14ac:dyDescent="0.2">
      <c r="AF7785" s="9">
        <f>Testlopen!A7779</f>
        <v>0</v>
      </c>
    </row>
    <row r="7786" spans="32:32" x14ac:dyDescent="0.2">
      <c r="AF7786" s="9">
        <f>Testlopen!A7780</f>
        <v>0</v>
      </c>
    </row>
    <row r="7787" spans="32:32" x14ac:dyDescent="0.2">
      <c r="AF7787" s="9">
        <f>Testlopen!A7781</f>
        <v>0</v>
      </c>
    </row>
    <row r="7788" spans="32:32" x14ac:dyDescent="0.2">
      <c r="AF7788" s="9">
        <f>Testlopen!A7782</f>
        <v>0</v>
      </c>
    </row>
    <row r="7789" spans="32:32" x14ac:dyDescent="0.2">
      <c r="AF7789" s="9">
        <f>Testlopen!A7783</f>
        <v>0</v>
      </c>
    </row>
    <row r="7790" spans="32:32" x14ac:dyDescent="0.2">
      <c r="AF7790" s="9">
        <f>Testlopen!A7784</f>
        <v>0</v>
      </c>
    </row>
    <row r="7791" spans="32:32" x14ac:dyDescent="0.2">
      <c r="AF7791" s="9">
        <f>Testlopen!A7785</f>
        <v>0</v>
      </c>
    </row>
    <row r="7792" spans="32:32" x14ac:dyDescent="0.2">
      <c r="AF7792" s="9">
        <f>Testlopen!A7786</f>
        <v>0</v>
      </c>
    </row>
    <row r="7793" spans="32:32" x14ac:dyDescent="0.2">
      <c r="AF7793" s="9">
        <f>Testlopen!A7787</f>
        <v>0</v>
      </c>
    </row>
    <row r="7794" spans="32:32" x14ac:dyDescent="0.2">
      <c r="AF7794" s="9">
        <f>Testlopen!A7788</f>
        <v>0</v>
      </c>
    </row>
    <row r="7795" spans="32:32" x14ac:dyDescent="0.2">
      <c r="AF7795" s="9">
        <f>Testlopen!A7789</f>
        <v>0</v>
      </c>
    </row>
    <row r="7796" spans="32:32" x14ac:dyDescent="0.2">
      <c r="AF7796" s="9">
        <f>Testlopen!A7790</f>
        <v>0</v>
      </c>
    </row>
    <row r="7797" spans="32:32" x14ac:dyDescent="0.2">
      <c r="AF7797" s="9">
        <f>Testlopen!A7791</f>
        <v>0</v>
      </c>
    </row>
    <row r="7798" spans="32:32" x14ac:dyDescent="0.2">
      <c r="AF7798" s="9">
        <f>Testlopen!A7792</f>
        <v>0</v>
      </c>
    </row>
    <row r="7799" spans="32:32" x14ac:dyDescent="0.2">
      <c r="AF7799" s="9">
        <f>Testlopen!A7793</f>
        <v>0</v>
      </c>
    </row>
    <row r="7800" spans="32:32" x14ac:dyDescent="0.2">
      <c r="AF7800" s="9">
        <f>Testlopen!A7794</f>
        <v>0</v>
      </c>
    </row>
    <row r="7801" spans="32:32" x14ac:dyDescent="0.2">
      <c r="AF7801" s="9">
        <f>Testlopen!A7795</f>
        <v>0</v>
      </c>
    </row>
    <row r="7802" spans="32:32" x14ac:dyDescent="0.2">
      <c r="AF7802" s="9">
        <f>Testlopen!A7796</f>
        <v>0</v>
      </c>
    </row>
    <row r="7803" spans="32:32" x14ac:dyDescent="0.2">
      <c r="AF7803" s="9">
        <f>Testlopen!A7797</f>
        <v>0</v>
      </c>
    </row>
    <row r="7804" spans="32:32" x14ac:dyDescent="0.2">
      <c r="AF7804" s="9">
        <f>Testlopen!A7798</f>
        <v>0</v>
      </c>
    </row>
    <row r="7805" spans="32:32" x14ac:dyDescent="0.2">
      <c r="AF7805" s="9">
        <f>Testlopen!A7799</f>
        <v>0</v>
      </c>
    </row>
    <row r="7806" spans="32:32" x14ac:dyDescent="0.2">
      <c r="AF7806" s="9">
        <f>Testlopen!A7800</f>
        <v>0</v>
      </c>
    </row>
    <row r="7807" spans="32:32" x14ac:dyDescent="0.2">
      <c r="AF7807" s="9">
        <f>Testlopen!A7801</f>
        <v>0</v>
      </c>
    </row>
    <row r="7808" spans="32:32" x14ac:dyDescent="0.2">
      <c r="AF7808" s="9">
        <f>Testlopen!A7802</f>
        <v>0</v>
      </c>
    </row>
    <row r="7809" spans="32:32" x14ac:dyDescent="0.2">
      <c r="AF7809" s="9">
        <f>Testlopen!A7803</f>
        <v>0</v>
      </c>
    </row>
    <row r="7810" spans="32:32" x14ac:dyDescent="0.2">
      <c r="AF7810" s="9">
        <f>Testlopen!A7804</f>
        <v>0</v>
      </c>
    </row>
    <row r="7811" spans="32:32" x14ac:dyDescent="0.2">
      <c r="AF7811" s="9">
        <f>Testlopen!A7805</f>
        <v>0</v>
      </c>
    </row>
    <row r="7812" spans="32:32" x14ac:dyDescent="0.2">
      <c r="AF7812" s="9">
        <f>Testlopen!A7806</f>
        <v>0</v>
      </c>
    </row>
    <row r="7813" spans="32:32" x14ac:dyDescent="0.2">
      <c r="AF7813" s="9">
        <f>Testlopen!A7807</f>
        <v>0</v>
      </c>
    </row>
    <row r="7814" spans="32:32" x14ac:dyDescent="0.2">
      <c r="AF7814" s="9">
        <f>Testlopen!A7808</f>
        <v>0</v>
      </c>
    </row>
    <row r="7815" spans="32:32" x14ac:dyDescent="0.2">
      <c r="AF7815" s="9">
        <f>Testlopen!A7809</f>
        <v>0</v>
      </c>
    </row>
    <row r="7816" spans="32:32" x14ac:dyDescent="0.2">
      <c r="AF7816" s="9">
        <f>Testlopen!A7810</f>
        <v>0</v>
      </c>
    </row>
    <row r="7817" spans="32:32" x14ac:dyDescent="0.2">
      <c r="AF7817" s="9">
        <f>Testlopen!A7811</f>
        <v>0</v>
      </c>
    </row>
    <row r="7818" spans="32:32" x14ac:dyDescent="0.2">
      <c r="AF7818" s="9">
        <f>Testlopen!A7812</f>
        <v>0</v>
      </c>
    </row>
    <row r="7819" spans="32:32" x14ac:dyDescent="0.2">
      <c r="AF7819" s="9">
        <f>Testlopen!A7813</f>
        <v>0</v>
      </c>
    </row>
    <row r="7820" spans="32:32" x14ac:dyDescent="0.2">
      <c r="AF7820" s="9">
        <f>Testlopen!A7814</f>
        <v>0</v>
      </c>
    </row>
    <row r="7821" spans="32:32" x14ac:dyDescent="0.2">
      <c r="AF7821" s="9">
        <f>Testlopen!A7815</f>
        <v>0</v>
      </c>
    </row>
    <row r="7822" spans="32:32" x14ac:dyDescent="0.2">
      <c r="AF7822" s="9">
        <f>Testlopen!A7816</f>
        <v>0</v>
      </c>
    </row>
    <row r="7823" spans="32:32" x14ac:dyDescent="0.2">
      <c r="AF7823" s="9">
        <f>Testlopen!A7817</f>
        <v>0</v>
      </c>
    </row>
    <row r="7824" spans="32:32" x14ac:dyDescent="0.2">
      <c r="AF7824" s="9">
        <f>Testlopen!A7818</f>
        <v>0</v>
      </c>
    </row>
    <row r="7825" spans="32:32" x14ac:dyDescent="0.2">
      <c r="AF7825" s="9">
        <f>Testlopen!A7819</f>
        <v>0</v>
      </c>
    </row>
    <row r="7826" spans="32:32" x14ac:dyDescent="0.2">
      <c r="AF7826" s="9">
        <f>Testlopen!A7820</f>
        <v>0</v>
      </c>
    </row>
    <row r="7827" spans="32:32" x14ac:dyDescent="0.2">
      <c r="AF7827" s="9">
        <f>Testlopen!A7821</f>
        <v>0</v>
      </c>
    </row>
    <row r="7828" spans="32:32" x14ac:dyDescent="0.2">
      <c r="AF7828" s="9">
        <f>Testlopen!A7822</f>
        <v>0</v>
      </c>
    </row>
    <row r="7829" spans="32:32" x14ac:dyDescent="0.2">
      <c r="AF7829" s="9">
        <f>Testlopen!A7823</f>
        <v>0</v>
      </c>
    </row>
    <row r="7830" spans="32:32" x14ac:dyDescent="0.2">
      <c r="AF7830" s="9">
        <f>Testlopen!A7824</f>
        <v>0</v>
      </c>
    </row>
    <row r="7831" spans="32:32" x14ac:dyDescent="0.2">
      <c r="AF7831" s="9">
        <f>Testlopen!A7825</f>
        <v>0</v>
      </c>
    </row>
    <row r="7832" spans="32:32" x14ac:dyDescent="0.2">
      <c r="AF7832" s="9">
        <f>Testlopen!A7826</f>
        <v>0</v>
      </c>
    </row>
    <row r="7833" spans="32:32" x14ac:dyDescent="0.2">
      <c r="AF7833" s="9">
        <f>Testlopen!A7827</f>
        <v>0</v>
      </c>
    </row>
    <row r="7834" spans="32:32" x14ac:dyDescent="0.2">
      <c r="AF7834" s="9">
        <f>Testlopen!A7828</f>
        <v>0</v>
      </c>
    </row>
    <row r="7835" spans="32:32" x14ac:dyDescent="0.2">
      <c r="AF7835" s="9">
        <f>Testlopen!A7829</f>
        <v>0</v>
      </c>
    </row>
    <row r="7836" spans="32:32" x14ac:dyDescent="0.2">
      <c r="AF7836" s="9">
        <f>Testlopen!A7830</f>
        <v>0</v>
      </c>
    </row>
    <row r="7837" spans="32:32" x14ac:dyDescent="0.2">
      <c r="AF7837" s="9">
        <f>Testlopen!A7831</f>
        <v>0</v>
      </c>
    </row>
    <row r="7838" spans="32:32" x14ac:dyDescent="0.2">
      <c r="AF7838" s="9">
        <f>Testlopen!A7832</f>
        <v>0</v>
      </c>
    </row>
    <row r="7839" spans="32:32" x14ac:dyDescent="0.2">
      <c r="AF7839" s="9">
        <f>Testlopen!A7833</f>
        <v>0</v>
      </c>
    </row>
    <row r="7840" spans="32:32" x14ac:dyDescent="0.2">
      <c r="AF7840" s="9">
        <f>Testlopen!A7834</f>
        <v>0</v>
      </c>
    </row>
    <row r="7841" spans="32:32" x14ac:dyDescent="0.2">
      <c r="AF7841" s="9">
        <f>Testlopen!A7835</f>
        <v>0</v>
      </c>
    </row>
    <row r="7842" spans="32:32" x14ac:dyDescent="0.2">
      <c r="AF7842" s="9">
        <f>Testlopen!A7836</f>
        <v>0</v>
      </c>
    </row>
    <row r="7843" spans="32:32" x14ac:dyDescent="0.2">
      <c r="AF7843" s="9">
        <f>Testlopen!A7837</f>
        <v>0</v>
      </c>
    </row>
    <row r="7844" spans="32:32" x14ac:dyDescent="0.2">
      <c r="AF7844" s="9">
        <f>Testlopen!A7838</f>
        <v>0</v>
      </c>
    </row>
    <row r="7845" spans="32:32" x14ac:dyDescent="0.2">
      <c r="AF7845" s="9">
        <f>Testlopen!A7839</f>
        <v>0</v>
      </c>
    </row>
    <row r="7846" spans="32:32" x14ac:dyDescent="0.2">
      <c r="AF7846" s="9">
        <f>Testlopen!A7840</f>
        <v>0</v>
      </c>
    </row>
    <row r="7847" spans="32:32" x14ac:dyDescent="0.2">
      <c r="AF7847" s="9">
        <f>Testlopen!A7841</f>
        <v>0</v>
      </c>
    </row>
    <row r="7848" spans="32:32" x14ac:dyDescent="0.2">
      <c r="AF7848" s="9">
        <f>Testlopen!A7842</f>
        <v>0</v>
      </c>
    </row>
    <row r="7849" spans="32:32" x14ac:dyDescent="0.2">
      <c r="AF7849" s="9">
        <f>Testlopen!A7843</f>
        <v>0</v>
      </c>
    </row>
    <row r="7850" spans="32:32" x14ac:dyDescent="0.2">
      <c r="AF7850" s="9">
        <f>Testlopen!A7844</f>
        <v>0</v>
      </c>
    </row>
    <row r="7851" spans="32:32" x14ac:dyDescent="0.2">
      <c r="AF7851" s="9">
        <f>Testlopen!A7845</f>
        <v>0</v>
      </c>
    </row>
    <row r="7852" spans="32:32" x14ac:dyDescent="0.2">
      <c r="AF7852" s="9">
        <f>Testlopen!A7846</f>
        <v>0</v>
      </c>
    </row>
    <row r="7853" spans="32:32" x14ac:dyDescent="0.2">
      <c r="AF7853" s="9">
        <f>Testlopen!A7847</f>
        <v>0</v>
      </c>
    </row>
    <row r="7854" spans="32:32" x14ac:dyDescent="0.2">
      <c r="AF7854" s="9">
        <f>Testlopen!A7848</f>
        <v>0</v>
      </c>
    </row>
    <row r="7855" spans="32:32" x14ac:dyDescent="0.2">
      <c r="AF7855" s="9">
        <f>Testlopen!A7849</f>
        <v>0</v>
      </c>
    </row>
    <row r="7856" spans="32:32" x14ac:dyDescent="0.2">
      <c r="AF7856" s="9">
        <f>Testlopen!A7850</f>
        <v>0</v>
      </c>
    </row>
    <row r="7857" spans="32:32" x14ac:dyDescent="0.2">
      <c r="AF7857" s="9">
        <f>Testlopen!A7851</f>
        <v>0</v>
      </c>
    </row>
    <row r="7858" spans="32:32" x14ac:dyDescent="0.2">
      <c r="AF7858" s="9">
        <f>Testlopen!A7852</f>
        <v>0</v>
      </c>
    </row>
    <row r="7859" spans="32:32" x14ac:dyDescent="0.2">
      <c r="AF7859" s="9">
        <f>Testlopen!A7853</f>
        <v>0</v>
      </c>
    </row>
    <row r="7860" spans="32:32" x14ac:dyDescent="0.2">
      <c r="AF7860" s="9">
        <f>Testlopen!A7854</f>
        <v>0</v>
      </c>
    </row>
    <row r="7861" spans="32:32" x14ac:dyDescent="0.2">
      <c r="AF7861" s="9">
        <f>Testlopen!A7855</f>
        <v>0</v>
      </c>
    </row>
    <row r="7862" spans="32:32" x14ac:dyDescent="0.2">
      <c r="AF7862" s="9">
        <f>Testlopen!A7856</f>
        <v>0</v>
      </c>
    </row>
    <row r="7863" spans="32:32" x14ac:dyDescent="0.2">
      <c r="AF7863" s="9">
        <f>Testlopen!A7857</f>
        <v>0</v>
      </c>
    </row>
    <row r="7864" spans="32:32" x14ac:dyDescent="0.2">
      <c r="AF7864" s="9">
        <f>Testlopen!A7858</f>
        <v>0</v>
      </c>
    </row>
    <row r="7865" spans="32:32" x14ac:dyDescent="0.2">
      <c r="AF7865" s="9">
        <f>Testlopen!A7859</f>
        <v>0</v>
      </c>
    </row>
    <row r="7866" spans="32:32" x14ac:dyDescent="0.2">
      <c r="AF7866" s="9">
        <f>Testlopen!A7860</f>
        <v>0</v>
      </c>
    </row>
    <row r="7867" spans="32:32" x14ac:dyDescent="0.2">
      <c r="AF7867" s="9">
        <f>Testlopen!A7861</f>
        <v>0</v>
      </c>
    </row>
    <row r="7868" spans="32:32" x14ac:dyDescent="0.2">
      <c r="AF7868" s="9">
        <f>Testlopen!A7862</f>
        <v>0</v>
      </c>
    </row>
    <row r="7869" spans="32:32" x14ac:dyDescent="0.2">
      <c r="AF7869" s="9">
        <f>Testlopen!A7863</f>
        <v>0</v>
      </c>
    </row>
    <row r="7870" spans="32:32" x14ac:dyDescent="0.2">
      <c r="AF7870" s="9">
        <f>Testlopen!A7864</f>
        <v>0</v>
      </c>
    </row>
    <row r="7871" spans="32:32" x14ac:dyDescent="0.2">
      <c r="AF7871" s="9">
        <f>Testlopen!A7865</f>
        <v>0</v>
      </c>
    </row>
    <row r="7872" spans="32:32" x14ac:dyDescent="0.2">
      <c r="AF7872" s="9">
        <f>Testlopen!A7866</f>
        <v>0</v>
      </c>
    </row>
    <row r="7873" spans="32:32" x14ac:dyDescent="0.2">
      <c r="AF7873" s="9">
        <f>Testlopen!A7867</f>
        <v>0</v>
      </c>
    </row>
    <row r="7874" spans="32:32" x14ac:dyDescent="0.2">
      <c r="AF7874" s="9">
        <f>Testlopen!A7868</f>
        <v>0</v>
      </c>
    </row>
    <row r="7875" spans="32:32" x14ac:dyDescent="0.2">
      <c r="AF7875" s="9">
        <f>Testlopen!A7869</f>
        <v>0</v>
      </c>
    </row>
    <row r="7876" spans="32:32" x14ac:dyDescent="0.2">
      <c r="AF7876" s="9">
        <f>Testlopen!A7870</f>
        <v>0</v>
      </c>
    </row>
    <row r="7877" spans="32:32" x14ac:dyDescent="0.2">
      <c r="AF7877" s="9">
        <f>Testlopen!A7871</f>
        <v>0</v>
      </c>
    </row>
    <row r="7878" spans="32:32" x14ac:dyDescent="0.2">
      <c r="AF7878" s="9">
        <f>Testlopen!A7872</f>
        <v>0</v>
      </c>
    </row>
    <row r="7879" spans="32:32" x14ac:dyDescent="0.2">
      <c r="AF7879" s="9">
        <f>Testlopen!A7873</f>
        <v>0</v>
      </c>
    </row>
    <row r="7880" spans="32:32" x14ac:dyDescent="0.2">
      <c r="AF7880" s="9">
        <f>Testlopen!A7874</f>
        <v>0</v>
      </c>
    </row>
    <row r="7881" spans="32:32" x14ac:dyDescent="0.2">
      <c r="AF7881" s="9">
        <f>Testlopen!A7875</f>
        <v>0</v>
      </c>
    </row>
    <row r="7882" spans="32:32" x14ac:dyDescent="0.2">
      <c r="AF7882" s="9">
        <f>Testlopen!A7876</f>
        <v>0</v>
      </c>
    </row>
    <row r="7883" spans="32:32" x14ac:dyDescent="0.2">
      <c r="AF7883" s="9">
        <f>Testlopen!A7877</f>
        <v>0</v>
      </c>
    </row>
    <row r="7884" spans="32:32" x14ac:dyDescent="0.2">
      <c r="AF7884" s="9">
        <f>Testlopen!A7878</f>
        <v>0</v>
      </c>
    </row>
    <row r="7885" spans="32:32" x14ac:dyDescent="0.2">
      <c r="AF7885" s="9">
        <f>Testlopen!A7879</f>
        <v>0</v>
      </c>
    </row>
    <row r="7886" spans="32:32" x14ac:dyDescent="0.2">
      <c r="AF7886" s="9">
        <f>Testlopen!A7880</f>
        <v>0</v>
      </c>
    </row>
    <row r="7887" spans="32:32" x14ac:dyDescent="0.2">
      <c r="AF7887" s="9">
        <f>Testlopen!A7881</f>
        <v>0</v>
      </c>
    </row>
    <row r="7888" spans="32:32" x14ac:dyDescent="0.2">
      <c r="AF7888" s="9">
        <f>Testlopen!A7882</f>
        <v>0</v>
      </c>
    </row>
    <row r="7889" spans="32:32" x14ac:dyDescent="0.2">
      <c r="AF7889" s="9">
        <f>Testlopen!A7883</f>
        <v>0</v>
      </c>
    </row>
    <row r="7890" spans="32:32" x14ac:dyDescent="0.2">
      <c r="AF7890" s="9">
        <f>Testlopen!A7884</f>
        <v>0</v>
      </c>
    </row>
    <row r="7891" spans="32:32" x14ac:dyDescent="0.2">
      <c r="AF7891" s="9">
        <f>Testlopen!A7885</f>
        <v>0</v>
      </c>
    </row>
    <row r="7892" spans="32:32" x14ac:dyDescent="0.2">
      <c r="AF7892" s="9">
        <f>Testlopen!A7886</f>
        <v>0</v>
      </c>
    </row>
    <row r="7893" spans="32:32" x14ac:dyDescent="0.2">
      <c r="AF7893" s="9">
        <f>Testlopen!A7887</f>
        <v>0</v>
      </c>
    </row>
    <row r="7894" spans="32:32" x14ac:dyDescent="0.2">
      <c r="AF7894" s="9">
        <f>Testlopen!A7888</f>
        <v>0</v>
      </c>
    </row>
    <row r="7895" spans="32:32" x14ac:dyDescent="0.2">
      <c r="AF7895" s="9">
        <f>Testlopen!A7889</f>
        <v>0</v>
      </c>
    </row>
    <row r="7896" spans="32:32" x14ac:dyDescent="0.2">
      <c r="AF7896" s="9">
        <f>Testlopen!A7890</f>
        <v>0</v>
      </c>
    </row>
    <row r="7897" spans="32:32" x14ac:dyDescent="0.2">
      <c r="AF7897" s="9">
        <f>Testlopen!A7891</f>
        <v>0</v>
      </c>
    </row>
    <row r="7898" spans="32:32" x14ac:dyDescent="0.2">
      <c r="AF7898" s="9">
        <f>Testlopen!A7892</f>
        <v>0</v>
      </c>
    </row>
    <row r="7899" spans="32:32" x14ac:dyDescent="0.2">
      <c r="AF7899" s="9">
        <f>Testlopen!A7893</f>
        <v>0</v>
      </c>
    </row>
    <row r="7900" spans="32:32" x14ac:dyDescent="0.2">
      <c r="AF7900" s="9">
        <f>Testlopen!A7894</f>
        <v>0</v>
      </c>
    </row>
    <row r="7901" spans="32:32" x14ac:dyDescent="0.2">
      <c r="AF7901" s="9">
        <f>Testlopen!A7895</f>
        <v>0</v>
      </c>
    </row>
    <row r="7902" spans="32:32" x14ac:dyDescent="0.2">
      <c r="AF7902" s="9">
        <f>Testlopen!A7896</f>
        <v>0</v>
      </c>
    </row>
    <row r="7903" spans="32:32" x14ac:dyDescent="0.2">
      <c r="AF7903" s="9">
        <f>Testlopen!A7897</f>
        <v>0</v>
      </c>
    </row>
    <row r="7904" spans="32:32" x14ac:dyDescent="0.2">
      <c r="AF7904" s="9">
        <f>Testlopen!A7898</f>
        <v>0</v>
      </c>
    </row>
    <row r="7905" spans="32:32" x14ac:dyDescent="0.2">
      <c r="AF7905" s="9">
        <f>Testlopen!A7899</f>
        <v>0</v>
      </c>
    </row>
    <row r="7906" spans="32:32" x14ac:dyDescent="0.2">
      <c r="AF7906" s="9">
        <f>Testlopen!A7900</f>
        <v>0</v>
      </c>
    </row>
    <row r="7907" spans="32:32" x14ac:dyDescent="0.2">
      <c r="AF7907" s="9">
        <f>Testlopen!A7901</f>
        <v>0</v>
      </c>
    </row>
    <row r="7908" spans="32:32" x14ac:dyDescent="0.2">
      <c r="AF7908" s="9">
        <f>Testlopen!A7902</f>
        <v>0</v>
      </c>
    </row>
    <row r="7909" spans="32:32" x14ac:dyDescent="0.2">
      <c r="AF7909" s="9">
        <f>Testlopen!A7903</f>
        <v>0</v>
      </c>
    </row>
    <row r="7910" spans="32:32" x14ac:dyDescent="0.2">
      <c r="AF7910" s="9">
        <f>Testlopen!A7904</f>
        <v>0</v>
      </c>
    </row>
    <row r="7911" spans="32:32" x14ac:dyDescent="0.2">
      <c r="AF7911" s="9">
        <f>Testlopen!A7905</f>
        <v>0</v>
      </c>
    </row>
    <row r="7912" spans="32:32" x14ac:dyDescent="0.2">
      <c r="AF7912" s="9">
        <f>Testlopen!A7906</f>
        <v>0</v>
      </c>
    </row>
    <row r="7913" spans="32:32" x14ac:dyDescent="0.2">
      <c r="AF7913" s="9">
        <f>Testlopen!A7907</f>
        <v>0</v>
      </c>
    </row>
    <row r="7914" spans="32:32" x14ac:dyDescent="0.2">
      <c r="AF7914" s="9">
        <f>Testlopen!A7908</f>
        <v>0</v>
      </c>
    </row>
    <row r="7915" spans="32:32" x14ac:dyDescent="0.2">
      <c r="AF7915" s="9">
        <f>Testlopen!A7909</f>
        <v>0</v>
      </c>
    </row>
    <row r="7916" spans="32:32" x14ac:dyDescent="0.2">
      <c r="AF7916" s="9">
        <f>Testlopen!A7910</f>
        <v>0</v>
      </c>
    </row>
    <row r="7917" spans="32:32" x14ac:dyDescent="0.2">
      <c r="AF7917" s="9">
        <f>Testlopen!A7911</f>
        <v>0</v>
      </c>
    </row>
    <row r="7918" spans="32:32" x14ac:dyDescent="0.2">
      <c r="AF7918" s="9">
        <f>Testlopen!A7912</f>
        <v>0</v>
      </c>
    </row>
    <row r="7919" spans="32:32" x14ac:dyDescent="0.2">
      <c r="AF7919" s="9">
        <f>Testlopen!A7913</f>
        <v>0</v>
      </c>
    </row>
    <row r="7920" spans="32:32" x14ac:dyDescent="0.2">
      <c r="AF7920" s="9">
        <f>Testlopen!A7914</f>
        <v>0</v>
      </c>
    </row>
    <row r="7921" spans="32:32" x14ac:dyDescent="0.2">
      <c r="AF7921" s="9">
        <f>Testlopen!A7915</f>
        <v>0</v>
      </c>
    </row>
    <row r="7922" spans="32:32" x14ac:dyDescent="0.2">
      <c r="AF7922" s="9">
        <f>Testlopen!A7916</f>
        <v>0</v>
      </c>
    </row>
    <row r="7923" spans="32:32" x14ac:dyDescent="0.2">
      <c r="AF7923" s="9">
        <f>Testlopen!A7917</f>
        <v>0</v>
      </c>
    </row>
    <row r="7924" spans="32:32" x14ac:dyDescent="0.2">
      <c r="AF7924" s="9">
        <f>Testlopen!A7918</f>
        <v>0</v>
      </c>
    </row>
    <row r="7925" spans="32:32" x14ac:dyDescent="0.2">
      <c r="AF7925" s="9">
        <f>Testlopen!A7919</f>
        <v>0</v>
      </c>
    </row>
    <row r="7926" spans="32:32" x14ac:dyDescent="0.2">
      <c r="AF7926" s="9">
        <f>Testlopen!A7920</f>
        <v>0</v>
      </c>
    </row>
    <row r="7927" spans="32:32" x14ac:dyDescent="0.2">
      <c r="AF7927" s="9">
        <f>Testlopen!A7921</f>
        <v>0</v>
      </c>
    </row>
    <row r="7928" spans="32:32" x14ac:dyDescent="0.2">
      <c r="AF7928" s="9">
        <f>Testlopen!A7922</f>
        <v>0</v>
      </c>
    </row>
    <row r="7929" spans="32:32" x14ac:dyDescent="0.2">
      <c r="AF7929" s="9">
        <f>Testlopen!A7923</f>
        <v>0</v>
      </c>
    </row>
    <row r="7930" spans="32:32" x14ac:dyDescent="0.2">
      <c r="AF7930" s="9">
        <f>Testlopen!A7924</f>
        <v>0</v>
      </c>
    </row>
    <row r="7931" spans="32:32" x14ac:dyDescent="0.2">
      <c r="AF7931" s="9">
        <f>Testlopen!A7925</f>
        <v>0</v>
      </c>
    </row>
    <row r="7932" spans="32:32" x14ac:dyDescent="0.2">
      <c r="AF7932" s="9">
        <f>Testlopen!A7926</f>
        <v>0</v>
      </c>
    </row>
    <row r="7933" spans="32:32" x14ac:dyDescent="0.2">
      <c r="AF7933" s="9">
        <f>Testlopen!A7927</f>
        <v>0</v>
      </c>
    </row>
    <row r="7934" spans="32:32" x14ac:dyDescent="0.2">
      <c r="AF7934" s="9">
        <f>Testlopen!A7928</f>
        <v>0</v>
      </c>
    </row>
    <row r="7935" spans="32:32" x14ac:dyDescent="0.2">
      <c r="AF7935" s="9">
        <f>Testlopen!A7929</f>
        <v>0</v>
      </c>
    </row>
    <row r="7936" spans="32:32" x14ac:dyDescent="0.2">
      <c r="AF7936" s="9">
        <f>Testlopen!A7930</f>
        <v>0</v>
      </c>
    </row>
    <row r="7937" spans="32:32" x14ac:dyDescent="0.2">
      <c r="AF7937" s="9">
        <f>Testlopen!A7931</f>
        <v>0</v>
      </c>
    </row>
    <row r="7938" spans="32:32" x14ac:dyDescent="0.2">
      <c r="AF7938" s="9">
        <f>Testlopen!A7932</f>
        <v>0</v>
      </c>
    </row>
    <row r="7939" spans="32:32" x14ac:dyDescent="0.2">
      <c r="AF7939" s="9">
        <f>Testlopen!A7933</f>
        <v>0</v>
      </c>
    </row>
    <row r="7940" spans="32:32" x14ac:dyDescent="0.2">
      <c r="AF7940" s="9">
        <f>Testlopen!A7934</f>
        <v>0</v>
      </c>
    </row>
    <row r="7941" spans="32:32" x14ac:dyDescent="0.2">
      <c r="AF7941" s="9">
        <f>Testlopen!A7935</f>
        <v>0</v>
      </c>
    </row>
    <row r="7942" spans="32:32" x14ac:dyDescent="0.2">
      <c r="AF7942" s="9">
        <f>Testlopen!A7936</f>
        <v>0</v>
      </c>
    </row>
    <row r="7943" spans="32:32" x14ac:dyDescent="0.2">
      <c r="AF7943" s="9">
        <f>Testlopen!A7937</f>
        <v>0</v>
      </c>
    </row>
    <row r="7944" spans="32:32" x14ac:dyDescent="0.2">
      <c r="AF7944" s="9">
        <f>Testlopen!A7938</f>
        <v>0</v>
      </c>
    </row>
    <row r="7945" spans="32:32" x14ac:dyDescent="0.2">
      <c r="AF7945" s="9">
        <f>Testlopen!A7939</f>
        <v>0</v>
      </c>
    </row>
    <row r="7946" spans="32:32" x14ac:dyDescent="0.2">
      <c r="AF7946" s="9">
        <f>Testlopen!A7940</f>
        <v>0</v>
      </c>
    </row>
    <row r="7947" spans="32:32" x14ac:dyDescent="0.2">
      <c r="AF7947" s="9">
        <f>Testlopen!A7941</f>
        <v>0</v>
      </c>
    </row>
    <row r="7948" spans="32:32" x14ac:dyDescent="0.2">
      <c r="AF7948" s="9">
        <f>Testlopen!A7942</f>
        <v>0</v>
      </c>
    </row>
    <row r="7949" spans="32:32" x14ac:dyDescent="0.2">
      <c r="AF7949" s="9">
        <f>Testlopen!A7943</f>
        <v>0</v>
      </c>
    </row>
    <row r="7950" spans="32:32" x14ac:dyDescent="0.2">
      <c r="AF7950" s="9">
        <f>Testlopen!A7944</f>
        <v>0</v>
      </c>
    </row>
    <row r="7951" spans="32:32" x14ac:dyDescent="0.2">
      <c r="AF7951" s="9">
        <f>Testlopen!A7945</f>
        <v>0</v>
      </c>
    </row>
    <row r="7952" spans="32:32" x14ac:dyDescent="0.2">
      <c r="AF7952" s="9">
        <f>Testlopen!A7946</f>
        <v>0</v>
      </c>
    </row>
    <row r="7953" spans="32:32" x14ac:dyDescent="0.2">
      <c r="AF7953" s="9">
        <f>Testlopen!A7947</f>
        <v>0</v>
      </c>
    </row>
    <row r="7954" spans="32:32" x14ac:dyDescent="0.2">
      <c r="AF7954" s="9">
        <f>Testlopen!A7948</f>
        <v>0</v>
      </c>
    </row>
    <row r="7955" spans="32:32" x14ac:dyDescent="0.2">
      <c r="AF7955" s="9">
        <f>Testlopen!A7949</f>
        <v>0</v>
      </c>
    </row>
    <row r="7956" spans="32:32" x14ac:dyDescent="0.2">
      <c r="AF7956" s="9">
        <f>Testlopen!A7950</f>
        <v>0</v>
      </c>
    </row>
    <row r="7957" spans="32:32" x14ac:dyDescent="0.2">
      <c r="AF7957" s="9">
        <f>Testlopen!A7951</f>
        <v>0</v>
      </c>
    </row>
    <row r="7958" spans="32:32" x14ac:dyDescent="0.2">
      <c r="AF7958" s="9">
        <f>Testlopen!A7952</f>
        <v>0</v>
      </c>
    </row>
    <row r="7959" spans="32:32" x14ac:dyDescent="0.2">
      <c r="AF7959" s="9">
        <f>Testlopen!A7953</f>
        <v>0</v>
      </c>
    </row>
    <row r="7960" spans="32:32" x14ac:dyDescent="0.2">
      <c r="AF7960" s="9">
        <f>Testlopen!A7954</f>
        <v>0</v>
      </c>
    </row>
    <row r="7961" spans="32:32" x14ac:dyDescent="0.2">
      <c r="AF7961" s="9">
        <f>Testlopen!A7955</f>
        <v>0</v>
      </c>
    </row>
    <row r="7962" spans="32:32" x14ac:dyDescent="0.2">
      <c r="AF7962" s="9">
        <f>Testlopen!A7956</f>
        <v>0</v>
      </c>
    </row>
    <row r="7963" spans="32:32" x14ac:dyDescent="0.2">
      <c r="AF7963" s="9">
        <f>Testlopen!A7957</f>
        <v>0</v>
      </c>
    </row>
    <row r="7964" spans="32:32" x14ac:dyDescent="0.2">
      <c r="AF7964" s="9">
        <f>Testlopen!A7958</f>
        <v>0</v>
      </c>
    </row>
    <row r="7965" spans="32:32" x14ac:dyDescent="0.2">
      <c r="AF7965" s="9">
        <f>Testlopen!A7959</f>
        <v>0</v>
      </c>
    </row>
    <row r="7966" spans="32:32" x14ac:dyDescent="0.2">
      <c r="AF7966" s="9">
        <f>Testlopen!A7960</f>
        <v>0</v>
      </c>
    </row>
    <row r="7967" spans="32:32" x14ac:dyDescent="0.2">
      <c r="AF7967" s="9">
        <f>Testlopen!A7961</f>
        <v>0</v>
      </c>
    </row>
    <row r="7968" spans="32:32" x14ac:dyDescent="0.2">
      <c r="AF7968" s="9">
        <f>Testlopen!A7962</f>
        <v>0</v>
      </c>
    </row>
    <row r="7969" spans="32:32" x14ac:dyDescent="0.2">
      <c r="AF7969" s="9">
        <f>Testlopen!A7963</f>
        <v>0</v>
      </c>
    </row>
    <row r="7970" spans="32:32" x14ac:dyDescent="0.2">
      <c r="AF7970" s="9">
        <f>Testlopen!A7964</f>
        <v>0</v>
      </c>
    </row>
    <row r="7971" spans="32:32" x14ac:dyDescent="0.2">
      <c r="AF7971" s="9">
        <f>Testlopen!A7965</f>
        <v>0</v>
      </c>
    </row>
    <row r="7972" spans="32:32" x14ac:dyDescent="0.2">
      <c r="AF7972" s="9">
        <f>Testlopen!A7966</f>
        <v>0</v>
      </c>
    </row>
    <row r="7973" spans="32:32" x14ac:dyDescent="0.2">
      <c r="AF7973" s="9">
        <f>Testlopen!A7967</f>
        <v>0</v>
      </c>
    </row>
    <row r="7974" spans="32:32" x14ac:dyDescent="0.2">
      <c r="AF7974" s="9">
        <f>Testlopen!A7968</f>
        <v>0</v>
      </c>
    </row>
    <row r="7975" spans="32:32" x14ac:dyDescent="0.2">
      <c r="AF7975" s="9">
        <f>Testlopen!A7969</f>
        <v>0</v>
      </c>
    </row>
    <row r="7976" spans="32:32" x14ac:dyDescent="0.2">
      <c r="AF7976" s="9">
        <f>Testlopen!A7970</f>
        <v>0</v>
      </c>
    </row>
    <row r="7977" spans="32:32" x14ac:dyDescent="0.2">
      <c r="AF7977" s="9">
        <f>Testlopen!A7971</f>
        <v>0</v>
      </c>
    </row>
    <row r="7978" spans="32:32" x14ac:dyDescent="0.2">
      <c r="AF7978" s="9">
        <f>Testlopen!A7972</f>
        <v>0</v>
      </c>
    </row>
    <row r="7979" spans="32:32" x14ac:dyDescent="0.2">
      <c r="AF7979" s="9">
        <f>Testlopen!A7973</f>
        <v>0</v>
      </c>
    </row>
    <row r="7980" spans="32:32" x14ac:dyDescent="0.2">
      <c r="AF7980" s="9">
        <f>Testlopen!A7974</f>
        <v>0</v>
      </c>
    </row>
    <row r="7981" spans="32:32" x14ac:dyDescent="0.2">
      <c r="AF7981" s="9">
        <f>Testlopen!A7975</f>
        <v>0</v>
      </c>
    </row>
    <row r="7982" spans="32:32" x14ac:dyDescent="0.2">
      <c r="AF7982" s="9">
        <f>Testlopen!A7976</f>
        <v>0</v>
      </c>
    </row>
    <row r="7983" spans="32:32" x14ac:dyDescent="0.2">
      <c r="AF7983" s="9">
        <f>Testlopen!A7977</f>
        <v>0</v>
      </c>
    </row>
    <row r="7984" spans="32:32" x14ac:dyDescent="0.2">
      <c r="AF7984" s="9">
        <f>Testlopen!A7978</f>
        <v>0</v>
      </c>
    </row>
    <row r="7985" spans="32:32" x14ac:dyDescent="0.2">
      <c r="AF7985" s="9">
        <f>Testlopen!A7979</f>
        <v>0</v>
      </c>
    </row>
    <row r="7986" spans="32:32" x14ac:dyDescent="0.2">
      <c r="AF7986" s="9">
        <f>Testlopen!A7980</f>
        <v>0</v>
      </c>
    </row>
    <row r="7987" spans="32:32" x14ac:dyDescent="0.2">
      <c r="AF7987" s="9">
        <f>Testlopen!A7981</f>
        <v>0</v>
      </c>
    </row>
    <row r="7988" spans="32:32" x14ac:dyDescent="0.2">
      <c r="AF7988" s="9">
        <f>Testlopen!A7982</f>
        <v>0</v>
      </c>
    </row>
    <row r="7989" spans="32:32" x14ac:dyDescent="0.2">
      <c r="AF7989" s="9">
        <f>Testlopen!A7983</f>
        <v>0</v>
      </c>
    </row>
    <row r="7990" spans="32:32" x14ac:dyDescent="0.2">
      <c r="AF7990" s="9">
        <f>Testlopen!A7984</f>
        <v>0</v>
      </c>
    </row>
    <row r="7991" spans="32:32" x14ac:dyDescent="0.2">
      <c r="AF7991" s="9">
        <f>Testlopen!A7985</f>
        <v>0</v>
      </c>
    </row>
    <row r="7992" spans="32:32" x14ac:dyDescent="0.2">
      <c r="AF7992" s="9">
        <f>Testlopen!A7986</f>
        <v>0</v>
      </c>
    </row>
    <row r="7993" spans="32:32" x14ac:dyDescent="0.2">
      <c r="AF7993" s="9">
        <f>Testlopen!A7987</f>
        <v>0</v>
      </c>
    </row>
    <row r="7994" spans="32:32" x14ac:dyDescent="0.2">
      <c r="AF7994" s="9">
        <f>Testlopen!A7988</f>
        <v>0</v>
      </c>
    </row>
    <row r="7995" spans="32:32" x14ac:dyDescent="0.2">
      <c r="AF7995" s="9">
        <f>Testlopen!A7989</f>
        <v>0</v>
      </c>
    </row>
    <row r="7996" spans="32:32" x14ac:dyDescent="0.2">
      <c r="AF7996" s="9">
        <f>Testlopen!A7990</f>
        <v>0</v>
      </c>
    </row>
    <row r="7997" spans="32:32" x14ac:dyDescent="0.2">
      <c r="AF7997" s="9">
        <f>Testlopen!A7991</f>
        <v>0</v>
      </c>
    </row>
    <row r="7998" spans="32:32" x14ac:dyDescent="0.2">
      <c r="AF7998" s="9">
        <f>Testlopen!A7992</f>
        <v>0</v>
      </c>
    </row>
    <row r="7999" spans="32:32" x14ac:dyDescent="0.2">
      <c r="AF7999" s="9">
        <f>Testlopen!A7993</f>
        <v>0</v>
      </c>
    </row>
    <row r="8000" spans="32:32" x14ac:dyDescent="0.2">
      <c r="AF8000" s="9">
        <f>Testlopen!A7994</f>
        <v>0</v>
      </c>
    </row>
    <row r="8001" spans="32:32" x14ac:dyDescent="0.2">
      <c r="AF8001" s="9">
        <f>Testlopen!A7995</f>
        <v>0</v>
      </c>
    </row>
    <row r="8002" spans="32:32" x14ac:dyDescent="0.2">
      <c r="AF8002" s="9">
        <f>Testlopen!A7996</f>
        <v>0</v>
      </c>
    </row>
    <row r="8003" spans="32:32" x14ac:dyDescent="0.2">
      <c r="AF8003" s="9">
        <f>Testlopen!A7997</f>
        <v>0</v>
      </c>
    </row>
    <row r="8004" spans="32:32" x14ac:dyDescent="0.2">
      <c r="AF8004" s="9">
        <f>Testlopen!A7998</f>
        <v>0</v>
      </c>
    </row>
    <row r="8005" spans="32:32" x14ac:dyDescent="0.2">
      <c r="AF8005" s="9">
        <f>Testlopen!A7999</f>
        <v>0</v>
      </c>
    </row>
    <row r="8006" spans="32:32" x14ac:dyDescent="0.2">
      <c r="AF8006" s="9">
        <f>Testlopen!A8000</f>
        <v>0</v>
      </c>
    </row>
    <row r="8007" spans="32:32" x14ac:dyDescent="0.2">
      <c r="AF8007" s="9">
        <f>Testlopen!A8001</f>
        <v>0</v>
      </c>
    </row>
    <row r="8008" spans="32:32" x14ac:dyDescent="0.2">
      <c r="AF8008" s="9">
        <f>Testlopen!A8002</f>
        <v>0</v>
      </c>
    </row>
    <row r="8009" spans="32:32" x14ac:dyDescent="0.2">
      <c r="AF8009" s="9">
        <f>Testlopen!A8003</f>
        <v>0</v>
      </c>
    </row>
    <row r="8010" spans="32:32" x14ac:dyDescent="0.2">
      <c r="AF8010" s="9">
        <f>Testlopen!A8004</f>
        <v>0</v>
      </c>
    </row>
    <row r="8011" spans="32:32" x14ac:dyDescent="0.2">
      <c r="AF8011" s="9">
        <f>Testlopen!A8005</f>
        <v>0</v>
      </c>
    </row>
    <row r="8012" spans="32:32" x14ac:dyDescent="0.2">
      <c r="AF8012" s="9">
        <f>Testlopen!A8006</f>
        <v>0</v>
      </c>
    </row>
    <row r="8013" spans="32:32" x14ac:dyDescent="0.2">
      <c r="AF8013" s="9">
        <f>Testlopen!A8007</f>
        <v>0</v>
      </c>
    </row>
    <row r="8014" spans="32:32" x14ac:dyDescent="0.2">
      <c r="AF8014" s="9">
        <f>Testlopen!A8008</f>
        <v>0</v>
      </c>
    </row>
    <row r="8015" spans="32:32" x14ac:dyDescent="0.2">
      <c r="AF8015" s="9">
        <f>Testlopen!A8009</f>
        <v>0</v>
      </c>
    </row>
    <row r="8016" spans="32:32" x14ac:dyDescent="0.2">
      <c r="AF8016" s="9">
        <f>Testlopen!A8010</f>
        <v>0</v>
      </c>
    </row>
    <row r="8017" spans="32:32" x14ac:dyDescent="0.2">
      <c r="AF8017" s="9">
        <f>Testlopen!A8011</f>
        <v>0</v>
      </c>
    </row>
    <row r="8018" spans="32:32" x14ac:dyDescent="0.2">
      <c r="AF8018" s="9">
        <f>Testlopen!A8012</f>
        <v>0</v>
      </c>
    </row>
    <row r="8019" spans="32:32" x14ac:dyDescent="0.2">
      <c r="AF8019" s="9">
        <f>Testlopen!A8013</f>
        <v>0</v>
      </c>
    </row>
    <row r="8020" spans="32:32" x14ac:dyDescent="0.2">
      <c r="AF8020" s="9">
        <f>Testlopen!A8014</f>
        <v>0</v>
      </c>
    </row>
    <row r="8021" spans="32:32" x14ac:dyDescent="0.2">
      <c r="AF8021" s="9">
        <f>Testlopen!A8015</f>
        <v>0</v>
      </c>
    </row>
    <row r="8022" spans="32:32" x14ac:dyDescent="0.2">
      <c r="AF8022" s="9">
        <f>Testlopen!A8016</f>
        <v>0</v>
      </c>
    </row>
    <row r="8023" spans="32:32" x14ac:dyDescent="0.2">
      <c r="AF8023" s="9">
        <f>Testlopen!A8017</f>
        <v>0</v>
      </c>
    </row>
    <row r="8024" spans="32:32" x14ac:dyDescent="0.2">
      <c r="AF8024" s="9">
        <f>Testlopen!A8018</f>
        <v>0</v>
      </c>
    </row>
    <row r="8025" spans="32:32" x14ac:dyDescent="0.2">
      <c r="AF8025" s="9">
        <f>Testlopen!A8019</f>
        <v>0</v>
      </c>
    </row>
    <row r="8026" spans="32:32" x14ac:dyDescent="0.2">
      <c r="AF8026" s="9">
        <f>Testlopen!A8020</f>
        <v>0</v>
      </c>
    </row>
    <row r="8027" spans="32:32" x14ac:dyDescent="0.2">
      <c r="AF8027" s="9">
        <f>Testlopen!A8021</f>
        <v>0</v>
      </c>
    </row>
    <row r="8028" spans="32:32" x14ac:dyDescent="0.2">
      <c r="AF8028" s="9">
        <f>Testlopen!A8022</f>
        <v>0</v>
      </c>
    </row>
    <row r="8029" spans="32:32" x14ac:dyDescent="0.2">
      <c r="AF8029" s="9">
        <f>Testlopen!A8023</f>
        <v>0</v>
      </c>
    </row>
    <row r="8030" spans="32:32" x14ac:dyDescent="0.2">
      <c r="AF8030" s="9">
        <f>Testlopen!A8024</f>
        <v>0</v>
      </c>
    </row>
    <row r="8031" spans="32:32" x14ac:dyDescent="0.2">
      <c r="AF8031" s="9">
        <f>Testlopen!A8025</f>
        <v>0</v>
      </c>
    </row>
    <row r="8032" spans="32:32" x14ac:dyDescent="0.2">
      <c r="AF8032" s="9">
        <f>Testlopen!A8026</f>
        <v>0</v>
      </c>
    </row>
    <row r="8033" spans="32:32" x14ac:dyDescent="0.2">
      <c r="AF8033" s="9">
        <f>Testlopen!A8027</f>
        <v>0</v>
      </c>
    </row>
    <row r="8034" spans="32:32" x14ac:dyDescent="0.2">
      <c r="AF8034" s="9">
        <f>Testlopen!A8028</f>
        <v>0</v>
      </c>
    </row>
    <row r="8035" spans="32:32" x14ac:dyDescent="0.2">
      <c r="AF8035" s="9">
        <f>Testlopen!A8029</f>
        <v>0</v>
      </c>
    </row>
    <row r="8036" spans="32:32" x14ac:dyDescent="0.2">
      <c r="AF8036" s="9">
        <f>Testlopen!A8030</f>
        <v>0</v>
      </c>
    </row>
    <row r="8037" spans="32:32" x14ac:dyDescent="0.2">
      <c r="AF8037" s="9">
        <f>Testlopen!A8031</f>
        <v>0</v>
      </c>
    </row>
    <row r="8038" spans="32:32" x14ac:dyDescent="0.2">
      <c r="AF8038" s="9">
        <f>Testlopen!A8032</f>
        <v>0</v>
      </c>
    </row>
    <row r="8039" spans="32:32" x14ac:dyDescent="0.2">
      <c r="AF8039" s="9">
        <f>Testlopen!A8033</f>
        <v>0</v>
      </c>
    </row>
    <row r="8040" spans="32:32" x14ac:dyDescent="0.2">
      <c r="AF8040" s="9">
        <f>Testlopen!A8034</f>
        <v>0</v>
      </c>
    </row>
    <row r="8041" spans="32:32" x14ac:dyDescent="0.2">
      <c r="AF8041" s="9">
        <f>Testlopen!A8035</f>
        <v>0</v>
      </c>
    </row>
    <row r="8042" spans="32:32" x14ac:dyDescent="0.2">
      <c r="AF8042" s="9">
        <f>Testlopen!A8036</f>
        <v>0</v>
      </c>
    </row>
    <row r="8043" spans="32:32" x14ac:dyDescent="0.2">
      <c r="AF8043" s="9">
        <f>Testlopen!A8037</f>
        <v>0</v>
      </c>
    </row>
    <row r="8044" spans="32:32" x14ac:dyDescent="0.2">
      <c r="AF8044" s="9">
        <f>Testlopen!A8038</f>
        <v>0</v>
      </c>
    </row>
    <row r="8045" spans="32:32" x14ac:dyDescent="0.2">
      <c r="AF8045" s="9">
        <f>Testlopen!A8039</f>
        <v>0</v>
      </c>
    </row>
    <row r="8046" spans="32:32" x14ac:dyDescent="0.2">
      <c r="AF8046" s="9">
        <f>Testlopen!A8040</f>
        <v>0</v>
      </c>
    </row>
    <row r="8047" spans="32:32" x14ac:dyDescent="0.2">
      <c r="AF8047" s="9">
        <f>Testlopen!A8041</f>
        <v>0</v>
      </c>
    </row>
    <row r="8048" spans="32:32" x14ac:dyDescent="0.2">
      <c r="AF8048" s="9">
        <f>Testlopen!A8042</f>
        <v>0</v>
      </c>
    </row>
    <row r="8049" spans="32:32" x14ac:dyDescent="0.2">
      <c r="AF8049" s="9">
        <f>Testlopen!A8043</f>
        <v>0</v>
      </c>
    </row>
    <row r="8050" spans="32:32" x14ac:dyDescent="0.2">
      <c r="AF8050" s="9">
        <f>Testlopen!A8044</f>
        <v>0</v>
      </c>
    </row>
    <row r="8051" spans="32:32" x14ac:dyDescent="0.2">
      <c r="AF8051" s="9">
        <f>Testlopen!A8045</f>
        <v>0</v>
      </c>
    </row>
    <row r="8052" spans="32:32" x14ac:dyDescent="0.2">
      <c r="AF8052" s="9">
        <f>Testlopen!A8046</f>
        <v>0</v>
      </c>
    </row>
    <row r="8053" spans="32:32" x14ac:dyDescent="0.2">
      <c r="AF8053" s="9">
        <f>Testlopen!A8047</f>
        <v>0</v>
      </c>
    </row>
    <row r="8054" spans="32:32" x14ac:dyDescent="0.2">
      <c r="AF8054" s="9">
        <f>Testlopen!A8048</f>
        <v>0</v>
      </c>
    </row>
    <row r="8055" spans="32:32" x14ac:dyDescent="0.2">
      <c r="AF8055" s="9">
        <f>Testlopen!A8049</f>
        <v>0</v>
      </c>
    </row>
    <row r="8056" spans="32:32" x14ac:dyDescent="0.2">
      <c r="AF8056" s="9">
        <f>Testlopen!A8050</f>
        <v>0</v>
      </c>
    </row>
    <row r="8057" spans="32:32" x14ac:dyDescent="0.2">
      <c r="AF8057" s="9">
        <f>Testlopen!A8051</f>
        <v>0</v>
      </c>
    </row>
    <row r="8058" spans="32:32" x14ac:dyDescent="0.2">
      <c r="AF8058" s="9">
        <f>Testlopen!A8052</f>
        <v>0</v>
      </c>
    </row>
    <row r="8059" spans="32:32" x14ac:dyDescent="0.2">
      <c r="AF8059" s="9">
        <f>Testlopen!A8053</f>
        <v>0</v>
      </c>
    </row>
    <row r="8060" spans="32:32" x14ac:dyDescent="0.2">
      <c r="AF8060" s="9">
        <f>Testlopen!A8054</f>
        <v>0</v>
      </c>
    </row>
    <row r="8061" spans="32:32" x14ac:dyDescent="0.2">
      <c r="AF8061" s="9">
        <f>Testlopen!A8055</f>
        <v>0</v>
      </c>
    </row>
    <row r="8062" spans="32:32" x14ac:dyDescent="0.2">
      <c r="AF8062" s="9">
        <f>Testlopen!A8056</f>
        <v>0</v>
      </c>
    </row>
    <row r="8063" spans="32:32" x14ac:dyDescent="0.2">
      <c r="AF8063" s="9">
        <f>Testlopen!A8057</f>
        <v>0</v>
      </c>
    </row>
    <row r="8064" spans="32:32" x14ac:dyDescent="0.2">
      <c r="AF8064" s="9">
        <f>Testlopen!A8058</f>
        <v>0</v>
      </c>
    </row>
    <row r="8065" spans="32:32" x14ac:dyDescent="0.2">
      <c r="AF8065" s="9">
        <f>Testlopen!A8059</f>
        <v>0</v>
      </c>
    </row>
    <row r="8066" spans="32:32" x14ac:dyDescent="0.2">
      <c r="AF8066" s="9">
        <f>Testlopen!A8060</f>
        <v>0</v>
      </c>
    </row>
    <row r="8067" spans="32:32" x14ac:dyDescent="0.2">
      <c r="AF8067" s="9">
        <f>Testlopen!A8061</f>
        <v>0</v>
      </c>
    </row>
    <row r="8068" spans="32:32" x14ac:dyDescent="0.2">
      <c r="AF8068" s="9">
        <f>Testlopen!A8062</f>
        <v>0</v>
      </c>
    </row>
    <row r="8069" spans="32:32" x14ac:dyDescent="0.2">
      <c r="AF8069" s="9">
        <f>Testlopen!A8063</f>
        <v>0</v>
      </c>
    </row>
    <row r="8070" spans="32:32" x14ac:dyDescent="0.2">
      <c r="AF8070" s="9">
        <f>Testlopen!A8064</f>
        <v>0</v>
      </c>
    </row>
    <row r="8071" spans="32:32" x14ac:dyDescent="0.2">
      <c r="AF8071" s="9">
        <f>Testlopen!A8065</f>
        <v>0</v>
      </c>
    </row>
    <row r="8072" spans="32:32" x14ac:dyDescent="0.2">
      <c r="AF8072" s="9">
        <f>Testlopen!A8066</f>
        <v>0</v>
      </c>
    </row>
    <row r="8073" spans="32:32" x14ac:dyDescent="0.2">
      <c r="AF8073" s="9">
        <f>Testlopen!A8067</f>
        <v>0</v>
      </c>
    </row>
    <row r="8074" spans="32:32" x14ac:dyDescent="0.2">
      <c r="AF8074" s="9">
        <f>Testlopen!A8068</f>
        <v>0</v>
      </c>
    </row>
    <row r="8075" spans="32:32" x14ac:dyDescent="0.2">
      <c r="AF8075" s="9">
        <f>Testlopen!A8069</f>
        <v>0</v>
      </c>
    </row>
    <row r="8076" spans="32:32" x14ac:dyDescent="0.2">
      <c r="AF8076" s="9">
        <f>Testlopen!A8070</f>
        <v>0</v>
      </c>
    </row>
    <row r="8077" spans="32:32" x14ac:dyDescent="0.2">
      <c r="AF8077" s="9">
        <f>Testlopen!A8071</f>
        <v>0</v>
      </c>
    </row>
    <row r="8078" spans="32:32" x14ac:dyDescent="0.2">
      <c r="AF8078" s="9">
        <f>Testlopen!A8072</f>
        <v>0</v>
      </c>
    </row>
    <row r="8079" spans="32:32" x14ac:dyDescent="0.2">
      <c r="AF8079" s="9">
        <f>Testlopen!A8073</f>
        <v>0</v>
      </c>
    </row>
    <row r="8080" spans="32:32" x14ac:dyDescent="0.2">
      <c r="AF8080" s="9">
        <f>Testlopen!A8074</f>
        <v>0</v>
      </c>
    </row>
    <row r="8081" spans="32:32" x14ac:dyDescent="0.2">
      <c r="AF8081" s="9">
        <f>Testlopen!A8075</f>
        <v>0</v>
      </c>
    </row>
    <row r="8082" spans="32:32" x14ac:dyDescent="0.2">
      <c r="AF8082" s="9">
        <f>Testlopen!A8076</f>
        <v>0</v>
      </c>
    </row>
    <row r="8083" spans="32:32" x14ac:dyDescent="0.2">
      <c r="AF8083" s="9">
        <f>Testlopen!A8077</f>
        <v>0</v>
      </c>
    </row>
    <row r="8084" spans="32:32" x14ac:dyDescent="0.2">
      <c r="AF8084" s="9">
        <f>Testlopen!A8078</f>
        <v>0</v>
      </c>
    </row>
    <row r="8085" spans="32:32" x14ac:dyDescent="0.2">
      <c r="AF8085" s="9">
        <f>Testlopen!A8079</f>
        <v>0</v>
      </c>
    </row>
    <row r="8086" spans="32:32" x14ac:dyDescent="0.2">
      <c r="AF8086" s="9">
        <f>Testlopen!A8080</f>
        <v>0</v>
      </c>
    </row>
    <row r="8087" spans="32:32" x14ac:dyDescent="0.2">
      <c r="AF8087" s="9">
        <f>Testlopen!A8081</f>
        <v>0</v>
      </c>
    </row>
    <row r="8088" spans="32:32" x14ac:dyDescent="0.2">
      <c r="AF8088" s="9">
        <f>Testlopen!A8082</f>
        <v>0</v>
      </c>
    </row>
    <row r="8089" spans="32:32" x14ac:dyDescent="0.2">
      <c r="AF8089" s="9">
        <f>Testlopen!A8083</f>
        <v>0</v>
      </c>
    </row>
    <row r="8090" spans="32:32" x14ac:dyDescent="0.2">
      <c r="AF8090" s="9">
        <f>Testlopen!A8084</f>
        <v>0</v>
      </c>
    </row>
    <row r="8091" spans="32:32" x14ac:dyDescent="0.2">
      <c r="AF8091" s="9">
        <f>Testlopen!A8085</f>
        <v>0</v>
      </c>
    </row>
    <row r="8092" spans="32:32" x14ac:dyDescent="0.2">
      <c r="AF8092" s="9">
        <f>Testlopen!A8086</f>
        <v>0</v>
      </c>
    </row>
    <row r="8093" spans="32:32" x14ac:dyDescent="0.2">
      <c r="AF8093" s="9">
        <f>Testlopen!A8087</f>
        <v>0</v>
      </c>
    </row>
    <row r="8094" spans="32:32" x14ac:dyDescent="0.2">
      <c r="AF8094" s="9">
        <f>Testlopen!A8088</f>
        <v>0</v>
      </c>
    </row>
    <row r="8095" spans="32:32" x14ac:dyDescent="0.2">
      <c r="AF8095" s="9">
        <f>Testlopen!A8089</f>
        <v>0</v>
      </c>
    </row>
    <row r="8096" spans="32:32" x14ac:dyDescent="0.2">
      <c r="AF8096" s="9">
        <f>Testlopen!A8090</f>
        <v>0</v>
      </c>
    </row>
    <row r="8097" spans="32:32" x14ac:dyDescent="0.2">
      <c r="AF8097" s="9">
        <f>Testlopen!A8091</f>
        <v>0</v>
      </c>
    </row>
    <row r="8098" spans="32:32" x14ac:dyDescent="0.2">
      <c r="AF8098" s="9">
        <f>Testlopen!A8092</f>
        <v>0</v>
      </c>
    </row>
    <row r="8099" spans="32:32" x14ac:dyDescent="0.2">
      <c r="AF8099" s="9">
        <f>Testlopen!A8093</f>
        <v>0</v>
      </c>
    </row>
    <row r="8100" spans="32:32" x14ac:dyDescent="0.2">
      <c r="AF8100" s="9">
        <f>Testlopen!A8094</f>
        <v>0</v>
      </c>
    </row>
    <row r="8101" spans="32:32" x14ac:dyDescent="0.2">
      <c r="AF8101" s="9">
        <f>Testlopen!A8095</f>
        <v>0</v>
      </c>
    </row>
    <row r="8102" spans="32:32" x14ac:dyDescent="0.2">
      <c r="AF8102" s="9">
        <f>Testlopen!A8096</f>
        <v>0</v>
      </c>
    </row>
    <row r="8103" spans="32:32" x14ac:dyDescent="0.2">
      <c r="AF8103" s="9">
        <f>Testlopen!A8097</f>
        <v>0</v>
      </c>
    </row>
    <row r="8104" spans="32:32" x14ac:dyDescent="0.2">
      <c r="AF8104" s="9">
        <f>Testlopen!A8098</f>
        <v>0</v>
      </c>
    </row>
    <row r="8105" spans="32:32" x14ac:dyDescent="0.2">
      <c r="AF8105" s="9">
        <f>Testlopen!A8099</f>
        <v>0</v>
      </c>
    </row>
    <row r="8106" spans="32:32" x14ac:dyDescent="0.2">
      <c r="AF8106" s="9">
        <f>Testlopen!A8100</f>
        <v>0</v>
      </c>
    </row>
    <row r="8107" spans="32:32" x14ac:dyDescent="0.2">
      <c r="AF8107" s="9">
        <f>Testlopen!A8101</f>
        <v>0</v>
      </c>
    </row>
    <row r="8108" spans="32:32" x14ac:dyDescent="0.2">
      <c r="AF8108" s="9">
        <f>Testlopen!A8102</f>
        <v>0</v>
      </c>
    </row>
    <row r="8109" spans="32:32" x14ac:dyDescent="0.2">
      <c r="AF8109" s="9">
        <f>Testlopen!A8103</f>
        <v>0</v>
      </c>
    </row>
    <row r="8110" spans="32:32" x14ac:dyDescent="0.2">
      <c r="AF8110" s="9">
        <f>Testlopen!A8104</f>
        <v>0</v>
      </c>
    </row>
    <row r="8111" spans="32:32" x14ac:dyDescent="0.2">
      <c r="AF8111" s="9">
        <f>Testlopen!A8105</f>
        <v>0</v>
      </c>
    </row>
    <row r="8112" spans="32:32" x14ac:dyDescent="0.2">
      <c r="AF8112" s="9">
        <f>Testlopen!A8106</f>
        <v>0</v>
      </c>
    </row>
    <row r="8113" spans="32:32" x14ac:dyDescent="0.2">
      <c r="AF8113" s="9">
        <f>Testlopen!A8107</f>
        <v>0</v>
      </c>
    </row>
    <row r="8114" spans="32:32" x14ac:dyDescent="0.2">
      <c r="AF8114" s="9">
        <f>Testlopen!A8108</f>
        <v>0</v>
      </c>
    </row>
    <row r="8115" spans="32:32" x14ac:dyDescent="0.2">
      <c r="AF8115" s="9">
        <f>Testlopen!A8109</f>
        <v>0</v>
      </c>
    </row>
    <row r="8116" spans="32:32" x14ac:dyDescent="0.2">
      <c r="AF8116" s="9">
        <f>Testlopen!A8110</f>
        <v>0</v>
      </c>
    </row>
    <row r="8117" spans="32:32" x14ac:dyDescent="0.2">
      <c r="AF8117" s="9">
        <f>Testlopen!A8111</f>
        <v>0</v>
      </c>
    </row>
    <row r="8118" spans="32:32" x14ac:dyDescent="0.2">
      <c r="AF8118" s="9">
        <f>Testlopen!A8112</f>
        <v>0</v>
      </c>
    </row>
    <row r="8119" spans="32:32" x14ac:dyDescent="0.2">
      <c r="AF8119" s="9">
        <f>Testlopen!A8113</f>
        <v>0</v>
      </c>
    </row>
    <row r="8120" spans="32:32" x14ac:dyDescent="0.2">
      <c r="AF8120" s="9">
        <f>Testlopen!A8114</f>
        <v>0</v>
      </c>
    </row>
    <row r="8121" spans="32:32" x14ac:dyDescent="0.2">
      <c r="AF8121" s="9">
        <f>Testlopen!A8115</f>
        <v>0</v>
      </c>
    </row>
    <row r="8122" spans="32:32" x14ac:dyDescent="0.2">
      <c r="AF8122" s="9">
        <f>Testlopen!A8116</f>
        <v>0</v>
      </c>
    </row>
    <row r="8123" spans="32:32" x14ac:dyDescent="0.2">
      <c r="AF8123" s="9">
        <f>Testlopen!A8117</f>
        <v>0</v>
      </c>
    </row>
    <row r="8124" spans="32:32" x14ac:dyDescent="0.2">
      <c r="AF8124" s="9">
        <f>Testlopen!A8118</f>
        <v>0</v>
      </c>
    </row>
    <row r="8125" spans="32:32" x14ac:dyDescent="0.2">
      <c r="AF8125" s="9">
        <f>Testlopen!A8119</f>
        <v>0</v>
      </c>
    </row>
    <row r="8126" spans="32:32" x14ac:dyDescent="0.2">
      <c r="AF8126" s="9">
        <f>Testlopen!A8120</f>
        <v>0</v>
      </c>
    </row>
    <row r="8127" spans="32:32" x14ac:dyDescent="0.2">
      <c r="AF8127" s="9">
        <f>Testlopen!A8121</f>
        <v>0</v>
      </c>
    </row>
    <row r="8128" spans="32:32" x14ac:dyDescent="0.2">
      <c r="AF8128" s="9">
        <f>Testlopen!A8122</f>
        <v>0</v>
      </c>
    </row>
    <row r="8129" spans="32:32" x14ac:dyDescent="0.2">
      <c r="AF8129" s="9">
        <f>Testlopen!A8123</f>
        <v>0</v>
      </c>
    </row>
    <row r="8130" spans="32:32" x14ac:dyDescent="0.2">
      <c r="AF8130" s="9">
        <f>Testlopen!A8124</f>
        <v>0</v>
      </c>
    </row>
    <row r="8131" spans="32:32" x14ac:dyDescent="0.2">
      <c r="AF8131" s="9">
        <f>Testlopen!A8125</f>
        <v>0</v>
      </c>
    </row>
    <row r="8132" spans="32:32" x14ac:dyDescent="0.2">
      <c r="AF8132" s="9">
        <f>Testlopen!A8126</f>
        <v>0</v>
      </c>
    </row>
    <row r="8133" spans="32:32" x14ac:dyDescent="0.2">
      <c r="AF8133" s="9">
        <f>Testlopen!A8127</f>
        <v>0</v>
      </c>
    </row>
    <row r="8134" spans="32:32" x14ac:dyDescent="0.2">
      <c r="AF8134" s="9">
        <f>Testlopen!A8128</f>
        <v>0</v>
      </c>
    </row>
    <row r="8135" spans="32:32" x14ac:dyDescent="0.2">
      <c r="AF8135" s="9">
        <f>Testlopen!A8129</f>
        <v>0</v>
      </c>
    </row>
    <row r="8136" spans="32:32" x14ac:dyDescent="0.2">
      <c r="AF8136" s="9">
        <f>Testlopen!A8130</f>
        <v>0</v>
      </c>
    </row>
    <row r="8137" spans="32:32" x14ac:dyDescent="0.2">
      <c r="AF8137" s="9">
        <f>Testlopen!A8131</f>
        <v>0</v>
      </c>
    </row>
    <row r="8138" spans="32:32" x14ac:dyDescent="0.2">
      <c r="AF8138" s="9">
        <f>Testlopen!A8132</f>
        <v>0</v>
      </c>
    </row>
    <row r="8139" spans="32:32" x14ac:dyDescent="0.2">
      <c r="AF8139" s="9">
        <f>Testlopen!A8133</f>
        <v>0</v>
      </c>
    </row>
    <row r="8140" spans="32:32" x14ac:dyDescent="0.2">
      <c r="AF8140" s="9">
        <f>Testlopen!A8134</f>
        <v>0</v>
      </c>
    </row>
    <row r="8141" spans="32:32" x14ac:dyDescent="0.2">
      <c r="AF8141" s="9">
        <f>Testlopen!A8135</f>
        <v>0</v>
      </c>
    </row>
    <row r="8142" spans="32:32" x14ac:dyDescent="0.2">
      <c r="AF8142" s="9">
        <f>Testlopen!A8136</f>
        <v>0</v>
      </c>
    </row>
    <row r="8143" spans="32:32" x14ac:dyDescent="0.2">
      <c r="AF8143" s="9">
        <f>Testlopen!A8137</f>
        <v>0</v>
      </c>
    </row>
    <row r="8144" spans="32:32" x14ac:dyDescent="0.2">
      <c r="AF8144" s="9">
        <f>Testlopen!A8138</f>
        <v>0</v>
      </c>
    </row>
    <row r="8145" spans="32:32" x14ac:dyDescent="0.2">
      <c r="AF8145" s="9">
        <f>Testlopen!A8139</f>
        <v>0</v>
      </c>
    </row>
    <row r="8146" spans="32:32" x14ac:dyDescent="0.2">
      <c r="AF8146" s="9">
        <f>Testlopen!A8140</f>
        <v>0</v>
      </c>
    </row>
    <row r="8147" spans="32:32" x14ac:dyDescent="0.2">
      <c r="AF8147" s="9">
        <f>Testlopen!A8141</f>
        <v>0</v>
      </c>
    </row>
    <row r="8148" spans="32:32" x14ac:dyDescent="0.2">
      <c r="AF8148" s="9">
        <f>Testlopen!A8142</f>
        <v>0</v>
      </c>
    </row>
    <row r="8149" spans="32:32" x14ac:dyDescent="0.2">
      <c r="AF8149" s="9">
        <f>Testlopen!A8143</f>
        <v>0</v>
      </c>
    </row>
    <row r="8150" spans="32:32" x14ac:dyDescent="0.2">
      <c r="AF8150" s="9">
        <f>Testlopen!A8144</f>
        <v>0</v>
      </c>
    </row>
    <row r="8151" spans="32:32" x14ac:dyDescent="0.2">
      <c r="AF8151" s="9">
        <f>Testlopen!A8145</f>
        <v>0</v>
      </c>
    </row>
    <row r="8152" spans="32:32" x14ac:dyDescent="0.2">
      <c r="AF8152" s="9">
        <f>Testlopen!A8146</f>
        <v>0</v>
      </c>
    </row>
    <row r="8153" spans="32:32" x14ac:dyDescent="0.2">
      <c r="AF8153" s="9">
        <f>Testlopen!A8147</f>
        <v>0</v>
      </c>
    </row>
    <row r="8154" spans="32:32" x14ac:dyDescent="0.2">
      <c r="AF8154" s="9">
        <f>Testlopen!A8148</f>
        <v>0</v>
      </c>
    </row>
    <row r="8155" spans="32:32" x14ac:dyDescent="0.2">
      <c r="AF8155" s="9">
        <f>Testlopen!A8149</f>
        <v>0</v>
      </c>
    </row>
    <row r="8156" spans="32:32" x14ac:dyDescent="0.2">
      <c r="AF8156" s="9">
        <f>Testlopen!A8150</f>
        <v>0</v>
      </c>
    </row>
    <row r="8157" spans="32:32" x14ac:dyDescent="0.2">
      <c r="AF8157" s="9">
        <f>Testlopen!A8151</f>
        <v>0</v>
      </c>
    </row>
    <row r="8158" spans="32:32" x14ac:dyDescent="0.2">
      <c r="AF8158" s="9">
        <f>Testlopen!A8152</f>
        <v>0</v>
      </c>
    </row>
    <row r="8159" spans="32:32" x14ac:dyDescent="0.2">
      <c r="AF8159" s="9">
        <f>Testlopen!A8153</f>
        <v>0</v>
      </c>
    </row>
    <row r="8160" spans="32:32" x14ac:dyDescent="0.2">
      <c r="AF8160" s="9">
        <f>Testlopen!A8154</f>
        <v>0</v>
      </c>
    </row>
    <row r="8161" spans="32:32" x14ac:dyDescent="0.2">
      <c r="AF8161" s="9">
        <f>Testlopen!A8155</f>
        <v>0</v>
      </c>
    </row>
    <row r="8162" spans="32:32" x14ac:dyDescent="0.2">
      <c r="AF8162" s="9">
        <f>Testlopen!A8156</f>
        <v>0</v>
      </c>
    </row>
    <row r="8163" spans="32:32" x14ac:dyDescent="0.2">
      <c r="AF8163" s="9">
        <f>Testlopen!A8157</f>
        <v>0</v>
      </c>
    </row>
    <row r="8164" spans="32:32" x14ac:dyDescent="0.2">
      <c r="AF8164" s="9">
        <f>Testlopen!A8158</f>
        <v>0</v>
      </c>
    </row>
    <row r="8165" spans="32:32" x14ac:dyDescent="0.2">
      <c r="AF8165" s="9">
        <f>Testlopen!A8159</f>
        <v>0</v>
      </c>
    </row>
    <row r="8166" spans="32:32" x14ac:dyDescent="0.2">
      <c r="AF8166" s="9">
        <f>Testlopen!A8160</f>
        <v>0</v>
      </c>
    </row>
    <row r="8167" spans="32:32" x14ac:dyDescent="0.2">
      <c r="AF8167" s="9">
        <f>Testlopen!A8161</f>
        <v>0</v>
      </c>
    </row>
    <row r="8168" spans="32:32" x14ac:dyDescent="0.2">
      <c r="AF8168" s="9">
        <f>Testlopen!A8162</f>
        <v>0</v>
      </c>
    </row>
    <row r="8169" spans="32:32" x14ac:dyDescent="0.2">
      <c r="AF8169" s="9">
        <f>Testlopen!A8163</f>
        <v>0</v>
      </c>
    </row>
    <row r="8170" spans="32:32" x14ac:dyDescent="0.2">
      <c r="AF8170" s="9">
        <f>Testlopen!A8164</f>
        <v>0</v>
      </c>
    </row>
    <row r="8171" spans="32:32" x14ac:dyDescent="0.2">
      <c r="AF8171" s="9">
        <f>Testlopen!A8165</f>
        <v>0</v>
      </c>
    </row>
    <row r="8172" spans="32:32" x14ac:dyDescent="0.2">
      <c r="AF8172" s="9">
        <f>Testlopen!A8166</f>
        <v>0</v>
      </c>
    </row>
    <row r="8173" spans="32:32" x14ac:dyDescent="0.2">
      <c r="AF8173" s="9">
        <f>Testlopen!A8167</f>
        <v>0</v>
      </c>
    </row>
    <row r="8174" spans="32:32" x14ac:dyDescent="0.2">
      <c r="AF8174" s="9">
        <f>Testlopen!A8168</f>
        <v>0</v>
      </c>
    </row>
    <row r="8175" spans="32:32" x14ac:dyDescent="0.2">
      <c r="AF8175" s="9">
        <f>Testlopen!A8169</f>
        <v>0</v>
      </c>
    </row>
    <row r="8176" spans="32:32" x14ac:dyDescent="0.2">
      <c r="AF8176" s="9">
        <f>Testlopen!A8170</f>
        <v>0</v>
      </c>
    </row>
    <row r="8177" spans="32:32" x14ac:dyDescent="0.2">
      <c r="AF8177" s="9">
        <f>Testlopen!A8171</f>
        <v>0</v>
      </c>
    </row>
    <row r="8178" spans="32:32" x14ac:dyDescent="0.2">
      <c r="AF8178" s="9">
        <f>Testlopen!A8172</f>
        <v>0</v>
      </c>
    </row>
    <row r="8179" spans="32:32" x14ac:dyDescent="0.2">
      <c r="AF8179" s="9">
        <f>Testlopen!A8173</f>
        <v>0</v>
      </c>
    </row>
    <row r="8180" spans="32:32" x14ac:dyDescent="0.2">
      <c r="AF8180" s="9">
        <f>Testlopen!A8174</f>
        <v>0</v>
      </c>
    </row>
    <row r="8181" spans="32:32" x14ac:dyDescent="0.2">
      <c r="AF8181" s="9">
        <f>Testlopen!A8175</f>
        <v>0</v>
      </c>
    </row>
    <row r="8182" spans="32:32" x14ac:dyDescent="0.2">
      <c r="AF8182" s="9">
        <f>Testlopen!A8176</f>
        <v>0</v>
      </c>
    </row>
    <row r="8183" spans="32:32" x14ac:dyDescent="0.2">
      <c r="AF8183" s="9">
        <f>Testlopen!A8177</f>
        <v>0</v>
      </c>
    </row>
    <row r="8184" spans="32:32" x14ac:dyDescent="0.2">
      <c r="AF8184" s="9">
        <f>Testlopen!A8178</f>
        <v>0</v>
      </c>
    </row>
    <row r="8185" spans="32:32" x14ac:dyDescent="0.2">
      <c r="AF8185" s="9">
        <f>Testlopen!A8179</f>
        <v>0</v>
      </c>
    </row>
    <row r="8186" spans="32:32" x14ac:dyDescent="0.2">
      <c r="AF8186" s="9">
        <f>Testlopen!A8180</f>
        <v>0</v>
      </c>
    </row>
    <row r="8187" spans="32:32" x14ac:dyDescent="0.2">
      <c r="AF8187" s="9">
        <f>Testlopen!A8181</f>
        <v>0</v>
      </c>
    </row>
    <row r="8188" spans="32:32" x14ac:dyDescent="0.2">
      <c r="AF8188" s="9">
        <f>Testlopen!A8182</f>
        <v>0</v>
      </c>
    </row>
    <row r="8189" spans="32:32" x14ac:dyDescent="0.2">
      <c r="AF8189" s="9">
        <f>Testlopen!A8183</f>
        <v>0</v>
      </c>
    </row>
    <row r="8190" spans="32:32" x14ac:dyDescent="0.2">
      <c r="AF8190" s="9">
        <f>Testlopen!A8184</f>
        <v>0</v>
      </c>
    </row>
    <row r="8191" spans="32:32" x14ac:dyDescent="0.2">
      <c r="AF8191" s="9">
        <f>Testlopen!A8185</f>
        <v>0</v>
      </c>
    </row>
    <row r="8192" spans="32:32" x14ac:dyDescent="0.2">
      <c r="AF8192" s="9">
        <f>Testlopen!A8186</f>
        <v>0</v>
      </c>
    </row>
    <row r="8193" spans="32:32" x14ac:dyDescent="0.2">
      <c r="AF8193" s="9">
        <f>Testlopen!A8187</f>
        <v>0</v>
      </c>
    </row>
    <row r="8194" spans="32:32" x14ac:dyDescent="0.2">
      <c r="AF8194" s="9">
        <f>Testlopen!A8188</f>
        <v>0</v>
      </c>
    </row>
    <row r="8195" spans="32:32" x14ac:dyDescent="0.2">
      <c r="AF8195" s="9">
        <f>Testlopen!A8189</f>
        <v>0</v>
      </c>
    </row>
    <row r="8196" spans="32:32" x14ac:dyDescent="0.2">
      <c r="AF8196" s="9">
        <f>Testlopen!A8190</f>
        <v>0</v>
      </c>
    </row>
    <row r="8197" spans="32:32" x14ac:dyDescent="0.2">
      <c r="AF8197" s="9">
        <f>Testlopen!A8191</f>
        <v>0</v>
      </c>
    </row>
    <row r="8198" spans="32:32" x14ac:dyDescent="0.2">
      <c r="AF8198" s="9">
        <f>Testlopen!A8192</f>
        <v>0</v>
      </c>
    </row>
    <row r="8199" spans="32:32" x14ac:dyDescent="0.2">
      <c r="AF8199" s="9">
        <f>Testlopen!A8193</f>
        <v>0</v>
      </c>
    </row>
    <row r="8200" spans="32:32" x14ac:dyDescent="0.2">
      <c r="AF8200" s="9">
        <f>Testlopen!A8194</f>
        <v>0</v>
      </c>
    </row>
    <row r="8201" spans="32:32" x14ac:dyDescent="0.2">
      <c r="AF8201" s="9">
        <f>Testlopen!A8195</f>
        <v>0</v>
      </c>
    </row>
    <row r="8202" spans="32:32" x14ac:dyDescent="0.2">
      <c r="AF8202" s="9">
        <f>Testlopen!A8196</f>
        <v>0</v>
      </c>
    </row>
    <row r="8203" spans="32:32" x14ac:dyDescent="0.2">
      <c r="AF8203" s="9">
        <f>Testlopen!A8197</f>
        <v>0</v>
      </c>
    </row>
    <row r="8204" spans="32:32" x14ac:dyDescent="0.2">
      <c r="AF8204" s="9">
        <f>Testlopen!A8198</f>
        <v>0</v>
      </c>
    </row>
    <row r="8205" spans="32:32" x14ac:dyDescent="0.2">
      <c r="AF8205" s="9">
        <f>Testlopen!A8199</f>
        <v>0</v>
      </c>
    </row>
    <row r="8206" spans="32:32" x14ac:dyDescent="0.2">
      <c r="AF8206" s="9">
        <f>Testlopen!A8200</f>
        <v>0</v>
      </c>
    </row>
    <row r="8207" spans="32:32" x14ac:dyDescent="0.2">
      <c r="AF8207" s="9">
        <f>Testlopen!A8201</f>
        <v>0</v>
      </c>
    </row>
    <row r="8208" spans="32:32" x14ac:dyDescent="0.2">
      <c r="AF8208" s="9">
        <f>Testlopen!A8202</f>
        <v>0</v>
      </c>
    </row>
    <row r="8209" spans="32:32" x14ac:dyDescent="0.2">
      <c r="AF8209" s="9">
        <f>Testlopen!A8203</f>
        <v>0</v>
      </c>
    </row>
    <row r="8210" spans="32:32" x14ac:dyDescent="0.2">
      <c r="AF8210" s="9">
        <f>Testlopen!A8204</f>
        <v>0</v>
      </c>
    </row>
    <row r="8211" spans="32:32" x14ac:dyDescent="0.2">
      <c r="AF8211" s="9">
        <f>Testlopen!A8205</f>
        <v>0</v>
      </c>
    </row>
    <row r="8212" spans="32:32" x14ac:dyDescent="0.2">
      <c r="AF8212" s="9">
        <f>Testlopen!A8206</f>
        <v>0</v>
      </c>
    </row>
    <row r="8213" spans="32:32" x14ac:dyDescent="0.2">
      <c r="AF8213" s="9">
        <f>Testlopen!A8207</f>
        <v>0</v>
      </c>
    </row>
    <row r="8214" spans="32:32" x14ac:dyDescent="0.2">
      <c r="AF8214" s="9">
        <f>Testlopen!A8208</f>
        <v>0</v>
      </c>
    </row>
    <row r="8215" spans="32:32" x14ac:dyDescent="0.2">
      <c r="AF8215" s="9">
        <f>Testlopen!A8209</f>
        <v>0</v>
      </c>
    </row>
    <row r="8216" spans="32:32" x14ac:dyDescent="0.2">
      <c r="AF8216" s="9">
        <f>Testlopen!A8210</f>
        <v>0</v>
      </c>
    </row>
    <row r="8217" spans="32:32" x14ac:dyDescent="0.2">
      <c r="AF8217" s="9">
        <f>Testlopen!A8211</f>
        <v>0</v>
      </c>
    </row>
    <row r="8218" spans="32:32" x14ac:dyDescent="0.2">
      <c r="AF8218" s="9">
        <f>Testlopen!A8212</f>
        <v>0</v>
      </c>
    </row>
    <row r="8219" spans="32:32" x14ac:dyDescent="0.2">
      <c r="AF8219" s="9">
        <f>Testlopen!A8213</f>
        <v>0</v>
      </c>
    </row>
    <row r="8220" spans="32:32" x14ac:dyDescent="0.2">
      <c r="AF8220" s="9">
        <f>Testlopen!A8214</f>
        <v>0</v>
      </c>
    </row>
    <row r="8221" spans="32:32" x14ac:dyDescent="0.2">
      <c r="AF8221" s="9">
        <f>Testlopen!A8215</f>
        <v>0</v>
      </c>
    </row>
    <row r="8222" spans="32:32" x14ac:dyDescent="0.2">
      <c r="AF8222" s="9">
        <f>Testlopen!A8216</f>
        <v>0</v>
      </c>
    </row>
    <row r="8223" spans="32:32" x14ac:dyDescent="0.2">
      <c r="AF8223" s="9">
        <f>Testlopen!A8217</f>
        <v>0</v>
      </c>
    </row>
    <row r="8224" spans="32:32" x14ac:dyDescent="0.2">
      <c r="AF8224" s="9">
        <f>Testlopen!A8218</f>
        <v>0</v>
      </c>
    </row>
    <row r="8225" spans="32:32" x14ac:dyDescent="0.2">
      <c r="AF8225" s="9">
        <f>Testlopen!A8219</f>
        <v>0</v>
      </c>
    </row>
    <row r="8226" spans="32:32" x14ac:dyDescent="0.2">
      <c r="AF8226" s="9">
        <f>Testlopen!A8220</f>
        <v>0</v>
      </c>
    </row>
    <row r="8227" spans="32:32" x14ac:dyDescent="0.2">
      <c r="AF8227" s="9">
        <f>Testlopen!A8221</f>
        <v>0</v>
      </c>
    </row>
    <row r="8228" spans="32:32" x14ac:dyDescent="0.2">
      <c r="AF8228" s="9">
        <f>Testlopen!A8222</f>
        <v>0</v>
      </c>
    </row>
    <row r="8229" spans="32:32" x14ac:dyDescent="0.2">
      <c r="AF8229" s="9">
        <f>Testlopen!A8223</f>
        <v>0</v>
      </c>
    </row>
    <row r="8230" spans="32:32" x14ac:dyDescent="0.2">
      <c r="AF8230" s="9">
        <f>Testlopen!A8224</f>
        <v>0</v>
      </c>
    </row>
    <row r="8231" spans="32:32" x14ac:dyDescent="0.2">
      <c r="AF8231" s="9">
        <f>Testlopen!A8225</f>
        <v>0</v>
      </c>
    </row>
    <row r="8232" spans="32:32" x14ac:dyDescent="0.2">
      <c r="AF8232" s="9">
        <f>Testlopen!A8226</f>
        <v>0</v>
      </c>
    </row>
    <row r="8233" spans="32:32" x14ac:dyDescent="0.2">
      <c r="AF8233" s="9">
        <f>Testlopen!A8227</f>
        <v>0</v>
      </c>
    </row>
    <row r="8234" spans="32:32" x14ac:dyDescent="0.2">
      <c r="AF8234" s="9">
        <f>Testlopen!A8228</f>
        <v>0</v>
      </c>
    </row>
    <row r="8235" spans="32:32" x14ac:dyDescent="0.2">
      <c r="AF8235" s="9">
        <f>Testlopen!A8229</f>
        <v>0</v>
      </c>
    </row>
    <row r="8236" spans="32:32" x14ac:dyDescent="0.2">
      <c r="AF8236" s="9">
        <f>Testlopen!A8230</f>
        <v>0</v>
      </c>
    </row>
    <row r="8237" spans="32:32" x14ac:dyDescent="0.2">
      <c r="AF8237" s="9">
        <f>Testlopen!A8231</f>
        <v>0</v>
      </c>
    </row>
    <row r="8238" spans="32:32" x14ac:dyDescent="0.2">
      <c r="AF8238" s="9">
        <f>Testlopen!A8232</f>
        <v>0</v>
      </c>
    </row>
    <row r="8239" spans="32:32" x14ac:dyDescent="0.2">
      <c r="AF8239" s="9">
        <f>Testlopen!A8233</f>
        <v>0</v>
      </c>
    </row>
    <row r="8240" spans="32:32" x14ac:dyDescent="0.2">
      <c r="AF8240" s="9">
        <f>Testlopen!A8234</f>
        <v>0</v>
      </c>
    </row>
    <row r="8241" spans="32:32" x14ac:dyDescent="0.2">
      <c r="AF8241" s="9">
        <f>Testlopen!A8235</f>
        <v>0</v>
      </c>
    </row>
    <row r="8242" spans="32:32" x14ac:dyDescent="0.2">
      <c r="AF8242" s="9">
        <f>Testlopen!A8236</f>
        <v>0</v>
      </c>
    </row>
    <row r="8243" spans="32:32" x14ac:dyDescent="0.2">
      <c r="AF8243" s="9">
        <f>Testlopen!A8237</f>
        <v>0</v>
      </c>
    </row>
    <row r="8244" spans="32:32" x14ac:dyDescent="0.2">
      <c r="AF8244" s="9">
        <f>Testlopen!A8238</f>
        <v>0</v>
      </c>
    </row>
    <row r="8245" spans="32:32" x14ac:dyDescent="0.2">
      <c r="AF8245" s="9">
        <f>Testlopen!A8239</f>
        <v>0</v>
      </c>
    </row>
    <row r="8246" spans="32:32" x14ac:dyDescent="0.2">
      <c r="AF8246" s="9">
        <f>Testlopen!A8240</f>
        <v>0</v>
      </c>
    </row>
    <row r="8247" spans="32:32" x14ac:dyDescent="0.2">
      <c r="AF8247" s="9">
        <f>Testlopen!A8241</f>
        <v>0</v>
      </c>
    </row>
    <row r="8248" spans="32:32" x14ac:dyDescent="0.2">
      <c r="AF8248" s="9">
        <f>Testlopen!A8242</f>
        <v>0</v>
      </c>
    </row>
    <row r="8249" spans="32:32" x14ac:dyDescent="0.2">
      <c r="AF8249" s="9">
        <f>Testlopen!A8243</f>
        <v>0</v>
      </c>
    </row>
    <row r="8250" spans="32:32" x14ac:dyDescent="0.2">
      <c r="AF8250" s="9">
        <f>Testlopen!A8244</f>
        <v>0</v>
      </c>
    </row>
    <row r="8251" spans="32:32" x14ac:dyDescent="0.2">
      <c r="AF8251" s="9">
        <f>Testlopen!A8245</f>
        <v>0</v>
      </c>
    </row>
    <row r="8252" spans="32:32" x14ac:dyDescent="0.2">
      <c r="AF8252" s="9">
        <f>Testlopen!A8246</f>
        <v>0</v>
      </c>
    </row>
    <row r="8253" spans="32:32" x14ac:dyDescent="0.2">
      <c r="AF8253" s="9">
        <f>Testlopen!A8247</f>
        <v>0</v>
      </c>
    </row>
    <row r="8254" spans="32:32" x14ac:dyDescent="0.2">
      <c r="AF8254" s="9">
        <f>Testlopen!A8248</f>
        <v>0</v>
      </c>
    </row>
    <row r="8255" spans="32:32" x14ac:dyDescent="0.2">
      <c r="AF8255" s="9">
        <f>Testlopen!A8249</f>
        <v>0</v>
      </c>
    </row>
    <row r="8256" spans="32:32" x14ac:dyDescent="0.2">
      <c r="AF8256" s="9">
        <f>Testlopen!A8250</f>
        <v>0</v>
      </c>
    </row>
    <row r="8257" spans="32:32" x14ac:dyDescent="0.2">
      <c r="AF8257" s="9">
        <f>Testlopen!A8251</f>
        <v>0</v>
      </c>
    </row>
    <row r="8258" spans="32:32" x14ac:dyDescent="0.2">
      <c r="AF8258" s="9">
        <f>Testlopen!A8252</f>
        <v>0</v>
      </c>
    </row>
    <row r="8259" spans="32:32" x14ac:dyDescent="0.2">
      <c r="AF8259" s="9">
        <f>Testlopen!A8253</f>
        <v>0</v>
      </c>
    </row>
    <row r="8260" spans="32:32" x14ac:dyDescent="0.2">
      <c r="AF8260" s="9">
        <f>Testlopen!A8254</f>
        <v>0</v>
      </c>
    </row>
    <row r="8261" spans="32:32" x14ac:dyDescent="0.2">
      <c r="AF8261" s="9">
        <f>Testlopen!A8255</f>
        <v>0</v>
      </c>
    </row>
    <row r="8262" spans="32:32" x14ac:dyDescent="0.2">
      <c r="AF8262" s="9">
        <f>Testlopen!A8256</f>
        <v>0</v>
      </c>
    </row>
    <row r="8263" spans="32:32" x14ac:dyDescent="0.2">
      <c r="AF8263" s="9">
        <f>Testlopen!A8257</f>
        <v>0</v>
      </c>
    </row>
    <row r="8264" spans="32:32" x14ac:dyDescent="0.2">
      <c r="AF8264" s="9">
        <f>Testlopen!A8258</f>
        <v>0</v>
      </c>
    </row>
    <row r="8265" spans="32:32" x14ac:dyDescent="0.2">
      <c r="AF8265" s="9">
        <f>Testlopen!A8259</f>
        <v>0</v>
      </c>
    </row>
    <row r="8266" spans="32:32" x14ac:dyDescent="0.2">
      <c r="AF8266" s="9">
        <f>Testlopen!A8260</f>
        <v>0</v>
      </c>
    </row>
    <row r="8267" spans="32:32" x14ac:dyDescent="0.2">
      <c r="AF8267" s="9">
        <f>Testlopen!A8261</f>
        <v>0</v>
      </c>
    </row>
    <row r="8268" spans="32:32" x14ac:dyDescent="0.2">
      <c r="AF8268" s="9">
        <f>Testlopen!A8262</f>
        <v>0</v>
      </c>
    </row>
    <row r="8269" spans="32:32" x14ac:dyDescent="0.2">
      <c r="AF8269" s="9">
        <f>Testlopen!A8263</f>
        <v>0</v>
      </c>
    </row>
    <row r="8270" spans="32:32" x14ac:dyDescent="0.2">
      <c r="AF8270" s="9">
        <f>Testlopen!A8264</f>
        <v>0</v>
      </c>
    </row>
    <row r="8271" spans="32:32" x14ac:dyDescent="0.2">
      <c r="AF8271" s="9">
        <f>Testlopen!A8265</f>
        <v>0</v>
      </c>
    </row>
    <row r="8272" spans="32:32" x14ac:dyDescent="0.2">
      <c r="AF8272" s="9">
        <f>Testlopen!A8266</f>
        <v>0</v>
      </c>
    </row>
    <row r="8273" spans="32:32" x14ac:dyDescent="0.2">
      <c r="AF8273" s="9">
        <f>Testlopen!A8267</f>
        <v>0</v>
      </c>
    </row>
    <row r="8274" spans="32:32" x14ac:dyDescent="0.2">
      <c r="AF8274" s="9">
        <f>Testlopen!A8268</f>
        <v>0</v>
      </c>
    </row>
    <row r="8275" spans="32:32" x14ac:dyDescent="0.2">
      <c r="AF8275" s="9">
        <f>Testlopen!A8269</f>
        <v>0</v>
      </c>
    </row>
    <row r="8276" spans="32:32" x14ac:dyDescent="0.2">
      <c r="AF8276" s="9">
        <f>Testlopen!A8270</f>
        <v>0</v>
      </c>
    </row>
    <row r="8277" spans="32:32" x14ac:dyDescent="0.2">
      <c r="AF8277" s="9">
        <f>Testlopen!A8271</f>
        <v>0</v>
      </c>
    </row>
    <row r="8278" spans="32:32" x14ac:dyDescent="0.2">
      <c r="AF8278" s="9">
        <f>Testlopen!A8272</f>
        <v>0</v>
      </c>
    </row>
    <row r="8279" spans="32:32" x14ac:dyDescent="0.2">
      <c r="AF8279" s="9">
        <f>Testlopen!A8273</f>
        <v>0</v>
      </c>
    </row>
    <row r="8280" spans="32:32" x14ac:dyDescent="0.2">
      <c r="AF8280" s="9">
        <f>Testlopen!A8274</f>
        <v>0</v>
      </c>
    </row>
    <row r="8281" spans="32:32" x14ac:dyDescent="0.2">
      <c r="AF8281" s="9">
        <f>Testlopen!A8275</f>
        <v>0</v>
      </c>
    </row>
    <row r="8282" spans="32:32" x14ac:dyDescent="0.2">
      <c r="AF8282" s="9">
        <f>Testlopen!A8276</f>
        <v>0</v>
      </c>
    </row>
    <row r="8283" spans="32:32" x14ac:dyDescent="0.2">
      <c r="AF8283" s="9">
        <f>Testlopen!A8277</f>
        <v>0</v>
      </c>
    </row>
    <row r="8284" spans="32:32" x14ac:dyDescent="0.2">
      <c r="AF8284" s="9">
        <f>Testlopen!A8278</f>
        <v>0</v>
      </c>
    </row>
    <row r="8285" spans="32:32" x14ac:dyDescent="0.2">
      <c r="AF8285" s="9">
        <f>Testlopen!A8279</f>
        <v>0</v>
      </c>
    </row>
    <row r="8286" spans="32:32" x14ac:dyDescent="0.2">
      <c r="AF8286" s="9">
        <f>Testlopen!A8280</f>
        <v>0</v>
      </c>
    </row>
    <row r="8287" spans="32:32" x14ac:dyDescent="0.2">
      <c r="AF8287" s="9">
        <f>Testlopen!A8281</f>
        <v>0</v>
      </c>
    </row>
    <row r="8288" spans="32:32" x14ac:dyDescent="0.2">
      <c r="AF8288" s="9">
        <f>Testlopen!A8282</f>
        <v>0</v>
      </c>
    </row>
    <row r="8289" spans="32:32" x14ac:dyDescent="0.2">
      <c r="AF8289" s="9">
        <f>Testlopen!A8283</f>
        <v>0</v>
      </c>
    </row>
    <row r="8290" spans="32:32" x14ac:dyDescent="0.2">
      <c r="AF8290" s="9">
        <f>Testlopen!A8284</f>
        <v>0</v>
      </c>
    </row>
    <row r="8291" spans="32:32" x14ac:dyDescent="0.2">
      <c r="AF8291" s="9">
        <f>Testlopen!A8285</f>
        <v>0</v>
      </c>
    </row>
    <row r="8292" spans="32:32" x14ac:dyDescent="0.2">
      <c r="AF8292" s="9">
        <f>Testlopen!A8286</f>
        <v>0</v>
      </c>
    </row>
    <row r="8293" spans="32:32" x14ac:dyDescent="0.2">
      <c r="AF8293" s="9">
        <f>Testlopen!A8287</f>
        <v>0</v>
      </c>
    </row>
    <row r="8294" spans="32:32" x14ac:dyDescent="0.2">
      <c r="AF8294" s="9">
        <f>Testlopen!A8288</f>
        <v>0</v>
      </c>
    </row>
    <row r="8295" spans="32:32" x14ac:dyDescent="0.2">
      <c r="AF8295" s="9">
        <f>Testlopen!A8289</f>
        <v>0</v>
      </c>
    </row>
    <row r="8296" spans="32:32" x14ac:dyDescent="0.2">
      <c r="AF8296" s="9">
        <f>Testlopen!A8290</f>
        <v>0</v>
      </c>
    </row>
    <row r="8297" spans="32:32" x14ac:dyDescent="0.2">
      <c r="AF8297" s="9">
        <f>Testlopen!A8291</f>
        <v>0</v>
      </c>
    </row>
    <row r="8298" spans="32:32" x14ac:dyDescent="0.2">
      <c r="AF8298" s="9">
        <f>Testlopen!A8292</f>
        <v>0</v>
      </c>
    </row>
    <row r="8299" spans="32:32" x14ac:dyDescent="0.2">
      <c r="AF8299" s="9">
        <f>Testlopen!A8293</f>
        <v>0</v>
      </c>
    </row>
    <row r="8300" spans="32:32" x14ac:dyDescent="0.2">
      <c r="AF8300" s="9">
        <f>Testlopen!A8294</f>
        <v>0</v>
      </c>
    </row>
    <row r="8301" spans="32:32" x14ac:dyDescent="0.2">
      <c r="AF8301" s="9">
        <f>Testlopen!A8295</f>
        <v>0</v>
      </c>
    </row>
    <row r="8302" spans="32:32" x14ac:dyDescent="0.2">
      <c r="AF8302" s="9">
        <f>Testlopen!A8296</f>
        <v>0</v>
      </c>
    </row>
    <row r="8303" spans="32:32" x14ac:dyDescent="0.2">
      <c r="AF8303" s="9">
        <f>Testlopen!A8297</f>
        <v>0</v>
      </c>
    </row>
    <row r="8304" spans="32:32" x14ac:dyDescent="0.2">
      <c r="AF8304" s="9">
        <f>Testlopen!A8298</f>
        <v>0</v>
      </c>
    </row>
    <row r="8305" spans="32:32" x14ac:dyDescent="0.2">
      <c r="AF8305" s="9">
        <f>Testlopen!A8299</f>
        <v>0</v>
      </c>
    </row>
    <row r="8306" spans="32:32" x14ac:dyDescent="0.2">
      <c r="AF8306" s="9">
        <f>Testlopen!A8300</f>
        <v>0</v>
      </c>
    </row>
    <row r="8307" spans="32:32" x14ac:dyDescent="0.2">
      <c r="AF8307" s="9">
        <f>Testlopen!A8301</f>
        <v>0</v>
      </c>
    </row>
    <row r="8308" spans="32:32" x14ac:dyDescent="0.2">
      <c r="AF8308" s="9">
        <f>Testlopen!A8302</f>
        <v>0</v>
      </c>
    </row>
    <row r="8309" spans="32:32" x14ac:dyDescent="0.2">
      <c r="AF8309" s="9">
        <f>Testlopen!A8303</f>
        <v>0</v>
      </c>
    </row>
    <row r="8310" spans="32:32" x14ac:dyDescent="0.2">
      <c r="AF8310" s="9">
        <f>Testlopen!A8304</f>
        <v>0</v>
      </c>
    </row>
    <row r="8311" spans="32:32" x14ac:dyDescent="0.2">
      <c r="AF8311" s="9">
        <f>Testlopen!A8305</f>
        <v>0</v>
      </c>
    </row>
    <row r="8312" spans="32:32" x14ac:dyDescent="0.2">
      <c r="AF8312" s="9">
        <f>Testlopen!A8306</f>
        <v>0</v>
      </c>
    </row>
    <row r="8313" spans="32:32" x14ac:dyDescent="0.2">
      <c r="AF8313" s="9">
        <f>Testlopen!A8307</f>
        <v>0</v>
      </c>
    </row>
    <row r="8314" spans="32:32" x14ac:dyDescent="0.2">
      <c r="AF8314" s="9">
        <f>Testlopen!A8308</f>
        <v>0</v>
      </c>
    </row>
    <row r="8315" spans="32:32" x14ac:dyDescent="0.2">
      <c r="AF8315" s="9">
        <f>Testlopen!A8309</f>
        <v>0</v>
      </c>
    </row>
    <row r="8316" spans="32:32" x14ac:dyDescent="0.2">
      <c r="AF8316" s="9">
        <f>Testlopen!A8310</f>
        <v>0</v>
      </c>
    </row>
    <row r="8317" spans="32:32" x14ac:dyDescent="0.2">
      <c r="AF8317" s="9">
        <f>Testlopen!A8311</f>
        <v>0</v>
      </c>
    </row>
    <row r="8318" spans="32:32" x14ac:dyDescent="0.2">
      <c r="AF8318" s="9">
        <f>Testlopen!A8312</f>
        <v>0</v>
      </c>
    </row>
    <row r="8319" spans="32:32" x14ac:dyDescent="0.2">
      <c r="AF8319" s="9">
        <f>Testlopen!A8313</f>
        <v>0</v>
      </c>
    </row>
    <row r="8320" spans="32:32" x14ac:dyDescent="0.2">
      <c r="AF8320" s="9">
        <f>Testlopen!A8314</f>
        <v>0</v>
      </c>
    </row>
    <row r="8321" spans="32:32" x14ac:dyDescent="0.2">
      <c r="AF8321" s="9">
        <f>Testlopen!A8315</f>
        <v>0</v>
      </c>
    </row>
    <row r="8322" spans="32:32" x14ac:dyDescent="0.2">
      <c r="AF8322" s="9">
        <f>Testlopen!A8316</f>
        <v>0</v>
      </c>
    </row>
    <row r="8323" spans="32:32" x14ac:dyDescent="0.2">
      <c r="AF8323" s="9">
        <f>Testlopen!A8317</f>
        <v>0</v>
      </c>
    </row>
    <row r="8324" spans="32:32" x14ac:dyDescent="0.2">
      <c r="AF8324" s="9">
        <f>Testlopen!A8318</f>
        <v>0</v>
      </c>
    </row>
    <row r="8325" spans="32:32" x14ac:dyDescent="0.2">
      <c r="AF8325" s="9">
        <f>Testlopen!A8319</f>
        <v>0</v>
      </c>
    </row>
    <row r="8326" spans="32:32" x14ac:dyDescent="0.2">
      <c r="AF8326" s="9">
        <f>Testlopen!A8320</f>
        <v>0</v>
      </c>
    </row>
    <row r="8327" spans="32:32" x14ac:dyDescent="0.2">
      <c r="AF8327" s="9">
        <f>Testlopen!A8321</f>
        <v>0</v>
      </c>
    </row>
    <row r="8328" spans="32:32" x14ac:dyDescent="0.2">
      <c r="AF8328" s="9">
        <f>Testlopen!A8322</f>
        <v>0</v>
      </c>
    </row>
    <row r="8329" spans="32:32" x14ac:dyDescent="0.2">
      <c r="AF8329" s="9">
        <f>Testlopen!A8323</f>
        <v>0</v>
      </c>
    </row>
    <row r="8330" spans="32:32" x14ac:dyDescent="0.2">
      <c r="AF8330" s="9">
        <f>Testlopen!A8324</f>
        <v>0</v>
      </c>
    </row>
    <row r="8331" spans="32:32" x14ac:dyDescent="0.2">
      <c r="AF8331" s="9">
        <f>Testlopen!A8325</f>
        <v>0</v>
      </c>
    </row>
    <row r="8332" spans="32:32" x14ac:dyDescent="0.2">
      <c r="AF8332" s="9">
        <f>Testlopen!A8326</f>
        <v>0</v>
      </c>
    </row>
    <row r="8333" spans="32:32" x14ac:dyDescent="0.2">
      <c r="AF8333" s="9">
        <f>Testlopen!A8327</f>
        <v>0</v>
      </c>
    </row>
    <row r="8334" spans="32:32" x14ac:dyDescent="0.2">
      <c r="AF8334" s="9">
        <f>Testlopen!A8328</f>
        <v>0</v>
      </c>
    </row>
    <row r="8335" spans="32:32" x14ac:dyDescent="0.2">
      <c r="AF8335" s="9">
        <f>Testlopen!A8329</f>
        <v>0</v>
      </c>
    </row>
    <row r="8336" spans="32:32" x14ac:dyDescent="0.2">
      <c r="AF8336" s="9">
        <f>Testlopen!A8330</f>
        <v>0</v>
      </c>
    </row>
    <row r="8337" spans="32:32" x14ac:dyDescent="0.2">
      <c r="AF8337" s="9">
        <f>Testlopen!A8331</f>
        <v>0</v>
      </c>
    </row>
    <row r="8338" spans="32:32" x14ac:dyDescent="0.2">
      <c r="AF8338" s="9">
        <f>Testlopen!A8332</f>
        <v>0</v>
      </c>
    </row>
    <row r="8339" spans="32:32" x14ac:dyDescent="0.2">
      <c r="AF8339" s="9">
        <f>Testlopen!A8333</f>
        <v>0</v>
      </c>
    </row>
    <row r="8340" spans="32:32" x14ac:dyDescent="0.2">
      <c r="AF8340" s="9">
        <f>Testlopen!A8334</f>
        <v>0</v>
      </c>
    </row>
    <row r="8341" spans="32:32" x14ac:dyDescent="0.2">
      <c r="AF8341" s="9">
        <f>Testlopen!A8335</f>
        <v>0</v>
      </c>
    </row>
    <row r="8342" spans="32:32" x14ac:dyDescent="0.2">
      <c r="AF8342" s="9">
        <f>Testlopen!A8336</f>
        <v>0</v>
      </c>
    </row>
    <row r="8343" spans="32:32" x14ac:dyDescent="0.2">
      <c r="AF8343" s="9">
        <f>Testlopen!A8337</f>
        <v>0</v>
      </c>
    </row>
    <row r="8344" spans="32:32" x14ac:dyDescent="0.2">
      <c r="AF8344" s="9">
        <f>Testlopen!A8338</f>
        <v>0</v>
      </c>
    </row>
    <row r="8345" spans="32:32" x14ac:dyDescent="0.2">
      <c r="AF8345" s="9">
        <f>Testlopen!A8339</f>
        <v>0</v>
      </c>
    </row>
    <row r="8346" spans="32:32" x14ac:dyDescent="0.2">
      <c r="AF8346" s="9">
        <f>Testlopen!A8340</f>
        <v>0</v>
      </c>
    </row>
    <row r="8347" spans="32:32" x14ac:dyDescent="0.2">
      <c r="AF8347" s="9">
        <f>Testlopen!A8341</f>
        <v>0</v>
      </c>
    </row>
    <row r="8348" spans="32:32" x14ac:dyDescent="0.2">
      <c r="AF8348" s="9">
        <f>Testlopen!A8342</f>
        <v>0</v>
      </c>
    </row>
    <row r="8349" spans="32:32" x14ac:dyDescent="0.2">
      <c r="AF8349" s="9">
        <f>Testlopen!A8343</f>
        <v>0</v>
      </c>
    </row>
    <row r="8350" spans="32:32" x14ac:dyDescent="0.2">
      <c r="AF8350" s="9">
        <f>Testlopen!A8344</f>
        <v>0</v>
      </c>
    </row>
    <row r="8351" spans="32:32" x14ac:dyDescent="0.2">
      <c r="AF8351" s="9">
        <f>Testlopen!A8345</f>
        <v>0</v>
      </c>
    </row>
    <row r="8352" spans="32:32" x14ac:dyDescent="0.2">
      <c r="AF8352" s="9">
        <f>Testlopen!A8346</f>
        <v>0</v>
      </c>
    </row>
    <row r="8353" spans="32:32" x14ac:dyDescent="0.2">
      <c r="AF8353" s="9">
        <f>Testlopen!A8347</f>
        <v>0</v>
      </c>
    </row>
    <row r="8354" spans="32:32" x14ac:dyDescent="0.2">
      <c r="AF8354" s="9">
        <f>Testlopen!A8348</f>
        <v>0</v>
      </c>
    </row>
    <row r="8355" spans="32:32" x14ac:dyDescent="0.2">
      <c r="AF8355" s="9">
        <f>Testlopen!A8349</f>
        <v>0</v>
      </c>
    </row>
    <row r="8356" spans="32:32" x14ac:dyDescent="0.2">
      <c r="AF8356" s="9">
        <f>Testlopen!A8350</f>
        <v>0</v>
      </c>
    </row>
    <row r="8357" spans="32:32" x14ac:dyDescent="0.2">
      <c r="AF8357" s="9">
        <f>Testlopen!A8351</f>
        <v>0</v>
      </c>
    </row>
    <row r="8358" spans="32:32" x14ac:dyDescent="0.2">
      <c r="AF8358" s="9">
        <f>Testlopen!A8352</f>
        <v>0</v>
      </c>
    </row>
    <row r="8359" spans="32:32" x14ac:dyDescent="0.2">
      <c r="AF8359" s="9">
        <f>Testlopen!A8353</f>
        <v>0</v>
      </c>
    </row>
    <row r="8360" spans="32:32" x14ac:dyDescent="0.2">
      <c r="AF8360" s="9">
        <f>Testlopen!A8354</f>
        <v>0</v>
      </c>
    </row>
    <row r="8361" spans="32:32" x14ac:dyDescent="0.2">
      <c r="AF8361" s="9">
        <f>Testlopen!A8355</f>
        <v>0</v>
      </c>
    </row>
    <row r="8362" spans="32:32" x14ac:dyDescent="0.2">
      <c r="AF8362" s="9">
        <f>Testlopen!A8356</f>
        <v>0</v>
      </c>
    </row>
    <row r="8363" spans="32:32" x14ac:dyDescent="0.2">
      <c r="AF8363" s="9">
        <f>Testlopen!A8357</f>
        <v>0</v>
      </c>
    </row>
    <row r="8364" spans="32:32" x14ac:dyDescent="0.2">
      <c r="AF8364" s="9">
        <f>Testlopen!A8358</f>
        <v>0</v>
      </c>
    </row>
    <row r="8365" spans="32:32" x14ac:dyDescent="0.2">
      <c r="AF8365" s="9">
        <f>Testlopen!A8359</f>
        <v>0</v>
      </c>
    </row>
    <row r="8366" spans="32:32" x14ac:dyDescent="0.2">
      <c r="AF8366" s="9">
        <f>Testlopen!A8360</f>
        <v>0</v>
      </c>
    </row>
    <row r="8367" spans="32:32" x14ac:dyDescent="0.2">
      <c r="AF8367" s="9">
        <f>Testlopen!A8361</f>
        <v>0</v>
      </c>
    </row>
    <row r="8368" spans="32:32" x14ac:dyDescent="0.2">
      <c r="AF8368" s="9">
        <f>Testlopen!A8362</f>
        <v>0</v>
      </c>
    </row>
    <row r="8369" spans="32:32" x14ac:dyDescent="0.2">
      <c r="AF8369" s="9">
        <f>Testlopen!A8363</f>
        <v>0</v>
      </c>
    </row>
    <row r="8370" spans="32:32" x14ac:dyDescent="0.2">
      <c r="AF8370" s="9">
        <f>Testlopen!A8364</f>
        <v>0</v>
      </c>
    </row>
    <row r="8371" spans="32:32" x14ac:dyDescent="0.2">
      <c r="AF8371" s="9">
        <f>Testlopen!A8365</f>
        <v>0</v>
      </c>
    </row>
    <row r="8372" spans="32:32" x14ac:dyDescent="0.2">
      <c r="AF8372" s="9">
        <f>Testlopen!A8366</f>
        <v>0</v>
      </c>
    </row>
    <row r="8373" spans="32:32" x14ac:dyDescent="0.2">
      <c r="AF8373" s="9">
        <f>Testlopen!A8367</f>
        <v>0</v>
      </c>
    </row>
    <row r="8374" spans="32:32" x14ac:dyDescent="0.2">
      <c r="AF8374" s="9">
        <f>Testlopen!A8368</f>
        <v>0</v>
      </c>
    </row>
    <row r="8375" spans="32:32" x14ac:dyDescent="0.2">
      <c r="AF8375" s="9">
        <f>Testlopen!A8369</f>
        <v>0</v>
      </c>
    </row>
    <row r="8376" spans="32:32" x14ac:dyDescent="0.2">
      <c r="AF8376" s="9">
        <f>Testlopen!A8370</f>
        <v>0</v>
      </c>
    </row>
    <row r="8377" spans="32:32" x14ac:dyDescent="0.2">
      <c r="AF8377" s="9">
        <f>Testlopen!A8371</f>
        <v>0</v>
      </c>
    </row>
    <row r="8378" spans="32:32" x14ac:dyDescent="0.2">
      <c r="AF8378" s="9">
        <f>Testlopen!A8372</f>
        <v>0</v>
      </c>
    </row>
    <row r="8379" spans="32:32" x14ac:dyDescent="0.2">
      <c r="AF8379" s="9">
        <f>Testlopen!A8373</f>
        <v>0</v>
      </c>
    </row>
    <row r="8380" spans="32:32" x14ac:dyDescent="0.2">
      <c r="AF8380" s="9">
        <f>Testlopen!A8374</f>
        <v>0</v>
      </c>
    </row>
    <row r="8381" spans="32:32" x14ac:dyDescent="0.2">
      <c r="AF8381" s="9">
        <f>Testlopen!A8375</f>
        <v>0</v>
      </c>
    </row>
    <row r="8382" spans="32:32" x14ac:dyDescent="0.2">
      <c r="AF8382" s="9">
        <f>Testlopen!A8376</f>
        <v>0</v>
      </c>
    </row>
    <row r="8383" spans="32:32" x14ac:dyDescent="0.2">
      <c r="AF8383" s="9">
        <f>Testlopen!A8377</f>
        <v>0</v>
      </c>
    </row>
    <row r="8384" spans="32:32" x14ac:dyDescent="0.2">
      <c r="AF8384" s="9">
        <f>Testlopen!A8378</f>
        <v>0</v>
      </c>
    </row>
    <row r="8385" spans="32:32" x14ac:dyDescent="0.2">
      <c r="AF8385" s="9">
        <f>Testlopen!A8379</f>
        <v>0</v>
      </c>
    </row>
    <row r="8386" spans="32:32" x14ac:dyDescent="0.2">
      <c r="AF8386" s="9">
        <f>Testlopen!A8380</f>
        <v>0</v>
      </c>
    </row>
    <row r="8387" spans="32:32" x14ac:dyDescent="0.2">
      <c r="AF8387" s="9">
        <f>Testlopen!A8381</f>
        <v>0</v>
      </c>
    </row>
    <row r="8388" spans="32:32" x14ac:dyDescent="0.2">
      <c r="AF8388" s="9">
        <f>Testlopen!A8382</f>
        <v>0</v>
      </c>
    </row>
    <row r="8389" spans="32:32" x14ac:dyDescent="0.2">
      <c r="AF8389" s="9">
        <f>Testlopen!A8383</f>
        <v>0</v>
      </c>
    </row>
    <row r="8390" spans="32:32" x14ac:dyDescent="0.2">
      <c r="AF8390" s="9">
        <f>Testlopen!A8384</f>
        <v>0</v>
      </c>
    </row>
    <row r="8391" spans="32:32" x14ac:dyDescent="0.2">
      <c r="AF8391" s="9">
        <f>Testlopen!A8385</f>
        <v>0</v>
      </c>
    </row>
    <row r="8392" spans="32:32" x14ac:dyDescent="0.2">
      <c r="AF8392" s="9">
        <f>Testlopen!A8386</f>
        <v>0</v>
      </c>
    </row>
    <row r="8393" spans="32:32" x14ac:dyDescent="0.2">
      <c r="AF8393" s="9">
        <f>Testlopen!A8387</f>
        <v>0</v>
      </c>
    </row>
    <row r="8394" spans="32:32" x14ac:dyDescent="0.2">
      <c r="AF8394" s="9">
        <f>Testlopen!A8388</f>
        <v>0</v>
      </c>
    </row>
    <row r="8395" spans="32:32" x14ac:dyDescent="0.2">
      <c r="AF8395" s="9">
        <f>Testlopen!A8389</f>
        <v>0</v>
      </c>
    </row>
    <row r="8396" spans="32:32" x14ac:dyDescent="0.2">
      <c r="AF8396" s="9">
        <f>Testlopen!A8390</f>
        <v>0</v>
      </c>
    </row>
    <row r="8397" spans="32:32" x14ac:dyDescent="0.2">
      <c r="AF8397" s="9">
        <f>Testlopen!A8391</f>
        <v>0</v>
      </c>
    </row>
    <row r="8398" spans="32:32" x14ac:dyDescent="0.2">
      <c r="AF8398" s="9">
        <f>Testlopen!A8392</f>
        <v>0</v>
      </c>
    </row>
    <row r="8399" spans="32:32" x14ac:dyDescent="0.2">
      <c r="AF8399" s="9">
        <f>Testlopen!A8393</f>
        <v>0</v>
      </c>
    </row>
    <row r="8400" spans="32:32" x14ac:dyDescent="0.2">
      <c r="AF8400" s="9">
        <f>Testlopen!A8394</f>
        <v>0</v>
      </c>
    </row>
    <row r="8401" spans="32:32" x14ac:dyDescent="0.2">
      <c r="AF8401" s="9">
        <f>Testlopen!A8395</f>
        <v>0</v>
      </c>
    </row>
    <row r="8402" spans="32:32" x14ac:dyDescent="0.2">
      <c r="AF8402" s="9">
        <f>Testlopen!A8396</f>
        <v>0</v>
      </c>
    </row>
    <row r="8403" spans="32:32" x14ac:dyDescent="0.2">
      <c r="AF8403" s="9">
        <f>Testlopen!A8397</f>
        <v>0</v>
      </c>
    </row>
    <row r="8404" spans="32:32" x14ac:dyDescent="0.2">
      <c r="AF8404" s="9">
        <f>Testlopen!A8398</f>
        <v>0</v>
      </c>
    </row>
    <row r="8405" spans="32:32" x14ac:dyDescent="0.2">
      <c r="AF8405" s="9">
        <f>Testlopen!A8399</f>
        <v>0</v>
      </c>
    </row>
    <row r="8406" spans="32:32" x14ac:dyDescent="0.2">
      <c r="AF8406" s="9">
        <f>Testlopen!A8400</f>
        <v>0</v>
      </c>
    </row>
    <row r="8407" spans="32:32" x14ac:dyDescent="0.2">
      <c r="AF8407" s="9">
        <f>Testlopen!A8401</f>
        <v>0</v>
      </c>
    </row>
    <row r="8408" spans="32:32" x14ac:dyDescent="0.2">
      <c r="AF8408" s="9">
        <f>Testlopen!A8402</f>
        <v>0</v>
      </c>
    </row>
    <row r="8409" spans="32:32" x14ac:dyDescent="0.2">
      <c r="AF8409" s="9">
        <f>Testlopen!A8403</f>
        <v>0</v>
      </c>
    </row>
    <row r="8410" spans="32:32" x14ac:dyDescent="0.2">
      <c r="AF8410" s="9">
        <f>Testlopen!A8404</f>
        <v>0</v>
      </c>
    </row>
    <row r="8411" spans="32:32" x14ac:dyDescent="0.2">
      <c r="AF8411" s="9">
        <f>Testlopen!A8405</f>
        <v>0</v>
      </c>
    </row>
    <row r="8412" spans="32:32" x14ac:dyDescent="0.2">
      <c r="AF8412" s="9">
        <f>Testlopen!A8406</f>
        <v>0</v>
      </c>
    </row>
    <row r="8413" spans="32:32" x14ac:dyDescent="0.2">
      <c r="AF8413" s="9">
        <f>Testlopen!A8407</f>
        <v>0</v>
      </c>
    </row>
    <row r="8414" spans="32:32" x14ac:dyDescent="0.2">
      <c r="AF8414" s="9">
        <f>Testlopen!A8408</f>
        <v>0</v>
      </c>
    </row>
    <row r="8415" spans="32:32" x14ac:dyDescent="0.2">
      <c r="AF8415" s="9">
        <f>Testlopen!A8409</f>
        <v>0</v>
      </c>
    </row>
    <row r="8416" spans="32:32" x14ac:dyDescent="0.2">
      <c r="AF8416" s="9">
        <f>Testlopen!A8410</f>
        <v>0</v>
      </c>
    </row>
    <row r="8417" spans="32:32" x14ac:dyDescent="0.2">
      <c r="AF8417" s="9">
        <f>Testlopen!A8411</f>
        <v>0</v>
      </c>
    </row>
    <row r="8418" spans="32:32" x14ac:dyDescent="0.2">
      <c r="AF8418" s="9">
        <f>Testlopen!A8412</f>
        <v>0</v>
      </c>
    </row>
    <row r="8419" spans="32:32" x14ac:dyDescent="0.2">
      <c r="AF8419" s="9">
        <f>Testlopen!A8413</f>
        <v>0</v>
      </c>
    </row>
    <row r="8420" spans="32:32" x14ac:dyDescent="0.2">
      <c r="AF8420" s="9">
        <f>Testlopen!A8414</f>
        <v>0</v>
      </c>
    </row>
    <row r="8421" spans="32:32" x14ac:dyDescent="0.2">
      <c r="AF8421" s="9">
        <f>Testlopen!A8415</f>
        <v>0</v>
      </c>
    </row>
    <row r="8422" spans="32:32" x14ac:dyDescent="0.2">
      <c r="AF8422" s="9">
        <f>Testlopen!A8416</f>
        <v>0</v>
      </c>
    </row>
    <row r="8423" spans="32:32" x14ac:dyDescent="0.2">
      <c r="AF8423" s="9">
        <f>Testlopen!A8417</f>
        <v>0</v>
      </c>
    </row>
    <row r="8424" spans="32:32" x14ac:dyDescent="0.2">
      <c r="AF8424" s="9">
        <f>Testlopen!A8418</f>
        <v>0</v>
      </c>
    </row>
    <row r="8425" spans="32:32" x14ac:dyDescent="0.2">
      <c r="AF8425" s="9">
        <f>Testlopen!A8419</f>
        <v>0</v>
      </c>
    </row>
    <row r="8426" spans="32:32" x14ac:dyDescent="0.2">
      <c r="AF8426" s="9">
        <f>Testlopen!A8420</f>
        <v>0</v>
      </c>
    </row>
    <row r="8427" spans="32:32" x14ac:dyDescent="0.2">
      <c r="AF8427" s="9">
        <f>Testlopen!A8421</f>
        <v>0</v>
      </c>
    </row>
    <row r="8428" spans="32:32" x14ac:dyDescent="0.2">
      <c r="AF8428" s="9">
        <f>Testlopen!A8422</f>
        <v>0</v>
      </c>
    </row>
    <row r="8429" spans="32:32" x14ac:dyDescent="0.2">
      <c r="AF8429" s="9">
        <f>Testlopen!A8423</f>
        <v>0</v>
      </c>
    </row>
    <row r="8430" spans="32:32" x14ac:dyDescent="0.2">
      <c r="AF8430" s="9">
        <f>Testlopen!A8424</f>
        <v>0</v>
      </c>
    </row>
    <row r="8431" spans="32:32" x14ac:dyDescent="0.2">
      <c r="AF8431" s="9">
        <f>Testlopen!A8425</f>
        <v>0</v>
      </c>
    </row>
    <row r="8432" spans="32:32" x14ac:dyDescent="0.2">
      <c r="AF8432" s="9">
        <f>Testlopen!A8426</f>
        <v>0</v>
      </c>
    </row>
    <row r="8433" spans="32:32" x14ac:dyDescent="0.2">
      <c r="AF8433" s="9">
        <f>Testlopen!A8427</f>
        <v>0</v>
      </c>
    </row>
    <row r="8434" spans="32:32" x14ac:dyDescent="0.2">
      <c r="AF8434" s="9">
        <f>Testlopen!A8428</f>
        <v>0</v>
      </c>
    </row>
    <row r="8435" spans="32:32" x14ac:dyDescent="0.2">
      <c r="AF8435" s="9">
        <f>Testlopen!A8429</f>
        <v>0</v>
      </c>
    </row>
    <row r="8436" spans="32:32" x14ac:dyDescent="0.2">
      <c r="AF8436" s="9">
        <f>Testlopen!A8430</f>
        <v>0</v>
      </c>
    </row>
    <row r="8437" spans="32:32" x14ac:dyDescent="0.2">
      <c r="AF8437" s="9">
        <f>Testlopen!A8431</f>
        <v>0</v>
      </c>
    </row>
    <row r="8438" spans="32:32" x14ac:dyDescent="0.2">
      <c r="AF8438" s="9">
        <f>Testlopen!A8432</f>
        <v>0</v>
      </c>
    </row>
    <row r="8439" spans="32:32" x14ac:dyDescent="0.2">
      <c r="AF8439" s="9">
        <f>Testlopen!A8433</f>
        <v>0</v>
      </c>
    </row>
    <row r="8440" spans="32:32" x14ac:dyDescent="0.2">
      <c r="AF8440" s="9">
        <f>Testlopen!A8434</f>
        <v>0</v>
      </c>
    </row>
    <row r="8441" spans="32:32" x14ac:dyDescent="0.2">
      <c r="AF8441" s="9">
        <f>Testlopen!A8435</f>
        <v>0</v>
      </c>
    </row>
    <row r="8442" spans="32:32" x14ac:dyDescent="0.2">
      <c r="AF8442" s="9">
        <f>Testlopen!A8436</f>
        <v>0</v>
      </c>
    </row>
    <row r="8443" spans="32:32" x14ac:dyDescent="0.2">
      <c r="AF8443" s="9">
        <f>Testlopen!A8437</f>
        <v>0</v>
      </c>
    </row>
    <row r="8444" spans="32:32" x14ac:dyDescent="0.2">
      <c r="AF8444" s="9">
        <f>Testlopen!A8438</f>
        <v>0</v>
      </c>
    </row>
    <row r="8445" spans="32:32" x14ac:dyDescent="0.2">
      <c r="AF8445" s="9">
        <f>Testlopen!A8439</f>
        <v>0</v>
      </c>
    </row>
    <row r="8446" spans="32:32" x14ac:dyDescent="0.2">
      <c r="AF8446" s="9">
        <f>Testlopen!A8440</f>
        <v>0</v>
      </c>
    </row>
    <row r="8447" spans="32:32" x14ac:dyDescent="0.2">
      <c r="AF8447" s="9">
        <f>Testlopen!A8441</f>
        <v>0</v>
      </c>
    </row>
    <row r="8448" spans="32:32" x14ac:dyDescent="0.2">
      <c r="AF8448" s="9">
        <f>Testlopen!A8442</f>
        <v>0</v>
      </c>
    </row>
    <row r="8449" spans="32:32" x14ac:dyDescent="0.2">
      <c r="AF8449" s="9">
        <f>Testlopen!A8443</f>
        <v>0</v>
      </c>
    </row>
    <row r="8450" spans="32:32" x14ac:dyDescent="0.2">
      <c r="AF8450" s="9">
        <f>Testlopen!A8444</f>
        <v>0</v>
      </c>
    </row>
    <row r="8451" spans="32:32" x14ac:dyDescent="0.2">
      <c r="AF8451" s="9">
        <f>Testlopen!A8445</f>
        <v>0</v>
      </c>
    </row>
    <row r="8452" spans="32:32" x14ac:dyDescent="0.2">
      <c r="AF8452" s="9">
        <f>Testlopen!A8446</f>
        <v>0</v>
      </c>
    </row>
    <row r="8453" spans="32:32" x14ac:dyDescent="0.2">
      <c r="AF8453" s="9">
        <f>Testlopen!A8447</f>
        <v>0</v>
      </c>
    </row>
    <row r="8454" spans="32:32" x14ac:dyDescent="0.2">
      <c r="AF8454" s="9">
        <f>Testlopen!A8448</f>
        <v>0</v>
      </c>
    </row>
    <row r="8455" spans="32:32" x14ac:dyDescent="0.2">
      <c r="AF8455" s="9">
        <f>Testlopen!A8449</f>
        <v>0</v>
      </c>
    </row>
    <row r="8456" spans="32:32" x14ac:dyDescent="0.2">
      <c r="AF8456" s="9">
        <f>Testlopen!A8450</f>
        <v>0</v>
      </c>
    </row>
    <row r="8457" spans="32:32" x14ac:dyDescent="0.2">
      <c r="AF8457" s="9">
        <f>Testlopen!A8451</f>
        <v>0</v>
      </c>
    </row>
    <row r="8458" spans="32:32" x14ac:dyDescent="0.2">
      <c r="AF8458" s="9">
        <f>Testlopen!A8452</f>
        <v>0</v>
      </c>
    </row>
    <row r="8459" spans="32:32" x14ac:dyDescent="0.2">
      <c r="AF8459" s="9">
        <f>Testlopen!A8453</f>
        <v>0</v>
      </c>
    </row>
    <row r="8460" spans="32:32" x14ac:dyDescent="0.2">
      <c r="AF8460" s="9">
        <f>Testlopen!A8454</f>
        <v>0</v>
      </c>
    </row>
    <row r="8461" spans="32:32" x14ac:dyDescent="0.2">
      <c r="AF8461" s="9">
        <f>Testlopen!A8455</f>
        <v>0</v>
      </c>
    </row>
    <row r="8462" spans="32:32" x14ac:dyDescent="0.2">
      <c r="AF8462" s="9">
        <f>Testlopen!A8456</f>
        <v>0</v>
      </c>
    </row>
    <row r="8463" spans="32:32" x14ac:dyDescent="0.2">
      <c r="AF8463" s="9">
        <f>Testlopen!A8457</f>
        <v>0</v>
      </c>
    </row>
    <row r="8464" spans="32:32" x14ac:dyDescent="0.2">
      <c r="AF8464" s="9">
        <f>Testlopen!A8458</f>
        <v>0</v>
      </c>
    </row>
    <row r="8465" spans="32:32" x14ac:dyDescent="0.2">
      <c r="AF8465" s="9">
        <f>Testlopen!A8459</f>
        <v>0</v>
      </c>
    </row>
    <row r="8466" spans="32:32" x14ac:dyDescent="0.2">
      <c r="AF8466" s="9">
        <f>Testlopen!A8460</f>
        <v>0</v>
      </c>
    </row>
    <row r="8467" spans="32:32" x14ac:dyDescent="0.2">
      <c r="AF8467" s="9">
        <f>Testlopen!A8461</f>
        <v>0</v>
      </c>
    </row>
    <row r="8468" spans="32:32" x14ac:dyDescent="0.2">
      <c r="AF8468" s="9">
        <f>Testlopen!A8462</f>
        <v>0</v>
      </c>
    </row>
    <row r="8469" spans="32:32" x14ac:dyDescent="0.2">
      <c r="AF8469" s="9">
        <f>Testlopen!A8463</f>
        <v>0</v>
      </c>
    </row>
    <row r="8470" spans="32:32" x14ac:dyDescent="0.2">
      <c r="AF8470" s="9">
        <f>Testlopen!A8464</f>
        <v>0</v>
      </c>
    </row>
    <row r="8471" spans="32:32" x14ac:dyDescent="0.2">
      <c r="AF8471" s="9">
        <f>Testlopen!A8465</f>
        <v>0</v>
      </c>
    </row>
    <row r="8472" spans="32:32" x14ac:dyDescent="0.2">
      <c r="AF8472" s="9">
        <f>Testlopen!A8466</f>
        <v>0</v>
      </c>
    </row>
    <row r="8473" spans="32:32" x14ac:dyDescent="0.2">
      <c r="AF8473" s="9">
        <f>Testlopen!A8467</f>
        <v>0</v>
      </c>
    </row>
    <row r="8474" spans="32:32" x14ac:dyDescent="0.2">
      <c r="AF8474" s="9">
        <f>Testlopen!A8468</f>
        <v>0</v>
      </c>
    </row>
    <row r="8475" spans="32:32" x14ac:dyDescent="0.2">
      <c r="AF8475" s="9">
        <f>Testlopen!A8469</f>
        <v>0</v>
      </c>
    </row>
    <row r="8476" spans="32:32" x14ac:dyDescent="0.2">
      <c r="AF8476" s="9">
        <f>Testlopen!A8470</f>
        <v>0</v>
      </c>
    </row>
    <row r="8477" spans="32:32" x14ac:dyDescent="0.2">
      <c r="AF8477" s="9">
        <f>Testlopen!A8471</f>
        <v>0</v>
      </c>
    </row>
    <row r="8478" spans="32:32" x14ac:dyDescent="0.2">
      <c r="AF8478" s="9">
        <f>Testlopen!A8472</f>
        <v>0</v>
      </c>
    </row>
    <row r="8479" spans="32:32" x14ac:dyDescent="0.2">
      <c r="AF8479" s="9">
        <f>Testlopen!A8473</f>
        <v>0</v>
      </c>
    </row>
    <row r="8480" spans="32:32" x14ac:dyDescent="0.2">
      <c r="AF8480" s="9">
        <f>Testlopen!A8474</f>
        <v>0</v>
      </c>
    </row>
    <row r="8481" spans="32:32" x14ac:dyDescent="0.2">
      <c r="AF8481" s="9">
        <f>Testlopen!A8475</f>
        <v>0</v>
      </c>
    </row>
    <row r="8482" spans="32:32" x14ac:dyDescent="0.2">
      <c r="AF8482" s="9">
        <f>Testlopen!A8476</f>
        <v>0</v>
      </c>
    </row>
    <row r="8483" spans="32:32" x14ac:dyDescent="0.2">
      <c r="AF8483" s="9">
        <f>Testlopen!A8477</f>
        <v>0</v>
      </c>
    </row>
    <row r="8484" spans="32:32" x14ac:dyDescent="0.2">
      <c r="AF8484" s="9">
        <f>Testlopen!A8478</f>
        <v>0</v>
      </c>
    </row>
    <row r="8485" spans="32:32" x14ac:dyDescent="0.2">
      <c r="AF8485" s="9">
        <f>Testlopen!A8479</f>
        <v>0</v>
      </c>
    </row>
    <row r="8486" spans="32:32" x14ac:dyDescent="0.2">
      <c r="AF8486" s="9">
        <f>Testlopen!A8480</f>
        <v>0</v>
      </c>
    </row>
    <row r="8487" spans="32:32" x14ac:dyDescent="0.2">
      <c r="AF8487" s="9">
        <f>Testlopen!A8481</f>
        <v>0</v>
      </c>
    </row>
    <row r="8488" spans="32:32" x14ac:dyDescent="0.2">
      <c r="AF8488" s="9">
        <f>Testlopen!A8482</f>
        <v>0</v>
      </c>
    </row>
    <row r="8489" spans="32:32" x14ac:dyDescent="0.2">
      <c r="AF8489" s="9">
        <f>Testlopen!A8483</f>
        <v>0</v>
      </c>
    </row>
    <row r="8490" spans="32:32" x14ac:dyDescent="0.2">
      <c r="AF8490" s="9">
        <f>Testlopen!A8484</f>
        <v>0</v>
      </c>
    </row>
    <row r="8491" spans="32:32" x14ac:dyDescent="0.2">
      <c r="AF8491" s="9">
        <f>Testlopen!A8485</f>
        <v>0</v>
      </c>
    </row>
    <row r="8492" spans="32:32" x14ac:dyDescent="0.2">
      <c r="AF8492" s="9">
        <f>Testlopen!A8486</f>
        <v>0</v>
      </c>
    </row>
    <row r="8493" spans="32:32" x14ac:dyDescent="0.2">
      <c r="AF8493" s="9">
        <f>Testlopen!A8487</f>
        <v>0</v>
      </c>
    </row>
    <row r="8494" spans="32:32" x14ac:dyDescent="0.2">
      <c r="AF8494" s="9">
        <f>Testlopen!A8488</f>
        <v>0</v>
      </c>
    </row>
    <row r="8495" spans="32:32" x14ac:dyDescent="0.2">
      <c r="AF8495" s="9">
        <f>Testlopen!A8489</f>
        <v>0</v>
      </c>
    </row>
    <row r="8496" spans="32:32" x14ac:dyDescent="0.2">
      <c r="AF8496" s="9">
        <f>Testlopen!A8490</f>
        <v>0</v>
      </c>
    </row>
    <row r="8497" spans="32:32" x14ac:dyDescent="0.2">
      <c r="AF8497" s="9">
        <f>Testlopen!A8491</f>
        <v>0</v>
      </c>
    </row>
    <row r="8498" spans="32:32" x14ac:dyDescent="0.2">
      <c r="AF8498" s="9">
        <f>Testlopen!A8492</f>
        <v>0</v>
      </c>
    </row>
    <row r="8499" spans="32:32" x14ac:dyDescent="0.2">
      <c r="AF8499" s="9">
        <f>Testlopen!A8493</f>
        <v>0</v>
      </c>
    </row>
    <row r="8500" spans="32:32" x14ac:dyDescent="0.2">
      <c r="AF8500" s="9">
        <f>Testlopen!A8494</f>
        <v>0</v>
      </c>
    </row>
    <row r="8501" spans="32:32" x14ac:dyDescent="0.2">
      <c r="AF8501" s="9">
        <f>Testlopen!A8495</f>
        <v>0</v>
      </c>
    </row>
    <row r="8502" spans="32:32" x14ac:dyDescent="0.2">
      <c r="AF8502" s="9">
        <f>Testlopen!A8496</f>
        <v>0</v>
      </c>
    </row>
    <row r="8503" spans="32:32" x14ac:dyDescent="0.2">
      <c r="AF8503" s="9">
        <f>Testlopen!A8497</f>
        <v>0</v>
      </c>
    </row>
    <row r="8504" spans="32:32" x14ac:dyDescent="0.2">
      <c r="AF8504" s="9">
        <f>Testlopen!A8498</f>
        <v>0</v>
      </c>
    </row>
    <row r="8505" spans="32:32" x14ac:dyDescent="0.2">
      <c r="AF8505" s="9">
        <f>Testlopen!A8499</f>
        <v>0</v>
      </c>
    </row>
    <row r="8506" spans="32:32" x14ac:dyDescent="0.2">
      <c r="AF8506" s="9">
        <f>Testlopen!A8500</f>
        <v>0</v>
      </c>
    </row>
    <row r="8507" spans="32:32" x14ac:dyDescent="0.2">
      <c r="AF8507" s="9">
        <f>Testlopen!A8501</f>
        <v>0</v>
      </c>
    </row>
    <row r="8508" spans="32:32" x14ac:dyDescent="0.2">
      <c r="AF8508" s="9">
        <f>Testlopen!A8502</f>
        <v>0</v>
      </c>
    </row>
    <row r="8509" spans="32:32" x14ac:dyDescent="0.2">
      <c r="AF8509" s="9">
        <f>Testlopen!A8503</f>
        <v>0</v>
      </c>
    </row>
    <row r="8510" spans="32:32" x14ac:dyDescent="0.2">
      <c r="AF8510" s="9">
        <f>Testlopen!A8504</f>
        <v>0</v>
      </c>
    </row>
    <row r="8511" spans="32:32" x14ac:dyDescent="0.2">
      <c r="AF8511" s="9">
        <f>Testlopen!A8505</f>
        <v>0</v>
      </c>
    </row>
    <row r="8512" spans="32:32" x14ac:dyDescent="0.2">
      <c r="AF8512" s="9">
        <f>Testlopen!A8506</f>
        <v>0</v>
      </c>
    </row>
    <row r="8513" spans="32:32" x14ac:dyDescent="0.2">
      <c r="AF8513" s="9">
        <f>Testlopen!A8507</f>
        <v>0</v>
      </c>
    </row>
    <row r="8514" spans="32:32" x14ac:dyDescent="0.2">
      <c r="AF8514" s="9">
        <f>Testlopen!A8508</f>
        <v>0</v>
      </c>
    </row>
    <row r="8515" spans="32:32" x14ac:dyDescent="0.2">
      <c r="AF8515" s="9">
        <f>Testlopen!A8509</f>
        <v>0</v>
      </c>
    </row>
    <row r="8516" spans="32:32" x14ac:dyDescent="0.2">
      <c r="AF8516" s="9">
        <f>Testlopen!A8510</f>
        <v>0</v>
      </c>
    </row>
    <row r="8517" spans="32:32" x14ac:dyDescent="0.2">
      <c r="AF8517" s="9">
        <f>Testlopen!A8511</f>
        <v>0</v>
      </c>
    </row>
    <row r="8518" spans="32:32" x14ac:dyDescent="0.2">
      <c r="AF8518" s="9">
        <f>Testlopen!A8512</f>
        <v>0</v>
      </c>
    </row>
    <row r="8519" spans="32:32" x14ac:dyDescent="0.2">
      <c r="AF8519" s="9">
        <f>Testlopen!A8513</f>
        <v>0</v>
      </c>
    </row>
    <row r="8520" spans="32:32" x14ac:dyDescent="0.2">
      <c r="AF8520" s="9">
        <f>Testlopen!A8514</f>
        <v>0</v>
      </c>
    </row>
    <row r="8521" spans="32:32" x14ac:dyDescent="0.2">
      <c r="AF8521" s="9">
        <f>Testlopen!A8515</f>
        <v>0</v>
      </c>
    </row>
    <row r="8522" spans="32:32" x14ac:dyDescent="0.2">
      <c r="AF8522" s="9">
        <f>Testlopen!A8516</f>
        <v>0</v>
      </c>
    </row>
    <row r="8523" spans="32:32" x14ac:dyDescent="0.2">
      <c r="AF8523" s="9">
        <f>Testlopen!A8517</f>
        <v>0</v>
      </c>
    </row>
    <row r="8524" spans="32:32" x14ac:dyDescent="0.2">
      <c r="AF8524" s="9">
        <f>Testlopen!A8518</f>
        <v>0</v>
      </c>
    </row>
    <row r="8525" spans="32:32" x14ac:dyDescent="0.2">
      <c r="AF8525" s="9">
        <f>Testlopen!A8519</f>
        <v>0</v>
      </c>
    </row>
    <row r="8526" spans="32:32" x14ac:dyDescent="0.2">
      <c r="AF8526" s="9">
        <f>Testlopen!A8520</f>
        <v>0</v>
      </c>
    </row>
    <row r="8527" spans="32:32" x14ac:dyDescent="0.2">
      <c r="AF8527" s="9">
        <f>Testlopen!A8521</f>
        <v>0</v>
      </c>
    </row>
    <row r="8528" spans="32:32" x14ac:dyDescent="0.2">
      <c r="AF8528" s="9">
        <f>Testlopen!A8522</f>
        <v>0</v>
      </c>
    </row>
    <row r="8529" spans="32:32" x14ac:dyDescent="0.2">
      <c r="AF8529" s="9">
        <f>Testlopen!A8523</f>
        <v>0</v>
      </c>
    </row>
    <row r="8530" spans="32:32" x14ac:dyDescent="0.2">
      <c r="AF8530" s="9">
        <f>Testlopen!A8524</f>
        <v>0</v>
      </c>
    </row>
    <row r="8531" spans="32:32" x14ac:dyDescent="0.2">
      <c r="AF8531" s="9">
        <f>Testlopen!A8525</f>
        <v>0</v>
      </c>
    </row>
    <row r="8532" spans="32:32" x14ac:dyDescent="0.2">
      <c r="AF8532" s="9">
        <f>Testlopen!A8526</f>
        <v>0</v>
      </c>
    </row>
    <row r="8533" spans="32:32" x14ac:dyDescent="0.2">
      <c r="AF8533" s="9">
        <f>Testlopen!A8527</f>
        <v>0</v>
      </c>
    </row>
    <row r="8534" spans="32:32" x14ac:dyDescent="0.2">
      <c r="AF8534" s="9">
        <f>Testlopen!A8528</f>
        <v>0</v>
      </c>
    </row>
    <row r="8535" spans="32:32" x14ac:dyDescent="0.2">
      <c r="AF8535" s="9">
        <f>Testlopen!A8529</f>
        <v>0</v>
      </c>
    </row>
    <row r="8536" spans="32:32" x14ac:dyDescent="0.2">
      <c r="AF8536" s="9">
        <f>Testlopen!A8530</f>
        <v>0</v>
      </c>
    </row>
    <row r="8537" spans="32:32" x14ac:dyDescent="0.2">
      <c r="AF8537" s="9">
        <f>Testlopen!A8531</f>
        <v>0</v>
      </c>
    </row>
    <row r="8538" spans="32:32" x14ac:dyDescent="0.2">
      <c r="AF8538" s="9">
        <f>Testlopen!A8532</f>
        <v>0</v>
      </c>
    </row>
    <row r="8539" spans="32:32" x14ac:dyDescent="0.2">
      <c r="AF8539" s="9">
        <f>Testlopen!A8533</f>
        <v>0</v>
      </c>
    </row>
    <row r="8540" spans="32:32" x14ac:dyDescent="0.2">
      <c r="AF8540" s="9">
        <f>Testlopen!A8534</f>
        <v>0</v>
      </c>
    </row>
    <row r="8541" spans="32:32" x14ac:dyDescent="0.2">
      <c r="AF8541" s="9">
        <f>Testlopen!A8535</f>
        <v>0</v>
      </c>
    </row>
    <row r="8542" spans="32:32" x14ac:dyDescent="0.2">
      <c r="AF8542" s="9">
        <f>Testlopen!A8536</f>
        <v>0</v>
      </c>
    </row>
    <row r="8543" spans="32:32" x14ac:dyDescent="0.2">
      <c r="AF8543" s="9">
        <f>Testlopen!A8537</f>
        <v>0</v>
      </c>
    </row>
    <row r="8544" spans="32:32" x14ac:dyDescent="0.2">
      <c r="AF8544" s="9">
        <f>Testlopen!A8538</f>
        <v>0</v>
      </c>
    </row>
    <row r="8545" spans="32:32" x14ac:dyDescent="0.2">
      <c r="AF8545" s="9">
        <f>Testlopen!A8539</f>
        <v>0</v>
      </c>
    </row>
    <row r="8546" spans="32:32" x14ac:dyDescent="0.2">
      <c r="AF8546" s="9">
        <f>Testlopen!A8540</f>
        <v>0</v>
      </c>
    </row>
    <row r="8547" spans="32:32" x14ac:dyDescent="0.2">
      <c r="AF8547" s="9">
        <f>Testlopen!A8541</f>
        <v>0</v>
      </c>
    </row>
    <row r="8548" spans="32:32" x14ac:dyDescent="0.2">
      <c r="AF8548" s="9">
        <f>Testlopen!A8542</f>
        <v>0</v>
      </c>
    </row>
    <row r="8549" spans="32:32" x14ac:dyDescent="0.2">
      <c r="AF8549" s="9">
        <f>Testlopen!A8543</f>
        <v>0</v>
      </c>
    </row>
    <row r="8550" spans="32:32" x14ac:dyDescent="0.2">
      <c r="AF8550" s="9">
        <f>Testlopen!A8544</f>
        <v>0</v>
      </c>
    </row>
    <row r="8551" spans="32:32" x14ac:dyDescent="0.2">
      <c r="AF8551" s="9">
        <f>Testlopen!A8545</f>
        <v>0</v>
      </c>
    </row>
    <row r="8552" spans="32:32" x14ac:dyDescent="0.2">
      <c r="AF8552" s="9">
        <f>Testlopen!A8546</f>
        <v>0</v>
      </c>
    </row>
    <row r="8553" spans="32:32" x14ac:dyDescent="0.2">
      <c r="AF8553" s="9">
        <f>Testlopen!A8547</f>
        <v>0</v>
      </c>
    </row>
    <row r="8554" spans="32:32" x14ac:dyDescent="0.2">
      <c r="AF8554" s="9">
        <f>Testlopen!A8548</f>
        <v>0</v>
      </c>
    </row>
    <row r="8555" spans="32:32" x14ac:dyDescent="0.2">
      <c r="AF8555" s="9">
        <f>Testlopen!A8549</f>
        <v>0</v>
      </c>
    </row>
    <row r="8556" spans="32:32" x14ac:dyDescent="0.2">
      <c r="AF8556" s="9">
        <f>Testlopen!A8550</f>
        <v>0</v>
      </c>
    </row>
    <row r="8557" spans="32:32" x14ac:dyDescent="0.2">
      <c r="AF8557" s="9">
        <f>Testlopen!A8551</f>
        <v>0</v>
      </c>
    </row>
    <row r="8558" spans="32:32" x14ac:dyDescent="0.2">
      <c r="AF8558" s="9">
        <f>Testlopen!A8552</f>
        <v>0</v>
      </c>
    </row>
    <row r="8559" spans="32:32" x14ac:dyDescent="0.2">
      <c r="AF8559" s="9">
        <f>Testlopen!A8553</f>
        <v>0</v>
      </c>
    </row>
    <row r="8560" spans="32:32" x14ac:dyDescent="0.2">
      <c r="AF8560" s="9">
        <f>Testlopen!A8554</f>
        <v>0</v>
      </c>
    </row>
    <row r="8561" spans="32:32" x14ac:dyDescent="0.2">
      <c r="AF8561" s="9">
        <f>Testlopen!A8555</f>
        <v>0</v>
      </c>
    </row>
    <row r="8562" spans="32:32" x14ac:dyDescent="0.2">
      <c r="AF8562" s="9">
        <f>Testlopen!A8556</f>
        <v>0</v>
      </c>
    </row>
    <row r="8563" spans="32:32" x14ac:dyDescent="0.2">
      <c r="AF8563" s="9">
        <f>Testlopen!A8557</f>
        <v>0</v>
      </c>
    </row>
    <row r="8564" spans="32:32" x14ac:dyDescent="0.2">
      <c r="AF8564" s="9">
        <f>Testlopen!A8558</f>
        <v>0</v>
      </c>
    </row>
    <row r="8565" spans="32:32" x14ac:dyDescent="0.2">
      <c r="AF8565" s="9">
        <f>Testlopen!A8559</f>
        <v>0</v>
      </c>
    </row>
    <row r="8566" spans="32:32" x14ac:dyDescent="0.2">
      <c r="AF8566" s="9">
        <f>Testlopen!A8560</f>
        <v>0</v>
      </c>
    </row>
    <row r="8567" spans="32:32" x14ac:dyDescent="0.2">
      <c r="AF8567" s="9">
        <f>Testlopen!A8561</f>
        <v>0</v>
      </c>
    </row>
    <row r="8568" spans="32:32" x14ac:dyDescent="0.2">
      <c r="AF8568" s="9">
        <f>Testlopen!A8562</f>
        <v>0</v>
      </c>
    </row>
    <row r="8569" spans="32:32" x14ac:dyDescent="0.2">
      <c r="AF8569" s="9">
        <f>Testlopen!A8563</f>
        <v>0</v>
      </c>
    </row>
    <row r="8570" spans="32:32" x14ac:dyDescent="0.2">
      <c r="AF8570" s="9">
        <f>Testlopen!A8564</f>
        <v>0</v>
      </c>
    </row>
    <row r="8571" spans="32:32" x14ac:dyDescent="0.2">
      <c r="AF8571" s="9">
        <f>Testlopen!A8565</f>
        <v>0</v>
      </c>
    </row>
    <row r="8572" spans="32:32" x14ac:dyDescent="0.2">
      <c r="AF8572" s="9">
        <f>Testlopen!A8566</f>
        <v>0</v>
      </c>
    </row>
    <row r="8573" spans="32:32" x14ac:dyDescent="0.2">
      <c r="AF8573" s="9">
        <f>Testlopen!A8567</f>
        <v>0</v>
      </c>
    </row>
    <row r="8574" spans="32:32" x14ac:dyDescent="0.2">
      <c r="AF8574" s="9">
        <f>Testlopen!A8568</f>
        <v>0</v>
      </c>
    </row>
    <row r="8575" spans="32:32" x14ac:dyDescent="0.2">
      <c r="AF8575" s="9">
        <f>Testlopen!A8569</f>
        <v>0</v>
      </c>
    </row>
    <row r="8576" spans="32:32" x14ac:dyDescent="0.2">
      <c r="AF8576" s="9">
        <f>Testlopen!A8570</f>
        <v>0</v>
      </c>
    </row>
    <row r="8577" spans="32:32" x14ac:dyDescent="0.2">
      <c r="AF8577" s="9">
        <f>Testlopen!A8571</f>
        <v>0</v>
      </c>
    </row>
    <row r="8578" spans="32:32" x14ac:dyDescent="0.2">
      <c r="AF8578" s="9">
        <f>Testlopen!A8572</f>
        <v>0</v>
      </c>
    </row>
    <row r="8579" spans="32:32" x14ac:dyDescent="0.2">
      <c r="AF8579" s="9">
        <f>Testlopen!A8573</f>
        <v>0</v>
      </c>
    </row>
    <row r="8580" spans="32:32" x14ac:dyDescent="0.2">
      <c r="AF8580" s="9">
        <f>Testlopen!A8574</f>
        <v>0</v>
      </c>
    </row>
    <row r="8581" spans="32:32" x14ac:dyDescent="0.2">
      <c r="AF8581" s="9">
        <f>Testlopen!A8575</f>
        <v>0</v>
      </c>
    </row>
    <row r="8582" spans="32:32" x14ac:dyDescent="0.2">
      <c r="AF8582" s="9">
        <f>Testlopen!A8576</f>
        <v>0</v>
      </c>
    </row>
    <row r="8583" spans="32:32" x14ac:dyDescent="0.2">
      <c r="AF8583" s="9">
        <f>Testlopen!A8577</f>
        <v>0</v>
      </c>
    </row>
    <row r="8584" spans="32:32" x14ac:dyDescent="0.2">
      <c r="AF8584" s="9">
        <f>Testlopen!A8578</f>
        <v>0</v>
      </c>
    </row>
    <row r="8585" spans="32:32" x14ac:dyDescent="0.2">
      <c r="AF8585" s="9">
        <f>Testlopen!A8579</f>
        <v>0</v>
      </c>
    </row>
    <row r="8586" spans="32:32" x14ac:dyDescent="0.2">
      <c r="AF8586" s="9">
        <f>Testlopen!A8580</f>
        <v>0</v>
      </c>
    </row>
    <row r="8587" spans="32:32" x14ac:dyDescent="0.2">
      <c r="AF8587" s="9">
        <f>Testlopen!A8581</f>
        <v>0</v>
      </c>
    </row>
    <row r="8588" spans="32:32" x14ac:dyDescent="0.2">
      <c r="AF8588" s="9">
        <f>Testlopen!A8582</f>
        <v>0</v>
      </c>
    </row>
    <row r="8589" spans="32:32" x14ac:dyDescent="0.2">
      <c r="AF8589" s="9">
        <f>Testlopen!A8583</f>
        <v>0</v>
      </c>
    </row>
    <row r="8590" spans="32:32" x14ac:dyDescent="0.2">
      <c r="AF8590" s="9">
        <f>Testlopen!A8584</f>
        <v>0</v>
      </c>
    </row>
    <row r="8591" spans="32:32" x14ac:dyDescent="0.2">
      <c r="AF8591" s="9">
        <f>Testlopen!A8585</f>
        <v>0</v>
      </c>
    </row>
    <row r="8592" spans="32:32" x14ac:dyDescent="0.2">
      <c r="AF8592" s="9">
        <f>Testlopen!A8586</f>
        <v>0</v>
      </c>
    </row>
    <row r="8593" spans="32:32" x14ac:dyDescent="0.2">
      <c r="AF8593" s="9">
        <f>Testlopen!A8587</f>
        <v>0</v>
      </c>
    </row>
    <row r="8594" spans="32:32" x14ac:dyDescent="0.2">
      <c r="AF8594" s="9">
        <f>Testlopen!A8588</f>
        <v>0</v>
      </c>
    </row>
    <row r="8595" spans="32:32" x14ac:dyDescent="0.2">
      <c r="AF8595" s="9">
        <f>Testlopen!A8589</f>
        <v>0</v>
      </c>
    </row>
    <row r="8596" spans="32:32" x14ac:dyDescent="0.2">
      <c r="AF8596" s="9">
        <f>Testlopen!A8590</f>
        <v>0</v>
      </c>
    </row>
    <row r="8597" spans="32:32" x14ac:dyDescent="0.2">
      <c r="AF8597" s="9">
        <f>Testlopen!A8591</f>
        <v>0</v>
      </c>
    </row>
    <row r="8598" spans="32:32" x14ac:dyDescent="0.2">
      <c r="AF8598" s="9">
        <f>Testlopen!A8592</f>
        <v>0</v>
      </c>
    </row>
    <row r="8599" spans="32:32" x14ac:dyDescent="0.2">
      <c r="AF8599" s="9">
        <f>Testlopen!A8593</f>
        <v>0</v>
      </c>
    </row>
    <row r="8600" spans="32:32" x14ac:dyDescent="0.2">
      <c r="AF8600" s="9">
        <f>Testlopen!A8594</f>
        <v>0</v>
      </c>
    </row>
    <row r="8601" spans="32:32" x14ac:dyDescent="0.2">
      <c r="AF8601" s="9">
        <f>Testlopen!A8595</f>
        <v>0</v>
      </c>
    </row>
    <row r="8602" spans="32:32" x14ac:dyDescent="0.2">
      <c r="AF8602" s="9">
        <f>Testlopen!A8596</f>
        <v>0</v>
      </c>
    </row>
    <row r="8603" spans="32:32" x14ac:dyDescent="0.2">
      <c r="AF8603" s="9">
        <f>Testlopen!A8597</f>
        <v>0</v>
      </c>
    </row>
    <row r="8604" spans="32:32" x14ac:dyDescent="0.2">
      <c r="AF8604" s="9">
        <f>Testlopen!A8598</f>
        <v>0</v>
      </c>
    </row>
    <row r="8605" spans="32:32" x14ac:dyDescent="0.2">
      <c r="AF8605" s="9">
        <f>Testlopen!A8599</f>
        <v>0</v>
      </c>
    </row>
    <row r="8606" spans="32:32" x14ac:dyDescent="0.2">
      <c r="AF8606" s="9">
        <f>Testlopen!A8600</f>
        <v>0</v>
      </c>
    </row>
    <row r="8607" spans="32:32" x14ac:dyDescent="0.2">
      <c r="AF8607" s="9">
        <f>Testlopen!A8601</f>
        <v>0</v>
      </c>
    </row>
    <row r="8608" spans="32:32" x14ac:dyDescent="0.2">
      <c r="AF8608" s="9">
        <f>Testlopen!A8602</f>
        <v>0</v>
      </c>
    </row>
    <row r="8609" spans="32:32" x14ac:dyDescent="0.2">
      <c r="AF8609" s="9">
        <f>Testlopen!A8603</f>
        <v>0</v>
      </c>
    </row>
    <row r="8610" spans="32:32" x14ac:dyDescent="0.2">
      <c r="AF8610" s="9">
        <f>Testlopen!A8604</f>
        <v>0</v>
      </c>
    </row>
    <row r="8611" spans="32:32" x14ac:dyDescent="0.2">
      <c r="AF8611" s="9">
        <f>Testlopen!A8605</f>
        <v>0</v>
      </c>
    </row>
    <row r="8612" spans="32:32" x14ac:dyDescent="0.2">
      <c r="AF8612" s="9">
        <f>Testlopen!A8606</f>
        <v>0</v>
      </c>
    </row>
    <row r="8613" spans="32:32" x14ac:dyDescent="0.2">
      <c r="AF8613" s="9">
        <f>Testlopen!A8607</f>
        <v>0</v>
      </c>
    </row>
    <row r="8614" spans="32:32" x14ac:dyDescent="0.2">
      <c r="AF8614" s="9">
        <f>Testlopen!A8608</f>
        <v>0</v>
      </c>
    </row>
    <row r="8615" spans="32:32" x14ac:dyDescent="0.2">
      <c r="AF8615" s="9">
        <f>Testlopen!A8609</f>
        <v>0</v>
      </c>
    </row>
    <row r="8616" spans="32:32" x14ac:dyDescent="0.2">
      <c r="AF8616" s="9">
        <f>Testlopen!A8610</f>
        <v>0</v>
      </c>
    </row>
    <row r="8617" spans="32:32" x14ac:dyDescent="0.2">
      <c r="AF8617" s="9">
        <f>Testlopen!A8611</f>
        <v>0</v>
      </c>
    </row>
    <row r="8618" spans="32:32" x14ac:dyDescent="0.2">
      <c r="AF8618" s="9">
        <f>Testlopen!A8612</f>
        <v>0</v>
      </c>
    </row>
    <row r="8619" spans="32:32" x14ac:dyDescent="0.2">
      <c r="AF8619" s="9">
        <f>Testlopen!A8613</f>
        <v>0</v>
      </c>
    </row>
    <row r="8620" spans="32:32" x14ac:dyDescent="0.2">
      <c r="AF8620" s="9">
        <f>Testlopen!A8614</f>
        <v>0</v>
      </c>
    </row>
    <row r="8621" spans="32:32" x14ac:dyDescent="0.2">
      <c r="AF8621" s="9">
        <f>Testlopen!A8615</f>
        <v>0</v>
      </c>
    </row>
    <row r="8622" spans="32:32" x14ac:dyDescent="0.2">
      <c r="AF8622" s="9">
        <f>Testlopen!A8616</f>
        <v>0</v>
      </c>
    </row>
    <row r="8623" spans="32:32" x14ac:dyDescent="0.2">
      <c r="AF8623" s="9">
        <f>Testlopen!A8617</f>
        <v>0</v>
      </c>
    </row>
    <row r="8624" spans="32:32" x14ac:dyDescent="0.2">
      <c r="AF8624" s="9">
        <f>Testlopen!A8618</f>
        <v>0</v>
      </c>
    </row>
    <row r="8625" spans="32:32" x14ac:dyDescent="0.2">
      <c r="AF8625" s="9">
        <f>Testlopen!A8619</f>
        <v>0</v>
      </c>
    </row>
    <row r="8626" spans="32:32" x14ac:dyDescent="0.2">
      <c r="AF8626" s="9">
        <f>Testlopen!A8620</f>
        <v>0</v>
      </c>
    </row>
    <row r="8627" spans="32:32" x14ac:dyDescent="0.2">
      <c r="AF8627" s="9">
        <f>Testlopen!A8621</f>
        <v>0</v>
      </c>
    </row>
    <row r="8628" spans="32:32" x14ac:dyDescent="0.2">
      <c r="AF8628" s="9">
        <f>Testlopen!A8622</f>
        <v>0</v>
      </c>
    </row>
    <row r="8629" spans="32:32" x14ac:dyDescent="0.2">
      <c r="AF8629" s="9">
        <f>Testlopen!A8623</f>
        <v>0</v>
      </c>
    </row>
    <row r="8630" spans="32:32" x14ac:dyDescent="0.2">
      <c r="AF8630" s="9">
        <f>Testlopen!A8624</f>
        <v>0</v>
      </c>
    </row>
    <row r="8631" spans="32:32" x14ac:dyDescent="0.2">
      <c r="AF8631" s="9">
        <f>Testlopen!A8625</f>
        <v>0</v>
      </c>
    </row>
    <row r="8632" spans="32:32" x14ac:dyDescent="0.2">
      <c r="AF8632" s="9">
        <f>Testlopen!A8626</f>
        <v>0</v>
      </c>
    </row>
    <row r="8633" spans="32:32" x14ac:dyDescent="0.2">
      <c r="AF8633" s="9">
        <f>Testlopen!A8627</f>
        <v>0</v>
      </c>
    </row>
    <row r="8634" spans="32:32" x14ac:dyDescent="0.2">
      <c r="AF8634" s="9">
        <f>Testlopen!A8628</f>
        <v>0</v>
      </c>
    </row>
    <row r="8635" spans="32:32" x14ac:dyDescent="0.2">
      <c r="AF8635" s="9">
        <f>Testlopen!A8629</f>
        <v>0</v>
      </c>
    </row>
    <row r="8636" spans="32:32" x14ac:dyDescent="0.2">
      <c r="AF8636" s="9">
        <f>Testlopen!A8630</f>
        <v>0</v>
      </c>
    </row>
    <row r="8637" spans="32:32" x14ac:dyDescent="0.2">
      <c r="AF8637" s="9">
        <f>Testlopen!A8631</f>
        <v>0</v>
      </c>
    </row>
    <row r="8638" spans="32:32" x14ac:dyDescent="0.2">
      <c r="AF8638" s="9">
        <f>Testlopen!A8632</f>
        <v>0</v>
      </c>
    </row>
    <row r="8639" spans="32:32" x14ac:dyDescent="0.2">
      <c r="AF8639" s="9">
        <f>Testlopen!A8633</f>
        <v>0</v>
      </c>
    </row>
    <row r="8640" spans="32:32" x14ac:dyDescent="0.2">
      <c r="AF8640" s="9">
        <f>Testlopen!A8634</f>
        <v>0</v>
      </c>
    </row>
    <row r="8641" spans="32:32" x14ac:dyDescent="0.2">
      <c r="AF8641" s="9">
        <f>Testlopen!A8635</f>
        <v>0</v>
      </c>
    </row>
    <row r="8642" spans="32:32" x14ac:dyDescent="0.2">
      <c r="AF8642" s="9">
        <f>Testlopen!A8636</f>
        <v>0</v>
      </c>
    </row>
    <row r="8643" spans="32:32" x14ac:dyDescent="0.2">
      <c r="AF8643" s="9">
        <f>Testlopen!A8637</f>
        <v>0</v>
      </c>
    </row>
    <row r="8644" spans="32:32" x14ac:dyDescent="0.2">
      <c r="AF8644" s="9">
        <f>Testlopen!A8638</f>
        <v>0</v>
      </c>
    </row>
    <row r="8645" spans="32:32" x14ac:dyDescent="0.2">
      <c r="AF8645" s="9">
        <f>Testlopen!A8639</f>
        <v>0</v>
      </c>
    </row>
    <row r="8646" spans="32:32" x14ac:dyDescent="0.2">
      <c r="AF8646" s="9">
        <f>Testlopen!A8640</f>
        <v>0</v>
      </c>
    </row>
    <row r="8647" spans="32:32" x14ac:dyDescent="0.2">
      <c r="AF8647" s="9">
        <f>Testlopen!A8641</f>
        <v>0</v>
      </c>
    </row>
    <row r="8648" spans="32:32" x14ac:dyDescent="0.2">
      <c r="AF8648" s="9">
        <f>Testlopen!A8642</f>
        <v>0</v>
      </c>
    </row>
    <row r="8649" spans="32:32" x14ac:dyDescent="0.2">
      <c r="AF8649" s="9">
        <f>Testlopen!A8643</f>
        <v>0</v>
      </c>
    </row>
    <row r="8650" spans="32:32" x14ac:dyDescent="0.2">
      <c r="AF8650" s="9">
        <f>Testlopen!A8644</f>
        <v>0</v>
      </c>
    </row>
    <row r="8651" spans="32:32" x14ac:dyDescent="0.2">
      <c r="AF8651" s="9">
        <f>Testlopen!A8645</f>
        <v>0</v>
      </c>
    </row>
    <row r="8652" spans="32:32" x14ac:dyDescent="0.2">
      <c r="AF8652" s="9">
        <f>Testlopen!A8646</f>
        <v>0</v>
      </c>
    </row>
    <row r="8653" spans="32:32" x14ac:dyDescent="0.2">
      <c r="AF8653" s="9">
        <f>Testlopen!A8647</f>
        <v>0</v>
      </c>
    </row>
    <row r="8654" spans="32:32" x14ac:dyDescent="0.2">
      <c r="AF8654" s="9">
        <f>Testlopen!A8648</f>
        <v>0</v>
      </c>
    </row>
    <row r="8655" spans="32:32" x14ac:dyDescent="0.2">
      <c r="AF8655" s="9">
        <f>Testlopen!A8649</f>
        <v>0</v>
      </c>
    </row>
    <row r="8656" spans="32:32" x14ac:dyDescent="0.2">
      <c r="AF8656" s="9">
        <f>Testlopen!A8650</f>
        <v>0</v>
      </c>
    </row>
    <row r="8657" spans="32:32" x14ac:dyDescent="0.2">
      <c r="AF8657" s="9">
        <f>Testlopen!A8651</f>
        <v>0</v>
      </c>
    </row>
    <row r="8658" spans="32:32" x14ac:dyDescent="0.2">
      <c r="AF8658" s="9">
        <f>Testlopen!A8652</f>
        <v>0</v>
      </c>
    </row>
    <row r="8659" spans="32:32" x14ac:dyDescent="0.2">
      <c r="AF8659" s="9">
        <f>Testlopen!A8653</f>
        <v>0</v>
      </c>
    </row>
    <row r="8660" spans="32:32" x14ac:dyDescent="0.2">
      <c r="AF8660" s="9">
        <f>Testlopen!A8654</f>
        <v>0</v>
      </c>
    </row>
    <row r="8661" spans="32:32" x14ac:dyDescent="0.2">
      <c r="AF8661" s="9">
        <f>Testlopen!A8655</f>
        <v>0</v>
      </c>
    </row>
    <row r="8662" spans="32:32" x14ac:dyDescent="0.2">
      <c r="AF8662" s="9">
        <f>Testlopen!A8656</f>
        <v>0</v>
      </c>
    </row>
    <row r="8663" spans="32:32" x14ac:dyDescent="0.2">
      <c r="AF8663" s="9">
        <f>Testlopen!A8657</f>
        <v>0</v>
      </c>
    </row>
    <row r="8664" spans="32:32" x14ac:dyDescent="0.2">
      <c r="AF8664" s="9">
        <f>Testlopen!A8658</f>
        <v>0</v>
      </c>
    </row>
    <row r="8665" spans="32:32" x14ac:dyDescent="0.2">
      <c r="AF8665" s="9">
        <f>Testlopen!A8659</f>
        <v>0</v>
      </c>
    </row>
    <row r="8666" spans="32:32" x14ac:dyDescent="0.2">
      <c r="AF8666" s="9">
        <f>Testlopen!A8660</f>
        <v>0</v>
      </c>
    </row>
    <row r="8667" spans="32:32" x14ac:dyDescent="0.2">
      <c r="AF8667" s="9">
        <f>Testlopen!A8661</f>
        <v>0</v>
      </c>
    </row>
    <row r="8668" spans="32:32" x14ac:dyDescent="0.2">
      <c r="AF8668" s="9">
        <f>Testlopen!A8662</f>
        <v>0</v>
      </c>
    </row>
    <row r="8669" spans="32:32" x14ac:dyDescent="0.2">
      <c r="AF8669" s="9">
        <f>Testlopen!A8663</f>
        <v>0</v>
      </c>
    </row>
    <row r="8670" spans="32:32" x14ac:dyDescent="0.2">
      <c r="AF8670" s="9">
        <f>Testlopen!A8664</f>
        <v>0</v>
      </c>
    </row>
    <row r="8671" spans="32:32" x14ac:dyDescent="0.2">
      <c r="AF8671" s="9">
        <f>Testlopen!A8665</f>
        <v>0</v>
      </c>
    </row>
    <row r="8672" spans="32:32" x14ac:dyDescent="0.2">
      <c r="AF8672" s="9">
        <f>Testlopen!A8666</f>
        <v>0</v>
      </c>
    </row>
    <row r="8673" spans="32:32" x14ac:dyDescent="0.2">
      <c r="AF8673" s="9">
        <f>Testlopen!A8667</f>
        <v>0</v>
      </c>
    </row>
    <row r="8674" spans="32:32" x14ac:dyDescent="0.2">
      <c r="AF8674" s="9">
        <f>Testlopen!A8668</f>
        <v>0</v>
      </c>
    </row>
    <row r="8675" spans="32:32" x14ac:dyDescent="0.2">
      <c r="AF8675" s="9">
        <f>Testlopen!A8669</f>
        <v>0</v>
      </c>
    </row>
    <row r="8676" spans="32:32" x14ac:dyDescent="0.2">
      <c r="AF8676" s="9">
        <f>Testlopen!A8670</f>
        <v>0</v>
      </c>
    </row>
    <row r="8677" spans="32:32" x14ac:dyDescent="0.2">
      <c r="AF8677" s="9">
        <f>Testlopen!A8671</f>
        <v>0</v>
      </c>
    </row>
    <row r="8678" spans="32:32" x14ac:dyDescent="0.2">
      <c r="AF8678" s="9">
        <f>Testlopen!A8672</f>
        <v>0</v>
      </c>
    </row>
    <row r="8679" spans="32:32" x14ac:dyDescent="0.2">
      <c r="AF8679" s="9">
        <f>Testlopen!A8673</f>
        <v>0</v>
      </c>
    </row>
    <row r="8680" spans="32:32" x14ac:dyDescent="0.2">
      <c r="AF8680" s="9">
        <f>Testlopen!A8674</f>
        <v>0</v>
      </c>
    </row>
    <row r="8681" spans="32:32" x14ac:dyDescent="0.2">
      <c r="AF8681" s="9">
        <f>Testlopen!A8675</f>
        <v>0</v>
      </c>
    </row>
    <row r="8682" spans="32:32" x14ac:dyDescent="0.2">
      <c r="AF8682" s="9">
        <f>Testlopen!A8676</f>
        <v>0</v>
      </c>
    </row>
    <row r="8683" spans="32:32" x14ac:dyDescent="0.2">
      <c r="AF8683" s="9">
        <f>Testlopen!A8677</f>
        <v>0</v>
      </c>
    </row>
    <row r="8684" spans="32:32" x14ac:dyDescent="0.2">
      <c r="AF8684" s="9">
        <f>Testlopen!A8678</f>
        <v>0</v>
      </c>
    </row>
    <row r="8685" spans="32:32" x14ac:dyDescent="0.2">
      <c r="AF8685" s="9">
        <f>Testlopen!A8679</f>
        <v>0</v>
      </c>
    </row>
    <row r="8686" spans="32:32" x14ac:dyDescent="0.2">
      <c r="AF8686" s="9">
        <f>Testlopen!A8680</f>
        <v>0</v>
      </c>
    </row>
    <row r="8687" spans="32:32" x14ac:dyDescent="0.2">
      <c r="AF8687" s="9">
        <f>Testlopen!A8681</f>
        <v>0</v>
      </c>
    </row>
    <row r="8688" spans="32:32" x14ac:dyDescent="0.2">
      <c r="AF8688" s="9">
        <f>Testlopen!A8682</f>
        <v>0</v>
      </c>
    </row>
    <row r="8689" spans="32:32" x14ac:dyDescent="0.2">
      <c r="AF8689" s="9">
        <f>Testlopen!A8683</f>
        <v>0</v>
      </c>
    </row>
    <row r="8690" spans="32:32" x14ac:dyDescent="0.2">
      <c r="AF8690" s="9">
        <f>Testlopen!A8684</f>
        <v>0</v>
      </c>
    </row>
    <row r="8691" spans="32:32" x14ac:dyDescent="0.2">
      <c r="AF8691" s="9">
        <f>Testlopen!A8685</f>
        <v>0</v>
      </c>
    </row>
    <row r="8692" spans="32:32" x14ac:dyDescent="0.2">
      <c r="AF8692" s="9">
        <f>Testlopen!A8686</f>
        <v>0</v>
      </c>
    </row>
    <row r="8693" spans="32:32" x14ac:dyDescent="0.2">
      <c r="AF8693" s="9">
        <f>Testlopen!A8687</f>
        <v>0</v>
      </c>
    </row>
    <row r="8694" spans="32:32" x14ac:dyDescent="0.2">
      <c r="AF8694" s="9">
        <f>Testlopen!A8688</f>
        <v>0</v>
      </c>
    </row>
    <row r="8695" spans="32:32" x14ac:dyDescent="0.2">
      <c r="AF8695" s="9">
        <f>Testlopen!A8689</f>
        <v>0</v>
      </c>
    </row>
    <row r="8696" spans="32:32" x14ac:dyDescent="0.2">
      <c r="AF8696" s="9">
        <f>Testlopen!A8690</f>
        <v>0</v>
      </c>
    </row>
    <row r="8697" spans="32:32" x14ac:dyDescent="0.2">
      <c r="AF8697" s="9">
        <f>Testlopen!A8691</f>
        <v>0</v>
      </c>
    </row>
    <row r="8698" spans="32:32" x14ac:dyDescent="0.2">
      <c r="AF8698" s="9">
        <f>Testlopen!A8692</f>
        <v>0</v>
      </c>
    </row>
    <row r="8699" spans="32:32" x14ac:dyDescent="0.2">
      <c r="AF8699" s="9">
        <f>Testlopen!A8693</f>
        <v>0</v>
      </c>
    </row>
    <row r="8700" spans="32:32" x14ac:dyDescent="0.2">
      <c r="AF8700" s="9">
        <f>Testlopen!A8694</f>
        <v>0</v>
      </c>
    </row>
    <row r="8701" spans="32:32" x14ac:dyDescent="0.2">
      <c r="AF8701" s="9">
        <f>Testlopen!A8695</f>
        <v>0</v>
      </c>
    </row>
    <row r="8702" spans="32:32" x14ac:dyDescent="0.2">
      <c r="AF8702" s="9">
        <f>Testlopen!A8696</f>
        <v>0</v>
      </c>
    </row>
    <row r="8703" spans="32:32" x14ac:dyDescent="0.2">
      <c r="AF8703" s="9">
        <f>Testlopen!A8697</f>
        <v>0</v>
      </c>
    </row>
    <row r="8704" spans="32:32" x14ac:dyDescent="0.2">
      <c r="AF8704" s="9">
        <f>Testlopen!A8698</f>
        <v>0</v>
      </c>
    </row>
    <row r="8705" spans="32:32" x14ac:dyDescent="0.2">
      <c r="AF8705" s="9">
        <f>Testlopen!A8699</f>
        <v>0</v>
      </c>
    </row>
    <row r="8706" spans="32:32" x14ac:dyDescent="0.2">
      <c r="AF8706" s="9">
        <f>Testlopen!A8700</f>
        <v>0</v>
      </c>
    </row>
    <row r="8707" spans="32:32" x14ac:dyDescent="0.2">
      <c r="AF8707" s="9">
        <f>Testlopen!A8701</f>
        <v>0</v>
      </c>
    </row>
    <row r="8708" spans="32:32" x14ac:dyDescent="0.2">
      <c r="AF8708" s="9">
        <f>Testlopen!A8702</f>
        <v>0</v>
      </c>
    </row>
    <row r="8709" spans="32:32" x14ac:dyDescent="0.2">
      <c r="AF8709" s="9">
        <f>Testlopen!A8703</f>
        <v>0</v>
      </c>
    </row>
    <row r="8710" spans="32:32" x14ac:dyDescent="0.2">
      <c r="AF8710" s="9">
        <f>Testlopen!A8704</f>
        <v>0</v>
      </c>
    </row>
    <row r="8711" spans="32:32" x14ac:dyDescent="0.2">
      <c r="AF8711" s="9">
        <f>Testlopen!A8705</f>
        <v>0</v>
      </c>
    </row>
    <row r="8712" spans="32:32" x14ac:dyDescent="0.2">
      <c r="AF8712" s="9">
        <f>Testlopen!A8706</f>
        <v>0</v>
      </c>
    </row>
    <row r="8713" spans="32:32" x14ac:dyDescent="0.2">
      <c r="AF8713" s="9">
        <f>Testlopen!A8707</f>
        <v>0</v>
      </c>
    </row>
    <row r="8714" spans="32:32" x14ac:dyDescent="0.2">
      <c r="AF8714" s="9">
        <f>Testlopen!A8708</f>
        <v>0</v>
      </c>
    </row>
    <row r="8715" spans="32:32" x14ac:dyDescent="0.2">
      <c r="AF8715" s="9">
        <f>Testlopen!A8709</f>
        <v>0</v>
      </c>
    </row>
    <row r="8716" spans="32:32" x14ac:dyDescent="0.2">
      <c r="AF8716" s="9">
        <f>Testlopen!A8710</f>
        <v>0</v>
      </c>
    </row>
    <row r="8717" spans="32:32" x14ac:dyDescent="0.2">
      <c r="AF8717" s="9">
        <f>Testlopen!A8711</f>
        <v>0</v>
      </c>
    </row>
    <row r="8718" spans="32:32" x14ac:dyDescent="0.2">
      <c r="AF8718" s="9">
        <f>Testlopen!A8712</f>
        <v>0</v>
      </c>
    </row>
    <row r="8719" spans="32:32" x14ac:dyDescent="0.2">
      <c r="AF8719" s="9">
        <f>Testlopen!A8713</f>
        <v>0</v>
      </c>
    </row>
    <row r="8720" spans="32:32" x14ac:dyDescent="0.2">
      <c r="AF8720" s="9">
        <f>Testlopen!A8714</f>
        <v>0</v>
      </c>
    </row>
    <row r="8721" spans="32:32" x14ac:dyDescent="0.2">
      <c r="AF8721" s="9">
        <f>Testlopen!A8715</f>
        <v>0</v>
      </c>
    </row>
    <row r="8722" spans="32:32" x14ac:dyDescent="0.2">
      <c r="AF8722" s="9">
        <f>Testlopen!A8716</f>
        <v>0</v>
      </c>
    </row>
    <row r="8723" spans="32:32" x14ac:dyDescent="0.2">
      <c r="AF8723" s="9">
        <f>Testlopen!A8717</f>
        <v>0</v>
      </c>
    </row>
    <row r="8724" spans="32:32" x14ac:dyDescent="0.2">
      <c r="AF8724" s="9">
        <f>Testlopen!A8718</f>
        <v>0</v>
      </c>
    </row>
    <row r="8725" spans="32:32" x14ac:dyDescent="0.2">
      <c r="AF8725" s="9">
        <f>Testlopen!A8719</f>
        <v>0</v>
      </c>
    </row>
    <row r="8726" spans="32:32" x14ac:dyDescent="0.2">
      <c r="AF8726" s="9">
        <f>Testlopen!A8720</f>
        <v>0</v>
      </c>
    </row>
    <row r="8727" spans="32:32" x14ac:dyDescent="0.2">
      <c r="AF8727" s="9">
        <f>Testlopen!A8721</f>
        <v>0</v>
      </c>
    </row>
    <row r="8728" spans="32:32" x14ac:dyDescent="0.2">
      <c r="AF8728" s="9">
        <f>Testlopen!A8722</f>
        <v>0</v>
      </c>
    </row>
    <row r="8729" spans="32:32" x14ac:dyDescent="0.2">
      <c r="AF8729" s="9">
        <f>Testlopen!A8723</f>
        <v>0</v>
      </c>
    </row>
    <row r="8730" spans="32:32" x14ac:dyDescent="0.2">
      <c r="AF8730" s="9">
        <f>Testlopen!A8724</f>
        <v>0</v>
      </c>
    </row>
    <row r="8731" spans="32:32" x14ac:dyDescent="0.2">
      <c r="AF8731" s="9">
        <f>Testlopen!A8725</f>
        <v>0</v>
      </c>
    </row>
    <row r="8732" spans="32:32" x14ac:dyDescent="0.2">
      <c r="AF8732" s="9">
        <f>Testlopen!A8726</f>
        <v>0</v>
      </c>
    </row>
    <row r="8733" spans="32:32" x14ac:dyDescent="0.2">
      <c r="AF8733" s="9">
        <f>Testlopen!A8727</f>
        <v>0</v>
      </c>
    </row>
    <row r="8734" spans="32:32" x14ac:dyDescent="0.2">
      <c r="AF8734" s="9">
        <f>Testlopen!A8728</f>
        <v>0</v>
      </c>
    </row>
    <row r="8735" spans="32:32" x14ac:dyDescent="0.2">
      <c r="AF8735" s="9">
        <f>Testlopen!A8729</f>
        <v>0</v>
      </c>
    </row>
    <row r="8736" spans="32:32" x14ac:dyDescent="0.2">
      <c r="AF8736" s="9">
        <f>Testlopen!A8730</f>
        <v>0</v>
      </c>
    </row>
    <row r="8737" spans="32:32" x14ac:dyDescent="0.2">
      <c r="AF8737" s="9">
        <f>Testlopen!A8731</f>
        <v>0</v>
      </c>
    </row>
    <row r="8738" spans="32:32" x14ac:dyDescent="0.2">
      <c r="AF8738" s="9">
        <f>Testlopen!A8732</f>
        <v>0</v>
      </c>
    </row>
    <row r="8739" spans="32:32" x14ac:dyDescent="0.2">
      <c r="AF8739" s="9">
        <f>Testlopen!A8733</f>
        <v>0</v>
      </c>
    </row>
    <row r="8740" spans="32:32" x14ac:dyDescent="0.2">
      <c r="AF8740" s="9">
        <f>Testlopen!A8734</f>
        <v>0</v>
      </c>
    </row>
    <row r="8741" spans="32:32" x14ac:dyDescent="0.2">
      <c r="AF8741" s="9">
        <f>Testlopen!A8735</f>
        <v>0</v>
      </c>
    </row>
    <row r="8742" spans="32:32" x14ac:dyDescent="0.2">
      <c r="AF8742" s="9">
        <f>Testlopen!A8736</f>
        <v>0</v>
      </c>
    </row>
    <row r="8743" spans="32:32" x14ac:dyDescent="0.2">
      <c r="AF8743" s="9">
        <f>Testlopen!A8737</f>
        <v>0</v>
      </c>
    </row>
    <row r="8744" spans="32:32" x14ac:dyDescent="0.2">
      <c r="AF8744" s="9">
        <f>Testlopen!A8738</f>
        <v>0</v>
      </c>
    </row>
    <row r="8745" spans="32:32" x14ac:dyDescent="0.2">
      <c r="AF8745" s="9">
        <f>Testlopen!A8739</f>
        <v>0</v>
      </c>
    </row>
    <row r="8746" spans="32:32" x14ac:dyDescent="0.2">
      <c r="AF8746" s="9">
        <f>Testlopen!A8740</f>
        <v>0</v>
      </c>
    </row>
    <row r="8747" spans="32:32" x14ac:dyDescent="0.2">
      <c r="AF8747" s="9">
        <f>Testlopen!A8741</f>
        <v>0</v>
      </c>
    </row>
    <row r="8748" spans="32:32" x14ac:dyDescent="0.2">
      <c r="AF8748" s="9">
        <f>Testlopen!A8742</f>
        <v>0</v>
      </c>
    </row>
    <row r="8749" spans="32:32" x14ac:dyDescent="0.2">
      <c r="AF8749" s="9">
        <f>Testlopen!A8743</f>
        <v>0</v>
      </c>
    </row>
    <row r="8750" spans="32:32" x14ac:dyDescent="0.2">
      <c r="AF8750" s="9">
        <f>Testlopen!A8744</f>
        <v>0</v>
      </c>
    </row>
    <row r="8751" spans="32:32" x14ac:dyDescent="0.2">
      <c r="AF8751" s="9">
        <f>Testlopen!A8745</f>
        <v>0</v>
      </c>
    </row>
    <row r="8752" spans="32:32" x14ac:dyDescent="0.2">
      <c r="AF8752" s="9">
        <f>Testlopen!A8746</f>
        <v>0</v>
      </c>
    </row>
    <row r="8753" spans="32:32" x14ac:dyDescent="0.2">
      <c r="AF8753" s="9">
        <f>Testlopen!A8747</f>
        <v>0</v>
      </c>
    </row>
    <row r="8754" spans="32:32" x14ac:dyDescent="0.2">
      <c r="AF8754" s="9">
        <f>Testlopen!A8748</f>
        <v>0</v>
      </c>
    </row>
    <row r="8755" spans="32:32" x14ac:dyDescent="0.2">
      <c r="AF8755" s="9">
        <f>Testlopen!A8749</f>
        <v>0</v>
      </c>
    </row>
    <row r="8756" spans="32:32" x14ac:dyDescent="0.2">
      <c r="AF8756" s="9">
        <f>Testlopen!A8750</f>
        <v>0</v>
      </c>
    </row>
    <row r="8757" spans="32:32" x14ac:dyDescent="0.2">
      <c r="AF8757" s="9">
        <f>Testlopen!A8751</f>
        <v>0</v>
      </c>
    </row>
    <row r="8758" spans="32:32" x14ac:dyDescent="0.2">
      <c r="AF8758" s="9">
        <f>Testlopen!A8752</f>
        <v>0</v>
      </c>
    </row>
    <row r="8759" spans="32:32" x14ac:dyDescent="0.2">
      <c r="AF8759" s="9">
        <f>Testlopen!A8753</f>
        <v>0</v>
      </c>
    </row>
    <row r="8760" spans="32:32" x14ac:dyDescent="0.2">
      <c r="AF8760" s="9">
        <f>Testlopen!A8754</f>
        <v>0</v>
      </c>
    </row>
    <row r="8761" spans="32:32" x14ac:dyDescent="0.2">
      <c r="AF8761" s="9">
        <f>Testlopen!A8755</f>
        <v>0</v>
      </c>
    </row>
    <row r="8762" spans="32:32" x14ac:dyDescent="0.2">
      <c r="AF8762" s="9">
        <f>Testlopen!A8756</f>
        <v>0</v>
      </c>
    </row>
    <row r="8763" spans="32:32" x14ac:dyDescent="0.2">
      <c r="AF8763" s="9">
        <f>Testlopen!A8757</f>
        <v>0</v>
      </c>
    </row>
    <row r="8764" spans="32:32" x14ac:dyDescent="0.2">
      <c r="AF8764" s="9">
        <f>Testlopen!A8758</f>
        <v>0</v>
      </c>
    </row>
    <row r="8765" spans="32:32" x14ac:dyDescent="0.2">
      <c r="AF8765" s="9">
        <f>Testlopen!A8759</f>
        <v>0</v>
      </c>
    </row>
    <row r="8766" spans="32:32" x14ac:dyDescent="0.2">
      <c r="AF8766" s="9">
        <f>Testlopen!A8760</f>
        <v>0</v>
      </c>
    </row>
    <row r="8767" spans="32:32" x14ac:dyDescent="0.2">
      <c r="AF8767" s="9">
        <f>Testlopen!A8761</f>
        <v>0</v>
      </c>
    </row>
    <row r="8768" spans="32:32" x14ac:dyDescent="0.2">
      <c r="AF8768" s="9">
        <f>Testlopen!A8762</f>
        <v>0</v>
      </c>
    </row>
    <row r="8769" spans="32:32" x14ac:dyDescent="0.2">
      <c r="AF8769" s="9">
        <f>Testlopen!A8763</f>
        <v>0</v>
      </c>
    </row>
    <row r="8770" spans="32:32" x14ac:dyDescent="0.2">
      <c r="AF8770" s="9">
        <f>Testlopen!A8764</f>
        <v>0</v>
      </c>
    </row>
    <row r="8771" spans="32:32" x14ac:dyDescent="0.2">
      <c r="AF8771" s="9">
        <f>Testlopen!A8765</f>
        <v>0</v>
      </c>
    </row>
    <row r="8772" spans="32:32" x14ac:dyDescent="0.2">
      <c r="AF8772" s="9">
        <f>Testlopen!A8766</f>
        <v>0</v>
      </c>
    </row>
    <row r="8773" spans="32:32" x14ac:dyDescent="0.2">
      <c r="AF8773" s="9">
        <f>Testlopen!A8767</f>
        <v>0</v>
      </c>
    </row>
    <row r="8774" spans="32:32" x14ac:dyDescent="0.2">
      <c r="AF8774" s="9">
        <f>Testlopen!A8768</f>
        <v>0</v>
      </c>
    </row>
    <row r="8775" spans="32:32" x14ac:dyDescent="0.2">
      <c r="AF8775" s="9">
        <f>Testlopen!A8769</f>
        <v>0</v>
      </c>
    </row>
    <row r="8776" spans="32:32" x14ac:dyDescent="0.2">
      <c r="AF8776" s="9">
        <f>Testlopen!A8770</f>
        <v>0</v>
      </c>
    </row>
    <row r="8777" spans="32:32" x14ac:dyDescent="0.2">
      <c r="AF8777" s="9">
        <f>Testlopen!A8771</f>
        <v>0</v>
      </c>
    </row>
    <row r="8778" spans="32:32" x14ac:dyDescent="0.2">
      <c r="AF8778" s="9">
        <f>Testlopen!A8772</f>
        <v>0</v>
      </c>
    </row>
    <row r="8779" spans="32:32" x14ac:dyDescent="0.2">
      <c r="AF8779" s="9">
        <f>Testlopen!A8773</f>
        <v>0</v>
      </c>
    </row>
    <row r="8780" spans="32:32" x14ac:dyDescent="0.2">
      <c r="AF8780" s="9">
        <f>Testlopen!A8774</f>
        <v>0</v>
      </c>
    </row>
    <row r="8781" spans="32:32" x14ac:dyDescent="0.2">
      <c r="AF8781" s="9">
        <f>Testlopen!A8775</f>
        <v>0</v>
      </c>
    </row>
    <row r="8782" spans="32:32" x14ac:dyDescent="0.2">
      <c r="AF8782" s="9">
        <f>Testlopen!A8776</f>
        <v>0</v>
      </c>
    </row>
    <row r="8783" spans="32:32" x14ac:dyDescent="0.2">
      <c r="AF8783" s="9">
        <f>Testlopen!A8777</f>
        <v>0</v>
      </c>
    </row>
    <row r="8784" spans="32:32" x14ac:dyDescent="0.2">
      <c r="AF8784" s="9">
        <f>Testlopen!A8778</f>
        <v>0</v>
      </c>
    </row>
    <row r="8785" spans="32:32" x14ac:dyDescent="0.2">
      <c r="AF8785" s="9">
        <f>Testlopen!A8779</f>
        <v>0</v>
      </c>
    </row>
    <row r="8786" spans="32:32" x14ac:dyDescent="0.2">
      <c r="AF8786" s="9">
        <f>Testlopen!A8780</f>
        <v>0</v>
      </c>
    </row>
    <row r="8787" spans="32:32" x14ac:dyDescent="0.2">
      <c r="AF8787" s="9">
        <f>Testlopen!A8781</f>
        <v>0</v>
      </c>
    </row>
    <row r="8788" spans="32:32" x14ac:dyDescent="0.2">
      <c r="AF8788" s="9">
        <f>Testlopen!A8782</f>
        <v>0</v>
      </c>
    </row>
    <row r="8789" spans="32:32" x14ac:dyDescent="0.2">
      <c r="AF8789" s="9">
        <f>Testlopen!A8783</f>
        <v>0</v>
      </c>
    </row>
    <row r="8790" spans="32:32" x14ac:dyDescent="0.2">
      <c r="AF8790" s="9">
        <f>Testlopen!A8784</f>
        <v>0</v>
      </c>
    </row>
    <row r="8791" spans="32:32" x14ac:dyDescent="0.2">
      <c r="AF8791" s="9">
        <f>Testlopen!A8785</f>
        <v>0</v>
      </c>
    </row>
    <row r="8792" spans="32:32" x14ac:dyDescent="0.2">
      <c r="AF8792" s="9">
        <f>Testlopen!A8786</f>
        <v>0</v>
      </c>
    </row>
    <row r="8793" spans="32:32" x14ac:dyDescent="0.2">
      <c r="AF8793" s="9">
        <f>Testlopen!A8787</f>
        <v>0</v>
      </c>
    </row>
    <row r="8794" spans="32:32" x14ac:dyDescent="0.2">
      <c r="AF8794" s="9">
        <f>Testlopen!A8788</f>
        <v>0</v>
      </c>
    </row>
    <row r="8795" spans="32:32" x14ac:dyDescent="0.2">
      <c r="AF8795" s="9">
        <f>Testlopen!A8789</f>
        <v>0</v>
      </c>
    </row>
    <row r="8796" spans="32:32" x14ac:dyDescent="0.2">
      <c r="AF8796" s="9">
        <f>Testlopen!A8790</f>
        <v>0</v>
      </c>
    </row>
    <row r="8797" spans="32:32" x14ac:dyDescent="0.2">
      <c r="AF8797" s="9">
        <f>Testlopen!A8791</f>
        <v>0</v>
      </c>
    </row>
    <row r="8798" spans="32:32" x14ac:dyDescent="0.2">
      <c r="AF8798" s="9">
        <f>Testlopen!A8792</f>
        <v>0</v>
      </c>
    </row>
    <row r="8799" spans="32:32" x14ac:dyDescent="0.2">
      <c r="AF8799" s="9">
        <f>Testlopen!A8793</f>
        <v>0</v>
      </c>
    </row>
    <row r="8800" spans="32:32" x14ac:dyDescent="0.2">
      <c r="AF8800" s="9">
        <f>Testlopen!A8794</f>
        <v>0</v>
      </c>
    </row>
    <row r="8801" spans="32:32" x14ac:dyDescent="0.2">
      <c r="AF8801" s="9">
        <f>Testlopen!A8795</f>
        <v>0</v>
      </c>
    </row>
    <row r="8802" spans="32:32" x14ac:dyDescent="0.2">
      <c r="AF8802" s="9">
        <f>Testlopen!A8796</f>
        <v>0</v>
      </c>
    </row>
    <row r="8803" spans="32:32" x14ac:dyDescent="0.2">
      <c r="AF8803" s="9">
        <f>Testlopen!A8797</f>
        <v>0</v>
      </c>
    </row>
    <row r="8804" spans="32:32" x14ac:dyDescent="0.2">
      <c r="AF8804" s="9">
        <f>Testlopen!A8798</f>
        <v>0</v>
      </c>
    </row>
    <row r="8805" spans="32:32" x14ac:dyDescent="0.2">
      <c r="AF8805" s="9">
        <f>Testlopen!A8799</f>
        <v>0</v>
      </c>
    </row>
    <row r="8806" spans="32:32" x14ac:dyDescent="0.2">
      <c r="AF8806" s="9">
        <f>Testlopen!A8800</f>
        <v>0</v>
      </c>
    </row>
    <row r="8807" spans="32:32" x14ac:dyDescent="0.2">
      <c r="AF8807" s="9">
        <f>Testlopen!A8801</f>
        <v>0</v>
      </c>
    </row>
    <row r="8808" spans="32:32" x14ac:dyDescent="0.2">
      <c r="AF8808" s="9">
        <f>Testlopen!A8802</f>
        <v>0</v>
      </c>
    </row>
    <row r="8809" spans="32:32" x14ac:dyDescent="0.2">
      <c r="AF8809" s="9">
        <f>Testlopen!A8803</f>
        <v>0</v>
      </c>
    </row>
    <row r="8810" spans="32:32" x14ac:dyDescent="0.2">
      <c r="AF8810" s="9">
        <f>Testlopen!A8804</f>
        <v>0</v>
      </c>
    </row>
    <row r="8811" spans="32:32" x14ac:dyDescent="0.2">
      <c r="AF8811" s="9">
        <f>Testlopen!A8805</f>
        <v>0</v>
      </c>
    </row>
    <row r="8812" spans="32:32" x14ac:dyDescent="0.2">
      <c r="AF8812" s="9">
        <f>Testlopen!A8806</f>
        <v>0</v>
      </c>
    </row>
    <row r="8813" spans="32:32" x14ac:dyDescent="0.2">
      <c r="AF8813" s="9">
        <f>Testlopen!A8807</f>
        <v>0</v>
      </c>
    </row>
    <row r="8814" spans="32:32" x14ac:dyDescent="0.2">
      <c r="AF8814" s="9">
        <f>Testlopen!A8808</f>
        <v>0</v>
      </c>
    </row>
    <row r="8815" spans="32:32" x14ac:dyDescent="0.2">
      <c r="AF8815" s="9">
        <f>Testlopen!A8809</f>
        <v>0</v>
      </c>
    </row>
    <row r="8816" spans="32:32" x14ac:dyDescent="0.2">
      <c r="AF8816" s="9">
        <f>Testlopen!A8810</f>
        <v>0</v>
      </c>
    </row>
    <row r="8817" spans="32:32" x14ac:dyDescent="0.2">
      <c r="AF8817" s="9">
        <f>Testlopen!A8811</f>
        <v>0</v>
      </c>
    </row>
    <row r="8818" spans="32:32" x14ac:dyDescent="0.2">
      <c r="AF8818" s="9">
        <f>Testlopen!A8812</f>
        <v>0</v>
      </c>
    </row>
    <row r="8819" spans="32:32" x14ac:dyDescent="0.2">
      <c r="AF8819" s="9">
        <f>Testlopen!A8813</f>
        <v>0</v>
      </c>
    </row>
    <row r="8820" spans="32:32" x14ac:dyDescent="0.2">
      <c r="AF8820" s="9">
        <f>Testlopen!A8814</f>
        <v>0</v>
      </c>
    </row>
    <row r="8821" spans="32:32" x14ac:dyDescent="0.2">
      <c r="AF8821" s="9">
        <f>Testlopen!A8815</f>
        <v>0</v>
      </c>
    </row>
    <row r="8822" spans="32:32" x14ac:dyDescent="0.2">
      <c r="AF8822" s="9">
        <f>Testlopen!A8816</f>
        <v>0</v>
      </c>
    </row>
    <row r="8823" spans="32:32" x14ac:dyDescent="0.2">
      <c r="AF8823" s="9">
        <f>Testlopen!A8817</f>
        <v>0</v>
      </c>
    </row>
    <row r="8824" spans="32:32" x14ac:dyDescent="0.2">
      <c r="AF8824" s="9">
        <f>Testlopen!A8818</f>
        <v>0</v>
      </c>
    </row>
    <row r="8825" spans="32:32" x14ac:dyDescent="0.2">
      <c r="AF8825" s="9">
        <f>Testlopen!A8819</f>
        <v>0</v>
      </c>
    </row>
    <row r="8826" spans="32:32" x14ac:dyDescent="0.2">
      <c r="AF8826" s="9">
        <f>Testlopen!A8820</f>
        <v>0</v>
      </c>
    </row>
    <row r="8827" spans="32:32" x14ac:dyDescent="0.2">
      <c r="AF8827" s="9">
        <f>Testlopen!A8821</f>
        <v>0</v>
      </c>
    </row>
    <row r="8828" spans="32:32" x14ac:dyDescent="0.2">
      <c r="AF8828" s="9">
        <f>Testlopen!A8822</f>
        <v>0</v>
      </c>
    </row>
    <row r="8829" spans="32:32" x14ac:dyDescent="0.2">
      <c r="AF8829" s="9">
        <f>Testlopen!A8823</f>
        <v>0</v>
      </c>
    </row>
    <row r="8830" spans="32:32" x14ac:dyDescent="0.2">
      <c r="AF8830" s="9">
        <f>Testlopen!A8824</f>
        <v>0</v>
      </c>
    </row>
    <row r="8831" spans="32:32" x14ac:dyDescent="0.2">
      <c r="AF8831" s="9">
        <f>Testlopen!A8825</f>
        <v>0</v>
      </c>
    </row>
    <row r="8832" spans="32:32" x14ac:dyDescent="0.2">
      <c r="AF8832" s="9">
        <f>Testlopen!A8826</f>
        <v>0</v>
      </c>
    </row>
    <row r="8833" spans="32:32" x14ac:dyDescent="0.2">
      <c r="AF8833" s="9">
        <f>Testlopen!A8827</f>
        <v>0</v>
      </c>
    </row>
    <row r="8834" spans="32:32" x14ac:dyDescent="0.2">
      <c r="AF8834" s="9">
        <f>Testlopen!A8828</f>
        <v>0</v>
      </c>
    </row>
    <row r="8835" spans="32:32" x14ac:dyDescent="0.2">
      <c r="AF8835" s="9">
        <f>Testlopen!A8829</f>
        <v>0</v>
      </c>
    </row>
    <row r="8836" spans="32:32" x14ac:dyDescent="0.2">
      <c r="AF8836" s="9">
        <f>Testlopen!A8830</f>
        <v>0</v>
      </c>
    </row>
    <row r="8837" spans="32:32" x14ac:dyDescent="0.2">
      <c r="AF8837" s="9">
        <f>Testlopen!A8831</f>
        <v>0</v>
      </c>
    </row>
    <row r="8838" spans="32:32" x14ac:dyDescent="0.2">
      <c r="AF8838" s="9">
        <f>Testlopen!A8832</f>
        <v>0</v>
      </c>
    </row>
    <row r="8839" spans="32:32" x14ac:dyDescent="0.2">
      <c r="AF8839" s="9">
        <f>Testlopen!A8833</f>
        <v>0</v>
      </c>
    </row>
    <row r="8840" spans="32:32" x14ac:dyDescent="0.2">
      <c r="AF8840" s="9">
        <f>Testlopen!A8834</f>
        <v>0</v>
      </c>
    </row>
    <row r="8841" spans="32:32" x14ac:dyDescent="0.2">
      <c r="AF8841" s="9">
        <f>Testlopen!A8835</f>
        <v>0</v>
      </c>
    </row>
    <row r="8842" spans="32:32" x14ac:dyDescent="0.2">
      <c r="AF8842" s="9">
        <f>Testlopen!A8836</f>
        <v>0</v>
      </c>
    </row>
    <row r="8843" spans="32:32" x14ac:dyDescent="0.2">
      <c r="AF8843" s="9">
        <f>Testlopen!A8837</f>
        <v>0</v>
      </c>
    </row>
    <row r="8844" spans="32:32" x14ac:dyDescent="0.2">
      <c r="AF8844" s="9">
        <f>Testlopen!A8838</f>
        <v>0</v>
      </c>
    </row>
    <row r="8845" spans="32:32" x14ac:dyDescent="0.2">
      <c r="AF8845" s="9">
        <f>Testlopen!A8839</f>
        <v>0</v>
      </c>
    </row>
    <row r="8846" spans="32:32" x14ac:dyDescent="0.2">
      <c r="AF8846" s="9">
        <f>Testlopen!A8840</f>
        <v>0</v>
      </c>
    </row>
    <row r="8847" spans="32:32" x14ac:dyDescent="0.2">
      <c r="AF8847" s="9">
        <f>Testlopen!A8841</f>
        <v>0</v>
      </c>
    </row>
    <row r="8848" spans="32:32" x14ac:dyDescent="0.2">
      <c r="AF8848" s="9">
        <f>Testlopen!A8842</f>
        <v>0</v>
      </c>
    </row>
    <row r="8849" spans="32:32" x14ac:dyDescent="0.2">
      <c r="AF8849" s="9">
        <f>Testlopen!A8843</f>
        <v>0</v>
      </c>
    </row>
    <row r="8850" spans="32:32" x14ac:dyDescent="0.2">
      <c r="AF8850" s="9">
        <f>Testlopen!A8844</f>
        <v>0</v>
      </c>
    </row>
    <row r="8851" spans="32:32" x14ac:dyDescent="0.2">
      <c r="AF8851" s="9">
        <f>Testlopen!A8845</f>
        <v>0</v>
      </c>
    </row>
    <row r="8852" spans="32:32" x14ac:dyDescent="0.2">
      <c r="AF8852" s="9">
        <f>Testlopen!A8846</f>
        <v>0</v>
      </c>
    </row>
    <row r="8853" spans="32:32" x14ac:dyDescent="0.2">
      <c r="AF8853" s="9">
        <f>Testlopen!A8847</f>
        <v>0</v>
      </c>
    </row>
    <row r="8854" spans="32:32" x14ac:dyDescent="0.2">
      <c r="AF8854" s="9">
        <f>Testlopen!A8848</f>
        <v>0</v>
      </c>
    </row>
    <row r="8855" spans="32:32" x14ac:dyDescent="0.2">
      <c r="AF8855" s="9">
        <f>Testlopen!A8849</f>
        <v>0</v>
      </c>
    </row>
    <row r="8856" spans="32:32" x14ac:dyDescent="0.2">
      <c r="AF8856" s="9">
        <f>Testlopen!A8850</f>
        <v>0</v>
      </c>
    </row>
    <row r="8857" spans="32:32" x14ac:dyDescent="0.2">
      <c r="AF8857" s="9">
        <f>Testlopen!A8851</f>
        <v>0</v>
      </c>
    </row>
    <row r="8858" spans="32:32" x14ac:dyDescent="0.2">
      <c r="AF8858" s="9">
        <f>Testlopen!A8852</f>
        <v>0</v>
      </c>
    </row>
    <row r="8859" spans="32:32" x14ac:dyDescent="0.2">
      <c r="AF8859" s="9">
        <f>Testlopen!A8853</f>
        <v>0</v>
      </c>
    </row>
    <row r="8860" spans="32:32" x14ac:dyDescent="0.2">
      <c r="AF8860" s="9">
        <f>Testlopen!A8854</f>
        <v>0</v>
      </c>
    </row>
    <row r="8861" spans="32:32" x14ac:dyDescent="0.2">
      <c r="AF8861" s="9">
        <f>Testlopen!A8855</f>
        <v>0</v>
      </c>
    </row>
    <row r="8862" spans="32:32" x14ac:dyDescent="0.2">
      <c r="AF8862" s="9">
        <f>Testlopen!A8856</f>
        <v>0</v>
      </c>
    </row>
    <row r="8863" spans="32:32" x14ac:dyDescent="0.2">
      <c r="AF8863" s="9">
        <f>Testlopen!A8857</f>
        <v>0</v>
      </c>
    </row>
    <row r="8864" spans="32:32" x14ac:dyDescent="0.2">
      <c r="AF8864" s="9">
        <f>Testlopen!A8858</f>
        <v>0</v>
      </c>
    </row>
    <row r="8865" spans="32:32" x14ac:dyDescent="0.2">
      <c r="AF8865" s="9">
        <f>Testlopen!A8859</f>
        <v>0</v>
      </c>
    </row>
    <row r="8866" spans="32:32" x14ac:dyDescent="0.2">
      <c r="AF8866" s="9">
        <f>Testlopen!A8860</f>
        <v>0</v>
      </c>
    </row>
    <row r="8867" spans="32:32" x14ac:dyDescent="0.2">
      <c r="AF8867" s="9">
        <f>Testlopen!A8861</f>
        <v>0</v>
      </c>
    </row>
    <row r="8868" spans="32:32" x14ac:dyDescent="0.2">
      <c r="AF8868" s="9">
        <f>Testlopen!A8862</f>
        <v>0</v>
      </c>
    </row>
    <row r="8869" spans="32:32" x14ac:dyDescent="0.2">
      <c r="AF8869" s="9">
        <f>Testlopen!A8863</f>
        <v>0</v>
      </c>
    </row>
    <row r="8870" spans="32:32" x14ac:dyDescent="0.2">
      <c r="AF8870" s="9">
        <f>Testlopen!A8864</f>
        <v>0</v>
      </c>
    </row>
    <row r="8871" spans="32:32" x14ac:dyDescent="0.2">
      <c r="AF8871" s="9">
        <f>Testlopen!A8865</f>
        <v>0</v>
      </c>
    </row>
    <row r="8872" spans="32:32" x14ac:dyDescent="0.2">
      <c r="AF8872" s="9">
        <f>Testlopen!A8866</f>
        <v>0</v>
      </c>
    </row>
    <row r="8873" spans="32:32" x14ac:dyDescent="0.2">
      <c r="AF8873" s="9">
        <f>Testlopen!A8867</f>
        <v>0</v>
      </c>
    </row>
    <row r="8874" spans="32:32" x14ac:dyDescent="0.2">
      <c r="AF8874" s="9">
        <f>Testlopen!A8868</f>
        <v>0</v>
      </c>
    </row>
    <row r="8875" spans="32:32" x14ac:dyDescent="0.2">
      <c r="AF8875" s="9">
        <f>Testlopen!A8869</f>
        <v>0</v>
      </c>
    </row>
    <row r="8876" spans="32:32" x14ac:dyDescent="0.2">
      <c r="AF8876" s="9">
        <f>Testlopen!A8870</f>
        <v>0</v>
      </c>
    </row>
    <row r="8877" spans="32:32" x14ac:dyDescent="0.2">
      <c r="AF8877" s="9">
        <f>Testlopen!A8871</f>
        <v>0</v>
      </c>
    </row>
    <row r="8878" spans="32:32" x14ac:dyDescent="0.2">
      <c r="AF8878" s="9">
        <f>Testlopen!A8872</f>
        <v>0</v>
      </c>
    </row>
    <row r="8879" spans="32:32" x14ac:dyDescent="0.2">
      <c r="AF8879" s="9">
        <f>Testlopen!A8873</f>
        <v>0</v>
      </c>
    </row>
    <row r="8880" spans="32:32" x14ac:dyDescent="0.2">
      <c r="AF8880" s="9">
        <f>Testlopen!A8874</f>
        <v>0</v>
      </c>
    </row>
    <row r="8881" spans="32:32" x14ac:dyDescent="0.2">
      <c r="AF8881" s="9">
        <f>Testlopen!A8875</f>
        <v>0</v>
      </c>
    </row>
    <row r="8882" spans="32:32" x14ac:dyDescent="0.2">
      <c r="AF8882" s="9">
        <f>Testlopen!A8876</f>
        <v>0</v>
      </c>
    </row>
    <row r="8883" spans="32:32" x14ac:dyDescent="0.2">
      <c r="AF8883" s="9">
        <f>Testlopen!A8877</f>
        <v>0</v>
      </c>
    </row>
    <row r="8884" spans="32:32" x14ac:dyDescent="0.2">
      <c r="AF8884" s="9">
        <f>Testlopen!A8878</f>
        <v>0</v>
      </c>
    </row>
    <row r="8885" spans="32:32" x14ac:dyDescent="0.2">
      <c r="AF8885" s="9">
        <f>Testlopen!A8879</f>
        <v>0</v>
      </c>
    </row>
    <row r="8886" spans="32:32" x14ac:dyDescent="0.2">
      <c r="AF8886" s="9">
        <f>Testlopen!A8880</f>
        <v>0</v>
      </c>
    </row>
    <row r="8887" spans="32:32" x14ac:dyDescent="0.2">
      <c r="AF8887" s="9">
        <f>Testlopen!A8881</f>
        <v>0</v>
      </c>
    </row>
    <row r="8888" spans="32:32" x14ac:dyDescent="0.2">
      <c r="AF8888" s="9">
        <f>Testlopen!A8882</f>
        <v>0</v>
      </c>
    </row>
    <row r="8889" spans="32:32" x14ac:dyDescent="0.2">
      <c r="AF8889" s="9">
        <f>Testlopen!A8883</f>
        <v>0</v>
      </c>
    </row>
    <row r="8890" spans="32:32" x14ac:dyDescent="0.2">
      <c r="AF8890" s="9">
        <f>Testlopen!A8884</f>
        <v>0</v>
      </c>
    </row>
    <row r="8891" spans="32:32" x14ac:dyDescent="0.2">
      <c r="AF8891" s="9">
        <f>Testlopen!A8885</f>
        <v>0</v>
      </c>
    </row>
    <row r="8892" spans="32:32" x14ac:dyDescent="0.2">
      <c r="AF8892" s="9">
        <f>Testlopen!A8886</f>
        <v>0</v>
      </c>
    </row>
    <row r="8893" spans="32:32" x14ac:dyDescent="0.2">
      <c r="AF8893" s="9">
        <f>Testlopen!A8887</f>
        <v>0</v>
      </c>
    </row>
    <row r="8894" spans="32:32" x14ac:dyDescent="0.2">
      <c r="AF8894" s="9">
        <f>Testlopen!A8888</f>
        <v>0</v>
      </c>
    </row>
    <row r="8895" spans="32:32" x14ac:dyDescent="0.2">
      <c r="AF8895" s="9">
        <f>Testlopen!A8889</f>
        <v>0</v>
      </c>
    </row>
    <row r="8896" spans="32:32" x14ac:dyDescent="0.2">
      <c r="AF8896" s="9">
        <f>Testlopen!A8890</f>
        <v>0</v>
      </c>
    </row>
    <row r="8897" spans="32:32" x14ac:dyDescent="0.2">
      <c r="AF8897" s="9">
        <f>Testlopen!A8891</f>
        <v>0</v>
      </c>
    </row>
    <row r="8898" spans="32:32" x14ac:dyDescent="0.2">
      <c r="AF8898" s="9">
        <f>Testlopen!A8892</f>
        <v>0</v>
      </c>
    </row>
    <row r="8899" spans="32:32" x14ac:dyDescent="0.2">
      <c r="AF8899" s="9">
        <f>Testlopen!A8893</f>
        <v>0</v>
      </c>
    </row>
    <row r="8900" spans="32:32" x14ac:dyDescent="0.2">
      <c r="AF8900" s="9">
        <f>Testlopen!A8894</f>
        <v>0</v>
      </c>
    </row>
    <row r="8901" spans="32:32" x14ac:dyDescent="0.2">
      <c r="AF8901" s="9">
        <f>Testlopen!A8895</f>
        <v>0</v>
      </c>
    </row>
    <row r="8902" spans="32:32" x14ac:dyDescent="0.2">
      <c r="AF8902" s="9">
        <f>Testlopen!A8896</f>
        <v>0</v>
      </c>
    </row>
    <row r="8903" spans="32:32" x14ac:dyDescent="0.2">
      <c r="AF8903" s="9">
        <f>Testlopen!A8897</f>
        <v>0</v>
      </c>
    </row>
    <row r="8904" spans="32:32" x14ac:dyDescent="0.2">
      <c r="AF8904" s="9">
        <f>Testlopen!A8898</f>
        <v>0</v>
      </c>
    </row>
    <row r="8905" spans="32:32" x14ac:dyDescent="0.2">
      <c r="AF8905" s="9">
        <f>Testlopen!A8899</f>
        <v>0</v>
      </c>
    </row>
    <row r="8906" spans="32:32" x14ac:dyDescent="0.2">
      <c r="AF8906" s="9">
        <f>Testlopen!A8900</f>
        <v>0</v>
      </c>
    </row>
    <row r="8907" spans="32:32" x14ac:dyDescent="0.2">
      <c r="AF8907" s="9">
        <f>Testlopen!A8901</f>
        <v>0</v>
      </c>
    </row>
    <row r="8908" spans="32:32" x14ac:dyDescent="0.2">
      <c r="AF8908" s="9">
        <f>Testlopen!A8902</f>
        <v>0</v>
      </c>
    </row>
    <row r="8909" spans="32:32" x14ac:dyDescent="0.2">
      <c r="AF8909" s="9">
        <f>Testlopen!A8903</f>
        <v>0</v>
      </c>
    </row>
    <row r="8910" spans="32:32" x14ac:dyDescent="0.2">
      <c r="AF8910" s="9">
        <f>Testlopen!A8904</f>
        <v>0</v>
      </c>
    </row>
    <row r="8911" spans="32:32" x14ac:dyDescent="0.2">
      <c r="AF8911" s="9">
        <f>Testlopen!A8905</f>
        <v>0</v>
      </c>
    </row>
    <row r="8912" spans="32:32" x14ac:dyDescent="0.2">
      <c r="AF8912" s="9">
        <f>Testlopen!A8906</f>
        <v>0</v>
      </c>
    </row>
    <row r="8913" spans="32:32" x14ac:dyDescent="0.2">
      <c r="AF8913" s="9">
        <f>Testlopen!A8907</f>
        <v>0</v>
      </c>
    </row>
    <row r="8914" spans="32:32" x14ac:dyDescent="0.2">
      <c r="AF8914" s="9">
        <f>Testlopen!A8908</f>
        <v>0</v>
      </c>
    </row>
    <row r="8915" spans="32:32" x14ac:dyDescent="0.2">
      <c r="AF8915" s="9">
        <f>Testlopen!A8909</f>
        <v>0</v>
      </c>
    </row>
    <row r="8916" spans="32:32" x14ac:dyDescent="0.2">
      <c r="AF8916" s="9">
        <f>Testlopen!A8910</f>
        <v>0</v>
      </c>
    </row>
    <row r="8917" spans="32:32" x14ac:dyDescent="0.2">
      <c r="AF8917" s="9">
        <f>Testlopen!A8911</f>
        <v>0</v>
      </c>
    </row>
    <row r="8918" spans="32:32" x14ac:dyDescent="0.2">
      <c r="AF8918" s="9">
        <f>Testlopen!A8912</f>
        <v>0</v>
      </c>
    </row>
    <row r="8919" spans="32:32" x14ac:dyDescent="0.2">
      <c r="AF8919" s="9">
        <f>Testlopen!A8913</f>
        <v>0</v>
      </c>
    </row>
    <row r="8920" spans="32:32" x14ac:dyDescent="0.2">
      <c r="AF8920" s="9">
        <f>Testlopen!A8914</f>
        <v>0</v>
      </c>
    </row>
    <row r="8921" spans="32:32" x14ac:dyDescent="0.2">
      <c r="AF8921" s="9">
        <f>Testlopen!A8915</f>
        <v>0</v>
      </c>
    </row>
    <row r="8922" spans="32:32" x14ac:dyDescent="0.2">
      <c r="AF8922" s="9">
        <f>Testlopen!A8916</f>
        <v>0</v>
      </c>
    </row>
    <row r="8923" spans="32:32" x14ac:dyDescent="0.2">
      <c r="AF8923" s="9">
        <f>Testlopen!A8917</f>
        <v>0</v>
      </c>
    </row>
    <row r="8924" spans="32:32" x14ac:dyDescent="0.2">
      <c r="AF8924" s="9">
        <f>Testlopen!A8918</f>
        <v>0</v>
      </c>
    </row>
    <row r="8925" spans="32:32" x14ac:dyDescent="0.2">
      <c r="AF8925" s="9">
        <f>Testlopen!A8919</f>
        <v>0</v>
      </c>
    </row>
    <row r="8926" spans="32:32" x14ac:dyDescent="0.2">
      <c r="AF8926" s="9">
        <f>Testlopen!A8920</f>
        <v>0</v>
      </c>
    </row>
    <row r="8927" spans="32:32" x14ac:dyDescent="0.2">
      <c r="AF8927" s="9">
        <f>Testlopen!A8921</f>
        <v>0</v>
      </c>
    </row>
    <row r="8928" spans="32:32" x14ac:dyDescent="0.2">
      <c r="AF8928" s="9">
        <f>Testlopen!A8922</f>
        <v>0</v>
      </c>
    </row>
    <row r="8929" spans="32:32" x14ac:dyDescent="0.2">
      <c r="AF8929" s="9">
        <f>Testlopen!A8923</f>
        <v>0</v>
      </c>
    </row>
    <row r="8930" spans="32:32" x14ac:dyDescent="0.2">
      <c r="AF8930" s="9">
        <f>Testlopen!A8924</f>
        <v>0</v>
      </c>
    </row>
    <row r="8931" spans="32:32" x14ac:dyDescent="0.2">
      <c r="AF8931" s="9">
        <f>Testlopen!A8925</f>
        <v>0</v>
      </c>
    </row>
    <row r="8932" spans="32:32" x14ac:dyDescent="0.2">
      <c r="AF8932" s="9">
        <f>Testlopen!A8926</f>
        <v>0</v>
      </c>
    </row>
    <row r="8933" spans="32:32" x14ac:dyDescent="0.2">
      <c r="AF8933" s="9">
        <f>Testlopen!A8927</f>
        <v>0</v>
      </c>
    </row>
    <row r="8934" spans="32:32" x14ac:dyDescent="0.2">
      <c r="AF8934" s="9">
        <f>Testlopen!A8928</f>
        <v>0</v>
      </c>
    </row>
    <row r="8935" spans="32:32" x14ac:dyDescent="0.2">
      <c r="AF8935" s="9">
        <f>Testlopen!A8929</f>
        <v>0</v>
      </c>
    </row>
    <row r="8936" spans="32:32" x14ac:dyDescent="0.2">
      <c r="AF8936" s="9">
        <f>Testlopen!A8930</f>
        <v>0</v>
      </c>
    </row>
    <row r="8937" spans="32:32" x14ac:dyDescent="0.2">
      <c r="AF8937" s="9">
        <f>Testlopen!A8931</f>
        <v>0</v>
      </c>
    </row>
    <row r="8938" spans="32:32" x14ac:dyDescent="0.2">
      <c r="AF8938" s="9">
        <f>Testlopen!A8932</f>
        <v>0</v>
      </c>
    </row>
    <row r="8939" spans="32:32" x14ac:dyDescent="0.2">
      <c r="AF8939" s="9">
        <f>Testlopen!A8933</f>
        <v>0</v>
      </c>
    </row>
    <row r="8940" spans="32:32" x14ac:dyDescent="0.2">
      <c r="AF8940" s="9">
        <f>Testlopen!A8934</f>
        <v>0</v>
      </c>
    </row>
    <row r="8941" spans="32:32" x14ac:dyDescent="0.2">
      <c r="AF8941" s="9">
        <f>Testlopen!A8935</f>
        <v>0</v>
      </c>
    </row>
    <row r="8942" spans="32:32" x14ac:dyDescent="0.2">
      <c r="AF8942" s="9">
        <f>Testlopen!A8936</f>
        <v>0</v>
      </c>
    </row>
    <row r="8943" spans="32:32" x14ac:dyDescent="0.2">
      <c r="AF8943" s="9">
        <f>Testlopen!A8937</f>
        <v>0</v>
      </c>
    </row>
    <row r="8944" spans="32:32" x14ac:dyDescent="0.2">
      <c r="AF8944" s="9">
        <f>Testlopen!A8938</f>
        <v>0</v>
      </c>
    </row>
    <row r="8945" spans="32:32" x14ac:dyDescent="0.2">
      <c r="AF8945" s="9">
        <f>Testlopen!A8939</f>
        <v>0</v>
      </c>
    </row>
    <row r="8946" spans="32:32" x14ac:dyDescent="0.2">
      <c r="AF8946" s="9">
        <f>Testlopen!A8940</f>
        <v>0</v>
      </c>
    </row>
    <row r="8947" spans="32:32" x14ac:dyDescent="0.2">
      <c r="AF8947" s="9">
        <f>Testlopen!A8941</f>
        <v>0</v>
      </c>
    </row>
    <row r="8948" spans="32:32" x14ac:dyDescent="0.2">
      <c r="AF8948" s="9">
        <f>Testlopen!A8942</f>
        <v>0</v>
      </c>
    </row>
    <row r="8949" spans="32:32" x14ac:dyDescent="0.2">
      <c r="AF8949" s="9">
        <f>Testlopen!A8943</f>
        <v>0</v>
      </c>
    </row>
    <row r="8950" spans="32:32" x14ac:dyDescent="0.2">
      <c r="AF8950" s="9">
        <f>Testlopen!A8944</f>
        <v>0</v>
      </c>
    </row>
    <row r="8951" spans="32:32" x14ac:dyDescent="0.2">
      <c r="AF8951" s="9">
        <f>Testlopen!A8945</f>
        <v>0</v>
      </c>
    </row>
    <row r="8952" spans="32:32" x14ac:dyDescent="0.2">
      <c r="AF8952" s="9">
        <f>Testlopen!A8946</f>
        <v>0</v>
      </c>
    </row>
    <row r="8953" spans="32:32" x14ac:dyDescent="0.2">
      <c r="AF8953" s="9">
        <f>Testlopen!A8947</f>
        <v>0</v>
      </c>
    </row>
    <row r="8954" spans="32:32" x14ac:dyDescent="0.2">
      <c r="AF8954" s="9">
        <f>Testlopen!A8948</f>
        <v>0</v>
      </c>
    </row>
    <row r="8955" spans="32:32" x14ac:dyDescent="0.2">
      <c r="AF8955" s="9">
        <f>Testlopen!A8949</f>
        <v>0</v>
      </c>
    </row>
    <row r="8956" spans="32:32" x14ac:dyDescent="0.2">
      <c r="AF8956" s="9">
        <f>Testlopen!A8950</f>
        <v>0</v>
      </c>
    </row>
    <row r="8957" spans="32:32" x14ac:dyDescent="0.2">
      <c r="AF8957" s="9">
        <f>Testlopen!A8951</f>
        <v>0</v>
      </c>
    </row>
    <row r="8958" spans="32:32" x14ac:dyDescent="0.2">
      <c r="AF8958" s="9">
        <f>Testlopen!A8952</f>
        <v>0</v>
      </c>
    </row>
    <row r="8959" spans="32:32" x14ac:dyDescent="0.2">
      <c r="AF8959" s="9">
        <f>Testlopen!A8953</f>
        <v>0</v>
      </c>
    </row>
    <row r="8960" spans="32:32" x14ac:dyDescent="0.2">
      <c r="AF8960" s="9">
        <f>Testlopen!A8954</f>
        <v>0</v>
      </c>
    </row>
    <row r="8961" spans="32:32" x14ac:dyDescent="0.2">
      <c r="AF8961" s="9">
        <f>Testlopen!A8955</f>
        <v>0</v>
      </c>
    </row>
    <row r="8962" spans="32:32" x14ac:dyDescent="0.2">
      <c r="AF8962" s="9">
        <f>Testlopen!A8956</f>
        <v>0</v>
      </c>
    </row>
    <row r="8963" spans="32:32" x14ac:dyDescent="0.2">
      <c r="AF8963" s="9">
        <f>Testlopen!A8957</f>
        <v>0</v>
      </c>
    </row>
    <row r="8964" spans="32:32" x14ac:dyDescent="0.2">
      <c r="AF8964" s="9">
        <f>Testlopen!A8958</f>
        <v>0</v>
      </c>
    </row>
    <row r="8965" spans="32:32" x14ac:dyDescent="0.2">
      <c r="AF8965" s="9">
        <f>Testlopen!A8959</f>
        <v>0</v>
      </c>
    </row>
    <row r="8966" spans="32:32" x14ac:dyDescent="0.2">
      <c r="AF8966" s="9">
        <f>Testlopen!A8960</f>
        <v>0</v>
      </c>
    </row>
    <row r="8967" spans="32:32" x14ac:dyDescent="0.2">
      <c r="AF8967" s="9">
        <f>Testlopen!A8961</f>
        <v>0</v>
      </c>
    </row>
    <row r="8968" spans="32:32" x14ac:dyDescent="0.2">
      <c r="AF8968" s="9">
        <f>Testlopen!A8962</f>
        <v>0</v>
      </c>
    </row>
    <row r="8969" spans="32:32" x14ac:dyDescent="0.2">
      <c r="AF8969" s="9">
        <f>Testlopen!A8963</f>
        <v>0</v>
      </c>
    </row>
    <row r="8970" spans="32:32" x14ac:dyDescent="0.2">
      <c r="AF8970" s="9">
        <f>Testlopen!A8964</f>
        <v>0</v>
      </c>
    </row>
    <row r="8971" spans="32:32" x14ac:dyDescent="0.2">
      <c r="AF8971" s="9">
        <f>Testlopen!A8965</f>
        <v>0</v>
      </c>
    </row>
    <row r="8972" spans="32:32" x14ac:dyDescent="0.2">
      <c r="AF8972" s="9">
        <f>Testlopen!A8966</f>
        <v>0</v>
      </c>
    </row>
    <row r="8973" spans="32:32" x14ac:dyDescent="0.2">
      <c r="AF8973" s="9">
        <f>Testlopen!A8967</f>
        <v>0</v>
      </c>
    </row>
    <row r="8974" spans="32:32" x14ac:dyDescent="0.2">
      <c r="AF8974" s="9">
        <f>Testlopen!A8968</f>
        <v>0</v>
      </c>
    </row>
    <row r="8975" spans="32:32" x14ac:dyDescent="0.2">
      <c r="AF8975" s="9">
        <f>Testlopen!A8969</f>
        <v>0</v>
      </c>
    </row>
    <row r="8976" spans="32:32" x14ac:dyDescent="0.2">
      <c r="AF8976" s="9">
        <f>Testlopen!A8970</f>
        <v>0</v>
      </c>
    </row>
    <row r="8977" spans="32:32" x14ac:dyDescent="0.2">
      <c r="AF8977" s="9">
        <f>Testlopen!A8971</f>
        <v>0</v>
      </c>
    </row>
    <row r="8978" spans="32:32" x14ac:dyDescent="0.2">
      <c r="AF8978" s="9">
        <f>Testlopen!A8972</f>
        <v>0</v>
      </c>
    </row>
    <row r="8979" spans="32:32" x14ac:dyDescent="0.2">
      <c r="AF8979" s="9">
        <f>Testlopen!A8973</f>
        <v>0</v>
      </c>
    </row>
    <row r="8980" spans="32:32" x14ac:dyDescent="0.2">
      <c r="AF8980" s="9">
        <f>Testlopen!A8974</f>
        <v>0</v>
      </c>
    </row>
    <row r="8981" spans="32:32" x14ac:dyDescent="0.2">
      <c r="AF8981" s="9">
        <f>Testlopen!A8975</f>
        <v>0</v>
      </c>
    </row>
    <row r="8982" spans="32:32" x14ac:dyDescent="0.2">
      <c r="AF8982" s="9">
        <f>Testlopen!A8976</f>
        <v>0</v>
      </c>
    </row>
    <row r="8983" spans="32:32" x14ac:dyDescent="0.2">
      <c r="AF8983" s="9">
        <f>Testlopen!A8977</f>
        <v>0</v>
      </c>
    </row>
    <row r="8984" spans="32:32" x14ac:dyDescent="0.2">
      <c r="AF8984" s="9">
        <f>Testlopen!A8978</f>
        <v>0</v>
      </c>
    </row>
    <row r="8985" spans="32:32" x14ac:dyDescent="0.2">
      <c r="AF8985" s="9">
        <f>Testlopen!A8979</f>
        <v>0</v>
      </c>
    </row>
    <row r="8986" spans="32:32" x14ac:dyDescent="0.2">
      <c r="AF8986" s="9">
        <f>Testlopen!A8980</f>
        <v>0</v>
      </c>
    </row>
    <row r="8987" spans="32:32" x14ac:dyDescent="0.2">
      <c r="AF8987" s="9">
        <f>Testlopen!A8981</f>
        <v>0</v>
      </c>
    </row>
    <row r="8988" spans="32:32" x14ac:dyDescent="0.2">
      <c r="AF8988" s="9">
        <f>Testlopen!A8982</f>
        <v>0</v>
      </c>
    </row>
    <row r="8989" spans="32:32" x14ac:dyDescent="0.2">
      <c r="AF8989" s="9">
        <f>Testlopen!A8983</f>
        <v>0</v>
      </c>
    </row>
    <row r="8990" spans="32:32" x14ac:dyDescent="0.2">
      <c r="AF8990" s="9">
        <f>Testlopen!A8984</f>
        <v>0</v>
      </c>
    </row>
    <row r="8991" spans="32:32" x14ac:dyDescent="0.2">
      <c r="AF8991" s="9">
        <f>Testlopen!A8985</f>
        <v>0</v>
      </c>
    </row>
    <row r="8992" spans="32:32" x14ac:dyDescent="0.2">
      <c r="AF8992" s="9">
        <f>Testlopen!A8986</f>
        <v>0</v>
      </c>
    </row>
    <row r="8993" spans="32:32" x14ac:dyDescent="0.2">
      <c r="AF8993" s="9">
        <f>Testlopen!A8987</f>
        <v>0</v>
      </c>
    </row>
    <row r="8994" spans="32:32" x14ac:dyDescent="0.2">
      <c r="AF8994" s="9">
        <f>Testlopen!A8988</f>
        <v>0</v>
      </c>
    </row>
    <row r="8995" spans="32:32" x14ac:dyDescent="0.2">
      <c r="AF8995" s="9">
        <f>Testlopen!A8989</f>
        <v>0</v>
      </c>
    </row>
    <row r="8996" spans="32:32" x14ac:dyDescent="0.2">
      <c r="AF8996" s="9">
        <f>Testlopen!A8990</f>
        <v>0</v>
      </c>
    </row>
    <row r="8997" spans="32:32" x14ac:dyDescent="0.2">
      <c r="AF8997" s="9">
        <f>Testlopen!A8991</f>
        <v>0</v>
      </c>
    </row>
    <row r="8998" spans="32:32" x14ac:dyDescent="0.2">
      <c r="AF8998" s="9">
        <f>Testlopen!A8992</f>
        <v>0</v>
      </c>
    </row>
    <row r="8999" spans="32:32" x14ac:dyDescent="0.2">
      <c r="AF8999" s="9">
        <f>Testlopen!A8993</f>
        <v>0</v>
      </c>
    </row>
    <row r="9000" spans="32:32" x14ac:dyDescent="0.2">
      <c r="AF9000" s="9">
        <f>Testlopen!A8994</f>
        <v>0</v>
      </c>
    </row>
    <row r="9001" spans="32:32" x14ac:dyDescent="0.2">
      <c r="AF9001" s="9">
        <f>Testlopen!A8995</f>
        <v>0</v>
      </c>
    </row>
    <row r="9002" spans="32:32" x14ac:dyDescent="0.2">
      <c r="AF9002" s="9">
        <f>Testlopen!A8996</f>
        <v>0</v>
      </c>
    </row>
    <row r="9003" spans="32:32" x14ac:dyDescent="0.2">
      <c r="AF9003" s="9">
        <f>Testlopen!A8997</f>
        <v>0</v>
      </c>
    </row>
    <row r="9004" spans="32:32" x14ac:dyDescent="0.2">
      <c r="AF9004" s="9">
        <f>Testlopen!A8998</f>
        <v>0</v>
      </c>
    </row>
    <row r="9005" spans="32:32" x14ac:dyDescent="0.2">
      <c r="AF9005" s="9">
        <f>Testlopen!A8999</f>
        <v>0</v>
      </c>
    </row>
    <row r="9006" spans="32:32" x14ac:dyDescent="0.2">
      <c r="AF9006" s="9">
        <f>Testlopen!A9000</f>
        <v>0</v>
      </c>
    </row>
    <row r="9007" spans="32:32" x14ac:dyDescent="0.2">
      <c r="AF9007" s="9">
        <f>Testlopen!A9001</f>
        <v>0</v>
      </c>
    </row>
    <row r="9008" spans="32:32" x14ac:dyDescent="0.2">
      <c r="AF9008" s="9">
        <f>Testlopen!A9002</f>
        <v>0</v>
      </c>
    </row>
    <row r="9009" spans="32:32" x14ac:dyDescent="0.2">
      <c r="AF9009" s="9">
        <f>Testlopen!A9003</f>
        <v>0</v>
      </c>
    </row>
    <row r="9010" spans="32:32" x14ac:dyDescent="0.2">
      <c r="AF9010" s="9">
        <f>Testlopen!A9004</f>
        <v>0</v>
      </c>
    </row>
    <row r="9011" spans="32:32" x14ac:dyDescent="0.2">
      <c r="AF9011" s="9">
        <f>Testlopen!A9005</f>
        <v>0</v>
      </c>
    </row>
    <row r="9012" spans="32:32" x14ac:dyDescent="0.2">
      <c r="AF9012" s="9">
        <f>Testlopen!A9006</f>
        <v>0</v>
      </c>
    </row>
    <row r="9013" spans="32:32" x14ac:dyDescent="0.2">
      <c r="AF9013" s="9">
        <f>Testlopen!A9007</f>
        <v>0</v>
      </c>
    </row>
    <row r="9014" spans="32:32" x14ac:dyDescent="0.2">
      <c r="AF9014" s="9">
        <f>Testlopen!A9008</f>
        <v>0</v>
      </c>
    </row>
    <row r="9015" spans="32:32" x14ac:dyDescent="0.2">
      <c r="AF9015" s="9">
        <f>Testlopen!A9009</f>
        <v>0</v>
      </c>
    </row>
    <row r="9016" spans="32:32" x14ac:dyDescent="0.2">
      <c r="AF9016" s="9">
        <f>Testlopen!A9010</f>
        <v>0</v>
      </c>
    </row>
    <row r="9017" spans="32:32" x14ac:dyDescent="0.2">
      <c r="AF9017" s="9">
        <f>Testlopen!A9011</f>
        <v>0</v>
      </c>
    </row>
    <row r="9018" spans="32:32" x14ac:dyDescent="0.2">
      <c r="AF9018" s="9">
        <f>Testlopen!A9012</f>
        <v>0</v>
      </c>
    </row>
    <row r="9019" spans="32:32" x14ac:dyDescent="0.2">
      <c r="AF9019" s="9">
        <f>Testlopen!A9013</f>
        <v>0</v>
      </c>
    </row>
    <row r="9020" spans="32:32" x14ac:dyDescent="0.2">
      <c r="AF9020" s="9">
        <f>Testlopen!A9014</f>
        <v>0</v>
      </c>
    </row>
    <row r="9021" spans="32:32" x14ac:dyDescent="0.2">
      <c r="AF9021" s="9">
        <f>Testlopen!A9015</f>
        <v>0</v>
      </c>
    </row>
    <row r="9022" spans="32:32" x14ac:dyDescent="0.2">
      <c r="AF9022" s="9">
        <f>Testlopen!A9016</f>
        <v>0</v>
      </c>
    </row>
    <row r="9023" spans="32:32" x14ac:dyDescent="0.2">
      <c r="AF9023" s="9">
        <f>Testlopen!A9017</f>
        <v>0</v>
      </c>
    </row>
    <row r="9024" spans="32:32" x14ac:dyDescent="0.2">
      <c r="AF9024" s="9">
        <f>Testlopen!A9018</f>
        <v>0</v>
      </c>
    </row>
    <row r="9025" spans="32:32" x14ac:dyDescent="0.2">
      <c r="AF9025" s="9">
        <f>Testlopen!A9019</f>
        <v>0</v>
      </c>
    </row>
    <row r="9026" spans="32:32" x14ac:dyDescent="0.2">
      <c r="AF9026" s="9">
        <f>Testlopen!A9020</f>
        <v>0</v>
      </c>
    </row>
    <row r="9027" spans="32:32" x14ac:dyDescent="0.2">
      <c r="AF9027" s="9">
        <f>Testlopen!A9021</f>
        <v>0</v>
      </c>
    </row>
    <row r="9028" spans="32:32" x14ac:dyDescent="0.2">
      <c r="AF9028" s="9">
        <f>Testlopen!A9022</f>
        <v>0</v>
      </c>
    </row>
    <row r="9029" spans="32:32" x14ac:dyDescent="0.2">
      <c r="AF9029" s="9">
        <f>Testlopen!A9023</f>
        <v>0</v>
      </c>
    </row>
    <row r="9030" spans="32:32" x14ac:dyDescent="0.2">
      <c r="AF9030" s="9">
        <f>Testlopen!A9024</f>
        <v>0</v>
      </c>
    </row>
    <row r="9031" spans="32:32" x14ac:dyDescent="0.2">
      <c r="AF9031" s="9">
        <f>Testlopen!A9025</f>
        <v>0</v>
      </c>
    </row>
    <row r="9032" spans="32:32" x14ac:dyDescent="0.2">
      <c r="AF9032" s="9">
        <f>Testlopen!A9026</f>
        <v>0</v>
      </c>
    </row>
    <row r="9033" spans="32:32" x14ac:dyDescent="0.2">
      <c r="AF9033" s="9">
        <f>Testlopen!A9027</f>
        <v>0</v>
      </c>
    </row>
    <row r="9034" spans="32:32" x14ac:dyDescent="0.2">
      <c r="AF9034" s="9">
        <f>Testlopen!A9028</f>
        <v>0</v>
      </c>
    </row>
    <row r="9035" spans="32:32" x14ac:dyDescent="0.2">
      <c r="AF9035" s="9">
        <f>Testlopen!A9029</f>
        <v>0</v>
      </c>
    </row>
    <row r="9036" spans="32:32" x14ac:dyDescent="0.2">
      <c r="AF9036" s="9">
        <f>Testlopen!A9030</f>
        <v>0</v>
      </c>
    </row>
    <row r="9037" spans="32:32" x14ac:dyDescent="0.2">
      <c r="AF9037" s="9">
        <f>Testlopen!A9031</f>
        <v>0</v>
      </c>
    </row>
    <row r="9038" spans="32:32" x14ac:dyDescent="0.2">
      <c r="AF9038" s="9">
        <f>Testlopen!A9032</f>
        <v>0</v>
      </c>
    </row>
    <row r="9039" spans="32:32" x14ac:dyDescent="0.2">
      <c r="AF9039" s="9">
        <f>Testlopen!A9033</f>
        <v>0</v>
      </c>
    </row>
    <row r="9040" spans="32:32" x14ac:dyDescent="0.2">
      <c r="AF9040" s="9">
        <f>Testlopen!A9034</f>
        <v>0</v>
      </c>
    </row>
    <row r="9041" spans="32:32" x14ac:dyDescent="0.2">
      <c r="AF9041" s="9">
        <f>Testlopen!A9035</f>
        <v>0</v>
      </c>
    </row>
    <row r="9042" spans="32:32" x14ac:dyDescent="0.2">
      <c r="AF9042" s="9">
        <f>Testlopen!A9036</f>
        <v>0</v>
      </c>
    </row>
    <row r="9043" spans="32:32" x14ac:dyDescent="0.2">
      <c r="AF9043" s="9">
        <f>Testlopen!A9037</f>
        <v>0</v>
      </c>
    </row>
    <row r="9044" spans="32:32" x14ac:dyDescent="0.2">
      <c r="AF9044" s="9">
        <f>Testlopen!A9038</f>
        <v>0</v>
      </c>
    </row>
    <row r="9045" spans="32:32" x14ac:dyDescent="0.2">
      <c r="AF9045" s="9">
        <f>Testlopen!A9039</f>
        <v>0</v>
      </c>
    </row>
    <row r="9046" spans="32:32" x14ac:dyDescent="0.2">
      <c r="AF9046" s="9">
        <f>Testlopen!A9040</f>
        <v>0</v>
      </c>
    </row>
    <row r="9047" spans="32:32" x14ac:dyDescent="0.2">
      <c r="AF9047" s="9">
        <f>Testlopen!A9041</f>
        <v>0</v>
      </c>
    </row>
    <row r="9048" spans="32:32" x14ac:dyDescent="0.2">
      <c r="AF9048" s="9">
        <f>Testlopen!A9042</f>
        <v>0</v>
      </c>
    </row>
    <row r="9049" spans="32:32" x14ac:dyDescent="0.2">
      <c r="AF9049" s="9">
        <f>Testlopen!A9043</f>
        <v>0</v>
      </c>
    </row>
    <row r="9050" spans="32:32" x14ac:dyDescent="0.2">
      <c r="AF9050" s="9">
        <f>Testlopen!A9044</f>
        <v>0</v>
      </c>
    </row>
    <row r="9051" spans="32:32" x14ac:dyDescent="0.2">
      <c r="AF9051" s="9">
        <f>Testlopen!A9045</f>
        <v>0</v>
      </c>
    </row>
    <row r="9052" spans="32:32" x14ac:dyDescent="0.2">
      <c r="AF9052" s="9">
        <f>Testlopen!A9046</f>
        <v>0</v>
      </c>
    </row>
    <row r="9053" spans="32:32" x14ac:dyDescent="0.2">
      <c r="AF9053" s="9">
        <f>Testlopen!A9047</f>
        <v>0</v>
      </c>
    </row>
    <row r="9054" spans="32:32" x14ac:dyDescent="0.2">
      <c r="AF9054" s="9">
        <f>Testlopen!A9048</f>
        <v>0</v>
      </c>
    </row>
    <row r="9055" spans="32:32" x14ac:dyDescent="0.2">
      <c r="AF9055" s="9">
        <f>Testlopen!A9049</f>
        <v>0</v>
      </c>
    </row>
    <row r="9056" spans="32:32" x14ac:dyDescent="0.2">
      <c r="AF9056" s="9">
        <f>Testlopen!A9050</f>
        <v>0</v>
      </c>
    </row>
    <row r="9057" spans="32:32" x14ac:dyDescent="0.2">
      <c r="AF9057" s="9">
        <f>Testlopen!A9051</f>
        <v>0</v>
      </c>
    </row>
    <row r="9058" spans="32:32" x14ac:dyDescent="0.2">
      <c r="AF9058" s="9">
        <f>Testlopen!A9052</f>
        <v>0</v>
      </c>
    </row>
    <row r="9059" spans="32:32" x14ac:dyDescent="0.2">
      <c r="AF9059" s="9">
        <f>Testlopen!A9053</f>
        <v>0</v>
      </c>
    </row>
    <row r="9060" spans="32:32" x14ac:dyDescent="0.2">
      <c r="AF9060" s="9">
        <f>Testlopen!A9054</f>
        <v>0</v>
      </c>
    </row>
    <row r="9061" spans="32:32" x14ac:dyDescent="0.2">
      <c r="AF9061" s="9">
        <f>Testlopen!A9055</f>
        <v>0</v>
      </c>
    </row>
    <row r="9062" spans="32:32" x14ac:dyDescent="0.2">
      <c r="AF9062" s="9">
        <f>Testlopen!A9056</f>
        <v>0</v>
      </c>
    </row>
    <row r="9063" spans="32:32" x14ac:dyDescent="0.2">
      <c r="AF9063" s="9">
        <f>Testlopen!A9057</f>
        <v>0</v>
      </c>
    </row>
    <row r="9064" spans="32:32" x14ac:dyDescent="0.2">
      <c r="AF9064" s="9">
        <f>Testlopen!A9058</f>
        <v>0</v>
      </c>
    </row>
    <row r="9065" spans="32:32" x14ac:dyDescent="0.2">
      <c r="AF9065" s="9">
        <f>Testlopen!A9059</f>
        <v>0</v>
      </c>
    </row>
    <row r="9066" spans="32:32" x14ac:dyDescent="0.2">
      <c r="AF9066" s="9">
        <f>Testlopen!A9060</f>
        <v>0</v>
      </c>
    </row>
    <row r="9067" spans="32:32" x14ac:dyDescent="0.2">
      <c r="AF9067" s="9">
        <f>Testlopen!A9061</f>
        <v>0</v>
      </c>
    </row>
    <row r="9068" spans="32:32" x14ac:dyDescent="0.2">
      <c r="AF9068" s="9">
        <f>Testlopen!A9062</f>
        <v>0</v>
      </c>
    </row>
    <row r="9069" spans="32:32" x14ac:dyDescent="0.2">
      <c r="AF9069" s="9">
        <f>Testlopen!A9063</f>
        <v>0</v>
      </c>
    </row>
    <row r="9070" spans="32:32" x14ac:dyDescent="0.2">
      <c r="AF9070" s="9">
        <f>Testlopen!A9064</f>
        <v>0</v>
      </c>
    </row>
    <row r="9071" spans="32:32" x14ac:dyDescent="0.2">
      <c r="AF9071" s="9">
        <f>Testlopen!A9065</f>
        <v>0</v>
      </c>
    </row>
    <row r="9072" spans="32:32" x14ac:dyDescent="0.2">
      <c r="AF9072" s="9">
        <f>Testlopen!A9066</f>
        <v>0</v>
      </c>
    </row>
    <row r="9073" spans="32:32" x14ac:dyDescent="0.2">
      <c r="AF9073" s="9">
        <f>Testlopen!A9067</f>
        <v>0</v>
      </c>
    </row>
    <row r="9074" spans="32:32" x14ac:dyDescent="0.2">
      <c r="AF9074" s="9">
        <f>Testlopen!A9068</f>
        <v>0</v>
      </c>
    </row>
    <row r="9075" spans="32:32" x14ac:dyDescent="0.2">
      <c r="AF9075" s="9">
        <f>Testlopen!A9069</f>
        <v>0</v>
      </c>
    </row>
    <row r="9076" spans="32:32" x14ac:dyDescent="0.2">
      <c r="AF9076" s="9">
        <f>Testlopen!A9070</f>
        <v>0</v>
      </c>
    </row>
    <row r="9077" spans="32:32" x14ac:dyDescent="0.2">
      <c r="AF9077" s="9">
        <f>Testlopen!A9071</f>
        <v>0</v>
      </c>
    </row>
    <row r="9078" spans="32:32" x14ac:dyDescent="0.2">
      <c r="AF9078" s="9">
        <f>Testlopen!A9072</f>
        <v>0</v>
      </c>
    </row>
    <row r="9079" spans="32:32" x14ac:dyDescent="0.2">
      <c r="AF9079" s="9">
        <f>Testlopen!A9073</f>
        <v>0</v>
      </c>
    </row>
    <row r="9080" spans="32:32" x14ac:dyDescent="0.2">
      <c r="AF9080" s="9">
        <f>Testlopen!A9074</f>
        <v>0</v>
      </c>
    </row>
    <row r="9081" spans="32:32" x14ac:dyDescent="0.2">
      <c r="AF9081" s="9">
        <f>Testlopen!A9075</f>
        <v>0</v>
      </c>
    </row>
    <row r="9082" spans="32:32" x14ac:dyDescent="0.2">
      <c r="AF9082" s="9">
        <f>Testlopen!A9076</f>
        <v>0</v>
      </c>
    </row>
    <row r="9083" spans="32:32" x14ac:dyDescent="0.2">
      <c r="AF9083" s="9">
        <f>Testlopen!A9077</f>
        <v>0</v>
      </c>
    </row>
    <row r="9084" spans="32:32" x14ac:dyDescent="0.2">
      <c r="AF9084" s="9">
        <f>Testlopen!A9078</f>
        <v>0</v>
      </c>
    </row>
    <row r="9085" spans="32:32" x14ac:dyDescent="0.2">
      <c r="AF9085" s="9">
        <f>Testlopen!A9079</f>
        <v>0</v>
      </c>
    </row>
    <row r="9086" spans="32:32" x14ac:dyDescent="0.2">
      <c r="AF9086" s="9">
        <f>Testlopen!A9080</f>
        <v>0</v>
      </c>
    </row>
    <row r="9087" spans="32:32" x14ac:dyDescent="0.2">
      <c r="AF9087" s="9">
        <f>Testlopen!A9081</f>
        <v>0</v>
      </c>
    </row>
    <row r="9088" spans="32:32" x14ac:dyDescent="0.2">
      <c r="AF9088" s="9">
        <f>Testlopen!A9082</f>
        <v>0</v>
      </c>
    </row>
    <row r="9089" spans="32:32" x14ac:dyDescent="0.2">
      <c r="AF9089" s="9">
        <f>Testlopen!A9083</f>
        <v>0</v>
      </c>
    </row>
    <row r="9090" spans="32:32" x14ac:dyDescent="0.2">
      <c r="AF9090" s="9">
        <f>Testlopen!A9084</f>
        <v>0</v>
      </c>
    </row>
    <row r="9091" spans="32:32" x14ac:dyDescent="0.2">
      <c r="AF9091" s="9">
        <f>Testlopen!A9085</f>
        <v>0</v>
      </c>
    </row>
    <row r="9092" spans="32:32" x14ac:dyDescent="0.2">
      <c r="AF9092" s="9">
        <f>Testlopen!A9086</f>
        <v>0</v>
      </c>
    </row>
    <row r="9093" spans="32:32" x14ac:dyDescent="0.2">
      <c r="AF9093" s="9">
        <f>Testlopen!A9087</f>
        <v>0</v>
      </c>
    </row>
    <row r="9094" spans="32:32" x14ac:dyDescent="0.2">
      <c r="AF9094" s="9">
        <f>Testlopen!A9088</f>
        <v>0</v>
      </c>
    </row>
    <row r="9095" spans="32:32" x14ac:dyDescent="0.2">
      <c r="AF9095" s="9">
        <f>Testlopen!A9089</f>
        <v>0</v>
      </c>
    </row>
    <row r="9096" spans="32:32" x14ac:dyDescent="0.2">
      <c r="AF9096" s="9">
        <f>Testlopen!A9090</f>
        <v>0</v>
      </c>
    </row>
    <row r="9097" spans="32:32" x14ac:dyDescent="0.2">
      <c r="AF9097" s="9">
        <f>Testlopen!A9091</f>
        <v>0</v>
      </c>
    </row>
    <row r="9098" spans="32:32" x14ac:dyDescent="0.2">
      <c r="AF9098" s="9">
        <f>Testlopen!A9092</f>
        <v>0</v>
      </c>
    </row>
    <row r="9099" spans="32:32" x14ac:dyDescent="0.2">
      <c r="AF9099" s="9">
        <f>Testlopen!A9093</f>
        <v>0</v>
      </c>
    </row>
    <row r="9100" spans="32:32" x14ac:dyDescent="0.2">
      <c r="AF9100" s="9">
        <f>Testlopen!A9094</f>
        <v>0</v>
      </c>
    </row>
    <row r="9101" spans="32:32" x14ac:dyDescent="0.2">
      <c r="AF9101" s="9">
        <f>Testlopen!A9095</f>
        <v>0</v>
      </c>
    </row>
    <row r="9102" spans="32:32" x14ac:dyDescent="0.2">
      <c r="AF9102" s="9">
        <f>Testlopen!A9096</f>
        <v>0</v>
      </c>
    </row>
    <row r="9103" spans="32:32" x14ac:dyDescent="0.2">
      <c r="AF9103" s="9">
        <f>Testlopen!A9097</f>
        <v>0</v>
      </c>
    </row>
    <row r="9104" spans="32:32" x14ac:dyDescent="0.2">
      <c r="AF9104" s="9">
        <f>Testlopen!A9098</f>
        <v>0</v>
      </c>
    </row>
    <row r="9105" spans="32:32" x14ac:dyDescent="0.2">
      <c r="AF9105" s="9">
        <f>Testlopen!A9099</f>
        <v>0</v>
      </c>
    </row>
    <row r="9106" spans="32:32" x14ac:dyDescent="0.2">
      <c r="AF9106" s="9">
        <f>Testlopen!A9100</f>
        <v>0</v>
      </c>
    </row>
    <row r="9107" spans="32:32" x14ac:dyDescent="0.2">
      <c r="AF9107" s="9">
        <f>Testlopen!A9101</f>
        <v>0</v>
      </c>
    </row>
    <row r="9108" spans="32:32" x14ac:dyDescent="0.2">
      <c r="AF9108" s="9">
        <f>Testlopen!A9102</f>
        <v>0</v>
      </c>
    </row>
    <row r="9109" spans="32:32" x14ac:dyDescent="0.2">
      <c r="AF9109" s="9">
        <f>Testlopen!A9103</f>
        <v>0</v>
      </c>
    </row>
    <row r="9110" spans="32:32" x14ac:dyDescent="0.2">
      <c r="AF9110" s="9">
        <f>Testlopen!A9104</f>
        <v>0</v>
      </c>
    </row>
    <row r="9111" spans="32:32" x14ac:dyDescent="0.2">
      <c r="AF9111" s="9">
        <f>Testlopen!A9105</f>
        <v>0</v>
      </c>
    </row>
    <row r="9112" spans="32:32" x14ac:dyDescent="0.2">
      <c r="AF9112" s="9">
        <f>Testlopen!A9106</f>
        <v>0</v>
      </c>
    </row>
    <row r="9113" spans="32:32" x14ac:dyDescent="0.2">
      <c r="AF9113" s="9">
        <f>Testlopen!A9107</f>
        <v>0</v>
      </c>
    </row>
    <row r="9114" spans="32:32" x14ac:dyDescent="0.2">
      <c r="AF9114" s="9">
        <f>Testlopen!A9108</f>
        <v>0</v>
      </c>
    </row>
    <row r="9115" spans="32:32" x14ac:dyDescent="0.2">
      <c r="AF9115" s="9">
        <f>Testlopen!A9109</f>
        <v>0</v>
      </c>
    </row>
    <row r="9116" spans="32:32" x14ac:dyDescent="0.2">
      <c r="AF9116" s="9">
        <f>Testlopen!A9110</f>
        <v>0</v>
      </c>
    </row>
    <row r="9117" spans="32:32" x14ac:dyDescent="0.2">
      <c r="AF9117" s="9">
        <f>Testlopen!A9111</f>
        <v>0</v>
      </c>
    </row>
    <row r="9118" spans="32:32" x14ac:dyDescent="0.2">
      <c r="AF9118" s="9">
        <f>Testlopen!A9112</f>
        <v>0</v>
      </c>
    </row>
    <row r="9119" spans="32:32" x14ac:dyDescent="0.2">
      <c r="AF9119" s="9">
        <f>Testlopen!A9113</f>
        <v>0</v>
      </c>
    </row>
    <row r="9120" spans="32:32" x14ac:dyDescent="0.2">
      <c r="AF9120" s="9">
        <f>Testlopen!A9114</f>
        <v>0</v>
      </c>
    </row>
    <row r="9121" spans="32:32" x14ac:dyDescent="0.2">
      <c r="AF9121" s="9">
        <f>Testlopen!A9115</f>
        <v>0</v>
      </c>
    </row>
    <row r="9122" spans="32:32" x14ac:dyDescent="0.2">
      <c r="AF9122" s="9">
        <f>Testlopen!A9116</f>
        <v>0</v>
      </c>
    </row>
    <row r="9123" spans="32:32" x14ac:dyDescent="0.2">
      <c r="AF9123" s="9">
        <f>Testlopen!A9117</f>
        <v>0</v>
      </c>
    </row>
    <row r="9124" spans="32:32" x14ac:dyDescent="0.2">
      <c r="AF9124" s="9">
        <f>Testlopen!A9118</f>
        <v>0</v>
      </c>
    </row>
    <row r="9125" spans="32:32" x14ac:dyDescent="0.2">
      <c r="AF9125" s="9">
        <f>Testlopen!A9119</f>
        <v>0</v>
      </c>
    </row>
    <row r="9126" spans="32:32" x14ac:dyDescent="0.2">
      <c r="AF9126" s="9">
        <f>Testlopen!A9120</f>
        <v>0</v>
      </c>
    </row>
    <row r="9127" spans="32:32" x14ac:dyDescent="0.2">
      <c r="AF9127" s="9">
        <f>Testlopen!A9121</f>
        <v>0</v>
      </c>
    </row>
    <row r="9128" spans="32:32" x14ac:dyDescent="0.2">
      <c r="AF9128" s="9">
        <f>Testlopen!A9122</f>
        <v>0</v>
      </c>
    </row>
    <row r="9129" spans="32:32" x14ac:dyDescent="0.2">
      <c r="AF9129" s="9">
        <f>Testlopen!A9123</f>
        <v>0</v>
      </c>
    </row>
    <row r="9130" spans="32:32" x14ac:dyDescent="0.2">
      <c r="AF9130" s="9">
        <f>Testlopen!A9124</f>
        <v>0</v>
      </c>
    </row>
    <row r="9131" spans="32:32" x14ac:dyDescent="0.2">
      <c r="AF9131" s="9">
        <f>Testlopen!A9125</f>
        <v>0</v>
      </c>
    </row>
    <row r="9132" spans="32:32" x14ac:dyDescent="0.2">
      <c r="AF9132" s="9">
        <f>Testlopen!A9126</f>
        <v>0</v>
      </c>
    </row>
    <row r="9133" spans="32:32" x14ac:dyDescent="0.2">
      <c r="AF9133" s="9">
        <f>Testlopen!A9127</f>
        <v>0</v>
      </c>
    </row>
    <row r="9134" spans="32:32" x14ac:dyDescent="0.2">
      <c r="AF9134" s="9">
        <f>Testlopen!A9128</f>
        <v>0</v>
      </c>
    </row>
    <row r="9135" spans="32:32" x14ac:dyDescent="0.2">
      <c r="AF9135" s="9">
        <f>Testlopen!A9129</f>
        <v>0</v>
      </c>
    </row>
    <row r="9136" spans="32:32" x14ac:dyDescent="0.2">
      <c r="AF9136" s="9">
        <f>Testlopen!A9130</f>
        <v>0</v>
      </c>
    </row>
    <row r="9137" spans="32:32" x14ac:dyDescent="0.2">
      <c r="AF9137" s="9">
        <f>Testlopen!A9131</f>
        <v>0</v>
      </c>
    </row>
    <row r="9138" spans="32:32" x14ac:dyDescent="0.2">
      <c r="AF9138" s="9">
        <f>Testlopen!A9132</f>
        <v>0</v>
      </c>
    </row>
    <row r="9139" spans="32:32" x14ac:dyDescent="0.2">
      <c r="AF9139" s="9">
        <f>Testlopen!A9133</f>
        <v>0</v>
      </c>
    </row>
    <row r="9140" spans="32:32" x14ac:dyDescent="0.2">
      <c r="AF9140" s="9">
        <f>Testlopen!A9134</f>
        <v>0</v>
      </c>
    </row>
    <row r="9141" spans="32:32" x14ac:dyDescent="0.2">
      <c r="AF9141" s="9">
        <f>Testlopen!A9135</f>
        <v>0</v>
      </c>
    </row>
    <row r="9142" spans="32:32" x14ac:dyDescent="0.2">
      <c r="AF9142" s="9">
        <f>Testlopen!A9136</f>
        <v>0</v>
      </c>
    </row>
    <row r="9143" spans="32:32" x14ac:dyDescent="0.2">
      <c r="AF9143" s="9">
        <f>Testlopen!A9137</f>
        <v>0</v>
      </c>
    </row>
    <row r="9144" spans="32:32" x14ac:dyDescent="0.2">
      <c r="AF9144" s="9">
        <f>Testlopen!A9138</f>
        <v>0</v>
      </c>
    </row>
    <row r="9145" spans="32:32" x14ac:dyDescent="0.2">
      <c r="AF9145" s="9">
        <f>Testlopen!A9139</f>
        <v>0</v>
      </c>
    </row>
    <row r="9146" spans="32:32" x14ac:dyDescent="0.2">
      <c r="AF9146" s="9">
        <f>Testlopen!A9140</f>
        <v>0</v>
      </c>
    </row>
    <row r="9147" spans="32:32" x14ac:dyDescent="0.2">
      <c r="AF9147" s="9">
        <f>Testlopen!A9141</f>
        <v>0</v>
      </c>
    </row>
    <row r="9148" spans="32:32" x14ac:dyDescent="0.2">
      <c r="AF9148" s="9">
        <f>Testlopen!A9142</f>
        <v>0</v>
      </c>
    </row>
    <row r="9149" spans="32:32" x14ac:dyDescent="0.2">
      <c r="AF9149" s="9">
        <f>Testlopen!A9143</f>
        <v>0</v>
      </c>
    </row>
    <row r="9150" spans="32:32" x14ac:dyDescent="0.2">
      <c r="AF9150" s="9">
        <f>Testlopen!A9144</f>
        <v>0</v>
      </c>
    </row>
    <row r="9151" spans="32:32" x14ac:dyDescent="0.2">
      <c r="AF9151" s="9">
        <f>Testlopen!A9145</f>
        <v>0</v>
      </c>
    </row>
    <row r="9152" spans="32:32" x14ac:dyDescent="0.2">
      <c r="AF9152" s="9">
        <f>Testlopen!A9146</f>
        <v>0</v>
      </c>
    </row>
    <row r="9153" spans="32:32" x14ac:dyDescent="0.2">
      <c r="AF9153" s="9">
        <f>Testlopen!A9147</f>
        <v>0</v>
      </c>
    </row>
    <row r="9154" spans="32:32" x14ac:dyDescent="0.2">
      <c r="AF9154" s="9">
        <f>Testlopen!A9148</f>
        <v>0</v>
      </c>
    </row>
    <row r="9155" spans="32:32" x14ac:dyDescent="0.2">
      <c r="AF9155" s="9">
        <f>Testlopen!A9149</f>
        <v>0</v>
      </c>
    </row>
    <row r="9156" spans="32:32" x14ac:dyDescent="0.2">
      <c r="AF9156" s="9">
        <f>Testlopen!A9150</f>
        <v>0</v>
      </c>
    </row>
    <row r="9157" spans="32:32" x14ac:dyDescent="0.2">
      <c r="AF9157" s="9">
        <f>Testlopen!A9151</f>
        <v>0</v>
      </c>
    </row>
    <row r="9158" spans="32:32" x14ac:dyDescent="0.2">
      <c r="AF9158" s="9">
        <f>Testlopen!A9152</f>
        <v>0</v>
      </c>
    </row>
    <row r="9159" spans="32:32" x14ac:dyDescent="0.2">
      <c r="AF9159" s="9">
        <f>Testlopen!A9153</f>
        <v>0</v>
      </c>
    </row>
    <row r="9160" spans="32:32" x14ac:dyDescent="0.2">
      <c r="AF9160" s="9">
        <f>Testlopen!A9154</f>
        <v>0</v>
      </c>
    </row>
    <row r="9161" spans="32:32" x14ac:dyDescent="0.2">
      <c r="AF9161" s="9">
        <f>Testlopen!A9155</f>
        <v>0</v>
      </c>
    </row>
    <row r="9162" spans="32:32" x14ac:dyDescent="0.2">
      <c r="AF9162" s="9">
        <f>Testlopen!A9156</f>
        <v>0</v>
      </c>
    </row>
    <row r="9163" spans="32:32" x14ac:dyDescent="0.2">
      <c r="AF9163" s="9">
        <f>Testlopen!A9157</f>
        <v>0</v>
      </c>
    </row>
    <row r="9164" spans="32:32" x14ac:dyDescent="0.2">
      <c r="AF9164" s="9">
        <f>Testlopen!A9158</f>
        <v>0</v>
      </c>
    </row>
    <row r="9165" spans="32:32" x14ac:dyDescent="0.2">
      <c r="AF9165" s="9">
        <f>Testlopen!A9159</f>
        <v>0</v>
      </c>
    </row>
    <row r="9166" spans="32:32" x14ac:dyDescent="0.2">
      <c r="AF9166" s="9">
        <f>Testlopen!A9160</f>
        <v>0</v>
      </c>
    </row>
    <row r="9167" spans="32:32" x14ac:dyDescent="0.2">
      <c r="AF9167" s="9">
        <f>Testlopen!A9161</f>
        <v>0</v>
      </c>
    </row>
    <row r="9168" spans="32:32" x14ac:dyDescent="0.2">
      <c r="AF9168" s="9">
        <f>Testlopen!A9162</f>
        <v>0</v>
      </c>
    </row>
    <row r="9169" spans="32:32" x14ac:dyDescent="0.2">
      <c r="AF9169" s="9">
        <f>Testlopen!A9163</f>
        <v>0</v>
      </c>
    </row>
    <row r="9170" spans="32:32" x14ac:dyDescent="0.2">
      <c r="AF9170" s="9">
        <f>Testlopen!A9164</f>
        <v>0</v>
      </c>
    </row>
    <row r="9171" spans="32:32" x14ac:dyDescent="0.2">
      <c r="AF9171" s="9">
        <f>Testlopen!A9165</f>
        <v>0</v>
      </c>
    </row>
    <row r="9172" spans="32:32" x14ac:dyDescent="0.2">
      <c r="AF9172" s="9">
        <f>Testlopen!A9166</f>
        <v>0</v>
      </c>
    </row>
    <row r="9173" spans="32:32" x14ac:dyDescent="0.2">
      <c r="AF9173" s="9">
        <f>Testlopen!A9167</f>
        <v>0</v>
      </c>
    </row>
    <row r="9174" spans="32:32" x14ac:dyDescent="0.2">
      <c r="AF9174" s="9">
        <f>Testlopen!A9168</f>
        <v>0</v>
      </c>
    </row>
    <row r="9175" spans="32:32" x14ac:dyDescent="0.2">
      <c r="AF9175" s="9">
        <f>Testlopen!A9169</f>
        <v>0</v>
      </c>
    </row>
    <row r="9176" spans="32:32" x14ac:dyDescent="0.2">
      <c r="AF9176" s="9">
        <f>Testlopen!A9170</f>
        <v>0</v>
      </c>
    </row>
    <row r="9177" spans="32:32" x14ac:dyDescent="0.2">
      <c r="AF9177" s="9">
        <f>Testlopen!A9171</f>
        <v>0</v>
      </c>
    </row>
    <row r="9178" spans="32:32" x14ac:dyDescent="0.2">
      <c r="AF9178" s="9">
        <f>Testlopen!A9172</f>
        <v>0</v>
      </c>
    </row>
    <row r="9179" spans="32:32" x14ac:dyDescent="0.2">
      <c r="AF9179" s="9">
        <f>Testlopen!A9173</f>
        <v>0</v>
      </c>
    </row>
    <row r="9180" spans="32:32" x14ac:dyDescent="0.2">
      <c r="AF9180" s="9">
        <f>Testlopen!A9174</f>
        <v>0</v>
      </c>
    </row>
    <row r="9181" spans="32:32" x14ac:dyDescent="0.2">
      <c r="AF9181" s="9">
        <f>Testlopen!A9175</f>
        <v>0</v>
      </c>
    </row>
    <row r="9182" spans="32:32" x14ac:dyDescent="0.2">
      <c r="AF9182" s="9">
        <f>Testlopen!A9176</f>
        <v>0</v>
      </c>
    </row>
    <row r="9183" spans="32:32" x14ac:dyDescent="0.2">
      <c r="AF9183" s="9">
        <f>Testlopen!A9177</f>
        <v>0</v>
      </c>
    </row>
    <row r="9184" spans="32:32" x14ac:dyDescent="0.2">
      <c r="AF9184" s="9">
        <f>Testlopen!A9178</f>
        <v>0</v>
      </c>
    </row>
    <row r="9185" spans="32:32" x14ac:dyDescent="0.2">
      <c r="AF9185" s="9">
        <f>Testlopen!A9179</f>
        <v>0</v>
      </c>
    </row>
    <row r="9186" spans="32:32" x14ac:dyDescent="0.2">
      <c r="AF9186" s="9">
        <f>Testlopen!A9180</f>
        <v>0</v>
      </c>
    </row>
    <row r="9187" spans="32:32" x14ac:dyDescent="0.2">
      <c r="AF9187" s="9">
        <f>Testlopen!A9181</f>
        <v>0</v>
      </c>
    </row>
    <row r="9188" spans="32:32" x14ac:dyDescent="0.2">
      <c r="AF9188" s="9">
        <f>Testlopen!A9182</f>
        <v>0</v>
      </c>
    </row>
    <row r="9189" spans="32:32" x14ac:dyDescent="0.2">
      <c r="AF9189" s="9">
        <f>Testlopen!A9183</f>
        <v>0</v>
      </c>
    </row>
    <row r="9190" spans="32:32" x14ac:dyDescent="0.2">
      <c r="AF9190" s="9">
        <f>Testlopen!A9184</f>
        <v>0</v>
      </c>
    </row>
    <row r="9191" spans="32:32" x14ac:dyDescent="0.2">
      <c r="AF9191" s="9">
        <f>Testlopen!A9185</f>
        <v>0</v>
      </c>
    </row>
    <row r="9192" spans="32:32" x14ac:dyDescent="0.2">
      <c r="AF9192" s="9">
        <f>Testlopen!A9186</f>
        <v>0</v>
      </c>
    </row>
    <row r="9193" spans="32:32" x14ac:dyDescent="0.2">
      <c r="AF9193" s="9">
        <f>Testlopen!A9187</f>
        <v>0</v>
      </c>
    </row>
    <row r="9194" spans="32:32" x14ac:dyDescent="0.2">
      <c r="AF9194" s="9">
        <f>Testlopen!A9188</f>
        <v>0</v>
      </c>
    </row>
    <row r="9195" spans="32:32" x14ac:dyDescent="0.2">
      <c r="AF9195" s="9">
        <f>Testlopen!A9189</f>
        <v>0</v>
      </c>
    </row>
    <row r="9196" spans="32:32" x14ac:dyDescent="0.2">
      <c r="AF9196" s="9">
        <f>Testlopen!A9190</f>
        <v>0</v>
      </c>
    </row>
    <row r="9197" spans="32:32" x14ac:dyDescent="0.2">
      <c r="AF9197" s="9">
        <f>Testlopen!A9191</f>
        <v>0</v>
      </c>
    </row>
    <row r="9198" spans="32:32" x14ac:dyDescent="0.2">
      <c r="AF9198" s="9">
        <f>Testlopen!A9192</f>
        <v>0</v>
      </c>
    </row>
    <row r="9199" spans="32:32" x14ac:dyDescent="0.2">
      <c r="AF9199" s="9">
        <f>Testlopen!A9193</f>
        <v>0</v>
      </c>
    </row>
    <row r="9200" spans="32:32" x14ac:dyDescent="0.2">
      <c r="AF9200" s="9">
        <f>Testlopen!A9194</f>
        <v>0</v>
      </c>
    </row>
    <row r="9201" spans="32:32" x14ac:dyDescent="0.2">
      <c r="AF9201" s="9">
        <f>Testlopen!A9195</f>
        <v>0</v>
      </c>
    </row>
    <row r="9202" spans="32:32" x14ac:dyDescent="0.2">
      <c r="AF9202" s="9">
        <f>Testlopen!A9196</f>
        <v>0</v>
      </c>
    </row>
    <row r="9203" spans="32:32" x14ac:dyDescent="0.2">
      <c r="AF9203" s="9">
        <f>Testlopen!A9197</f>
        <v>0</v>
      </c>
    </row>
    <row r="9204" spans="32:32" x14ac:dyDescent="0.2">
      <c r="AF9204" s="9">
        <f>Testlopen!A9198</f>
        <v>0</v>
      </c>
    </row>
    <row r="9205" spans="32:32" x14ac:dyDescent="0.2">
      <c r="AF9205" s="9">
        <f>Testlopen!A9199</f>
        <v>0</v>
      </c>
    </row>
    <row r="9206" spans="32:32" x14ac:dyDescent="0.2">
      <c r="AF9206" s="9">
        <f>Testlopen!A9200</f>
        <v>0</v>
      </c>
    </row>
    <row r="9207" spans="32:32" x14ac:dyDescent="0.2">
      <c r="AF9207" s="9">
        <f>Testlopen!A9201</f>
        <v>0</v>
      </c>
    </row>
    <row r="9208" spans="32:32" x14ac:dyDescent="0.2">
      <c r="AF9208" s="9">
        <f>Testlopen!A9202</f>
        <v>0</v>
      </c>
    </row>
    <row r="9209" spans="32:32" x14ac:dyDescent="0.2">
      <c r="AF9209" s="9">
        <f>Testlopen!A9203</f>
        <v>0</v>
      </c>
    </row>
    <row r="9210" spans="32:32" x14ac:dyDescent="0.2">
      <c r="AF9210" s="9">
        <f>Testlopen!A9204</f>
        <v>0</v>
      </c>
    </row>
    <row r="9211" spans="32:32" x14ac:dyDescent="0.2">
      <c r="AF9211" s="9">
        <f>Testlopen!A9205</f>
        <v>0</v>
      </c>
    </row>
    <row r="9212" spans="32:32" x14ac:dyDescent="0.2">
      <c r="AF9212" s="9">
        <f>Testlopen!A9206</f>
        <v>0</v>
      </c>
    </row>
    <row r="9213" spans="32:32" x14ac:dyDescent="0.2">
      <c r="AF9213" s="9">
        <f>Testlopen!A9207</f>
        <v>0</v>
      </c>
    </row>
    <row r="9214" spans="32:32" x14ac:dyDescent="0.2">
      <c r="AF9214" s="9">
        <f>Testlopen!A9208</f>
        <v>0</v>
      </c>
    </row>
    <row r="9215" spans="32:32" x14ac:dyDescent="0.2">
      <c r="AF9215" s="9">
        <f>Testlopen!A9209</f>
        <v>0</v>
      </c>
    </row>
    <row r="9216" spans="32:32" x14ac:dyDescent="0.2">
      <c r="AF9216" s="9">
        <f>Testlopen!A9210</f>
        <v>0</v>
      </c>
    </row>
    <row r="9217" spans="32:32" x14ac:dyDescent="0.2">
      <c r="AF9217" s="9">
        <f>Testlopen!A9211</f>
        <v>0</v>
      </c>
    </row>
    <row r="9218" spans="32:32" x14ac:dyDescent="0.2">
      <c r="AF9218" s="9">
        <f>Testlopen!A9212</f>
        <v>0</v>
      </c>
    </row>
    <row r="9219" spans="32:32" x14ac:dyDescent="0.2">
      <c r="AF9219" s="9">
        <f>Testlopen!A9213</f>
        <v>0</v>
      </c>
    </row>
    <row r="9220" spans="32:32" x14ac:dyDescent="0.2">
      <c r="AF9220" s="9">
        <f>Testlopen!A9214</f>
        <v>0</v>
      </c>
    </row>
    <row r="9221" spans="32:32" x14ac:dyDescent="0.2">
      <c r="AF9221" s="9">
        <f>Testlopen!A9215</f>
        <v>0</v>
      </c>
    </row>
    <row r="9222" spans="32:32" x14ac:dyDescent="0.2">
      <c r="AF9222" s="9">
        <f>Testlopen!A9216</f>
        <v>0</v>
      </c>
    </row>
    <row r="9223" spans="32:32" x14ac:dyDescent="0.2">
      <c r="AF9223" s="9">
        <f>Testlopen!A9217</f>
        <v>0</v>
      </c>
    </row>
    <row r="9224" spans="32:32" x14ac:dyDescent="0.2">
      <c r="AF9224" s="9">
        <f>Testlopen!A9218</f>
        <v>0</v>
      </c>
    </row>
    <row r="9225" spans="32:32" x14ac:dyDescent="0.2">
      <c r="AF9225" s="9">
        <f>Testlopen!A9219</f>
        <v>0</v>
      </c>
    </row>
    <row r="9226" spans="32:32" x14ac:dyDescent="0.2">
      <c r="AF9226" s="9">
        <f>Testlopen!A9220</f>
        <v>0</v>
      </c>
    </row>
    <row r="9227" spans="32:32" x14ac:dyDescent="0.2">
      <c r="AF9227" s="9">
        <f>Testlopen!A9221</f>
        <v>0</v>
      </c>
    </row>
    <row r="9228" spans="32:32" x14ac:dyDescent="0.2">
      <c r="AF9228" s="9">
        <f>Testlopen!A9222</f>
        <v>0</v>
      </c>
    </row>
    <row r="9229" spans="32:32" x14ac:dyDescent="0.2">
      <c r="AF9229" s="9">
        <f>Testlopen!A9223</f>
        <v>0</v>
      </c>
    </row>
    <row r="9230" spans="32:32" x14ac:dyDescent="0.2">
      <c r="AF9230" s="9">
        <f>Testlopen!A9224</f>
        <v>0</v>
      </c>
    </row>
    <row r="9231" spans="32:32" x14ac:dyDescent="0.2">
      <c r="AF9231" s="9">
        <f>Testlopen!A9225</f>
        <v>0</v>
      </c>
    </row>
    <row r="9232" spans="32:32" x14ac:dyDescent="0.2">
      <c r="AF9232" s="9">
        <f>Testlopen!A9226</f>
        <v>0</v>
      </c>
    </row>
    <row r="9233" spans="32:32" x14ac:dyDescent="0.2">
      <c r="AF9233" s="9">
        <f>Testlopen!A9227</f>
        <v>0</v>
      </c>
    </row>
    <row r="9234" spans="32:32" x14ac:dyDescent="0.2">
      <c r="AF9234" s="9">
        <f>Testlopen!A9228</f>
        <v>0</v>
      </c>
    </row>
    <row r="9235" spans="32:32" x14ac:dyDescent="0.2">
      <c r="AF9235" s="9">
        <f>Testlopen!A9229</f>
        <v>0</v>
      </c>
    </row>
    <row r="9236" spans="32:32" x14ac:dyDescent="0.2">
      <c r="AF9236" s="9">
        <f>Testlopen!A9230</f>
        <v>0</v>
      </c>
    </row>
    <row r="9237" spans="32:32" x14ac:dyDescent="0.2">
      <c r="AF9237" s="9">
        <f>Testlopen!A9231</f>
        <v>0</v>
      </c>
    </row>
    <row r="9238" spans="32:32" x14ac:dyDescent="0.2">
      <c r="AF9238" s="9">
        <f>Testlopen!A9232</f>
        <v>0</v>
      </c>
    </row>
    <row r="9239" spans="32:32" x14ac:dyDescent="0.2">
      <c r="AF9239" s="9">
        <f>Testlopen!A9233</f>
        <v>0</v>
      </c>
    </row>
    <row r="9240" spans="32:32" x14ac:dyDescent="0.2">
      <c r="AF9240" s="9">
        <f>Testlopen!A9234</f>
        <v>0</v>
      </c>
    </row>
    <row r="9241" spans="32:32" x14ac:dyDescent="0.2">
      <c r="AF9241" s="9">
        <f>Testlopen!A9235</f>
        <v>0</v>
      </c>
    </row>
    <row r="9242" spans="32:32" x14ac:dyDescent="0.2">
      <c r="AF9242" s="9">
        <f>Testlopen!A9236</f>
        <v>0</v>
      </c>
    </row>
    <row r="9243" spans="32:32" x14ac:dyDescent="0.2">
      <c r="AF9243" s="9">
        <f>Testlopen!A9237</f>
        <v>0</v>
      </c>
    </row>
    <row r="9244" spans="32:32" x14ac:dyDescent="0.2">
      <c r="AF9244" s="9">
        <f>Testlopen!A9238</f>
        <v>0</v>
      </c>
    </row>
    <row r="9245" spans="32:32" x14ac:dyDescent="0.2">
      <c r="AF9245" s="9">
        <f>Testlopen!A9239</f>
        <v>0</v>
      </c>
    </row>
    <row r="9246" spans="32:32" x14ac:dyDescent="0.2">
      <c r="AF9246" s="9">
        <f>Testlopen!A9240</f>
        <v>0</v>
      </c>
    </row>
    <row r="9247" spans="32:32" x14ac:dyDescent="0.2">
      <c r="AF9247" s="9">
        <f>Testlopen!A9241</f>
        <v>0</v>
      </c>
    </row>
    <row r="9248" spans="32:32" x14ac:dyDescent="0.2">
      <c r="AF9248" s="9">
        <f>Testlopen!A9242</f>
        <v>0</v>
      </c>
    </row>
    <row r="9249" spans="32:32" x14ac:dyDescent="0.2">
      <c r="AF9249" s="9">
        <f>Testlopen!A9243</f>
        <v>0</v>
      </c>
    </row>
    <row r="9250" spans="32:32" x14ac:dyDescent="0.2">
      <c r="AF9250" s="9">
        <f>Testlopen!A9244</f>
        <v>0</v>
      </c>
    </row>
    <row r="9251" spans="32:32" x14ac:dyDescent="0.2">
      <c r="AF9251" s="9">
        <f>Testlopen!A9245</f>
        <v>0</v>
      </c>
    </row>
    <row r="9252" spans="32:32" x14ac:dyDescent="0.2">
      <c r="AF9252" s="9">
        <f>Testlopen!A9246</f>
        <v>0</v>
      </c>
    </row>
    <row r="9253" spans="32:32" x14ac:dyDescent="0.2">
      <c r="AF9253" s="9">
        <f>Testlopen!A9247</f>
        <v>0</v>
      </c>
    </row>
    <row r="9254" spans="32:32" x14ac:dyDescent="0.2">
      <c r="AF9254" s="9">
        <f>Testlopen!A9248</f>
        <v>0</v>
      </c>
    </row>
    <row r="9255" spans="32:32" x14ac:dyDescent="0.2">
      <c r="AF9255" s="9">
        <f>Testlopen!A9249</f>
        <v>0</v>
      </c>
    </row>
    <row r="9256" spans="32:32" x14ac:dyDescent="0.2">
      <c r="AF9256" s="9">
        <f>Testlopen!A9250</f>
        <v>0</v>
      </c>
    </row>
    <row r="9257" spans="32:32" x14ac:dyDescent="0.2">
      <c r="AF9257" s="9">
        <f>Testlopen!A9251</f>
        <v>0</v>
      </c>
    </row>
    <row r="9258" spans="32:32" x14ac:dyDescent="0.2">
      <c r="AF9258" s="9">
        <f>Testlopen!A9252</f>
        <v>0</v>
      </c>
    </row>
    <row r="9259" spans="32:32" x14ac:dyDescent="0.2">
      <c r="AF9259" s="9">
        <f>Testlopen!A9253</f>
        <v>0</v>
      </c>
    </row>
    <row r="9260" spans="32:32" x14ac:dyDescent="0.2">
      <c r="AF9260" s="9">
        <f>Testlopen!A9254</f>
        <v>0</v>
      </c>
    </row>
    <row r="9261" spans="32:32" x14ac:dyDescent="0.2">
      <c r="AF9261" s="9">
        <f>Testlopen!A9255</f>
        <v>0</v>
      </c>
    </row>
    <row r="9262" spans="32:32" x14ac:dyDescent="0.2">
      <c r="AF9262" s="9">
        <f>Testlopen!A9256</f>
        <v>0</v>
      </c>
    </row>
    <row r="9263" spans="32:32" x14ac:dyDescent="0.2">
      <c r="AF9263" s="9">
        <f>Testlopen!A9257</f>
        <v>0</v>
      </c>
    </row>
    <row r="9264" spans="32:32" x14ac:dyDescent="0.2">
      <c r="AF9264" s="9">
        <f>Testlopen!A9258</f>
        <v>0</v>
      </c>
    </row>
    <row r="9265" spans="32:32" x14ac:dyDescent="0.2">
      <c r="AF9265" s="9">
        <f>Testlopen!A9259</f>
        <v>0</v>
      </c>
    </row>
    <row r="9266" spans="32:32" x14ac:dyDescent="0.2">
      <c r="AF9266" s="9">
        <f>Testlopen!A9260</f>
        <v>0</v>
      </c>
    </row>
    <row r="9267" spans="32:32" x14ac:dyDescent="0.2">
      <c r="AF9267" s="9">
        <f>Testlopen!A9261</f>
        <v>0</v>
      </c>
    </row>
    <row r="9268" spans="32:32" x14ac:dyDescent="0.2">
      <c r="AF9268" s="9">
        <f>Testlopen!A9262</f>
        <v>0</v>
      </c>
    </row>
    <row r="9269" spans="32:32" x14ac:dyDescent="0.2">
      <c r="AF9269" s="9">
        <f>Testlopen!A9263</f>
        <v>0</v>
      </c>
    </row>
    <row r="9270" spans="32:32" x14ac:dyDescent="0.2">
      <c r="AF9270" s="9">
        <f>Testlopen!A9264</f>
        <v>0</v>
      </c>
    </row>
    <row r="9271" spans="32:32" x14ac:dyDescent="0.2">
      <c r="AF9271" s="9">
        <f>Testlopen!A9265</f>
        <v>0</v>
      </c>
    </row>
    <row r="9272" spans="32:32" x14ac:dyDescent="0.2">
      <c r="AF9272" s="9">
        <f>Testlopen!A9266</f>
        <v>0</v>
      </c>
    </row>
    <row r="9273" spans="32:32" x14ac:dyDescent="0.2">
      <c r="AF9273" s="9">
        <f>Testlopen!A9267</f>
        <v>0</v>
      </c>
    </row>
    <row r="9274" spans="32:32" x14ac:dyDescent="0.2">
      <c r="AF9274" s="9">
        <f>Testlopen!A9268</f>
        <v>0</v>
      </c>
    </row>
    <row r="9275" spans="32:32" x14ac:dyDescent="0.2">
      <c r="AF9275" s="9">
        <f>Testlopen!A9269</f>
        <v>0</v>
      </c>
    </row>
    <row r="9276" spans="32:32" x14ac:dyDescent="0.2">
      <c r="AF9276" s="9">
        <f>Testlopen!A9270</f>
        <v>0</v>
      </c>
    </row>
    <row r="9277" spans="32:32" x14ac:dyDescent="0.2">
      <c r="AF9277" s="9">
        <f>Testlopen!A9271</f>
        <v>0</v>
      </c>
    </row>
    <row r="9278" spans="32:32" x14ac:dyDescent="0.2">
      <c r="AF9278" s="9">
        <f>Testlopen!A9272</f>
        <v>0</v>
      </c>
    </row>
    <row r="9279" spans="32:32" x14ac:dyDescent="0.2">
      <c r="AF9279" s="9">
        <f>Testlopen!A9273</f>
        <v>0</v>
      </c>
    </row>
    <row r="9280" spans="32:32" x14ac:dyDescent="0.2">
      <c r="AF9280" s="9">
        <f>Testlopen!A9274</f>
        <v>0</v>
      </c>
    </row>
    <row r="9281" spans="32:32" x14ac:dyDescent="0.2">
      <c r="AF9281" s="9">
        <f>Testlopen!A9275</f>
        <v>0</v>
      </c>
    </row>
    <row r="9282" spans="32:32" x14ac:dyDescent="0.2">
      <c r="AF9282" s="9">
        <f>Testlopen!A9276</f>
        <v>0</v>
      </c>
    </row>
    <row r="9283" spans="32:32" x14ac:dyDescent="0.2">
      <c r="AF9283" s="9">
        <f>Testlopen!A9277</f>
        <v>0</v>
      </c>
    </row>
    <row r="9284" spans="32:32" x14ac:dyDescent="0.2">
      <c r="AF9284" s="9">
        <f>Testlopen!A9278</f>
        <v>0</v>
      </c>
    </row>
    <row r="9285" spans="32:32" x14ac:dyDescent="0.2">
      <c r="AF9285" s="9">
        <f>Testlopen!A9279</f>
        <v>0</v>
      </c>
    </row>
    <row r="9286" spans="32:32" x14ac:dyDescent="0.2">
      <c r="AF9286" s="9">
        <f>Testlopen!A9280</f>
        <v>0</v>
      </c>
    </row>
    <row r="9287" spans="32:32" x14ac:dyDescent="0.2">
      <c r="AF9287" s="9">
        <f>Testlopen!A9281</f>
        <v>0</v>
      </c>
    </row>
    <row r="9288" spans="32:32" x14ac:dyDescent="0.2">
      <c r="AF9288" s="9">
        <f>Testlopen!A9282</f>
        <v>0</v>
      </c>
    </row>
    <row r="9289" spans="32:32" x14ac:dyDescent="0.2">
      <c r="AF9289" s="9">
        <f>Testlopen!A9283</f>
        <v>0</v>
      </c>
    </row>
    <row r="9290" spans="32:32" x14ac:dyDescent="0.2">
      <c r="AF9290" s="9">
        <f>Testlopen!A9284</f>
        <v>0</v>
      </c>
    </row>
    <row r="9291" spans="32:32" x14ac:dyDescent="0.2">
      <c r="AF9291" s="9">
        <f>Testlopen!A9285</f>
        <v>0</v>
      </c>
    </row>
    <row r="9292" spans="32:32" x14ac:dyDescent="0.2">
      <c r="AF9292" s="9">
        <f>Testlopen!A9286</f>
        <v>0</v>
      </c>
    </row>
    <row r="9293" spans="32:32" x14ac:dyDescent="0.2">
      <c r="AF9293" s="9">
        <f>Testlopen!A9287</f>
        <v>0</v>
      </c>
    </row>
    <row r="9294" spans="32:32" x14ac:dyDescent="0.2">
      <c r="AF9294" s="9">
        <f>Testlopen!A9288</f>
        <v>0</v>
      </c>
    </row>
    <row r="9295" spans="32:32" x14ac:dyDescent="0.2">
      <c r="AF9295" s="9">
        <f>Testlopen!A9289</f>
        <v>0</v>
      </c>
    </row>
    <row r="9296" spans="32:32" x14ac:dyDescent="0.2">
      <c r="AF9296" s="9">
        <f>Testlopen!A9290</f>
        <v>0</v>
      </c>
    </row>
    <row r="9297" spans="32:32" x14ac:dyDescent="0.2">
      <c r="AF9297" s="9">
        <f>Testlopen!A9291</f>
        <v>0</v>
      </c>
    </row>
    <row r="9298" spans="32:32" x14ac:dyDescent="0.2">
      <c r="AF9298" s="9">
        <f>Testlopen!A9292</f>
        <v>0</v>
      </c>
    </row>
    <row r="9299" spans="32:32" x14ac:dyDescent="0.2">
      <c r="AF9299" s="9">
        <f>Testlopen!A9293</f>
        <v>0</v>
      </c>
    </row>
    <row r="9300" spans="32:32" x14ac:dyDescent="0.2">
      <c r="AF9300" s="9">
        <f>Testlopen!A9294</f>
        <v>0</v>
      </c>
    </row>
    <row r="9301" spans="32:32" x14ac:dyDescent="0.2">
      <c r="AF9301" s="9">
        <f>Testlopen!A9295</f>
        <v>0</v>
      </c>
    </row>
    <row r="9302" spans="32:32" x14ac:dyDescent="0.2">
      <c r="AF9302" s="9">
        <f>Testlopen!A9296</f>
        <v>0</v>
      </c>
    </row>
    <row r="9303" spans="32:32" x14ac:dyDescent="0.2">
      <c r="AF9303" s="9">
        <f>Testlopen!A9297</f>
        <v>0</v>
      </c>
    </row>
    <row r="9304" spans="32:32" x14ac:dyDescent="0.2">
      <c r="AF9304" s="9">
        <f>Testlopen!A9298</f>
        <v>0</v>
      </c>
    </row>
    <row r="9305" spans="32:32" x14ac:dyDescent="0.2">
      <c r="AF9305" s="9">
        <f>Testlopen!A9299</f>
        <v>0</v>
      </c>
    </row>
    <row r="9306" spans="32:32" x14ac:dyDescent="0.2">
      <c r="AF9306" s="9">
        <f>Testlopen!A9300</f>
        <v>0</v>
      </c>
    </row>
    <row r="9307" spans="32:32" x14ac:dyDescent="0.2">
      <c r="AF9307" s="9">
        <f>Testlopen!A9301</f>
        <v>0</v>
      </c>
    </row>
    <row r="9308" spans="32:32" x14ac:dyDescent="0.2">
      <c r="AF9308" s="9">
        <f>Testlopen!A9302</f>
        <v>0</v>
      </c>
    </row>
    <row r="9309" spans="32:32" x14ac:dyDescent="0.2">
      <c r="AF9309" s="9">
        <f>Testlopen!A9303</f>
        <v>0</v>
      </c>
    </row>
    <row r="9310" spans="32:32" x14ac:dyDescent="0.2">
      <c r="AF9310" s="9">
        <f>Testlopen!A9304</f>
        <v>0</v>
      </c>
    </row>
    <row r="9311" spans="32:32" x14ac:dyDescent="0.2">
      <c r="AF9311" s="9">
        <f>Testlopen!A9305</f>
        <v>0</v>
      </c>
    </row>
    <row r="9312" spans="32:32" x14ac:dyDescent="0.2">
      <c r="AF9312" s="9">
        <f>Testlopen!A9306</f>
        <v>0</v>
      </c>
    </row>
    <row r="9313" spans="32:32" x14ac:dyDescent="0.2">
      <c r="AF9313" s="9">
        <f>Testlopen!A9307</f>
        <v>0</v>
      </c>
    </row>
    <row r="9314" spans="32:32" x14ac:dyDescent="0.2">
      <c r="AF9314" s="9">
        <f>Testlopen!A9308</f>
        <v>0</v>
      </c>
    </row>
    <row r="9315" spans="32:32" x14ac:dyDescent="0.2">
      <c r="AF9315" s="9">
        <f>Testlopen!A9309</f>
        <v>0</v>
      </c>
    </row>
    <row r="9316" spans="32:32" x14ac:dyDescent="0.2">
      <c r="AF9316" s="9">
        <f>Testlopen!A9310</f>
        <v>0</v>
      </c>
    </row>
    <row r="9317" spans="32:32" x14ac:dyDescent="0.2">
      <c r="AF9317" s="9">
        <f>Testlopen!A9311</f>
        <v>0</v>
      </c>
    </row>
    <row r="9318" spans="32:32" x14ac:dyDescent="0.2">
      <c r="AF9318" s="9">
        <f>Testlopen!A9312</f>
        <v>0</v>
      </c>
    </row>
    <row r="9319" spans="32:32" x14ac:dyDescent="0.2">
      <c r="AF9319" s="9">
        <f>Testlopen!A9313</f>
        <v>0</v>
      </c>
    </row>
    <row r="9320" spans="32:32" x14ac:dyDescent="0.2">
      <c r="AF9320" s="9">
        <f>Testlopen!A9314</f>
        <v>0</v>
      </c>
    </row>
    <row r="9321" spans="32:32" x14ac:dyDescent="0.2">
      <c r="AF9321" s="9">
        <f>Testlopen!A9315</f>
        <v>0</v>
      </c>
    </row>
    <row r="9322" spans="32:32" x14ac:dyDescent="0.2">
      <c r="AF9322" s="9">
        <f>Testlopen!A9316</f>
        <v>0</v>
      </c>
    </row>
    <row r="9323" spans="32:32" x14ac:dyDescent="0.2">
      <c r="AF9323" s="9">
        <f>Testlopen!A9317</f>
        <v>0</v>
      </c>
    </row>
    <row r="9324" spans="32:32" x14ac:dyDescent="0.2">
      <c r="AF9324" s="9">
        <f>Testlopen!A9318</f>
        <v>0</v>
      </c>
    </row>
    <row r="9325" spans="32:32" x14ac:dyDescent="0.2">
      <c r="AF9325" s="9">
        <f>Testlopen!A9319</f>
        <v>0</v>
      </c>
    </row>
    <row r="9326" spans="32:32" x14ac:dyDescent="0.2">
      <c r="AF9326" s="9">
        <f>Testlopen!A9320</f>
        <v>0</v>
      </c>
    </row>
    <row r="9327" spans="32:32" x14ac:dyDescent="0.2">
      <c r="AF9327" s="9">
        <f>Testlopen!A9321</f>
        <v>0</v>
      </c>
    </row>
    <row r="9328" spans="32:32" x14ac:dyDescent="0.2">
      <c r="AF9328" s="9">
        <f>Testlopen!A9322</f>
        <v>0</v>
      </c>
    </row>
    <row r="9329" spans="32:32" x14ac:dyDescent="0.2">
      <c r="AF9329" s="9">
        <f>Testlopen!A9323</f>
        <v>0</v>
      </c>
    </row>
    <row r="9330" spans="32:32" x14ac:dyDescent="0.2">
      <c r="AF9330" s="9">
        <f>Testlopen!A9324</f>
        <v>0</v>
      </c>
    </row>
    <row r="9331" spans="32:32" x14ac:dyDescent="0.2">
      <c r="AF9331" s="9">
        <f>Testlopen!A9325</f>
        <v>0</v>
      </c>
    </row>
    <row r="9332" spans="32:32" x14ac:dyDescent="0.2">
      <c r="AF9332" s="9">
        <f>Testlopen!A9326</f>
        <v>0</v>
      </c>
    </row>
    <row r="9333" spans="32:32" x14ac:dyDescent="0.2">
      <c r="AF9333" s="9">
        <f>Testlopen!A9327</f>
        <v>0</v>
      </c>
    </row>
    <row r="9334" spans="32:32" x14ac:dyDescent="0.2">
      <c r="AF9334" s="9">
        <f>Testlopen!A9328</f>
        <v>0</v>
      </c>
    </row>
    <row r="9335" spans="32:32" x14ac:dyDescent="0.2">
      <c r="AF9335" s="9">
        <f>Testlopen!A9329</f>
        <v>0</v>
      </c>
    </row>
    <row r="9336" spans="32:32" x14ac:dyDescent="0.2">
      <c r="AF9336" s="9">
        <f>Testlopen!A9330</f>
        <v>0</v>
      </c>
    </row>
    <row r="9337" spans="32:32" x14ac:dyDescent="0.2">
      <c r="AF9337" s="9">
        <f>Testlopen!A9331</f>
        <v>0</v>
      </c>
    </row>
    <row r="9338" spans="32:32" x14ac:dyDescent="0.2">
      <c r="AF9338" s="9">
        <f>Testlopen!A9332</f>
        <v>0</v>
      </c>
    </row>
    <row r="9339" spans="32:32" x14ac:dyDescent="0.2">
      <c r="AF9339" s="9">
        <f>Testlopen!A9333</f>
        <v>0</v>
      </c>
    </row>
    <row r="9340" spans="32:32" x14ac:dyDescent="0.2">
      <c r="AF9340" s="9">
        <f>Testlopen!A9334</f>
        <v>0</v>
      </c>
    </row>
    <row r="9341" spans="32:32" x14ac:dyDescent="0.2">
      <c r="AF9341" s="9">
        <f>Testlopen!A9335</f>
        <v>0</v>
      </c>
    </row>
    <row r="9342" spans="32:32" x14ac:dyDescent="0.2">
      <c r="AF9342" s="9">
        <f>Testlopen!A9336</f>
        <v>0</v>
      </c>
    </row>
    <row r="9343" spans="32:32" x14ac:dyDescent="0.2">
      <c r="AF9343" s="9">
        <f>Testlopen!A9337</f>
        <v>0</v>
      </c>
    </row>
    <row r="9344" spans="32:32" x14ac:dyDescent="0.2">
      <c r="AF9344" s="9">
        <f>Testlopen!A9338</f>
        <v>0</v>
      </c>
    </row>
    <row r="9345" spans="32:32" x14ac:dyDescent="0.2">
      <c r="AF9345" s="9">
        <f>Testlopen!A9339</f>
        <v>0</v>
      </c>
    </row>
    <row r="9346" spans="32:32" x14ac:dyDescent="0.2">
      <c r="AF9346" s="9">
        <f>Testlopen!A9340</f>
        <v>0</v>
      </c>
    </row>
    <row r="9347" spans="32:32" x14ac:dyDescent="0.2">
      <c r="AF9347" s="9">
        <f>Testlopen!A9341</f>
        <v>0</v>
      </c>
    </row>
    <row r="9348" spans="32:32" x14ac:dyDescent="0.2">
      <c r="AF9348" s="9">
        <f>Testlopen!A9342</f>
        <v>0</v>
      </c>
    </row>
    <row r="9349" spans="32:32" x14ac:dyDescent="0.2">
      <c r="AF9349" s="9">
        <f>Testlopen!A9343</f>
        <v>0</v>
      </c>
    </row>
    <row r="9350" spans="32:32" x14ac:dyDescent="0.2">
      <c r="AF9350" s="9">
        <f>Testlopen!A9344</f>
        <v>0</v>
      </c>
    </row>
    <row r="9351" spans="32:32" x14ac:dyDescent="0.2">
      <c r="AF9351" s="9">
        <f>Testlopen!A9345</f>
        <v>0</v>
      </c>
    </row>
    <row r="9352" spans="32:32" x14ac:dyDescent="0.2">
      <c r="AF9352" s="9">
        <f>Testlopen!A9346</f>
        <v>0</v>
      </c>
    </row>
    <row r="9353" spans="32:32" x14ac:dyDescent="0.2">
      <c r="AF9353" s="9">
        <f>Testlopen!A9347</f>
        <v>0</v>
      </c>
    </row>
    <row r="9354" spans="32:32" x14ac:dyDescent="0.2">
      <c r="AF9354" s="9">
        <f>Testlopen!A9348</f>
        <v>0</v>
      </c>
    </row>
    <row r="9355" spans="32:32" x14ac:dyDescent="0.2">
      <c r="AF9355" s="9">
        <f>Testlopen!A9349</f>
        <v>0</v>
      </c>
    </row>
    <row r="9356" spans="32:32" x14ac:dyDescent="0.2">
      <c r="AF9356" s="9">
        <f>Testlopen!A9350</f>
        <v>0</v>
      </c>
    </row>
    <row r="9357" spans="32:32" x14ac:dyDescent="0.2">
      <c r="AF9357" s="9">
        <f>Testlopen!A9351</f>
        <v>0</v>
      </c>
    </row>
    <row r="9358" spans="32:32" x14ac:dyDescent="0.2">
      <c r="AF9358" s="9">
        <f>Testlopen!A9352</f>
        <v>0</v>
      </c>
    </row>
    <row r="9359" spans="32:32" x14ac:dyDescent="0.2">
      <c r="AF9359" s="9">
        <f>Testlopen!A9353</f>
        <v>0</v>
      </c>
    </row>
    <row r="9360" spans="32:32" x14ac:dyDescent="0.2">
      <c r="AF9360" s="9">
        <f>Testlopen!A9354</f>
        <v>0</v>
      </c>
    </row>
    <row r="9361" spans="32:32" x14ac:dyDescent="0.2">
      <c r="AF9361" s="9">
        <f>Testlopen!A9355</f>
        <v>0</v>
      </c>
    </row>
    <row r="9362" spans="32:32" x14ac:dyDescent="0.2">
      <c r="AF9362" s="9">
        <f>Testlopen!A9356</f>
        <v>0</v>
      </c>
    </row>
    <row r="9363" spans="32:32" x14ac:dyDescent="0.2">
      <c r="AF9363" s="9">
        <f>Testlopen!A9357</f>
        <v>0</v>
      </c>
    </row>
    <row r="9364" spans="32:32" x14ac:dyDescent="0.2">
      <c r="AF9364" s="9">
        <f>Testlopen!A9358</f>
        <v>0</v>
      </c>
    </row>
    <row r="9365" spans="32:32" x14ac:dyDescent="0.2">
      <c r="AF9365" s="9">
        <f>Testlopen!A9359</f>
        <v>0</v>
      </c>
    </row>
    <row r="9366" spans="32:32" x14ac:dyDescent="0.2">
      <c r="AF9366" s="9">
        <f>Testlopen!A9360</f>
        <v>0</v>
      </c>
    </row>
    <row r="9367" spans="32:32" x14ac:dyDescent="0.2">
      <c r="AF9367" s="9">
        <f>Testlopen!A9361</f>
        <v>0</v>
      </c>
    </row>
    <row r="9368" spans="32:32" x14ac:dyDescent="0.2">
      <c r="AF9368" s="9">
        <f>Testlopen!A9362</f>
        <v>0</v>
      </c>
    </row>
    <row r="9369" spans="32:32" x14ac:dyDescent="0.2">
      <c r="AF9369" s="9">
        <f>Testlopen!A9363</f>
        <v>0</v>
      </c>
    </row>
    <row r="9370" spans="32:32" x14ac:dyDescent="0.2">
      <c r="AF9370" s="9">
        <f>Testlopen!A9364</f>
        <v>0</v>
      </c>
    </row>
    <row r="9371" spans="32:32" x14ac:dyDescent="0.2">
      <c r="AF9371" s="9">
        <f>Testlopen!A9365</f>
        <v>0</v>
      </c>
    </row>
    <row r="9372" spans="32:32" x14ac:dyDescent="0.2">
      <c r="AF9372" s="9">
        <f>Testlopen!A9366</f>
        <v>0</v>
      </c>
    </row>
    <row r="9373" spans="32:32" x14ac:dyDescent="0.2">
      <c r="AF9373" s="9">
        <f>Testlopen!A9367</f>
        <v>0</v>
      </c>
    </row>
    <row r="9374" spans="32:32" x14ac:dyDescent="0.2">
      <c r="AF9374" s="9">
        <f>Testlopen!A9368</f>
        <v>0</v>
      </c>
    </row>
    <row r="9375" spans="32:32" x14ac:dyDescent="0.2">
      <c r="AF9375" s="9">
        <f>Testlopen!A9369</f>
        <v>0</v>
      </c>
    </row>
    <row r="9376" spans="32:32" x14ac:dyDescent="0.2">
      <c r="AF9376" s="9">
        <f>Testlopen!A9370</f>
        <v>0</v>
      </c>
    </row>
    <row r="9377" spans="32:32" x14ac:dyDescent="0.2">
      <c r="AF9377" s="9">
        <f>Testlopen!A9371</f>
        <v>0</v>
      </c>
    </row>
    <row r="9378" spans="32:32" x14ac:dyDescent="0.2">
      <c r="AF9378" s="9">
        <f>Testlopen!A9372</f>
        <v>0</v>
      </c>
    </row>
    <row r="9379" spans="32:32" x14ac:dyDescent="0.2">
      <c r="AF9379" s="9">
        <f>Testlopen!A9373</f>
        <v>0</v>
      </c>
    </row>
    <row r="9380" spans="32:32" x14ac:dyDescent="0.2">
      <c r="AF9380" s="9">
        <f>Testlopen!A9374</f>
        <v>0</v>
      </c>
    </row>
    <row r="9381" spans="32:32" x14ac:dyDescent="0.2">
      <c r="AF9381" s="9">
        <f>Testlopen!A9375</f>
        <v>0</v>
      </c>
    </row>
    <row r="9382" spans="32:32" x14ac:dyDescent="0.2">
      <c r="AF9382" s="9">
        <f>Testlopen!A9376</f>
        <v>0</v>
      </c>
    </row>
    <row r="9383" spans="32:32" x14ac:dyDescent="0.2">
      <c r="AF9383" s="9">
        <f>Testlopen!A9377</f>
        <v>0</v>
      </c>
    </row>
    <row r="9384" spans="32:32" x14ac:dyDescent="0.2">
      <c r="AF9384" s="9">
        <f>Testlopen!A9378</f>
        <v>0</v>
      </c>
    </row>
    <row r="9385" spans="32:32" x14ac:dyDescent="0.2">
      <c r="AF9385" s="9">
        <f>Testlopen!A9379</f>
        <v>0</v>
      </c>
    </row>
    <row r="9386" spans="32:32" x14ac:dyDescent="0.2">
      <c r="AF9386" s="9">
        <f>Testlopen!A9380</f>
        <v>0</v>
      </c>
    </row>
    <row r="9387" spans="32:32" x14ac:dyDescent="0.2">
      <c r="AF9387" s="9">
        <f>Testlopen!A9381</f>
        <v>0</v>
      </c>
    </row>
    <row r="9388" spans="32:32" x14ac:dyDescent="0.2">
      <c r="AF9388" s="9">
        <f>Testlopen!A9382</f>
        <v>0</v>
      </c>
    </row>
    <row r="9389" spans="32:32" x14ac:dyDescent="0.2">
      <c r="AF9389" s="9">
        <f>Testlopen!A9383</f>
        <v>0</v>
      </c>
    </row>
    <row r="9390" spans="32:32" x14ac:dyDescent="0.2">
      <c r="AF9390" s="9">
        <f>Testlopen!A9384</f>
        <v>0</v>
      </c>
    </row>
    <row r="9391" spans="32:32" x14ac:dyDescent="0.2">
      <c r="AF9391" s="9">
        <f>Testlopen!A9385</f>
        <v>0</v>
      </c>
    </row>
    <row r="9392" spans="32:32" x14ac:dyDescent="0.2">
      <c r="AF9392" s="9">
        <f>Testlopen!A9386</f>
        <v>0</v>
      </c>
    </row>
    <row r="9393" spans="32:32" x14ac:dyDescent="0.2">
      <c r="AF9393" s="9">
        <f>Testlopen!A9387</f>
        <v>0</v>
      </c>
    </row>
    <row r="9394" spans="32:32" x14ac:dyDescent="0.2">
      <c r="AF9394" s="9">
        <f>Testlopen!A9388</f>
        <v>0</v>
      </c>
    </row>
    <row r="9395" spans="32:32" x14ac:dyDescent="0.2">
      <c r="AF9395" s="9">
        <f>Testlopen!A9389</f>
        <v>0</v>
      </c>
    </row>
    <row r="9396" spans="32:32" x14ac:dyDescent="0.2">
      <c r="AF9396" s="9">
        <f>Testlopen!A9390</f>
        <v>0</v>
      </c>
    </row>
    <row r="9397" spans="32:32" x14ac:dyDescent="0.2">
      <c r="AF9397" s="9">
        <f>Testlopen!A9391</f>
        <v>0</v>
      </c>
    </row>
    <row r="9398" spans="32:32" x14ac:dyDescent="0.2">
      <c r="AF9398" s="9">
        <f>Testlopen!A9392</f>
        <v>0</v>
      </c>
    </row>
    <row r="9399" spans="32:32" x14ac:dyDescent="0.2">
      <c r="AF9399" s="9">
        <f>Testlopen!A9393</f>
        <v>0</v>
      </c>
    </row>
    <row r="9400" spans="32:32" x14ac:dyDescent="0.2">
      <c r="AF9400" s="9">
        <f>Testlopen!A9394</f>
        <v>0</v>
      </c>
    </row>
    <row r="9401" spans="32:32" x14ac:dyDescent="0.2">
      <c r="AF9401" s="9">
        <f>Testlopen!A9395</f>
        <v>0</v>
      </c>
    </row>
    <row r="9402" spans="32:32" x14ac:dyDescent="0.2">
      <c r="AF9402" s="9">
        <f>Testlopen!A9396</f>
        <v>0</v>
      </c>
    </row>
    <row r="9403" spans="32:32" x14ac:dyDescent="0.2">
      <c r="AF9403" s="9">
        <f>Testlopen!A9397</f>
        <v>0</v>
      </c>
    </row>
    <row r="9404" spans="32:32" x14ac:dyDescent="0.2">
      <c r="AF9404" s="9">
        <f>Testlopen!A9398</f>
        <v>0</v>
      </c>
    </row>
    <row r="9405" spans="32:32" x14ac:dyDescent="0.2">
      <c r="AF9405" s="9">
        <f>Testlopen!A9399</f>
        <v>0</v>
      </c>
    </row>
    <row r="9406" spans="32:32" x14ac:dyDescent="0.2">
      <c r="AF9406" s="9">
        <f>Testlopen!A9400</f>
        <v>0</v>
      </c>
    </row>
    <row r="9407" spans="32:32" x14ac:dyDescent="0.2">
      <c r="AF9407" s="9">
        <f>Testlopen!A9401</f>
        <v>0</v>
      </c>
    </row>
    <row r="9408" spans="32:32" x14ac:dyDescent="0.2">
      <c r="AF9408" s="9">
        <f>Testlopen!A9402</f>
        <v>0</v>
      </c>
    </row>
    <row r="9409" spans="32:32" x14ac:dyDescent="0.2">
      <c r="AF9409" s="9">
        <f>Testlopen!A9403</f>
        <v>0</v>
      </c>
    </row>
    <row r="9410" spans="32:32" x14ac:dyDescent="0.2">
      <c r="AF9410" s="9">
        <f>Testlopen!A9404</f>
        <v>0</v>
      </c>
    </row>
    <row r="9411" spans="32:32" x14ac:dyDescent="0.2">
      <c r="AF9411" s="9">
        <f>Testlopen!A9405</f>
        <v>0</v>
      </c>
    </row>
    <row r="9412" spans="32:32" x14ac:dyDescent="0.2">
      <c r="AF9412" s="9">
        <f>Testlopen!A9406</f>
        <v>0</v>
      </c>
    </row>
    <row r="9413" spans="32:32" x14ac:dyDescent="0.2">
      <c r="AF9413" s="9">
        <f>Testlopen!A9407</f>
        <v>0</v>
      </c>
    </row>
    <row r="9414" spans="32:32" x14ac:dyDescent="0.2">
      <c r="AF9414" s="9">
        <f>Testlopen!A9408</f>
        <v>0</v>
      </c>
    </row>
    <row r="9415" spans="32:32" x14ac:dyDescent="0.2">
      <c r="AF9415" s="9">
        <f>Testlopen!A9409</f>
        <v>0</v>
      </c>
    </row>
    <row r="9416" spans="32:32" x14ac:dyDescent="0.2">
      <c r="AF9416" s="9">
        <f>Testlopen!A9410</f>
        <v>0</v>
      </c>
    </row>
    <row r="9417" spans="32:32" x14ac:dyDescent="0.2">
      <c r="AF9417" s="9">
        <f>Testlopen!A9411</f>
        <v>0</v>
      </c>
    </row>
    <row r="9418" spans="32:32" x14ac:dyDescent="0.2">
      <c r="AF9418" s="9">
        <f>Testlopen!A9412</f>
        <v>0</v>
      </c>
    </row>
    <row r="9419" spans="32:32" x14ac:dyDescent="0.2">
      <c r="AF9419" s="9">
        <f>Testlopen!A9413</f>
        <v>0</v>
      </c>
    </row>
    <row r="9420" spans="32:32" x14ac:dyDescent="0.2">
      <c r="AF9420" s="9">
        <f>Testlopen!A9414</f>
        <v>0</v>
      </c>
    </row>
    <row r="9421" spans="32:32" x14ac:dyDescent="0.2">
      <c r="AF9421" s="9">
        <f>Testlopen!A9415</f>
        <v>0</v>
      </c>
    </row>
    <row r="9422" spans="32:32" x14ac:dyDescent="0.2">
      <c r="AF9422" s="9">
        <f>Testlopen!A9416</f>
        <v>0</v>
      </c>
    </row>
    <row r="9423" spans="32:32" x14ac:dyDescent="0.2">
      <c r="AF9423" s="9">
        <f>Testlopen!A9417</f>
        <v>0</v>
      </c>
    </row>
    <row r="9424" spans="32:32" x14ac:dyDescent="0.2">
      <c r="AF9424" s="9">
        <f>Testlopen!A9418</f>
        <v>0</v>
      </c>
    </row>
    <row r="9425" spans="32:32" x14ac:dyDescent="0.2">
      <c r="AF9425" s="9">
        <f>Testlopen!A9419</f>
        <v>0</v>
      </c>
    </row>
    <row r="9426" spans="32:32" x14ac:dyDescent="0.2">
      <c r="AF9426" s="9">
        <f>Testlopen!A9420</f>
        <v>0</v>
      </c>
    </row>
    <row r="9427" spans="32:32" x14ac:dyDescent="0.2">
      <c r="AF9427" s="9">
        <f>Testlopen!A9421</f>
        <v>0</v>
      </c>
    </row>
    <row r="9428" spans="32:32" x14ac:dyDescent="0.2">
      <c r="AF9428" s="9">
        <f>Testlopen!A9422</f>
        <v>0</v>
      </c>
    </row>
    <row r="9429" spans="32:32" x14ac:dyDescent="0.2">
      <c r="AF9429" s="9">
        <f>Testlopen!A9423</f>
        <v>0</v>
      </c>
    </row>
    <row r="9430" spans="32:32" x14ac:dyDescent="0.2">
      <c r="AF9430" s="9">
        <f>Testlopen!A9424</f>
        <v>0</v>
      </c>
    </row>
    <row r="9431" spans="32:32" x14ac:dyDescent="0.2">
      <c r="AF9431" s="9">
        <f>Testlopen!A9425</f>
        <v>0</v>
      </c>
    </row>
    <row r="9432" spans="32:32" x14ac:dyDescent="0.2">
      <c r="AF9432" s="9">
        <f>Testlopen!A9426</f>
        <v>0</v>
      </c>
    </row>
    <row r="9433" spans="32:32" x14ac:dyDescent="0.2">
      <c r="AF9433" s="9">
        <f>Testlopen!A9427</f>
        <v>0</v>
      </c>
    </row>
    <row r="9434" spans="32:32" x14ac:dyDescent="0.2">
      <c r="AF9434" s="9">
        <f>Testlopen!A9428</f>
        <v>0</v>
      </c>
    </row>
    <row r="9435" spans="32:32" x14ac:dyDescent="0.2">
      <c r="AF9435" s="9">
        <f>Testlopen!A9429</f>
        <v>0</v>
      </c>
    </row>
    <row r="9436" spans="32:32" x14ac:dyDescent="0.2">
      <c r="AF9436" s="9">
        <f>Testlopen!A9430</f>
        <v>0</v>
      </c>
    </row>
    <row r="9437" spans="32:32" x14ac:dyDescent="0.2">
      <c r="AF9437" s="9">
        <f>Testlopen!A9431</f>
        <v>0</v>
      </c>
    </row>
    <row r="9438" spans="32:32" x14ac:dyDescent="0.2">
      <c r="AF9438" s="9">
        <f>Testlopen!A9432</f>
        <v>0</v>
      </c>
    </row>
    <row r="9439" spans="32:32" x14ac:dyDescent="0.2">
      <c r="AF9439" s="9">
        <f>Testlopen!A9433</f>
        <v>0</v>
      </c>
    </row>
    <row r="9440" spans="32:32" x14ac:dyDescent="0.2">
      <c r="AF9440" s="9">
        <f>Testlopen!A9434</f>
        <v>0</v>
      </c>
    </row>
    <row r="9441" spans="32:32" x14ac:dyDescent="0.2">
      <c r="AF9441" s="9">
        <f>Testlopen!A9435</f>
        <v>0</v>
      </c>
    </row>
    <row r="9442" spans="32:32" x14ac:dyDescent="0.2">
      <c r="AF9442" s="9">
        <f>Testlopen!A9436</f>
        <v>0</v>
      </c>
    </row>
    <row r="9443" spans="32:32" x14ac:dyDescent="0.2">
      <c r="AF9443" s="9">
        <f>Testlopen!A9437</f>
        <v>0</v>
      </c>
    </row>
    <row r="9444" spans="32:32" x14ac:dyDescent="0.2">
      <c r="AF9444" s="9">
        <f>Testlopen!A9438</f>
        <v>0</v>
      </c>
    </row>
    <row r="9445" spans="32:32" x14ac:dyDescent="0.2">
      <c r="AF9445" s="9">
        <f>Testlopen!A9439</f>
        <v>0</v>
      </c>
    </row>
    <row r="9446" spans="32:32" x14ac:dyDescent="0.2">
      <c r="AF9446" s="9">
        <f>Testlopen!A9440</f>
        <v>0</v>
      </c>
    </row>
    <row r="9447" spans="32:32" x14ac:dyDescent="0.2">
      <c r="AF9447" s="9">
        <f>Testlopen!A9441</f>
        <v>0</v>
      </c>
    </row>
    <row r="9448" spans="32:32" x14ac:dyDescent="0.2">
      <c r="AF9448" s="9">
        <f>Testlopen!A9442</f>
        <v>0</v>
      </c>
    </row>
    <row r="9449" spans="32:32" x14ac:dyDescent="0.2">
      <c r="AF9449" s="9">
        <f>Testlopen!A9443</f>
        <v>0</v>
      </c>
    </row>
    <row r="9450" spans="32:32" x14ac:dyDescent="0.2">
      <c r="AF9450" s="9">
        <f>Testlopen!A9444</f>
        <v>0</v>
      </c>
    </row>
    <row r="9451" spans="32:32" x14ac:dyDescent="0.2">
      <c r="AF9451" s="9">
        <f>Testlopen!A9445</f>
        <v>0</v>
      </c>
    </row>
    <row r="9452" spans="32:32" x14ac:dyDescent="0.2">
      <c r="AF9452" s="9">
        <f>Testlopen!A9446</f>
        <v>0</v>
      </c>
    </row>
    <row r="9453" spans="32:32" x14ac:dyDescent="0.2">
      <c r="AF9453" s="9">
        <f>Testlopen!A9447</f>
        <v>0</v>
      </c>
    </row>
    <row r="9454" spans="32:32" x14ac:dyDescent="0.2">
      <c r="AF9454" s="9">
        <f>Testlopen!A9448</f>
        <v>0</v>
      </c>
    </row>
    <row r="9455" spans="32:32" x14ac:dyDescent="0.2">
      <c r="AF9455" s="9">
        <f>Testlopen!A9449</f>
        <v>0</v>
      </c>
    </row>
    <row r="9456" spans="32:32" x14ac:dyDescent="0.2">
      <c r="AF9456" s="9">
        <f>Testlopen!A9450</f>
        <v>0</v>
      </c>
    </row>
    <row r="9457" spans="32:32" x14ac:dyDescent="0.2">
      <c r="AF9457" s="9">
        <f>Testlopen!A9451</f>
        <v>0</v>
      </c>
    </row>
    <row r="9458" spans="32:32" x14ac:dyDescent="0.2">
      <c r="AF9458" s="9">
        <f>Testlopen!A9452</f>
        <v>0</v>
      </c>
    </row>
    <row r="9459" spans="32:32" x14ac:dyDescent="0.2">
      <c r="AF9459" s="9">
        <f>Testlopen!A9453</f>
        <v>0</v>
      </c>
    </row>
    <row r="9460" spans="32:32" x14ac:dyDescent="0.2">
      <c r="AF9460" s="9">
        <f>Testlopen!A9454</f>
        <v>0</v>
      </c>
    </row>
    <row r="9461" spans="32:32" x14ac:dyDescent="0.2">
      <c r="AF9461" s="9">
        <f>Testlopen!A9455</f>
        <v>0</v>
      </c>
    </row>
    <row r="9462" spans="32:32" x14ac:dyDescent="0.2">
      <c r="AF9462" s="9">
        <f>Testlopen!A9456</f>
        <v>0</v>
      </c>
    </row>
    <row r="9463" spans="32:32" x14ac:dyDescent="0.2">
      <c r="AF9463" s="9">
        <f>Testlopen!A9457</f>
        <v>0</v>
      </c>
    </row>
    <row r="9464" spans="32:32" x14ac:dyDescent="0.2">
      <c r="AF9464" s="9">
        <f>Testlopen!A9458</f>
        <v>0</v>
      </c>
    </row>
    <row r="9465" spans="32:32" x14ac:dyDescent="0.2">
      <c r="AF9465" s="9">
        <f>Testlopen!A9459</f>
        <v>0</v>
      </c>
    </row>
    <row r="9466" spans="32:32" x14ac:dyDescent="0.2">
      <c r="AF9466" s="9">
        <f>Testlopen!A9460</f>
        <v>0</v>
      </c>
    </row>
    <row r="9467" spans="32:32" x14ac:dyDescent="0.2">
      <c r="AF9467" s="9">
        <f>Testlopen!A9461</f>
        <v>0</v>
      </c>
    </row>
    <row r="9468" spans="32:32" x14ac:dyDescent="0.2">
      <c r="AF9468" s="9">
        <f>Testlopen!A9462</f>
        <v>0</v>
      </c>
    </row>
    <row r="9469" spans="32:32" x14ac:dyDescent="0.2">
      <c r="AF9469" s="9">
        <f>Testlopen!A9463</f>
        <v>0</v>
      </c>
    </row>
    <row r="9470" spans="32:32" x14ac:dyDescent="0.2">
      <c r="AF9470" s="9">
        <f>Testlopen!A9464</f>
        <v>0</v>
      </c>
    </row>
    <row r="9471" spans="32:32" x14ac:dyDescent="0.2">
      <c r="AF9471" s="9">
        <f>Testlopen!A9465</f>
        <v>0</v>
      </c>
    </row>
    <row r="9472" spans="32:32" x14ac:dyDescent="0.2">
      <c r="AF9472" s="9">
        <f>Testlopen!A9466</f>
        <v>0</v>
      </c>
    </row>
    <row r="9473" spans="32:32" x14ac:dyDescent="0.2">
      <c r="AF9473" s="9">
        <f>Testlopen!A9467</f>
        <v>0</v>
      </c>
    </row>
    <row r="9474" spans="32:32" x14ac:dyDescent="0.2">
      <c r="AF9474" s="9">
        <f>Testlopen!A9468</f>
        <v>0</v>
      </c>
    </row>
    <row r="9475" spans="32:32" x14ac:dyDescent="0.2">
      <c r="AF9475" s="9">
        <f>Testlopen!A9469</f>
        <v>0</v>
      </c>
    </row>
    <row r="9476" spans="32:32" x14ac:dyDescent="0.2">
      <c r="AF9476" s="9">
        <f>Testlopen!A9470</f>
        <v>0</v>
      </c>
    </row>
    <row r="9477" spans="32:32" x14ac:dyDescent="0.2">
      <c r="AF9477" s="9">
        <f>Testlopen!A9471</f>
        <v>0</v>
      </c>
    </row>
    <row r="9478" spans="32:32" x14ac:dyDescent="0.2">
      <c r="AF9478" s="9">
        <f>Testlopen!A9472</f>
        <v>0</v>
      </c>
    </row>
    <row r="9479" spans="32:32" x14ac:dyDescent="0.2">
      <c r="AF9479" s="9">
        <f>Testlopen!A9473</f>
        <v>0</v>
      </c>
    </row>
    <row r="9480" spans="32:32" x14ac:dyDescent="0.2">
      <c r="AF9480" s="9">
        <f>Testlopen!A9474</f>
        <v>0</v>
      </c>
    </row>
    <row r="9481" spans="32:32" x14ac:dyDescent="0.2">
      <c r="AF9481" s="9">
        <f>Testlopen!A9475</f>
        <v>0</v>
      </c>
    </row>
    <row r="9482" spans="32:32" x14ac:dyDescent="0.2">
      <c r="AF9482" s="9">
        <f>Testlopen!A9476</f>
        <v>0</v>
      </c>
    </row>
    <row r="9483" spans="32:32" x14ac:dyDescent="0.2">
      <c r="AF9483" s="9">
        <f>Testlopen!A9477</f>
        <v>0</v>
      </c>
    </row>
    <row r="9484" spans="32:32" x14ac:dyDescent="0.2">
      <c r="AF9484" s="9">
        <f>Testlopen!A9478</f>
        <v>0</v>
      </c>
    </row>
    <row r="9485" spans="32:32" x14ac:dyDescent="0.2">
      <c r="AF9485" s="9">
        <f>Testlopen!A9479</f>
        <v>0</v>
      </c>
    </row>
    <row r="9486" spans="32:32" x14ac:dyDescent="0.2">
      <c r="AF9486" s="9">
        <f>Testlopen!A9480</f>
        <v>0</v>
      </c>
    </row>
    <row r="9487" spans="32:32" x14ac:dyDescent="0.2">
      <c r="AF9487" s="9">
        <f>Testlopen!A9481</f>
        <v>0</v>
      </c>
    </row>
    <row r="9488" spans="32:32" x14ac:dyDescent="0.2">
      <c r="AF9488" s="9">
        <f>Testlopen!A9482</f>
        <v>0</v>
      </c>
    </row>
    <row r="9489" spans="32:32" x14ac:dyDescent="0.2">
      <c r="AF9489" s="9">
        <f>Testlopen!A9483</f>
        <v>0</v>
      </c>
    </row>
    <row r="9490" spans="32:32" x14ac:dyDescent="0.2">
      <c r="AF9490" s="9">
        <f>Testlopen!A9484</f>
        <v>0</v>
      </c>
    </row>
    <row r="9491" spans="32:32" x14ac:dyDescent="0.2">
      <c r="AF9491" s="9">
        <f>Testlopen!A9485</f>
        <v>0</v>
      </c>
    </row>
    <row r="9492" spans="32:32" x14ac:dyDescent="0.2">
      <c r="AF9492" s="9">
        <f>Testlopen!A9486</f>
        <v>0</v>
      </c>
    </row>
    <row r="9493" spans="32:32" x14ac:dyDescent="0.2">
      <c r="AF9493" s="9">
        <f>Testlopen!A9487</f>
        <v>0</v>
      </c>
    </row>
    <row r="9494" spans="32:32" x14ac:dyDescent="0.2">
      <c r="AF9494" s="9">
        <f>Testlopen!A9488</f>
        <v>0</v>
      </c>
    </row>
    <row r="9495" spans="32:32" x14ac:dyDescent="0.2">
      <c r="AF9495" s="9">
        <f>Testlopen!A9489</f>
        <v>0</v>
      </c>
    </row>
    <row r="9496" spans="32:32" x14ac:dyDescent="0.2">
      <c r="AF9496" s="9">
        <f>Testlopen!A9490</f>
        <v>0</v>
      </c>
    </row>
    <row r="9497" spans="32:32" x14ac:dyDescent="0.2">
      <c r="AF9497" s="9">
        <f>Testlopen!A9491</f>
        <v>0</v>
      </c>
    </row>
    <row r="9498" spans="32:32" x14ac:dyDescent="0.2">
      <c r="AF9498" s="9">
        <f>Testlopen!A9492</f>
        <v>0</v>
      </c>
    </row>
    <row r="9499" spans="32:32" x14ac:dyDescent="0.2">
      <c r="AF9499" s="9">
        <f>Testlopen!A9493</f>
        <v>0</v>
      </c>
    </row>
    <row r="9500" spans="32:32" x14ac:dyDescent="0.2">
      <c r="AF9500" s="9">
        <f>Testlopen!A9494</f>
        <v>0</v>
      </c>
    </row>
    <row r="9501" spans="32:32" x14ac:dyDescent="0.2">
      <c r="AF9501" s="9">
        <f>Testlopen!A9495</f>
        <v>0</v>
      </c>
    </row>
    <row r="9502" spans="32:32" x14ac:dyDescent="0.2">
      <c r="AF9502" s="9">
        <f>Testlopen!A9496</f>
        <v>0</v>
      </c>
    </row>
    <row r="9503" spans="32:32" x14ac:dyDescent="0.2">
      <c r="AF9503" s="9">
        <f>Testlopen!A9497</f>
        <v>0</v>
      </c>
    </row>
    <row r="9504" spans="32:32" x14ac:dyDescent="0.2">
      <c r="AF9504" s="9">
        <f>Testlopen!A9498</f>
        <v>0</v>
      </c>
    </row>
    <row r="9505" spans="32:32" x14ac:dyDescent="0.2">
      <c r="AF9505" s="9">
        <f>Testlopen!A9499</f>
        <v>0</v>
      </c>
    </row>
    <row r="9506" spans="32:32" x14ac:dyDescent="0.2">
      <c r="AF9506" s="9">
        <f>Testlopen!A9500</f>
        <v>0</v>
      </c>
    </row>
    <row r="9507" spans="32:32" x14ac:dyDescent="0.2">
      <c r="AF9507" s="9">
        <f>Testlopen!A9501</f>
        <v>0</v>
      </c>
    </row>
    <row r="9508" spans="32:32" x14ac:dyDescent="0.2">
      <c r="AF9508" s="9">
        <f>Testlopen!A9502</f>
        <v>0</v>
      </c>
    </row>
    <row r="9509" spans="32:32" x14ac:dyDescent="0.2">
      <c r="AF9509" s="9">
        <f>Testlopen!A9503</f>
        <v>0</v>
      </c>
    </row>
    <row r="9510" spans="32:32" x14ac:dyDescent="0.2">
      <c r="AF9510" s="9">
        <f>Testlopen!A9504</f>
        <v>0</v>
      </c>
    </row>
    <row r="9511" spans="32:32" x14ac:dyDescent="0.2">
      <c r="AF9511" s="9">
        <f>Testlopen!A9505</f>
        <v>0</v>
      </c>
    </row>
    <row r="9512" spans="32:32" x14ac:dyDescent="0.2">
      <c r="AF9512" s="9">
        <f>Testlopen!A9506</f>
        <v>0</v>
      </c>
    </row>
    <row r="9513" spans="32:32" x14ac:dyDescent="0.2">
      <c r="AF9513" s="9">
        <f>Testlopen!A9507</f>
        <v>0</v>
      </c>
    </row>
    <row r="9514" spans="32:32" x14ac:dyDescent="0.2">
      <c r="AF9514" s="9">
        <f>Testlopen!A9508</f>
        <v>0</v>
      </c>
    </row>
    <row r="9515" spans="32:32" x14ac:dyDescent="0.2">
      <c r="AF9515" s="9">
        <f>Testlopen!A9509</f>
        <v>0</v>
      </c>
    </row>
    <row r="9516" spans="32:32" x14ac:dyDescent="0.2">
      <c r="AF9516" s="9">
        <f>Testlopen!A9510</f>
        <v>0</v>
      </c>
    </row>
    <row r="9517" spans="32:32" x14ac:dyDescent="0.2">
      <c r="AF9517" s="9">
        <f>Testlopen!A9511</f>
        <v>0</v>
      </c>
    </row>
    <row r="9518" spans="32:32" x14ac:dyDescent="0.2">
      <c r="AF9518" s="9">
        <f>Testlopen!A9512</f>
        <v>0</v>
      </c>
    </row>
    <row r="9519" spans="32:32" x14ac:dyDescent="0.2">
      <c r="AF9519" s="9">
        <f>Testlopen!A9513</f>
        <v>0</v>
      </c>
    </row>
    <row r="9520" spans="32:32" x14ac:dyDescent="0.2">
      <c r="AF9520" s="9">
        <f>Testlopen!A9514</f>
        <v>0</v>
      </c>
    </row>
    <row r="9521" spans="32:32" x14ac:dyDescent="0.2">
      <c r="AF9521" s="9">
        <f>Testlopen!A9515</f>
        <v>0</v>
      </c>
    </row>
    <row r="9522" spans="32:32" x14ac:dyDescent="0.2">
      <c r="AF9522" s="9">
        <f>Testlopen!A9516</f>
        <v>0</v>
      </c>
    </row>
    <row r="9523" spans="32:32" x14ac:dyDescent="0.2">
      <c r="AF9523" s="9">
        <f>Testlopen!A9517</f>
        <v>0</v>
      </c>
    </row>
    <row r="9524" spans="32:32" x14ac:dyDescent="0.2">
      <c r="AF9524" s="9">
        <f>Testlopen!A9518</f>
        <v>0</v>
      </c>
    </row>
    <row r="9525" spans="32:32" x14ac:dyDescent="0.2">
      <c r="AF9525" s="9">
        <f>Testlopen!A9519</f>
        <v>0</v>
      </c>
    </row>
    <row r="9526" spans="32:32" x14ac:dyDescent="0.2">
      <c r="AF9526" s="9">
        <f>Testlopen!A9520</f>
        <v>0</v>
      </c>
    </row>
    <row r="9527" spans="32:32" x14ac:dyDescent="0.2">
      <c r="AF9527" s="9">
        <f>Testlopen!A9521</f>
        <v>0</v>
      </c>
    </row>
    <row r="9528" spans="32:32" x14ac:dyDescent="0.2">
      <c r="AF9528" s="9">
        <f>Testlopen!A9522</f>
        <v>0</v>
      </c>
    </row>
    <row r="9529" spans="32:32" x14ac:dyDescent="0.2">
      <c r="AF9529" s="9">
        <f>Testlopen!A9523</f>
        <v>0</v>
      </c>
    </row>
    <row r="9530" spans="32:32" x14ac:dyDescent="0.2">
      <c r="AF9530" s="9">
        <f>Testlopen!A9524</f>
        <v>0</v>
      </c>
    </row>
    <row r="9531" spans="32:32" x14ac:dyDescent="0.2">
      <c r="AF9531" s="9">
        <f>Testlopen!A9525</f>
        <v>0</v>
      </c>
    </row>
    <row r="9532" spans="32:32" x14ac:dyDescent="0.2">
      <c r="AF9532" s="9">
        <f>Testlopen!A9526</f>
        <v>0</v>
      </c>
    </row>
    <row r="9533" spans="32:32" x14ac:dyDescent="0.2">
      <c r="AF9533" s="9">
        <f>Testlopen!A9527</f>
        <v>0</v>
      </c>
    </row>
    <row r="9534" spans="32:32" x14ac:dyDescent="0.2">
      <c r="AF9534" s="9">
        <f>Testlopen!A9528</f>
        <v>0</v>
      </c>
    </row>
    <row r="9535" spans="32:32" x14ac:dyDescent="0.2">
      <c r="AF9535" s="9">
        <f>Testlopen!A9529</f>
        <v>0</v>
      </c>
    </row>
    <row r="9536" spans="32:32" x14ac:dyDescent="0.2">
      <c r="AF9536" s="9">
        <f>Testlopen!A9530</f>
        <v>0</v>
      </c>
    </row>
    <row r="9537" spans="32:32" x14ac:dyDescent="0.2">
      <c r="AF9537" s="9">
        <f>Testlopen!A9531</f>
        <v>0</v>
      </c>
    </row>
    <row r="9538" spans="32:32" x14ac:dyDescent="0.2">
      <c r="AF9538" s="9">
        <f>Testlopen!A9532</f>
        <v>0</v>
      </c>
    </row>
    <row r="9539" spans="32:32" x14ac:dyDescent="0.2">
      <c r="AF9539" s="9">
        <f>Testlopen!A9533</f>
        <v>0</v>
      </c>
    </row>
    <row r="9540" spans="32:32" x14ac:dyDescent="0.2">
      <c r="AF9540" s="9">
        <f>Testlopen!A9534</f>
        <v>0</v>
      </c>
    </row>
    <row r="9541" spans="32:32" x14ac:dyDescent="0.2">
      <c r="AF9541" s="9">
        <f>Testlopen!A9535</f>
        <v>0</v>
      </c>
    </row>
    <row r="9542" spans="32:32" x14ac:dyDescent="0.2">
      <c r="AF9542" s="9">
        <f>Testlopen!A9536</f>
        <v>0</v>
      </c>
    </row>
    <row r="9543" spans="32:32" x14ac:dyDescent="0.2">
      <c r="AF9543" s="9">
        <f>Testlopen!A9537</f>
        <v>0</v>
      </c>
    </row>
    <row r="9544" spans="32:32" x14ac:dyDescent="0.2">
      <c r="AF9544" s="9">
        <f>Testlopen!A9538</f>
        <v>0</v>
      </c>
    </row>
    <row r="9545" spans="32:32" x14ac:dyDescent="0.2">
      <c r="AF9545" s="9">
        <f>Testlopen!A9539</f>
        <v>0</v>
      </c>
    </row>
    <row r="9546" spans="32:32" x14ac:dyDescent="0.2">
      <c r="AF9546" s="9">
        <f>Testlopen!A9540</f>
        <v>0</v>
      </c>
    </row>
    <row r="9547" spans="32:32" x14ac:dyDescent="0.2">
      <c r="AF9547" s="9">
        <f>Testlopen!A9541</f>
        <v>0</v>
      </c>
    </row>
    <row r="9548" spans="32:32" x14ac:dyDescent="0.2">
      <c r="AF9548" s="9">
        <f>Testlopen!A9542</f>
        <v>0</v>
      </c>
    </row>
    <row r="9549" spans="32:32" x14ac:dyDescent="0.2">
      <c r="AF9549" s="9">
        <f>Testlopen!A9543</f>
        <v>0</v>
      </c>
    </row>
    <row r="9550" spans="32:32" x14ac:dyDescent="0.2">
      <c r="AF9550" s="9">
        <f>Testlopen!A9544</f>
        <v>0</v>
      </c>
    </row>
    <row r="9551" spans="32:32" x14ac:dyDescent="0.2">
      <c r="AF9551" s="9">
        <f>Testlopen!A9545</f>
        <v>0</v>
      </c>
    </row>
    <row r="9552" spans="32:32" x14ac:dyDescent="0.2">
      <c r="AF9552" s="9">
        <f>Testlopen!A9546</f>
        <v>0</v>
      </c>
    </row>
    <row r="9553" spans="32:32" x14ac:dyDescent="0.2">
      <c r="AF9553" s="9">
        <f>Testlopen!A9547</f>
        <v>0</v>
      </c>
    </row>
    <row r="9554" spans="32:32" x14ac:dyDescent="0.2">
      <c r="AF9554" s="9">
        <f>Testlopen!A9548</f>
        <v>0</v>
      </c>
    </row>
    <row r="9555" spans="32:32" x14ac:dyDescent="0.2">
      <c r="AF9555" s="9">
        <f>Testlopen!A9549</f>
        <v>0</v>
      </c>
    </row>
    <row r="9556" spans="32:32" x14ac:dyDescent="0.2">
      <c r="AF9556" s="9">
        <f>Testlopen!A9550</f>
        <v>0</v>
      </c>
    </row>
    <row r="9557" spans="32:32" x14ac:dyDescent="0.2">
      <c r="AF9557" s="9">
        <f>Testlopen!A9551</f>
        <v>0</v>
      </c>
    </row>
    <row r="9558" spans="32:32" x14ac:dyDescent="0.2">
      <c r="AF9558" s="9">
        <f>Testlopen!A9552</f>
        <v>0</v>
      </c>
    </row>
    <row r="9559" spans="32:32" x14ac:dyDescent="0.2">
      <c r="AF9559" s="9">
        <f>Testlopen!A9553</f>
        <v>0</v>
      </c>
    </row>
    <row r="9560" spans="32:32" x14ac:dyDescent="0.2">
      <c r="AF9560" s="9">
        <f>Testlopen!A9554</f>
        <v>0</v>
      </c>
    </row>
    <row r="9561" spans="32:32" x14ac:dyDescent="0.2">
      <c r="AF9561" s="9">
        <f>Testlopen!A9555</f>
        <v>0</v>
      </c>
    </row>
    <row r="9562" spans="32:32" x14ac:dyDescent="0.2">
      <c r="AF9562" s="9">
        <f>Testlopen!A9556</f>
        <v>0</v>
      </c>
    </row>
    <row r="9563" spans="32:32" x14ac:dyDescent="0.2">
      <c r="AF9563" s="9">
        <f>Testlopen!A9557</f>
        <v>0</v>
      </c>
    </row>
    <row r="9564" spans="32:32" x14ac:dyDescent="0.2">
      <c r="AF9564" s="9">
        <f>Testlopen!A9558</f>
        <v>0</v>
      </c>
    </row>
    <row r="9565" spans="32:32" x14ac:dyDescent="0.2">
      <c r="AF9565" s="9">
        <f>Testlopen!A9559</f>
        <v>0</v>
      </c>
    </row>
    <row r="9566" spans="32:32" x14ac:dyDescent="0.2">
      <c r="AF9566" s="9">
        <f>Testlopen!A9560</f>
        <v>0</v>
      </c>
    </row>
    <row r="9567" spans="32:32" x14ac:dyDescent="0.2">
      <c r="AF9567" s="9">
        <f>Testlopen!A9561</f>
        <v>0</v>
      </c>
    </row>
    <row r="9568" spans="32:32" x14ac:dyDescent="0.2">
      <c r="AF9568" s="9">
        <f>Testlopen!A9562</f>
        <v>0</v>
      </c>
    </row>
    <row r="9569" spans="32:32" x14ac:dyDescent="0.2">
      <c r="AF9569" s="9">
        <f>Testlopen!A9563</f>
        <v>0</v>
      </c>
    </row>
    <row r="9570" spans="32:32" x14ac:dyDescent="0.2">
      <c r="AF9570" s="9">
        <f>Testlopen!A9564</f>
        <v>0</v>
      </c>
    </row>
    <row r="9571" spans="32:32" x14ac:dyDescent="0.2">
      <c r="AF9571" s="9">
        <f>Testlopen!A9565</f>
        <v>0</v>
      </c>
    </row>
    <row r="9572" spans="32:32" x14ac:dyDescent="0.2">
      <c r="AF9572" s="9">
        <f>Testlopen!A9566</f>
        <v>0</v>
      </c>
    </row>
    <row r="9573" spans="32:32" x14ac:dyDescent="0.2">
      <c r="AF9573" s="9">
        <f>Testlopen!A9567</f>
        <v>0</v>
      </c>
    </row>
    <row r="9574" spans="32:32" x14ac:dyDescent="0.2">
      <c r="AF9574" s="9">
        <f>Testlopen!A9568</f>
        <v>0</v>
      </c>
    </row>
    <row r="9575" spans="32:32" x14ac:dyDescent="0.2">
      <c r="AF9575" s="9">
        <f>Testlopen!A9569</f>
        <v>0</v>
      </c>
    </row>
    <row r="9576" spans="32:32" x14ac:dyDescent="0.2">
      <c r="AF9576" s="9">
        <f>Testlopen!A9570</f>
        <v>0</v>
      </c>
    </row>
    <row r="9577" spans="32:32" x14ac:dyDescent="0.2">
      <c r="AF9577" s="9">
        <f>Testlopen!A9571</f>
        <v>0</v>
      </c>
    </row>
    <row r="9578" spans="32:32" x14ac:dyDescent="0.2">
      <c r="AF9578" s="9">
        <f>Testlopen!A9572</f>
        <v>0</v>
      </c>
    </row>
    <row r="9579" spans="32:32" x14ac:dyDescent="0.2">
      <c r="AF9579" s="9">
        <f>Testlopen!A9573</f>
        <v>0</v>
      </c>
    </row>
    <row r="9580" spans="32:32" x14ac:dyDescent="0.2">
      <c r="AF9580" s="9">
        <f>Testlopen!A9574</f>
        <v>0</v>
      </c>
    </row>
    <row r="9581" spans="32:32" x14ac:dyDescent="0.2">
      <c r="AF9581" s="9">
        <f>Testlopen!A9575</f>
        <v>0</v>
      </c>
    </row>
    <row r="9582" spans="32:32" x14ac:dyDescent="0.2">
      <c r="AF9582" s="9">
        <f>Testlopen!A9576</f>
        <v>0</v>
      </c>
    </row>
    <row r="9583" spans="32:32" x14ac:dyDescent="0.2">
      <c r="AF9583" s="9">
        <f>Testlopen!A9577</f>
        <v>0</v>
      </c>
    </row>
    <row r="9584" spans="32:32" x14ac:dyDescent="0.2">
      <c r="AF9584" s="9">
        <f>Testlopen!A9578</f>
        <v>0</v>
      </c>
    </row>
    <row r="9585" spans="32:32" x14ac:dyDescent="0.2">
      <c r="AF9585" s="9">
        <f>Testlopen!A9579</f>
        <v>0</v>
      </c>
    </row>
    <row r="9586" spans="32:32" x14ac:dyDescent="0.2">
      <c r="AF9586" s="9">
        <f>Testlopen!A9580</f>
        <v>0</v>
      </c>
    </row>
    <row r="9587" spans="32:32" x14ac:dyDescent="0.2">
      <c r="AF9587" s="9">
        <f>Testlopen!A9581</f>
        <v>0</v>
      </c>
    </row>
    <row r="9588" spans="32:32" x14ac:dyDescent="0.2">
      <c r="AF9588" s="9">
        <f>Testlopen!A9582</f>
        <v>0</v>
      </c>
    </row>
    <row r="9589" spans="32:32" x14ac:dyDescent="0.2">
      <c r="AF9589" s="9">
        <f>Testlopen!A9583</f>
        <v>0</v>
      </c>
    </row>
    <row r="9590" spans="32:32" x14ac:dyDescent="0.2">
      <c r="AF9590" s="9">
        <f>Testlopen!A9584</f>
        <v>0</v>
      </c>
    </row>
    <row r="9591" spans="32:32" x14ac:dyDescent="0.2">
      <c r="AF9591" s="9">
        <f>Testlopen!A9585</f>
        <v>0</v>
      </c>
    </row>
    <row r="9592" spans="32:32" x14ac:dyDescent="0.2">
      <c r="AF9592" s="9">
        <f>Testlopen!A9586</f>
        <v>0</v>
      </c>
    </row>
    <row r="9593" spans="32:32" x14ac:dyDescent="0.2">
      <c r="AF9593" s="9">
        <f>Testlopen!A9587</f>
        <v>0</v>
      </c>
    </row>
    <row r="9594" spans="32:32" x14ac:dyDescent="0.2">
      <c r="AF9594" s="9">
        <f>Testlopen!A9588</f>
        <v>0</v>
      </c>
    </row>
    <row r="9595" spans="32:32" x14ac:dyDescent="0.2">
      <c r="AF9595" s="9">
        <f>Testlopen!A9589</f>
        <v>0</v>
      </c>
    </row>
    <row r="9596" spans="32:32" x14ac:dyDescent="0.2">
      <c r="AF9596" s="9">
        <f>Testlopen!A9590</f>
        <v>0</v>
      </c>
    </row>
    <row r="9597" spans="32:32" x14ac:dyDescent="0.2">
      <c r="AF9597" s="9">
        <f>Testlopen!A9591</f>
        <v>0</v>
      </c>
    </row>
    <row r="9598" spans="32:32" x14ac:dyDescent="0.2">
      <c r="AF9598" s="9">
        <f>Testlopen!A9592</f>
        <v>0</v>
      </c>
    </row>
    <row r="9599" spans="32:32" x14ac:dyDescent="0.2">
      <c r="AF9599" s="9">
        <f>Testlopen!A9593</f>
        <v>0</v>
      </c>
    </row>
    <row r="9600" spans="32:32" x14ac:dyDescent="0.2">
      <c r="AF9600" s="9">
        <f>Testlopen!A9594</f>
        <v>0</v>
      </c>
    </row>
    <row r="9601" spans="32:32" x14ac:dyDescent="0.2">
      <c r="AF9601" s="9">
        <f>Testlopen!A9595</f>
        <v>0</v>
      </c>
    </row>
    <row r="9602" spans="32:32" x14ac:dyDescent="0.2">
      <c r="AF9602" s="9">
        <f>Testlopen!A9596</f>
        <v>0</v>
      </c>
    </row>
    <row r="9603" spans="32:32" x14ac:dyDescent="0.2">
      <c r="AF9603" s="9">
        <f>Testlopen!A9597</f>
        <v>0</v>
      </c>
    </row>
    <row r="9604" spans="32:32" x14ac:dyDescent="0.2">
      <c r="AF9604" s="9">
        <f>Testlopen!A9598</f>
        <v>0</v>
      </c>
    </row>
    <row r="9605" spans="32:32" x14ac:dyDescent="0.2">
      <c r="AF9605" s="9">
        <f>Testlopen!A9599</f>
        <v>0</v>
      </c>
    </row>
    <row r="9606" spans="32:32" x14ac:dyDescent="0.2">
      <c r="AF9606" s="9">
        <f>Testlopen!A9600</f>
        <v>0</v>
      </c>
    </row>
    <row r="9607" spans="32:32" x14ac:dyDescent="0.2">
      <c r="AF9607" s="9">
        <f>Testlopen!A9601</f>
        <v>0</v>
      </c>
    </row>
    <row r="9608" spans="32:32" x14ac:dyDescent="0.2">
      <c r="AF9608" s="9">
        <f>Testlopen!A9602</f>
        <v>0</v>
      </c>
    </row>
    <row r="9609" spans="32:32" x14ac:dyDescent="0.2">
      <c r="AF9609" s="9">
        <f>Testlopen!A9603</f>
        <v>0</v>
      </c>
    </row>
    <row r="9610" spans="32:32" x14ac:dyDescent="0.2">
      <c r="AF9610" s="9">
        <f>Testlopen!A9604</f>
        <v>0</v>
      </c>
    </row>
    <row r="9611" spans="32:32" x14ac:dyDescent="0.2">
      <c r="AF9611" s="9">
        <f>Testlopen!A9605</f>
        <v>0</v>
      </c>
    </row>
    <row r="9612" spans="32:32" x14ac:dyDescent="0.2">
      <c r="AF9612" s="9">
        <f>Testlopen!A9606</f>
        <v>0</v>
      </c>
    </row>
    <row r="9613" spans="32:32" x14ac:dyDescent="0.2">
      <c r="AF9613" s="9">
        <f>Testlopen!A9607</f>
        <v>0</v>
      </c>
    </row>
    <row r="9614" spans="32:32" x14ac:dyDescent="0.2">
      <c r="AF9614" s="9">
        <f>Testlopen!A9608</f>
        <v>0</v>
      </c>
    </row>
    <row r="9615" spans="32:32" x14ac:dyDescent="0.2">
      <c r="AF9615" s="9">
        <f>Testlopen!A9609</f>
        <v>0</v>
      </c>
    </row>
    <row r="9616" spans="32:32" x14ac:dyDescent="0.2">
      <c r="AF9616" s="9">
        <f>Testlopen!A9610</f>
        <v>0</v>
      </c>
    </row>
    <row r="9617" spans="32:32" x14ac:dyDescent="0.2">
      <c r="AF9617" s="9">
        <f>Testlopen!A9611</f>
        <v>0</v>
      </c>
    </row>
    <row r="9618" spans="32:32" x14ac:dyDescent="0.2">
      <c r="AF9618" s="9">
        <f>Testlopen!A9612</f>
        <v>0</v>
      </c>
    </row>
    <row r="9619" spans="32:32" x14ac:dyDescent="0.2">
      <c r="AF9619" s="9">
        <f>Testlopen!A9613</f>
        <v>0</v>
      </c>
    </row>
    <row r="9620" spans="32:32" x14ac:dyDescent="0.2">
      <c r="AF9620" s="9">
        <f>Testlopen!A9614</f>
        <v>0</v>
      </c>
    </row>
    <row r="9621" spans="32:32" x14ac:dyDescent="0.2">
      <c r="AF9621" s="9">
        <f>Testlopen!A9615</f>
        <v>0</v>
      </c>
    </row>
    <row r="9622" spans="32:32" x14ac:dyDescent="0.2">
      <c r="AF9622" s="9">
        <f>Testlopen!A9616</f>
        <v>0</v>
      </c>
    </row>
    <row r="9623" spans="32:32" x14ac:dyDescent="0.2">
      <c r="AF9623" s="9">
        <f>Testlopen!A9617</f>
        <v>0</v>
      </c>
    </row>
    <row r="9624" spans="32:32" x14ac:dyDescent="0.2">
      <c r="AF9624" s="9">
        <f>Testlopen!A9618</f>
        <v>0</v>
      </c>
    </row>
    <row r="9625" spans="32:32" x14ac:dyDescent="0.2">
      <c r="AF9625" s="9">
        <f>Testlopen!A9619</f>
        <v>0</v>
      </c>
    </row>
    <row r="9626" spans="32:32" x14ac:dyDescent="0.2">
      <c r="AF9626" s="9">
        <f>Testlopen!A9620</f>
        <v>0</v>
      </c>
    </row>
    <row r="9627" spans="32:32" x14ac:dyDescent="0.2">
      <c r="AF9627" s="9">
        <f>Testlopen!A9621</f>
        <v>0</v>
      </c>
    </row>
    <row r="9628" spans="32:32" x14ac:dyDescent="0.2">
      <c r="AF9628" s="9">
        <f>Testlopen!A9622</f>
        <v>0</v>
      </c>
    </row>
    <row r="9629" spans="32:32" x14ac:dyDescent="0.2">
      <c r="AF9629" s="9">
        <f>Testlopen!A9623</f>
        <v>0</v>
      </c>
    </row>
    <row r="9630" spans="32:32" x14ac:dyDescent="0.2">
      <c r="AF9630" s="9">
        <f>Testlopen!A9624</f>
        <v>0</v>
      </c>
    </row>
    <row r="9631" spans="32:32" x14ac:dyDescent="0.2">
      <c r="AF9631" s="9">
        <f>Testlopen!A9625</f>
        <v>0</v>
      </c>
    </row>
    <row r="9632" spans="32:32" x14ac:dyDescent="0.2">
      <c r="AF9632" s="9">
        <f>Testlopen!A9626</f>
        <v>0</v>
      </c>
    </row>
    <row r="9633" spans="32:32" x14ac:dyDescent="0.2">
      <c r="AF9633" s="9">
        <f>Testlopen!A9627</f>
        <v>0</v>
      </c>
    </row>
    <row r="9634" spans="32:32" x14ac:dyDescent="0.2">
      <c r="AF9634" s="9">
        <f>Testlopen!A9628</f>
        <v>0</v>
      </c>
    </row>
    <row r="9635" spans="32:32" x14ac:dyDescent="0.2">
      <c r="AF9635" s="9">
        <f>Testlopen!A9629</f>
        <v>0</v>
      </c>
    </row>
    <row r="9636" spans="32:32" x14ac:dyDescent="0.2">
      <c r="AF9636" s="9">
        <f>Testlopen!A9630</f>
        <v>0</v>
      </c>
    </row>
    <row r="9637" spans="32:32" x14ac:dyDescent="0.2">
      <c r="AF9637" s="9">
        <f>Testlopen!A9631</f>
        <v>0</v>
      </c>
    </row>
    <row r="9638" spans="32:32" x14ac:dyDescent="0.2">
      <c r="AF9638" s="9">
        <f>Testlopen!A9632</f>
        <v>0</v>
      </c>
    </row>
    <row r="9639" spans="32:32" x14ac:dyDescent="0.2">
      <c r="AF9639" s="9">
        <f>Testlopen!A9633</f>
        <v>0</v>
      </c>
    </row>
    <row r="9640" spans="32:32" x14ac:dyDescent="0.2">
      <c r="AF9640" s="9">
        <f>Testlopen!A9634</f>
        <v>0</v>
      </c>
    </row>
    <row r="9641" spans="32:32" x14ac:dyDescent="0.2">
      <c r="AF9641" s="9">
        <f>Testlopen!A9635</f>
        <v>0</v>
      </c>
    </row>
    <row r="9642" spans="32:32" x14ac:dyDescent="0.2">
      <c r="AF9642" s="9">
        <f>Testlopen!A9636</f>
        <v>0</v>
      </c>
    </row>
    <row r="9643" spans="32:32" x14ac:dyDescent="0.2">
      <c r="AF9643" s="9">
        <f>Testlopen!A9637</f>
        <v>0</v>
      </c>
    </row>
    <row r="9644" spans="32:32" x14ac:dyDescent="0.2">
      <c r="AF9644" s="9">
        <f>Testlopen!A9638</f>
        <v>0</v>
      </c>
    </row>
    <row r="9645" spans="32:32" x14ac:dyDescent="0.2">
      <c r="AF9645" s="9">
        <f>Testlopen!A9639</f>
        <v>0</v>
      </c>
    </row>
    <row r="9646" spans="32:32" x14ac:dyDescent="0.2">
      <c r="AF9646" s="9">
        <f>Testlopen!A9640</f>
        <v>0</v>
      </c>
    </row>
    <row r="9647" spans="32:32" x14ac:dyDescent="0.2">
      <c r="AF9647" s="9">
        <f>Testlopen!A9641</f>
        <v>0</v>
      </c>
    </row>
    <row r="9648" spans="32:32" x14ac:dyDescent="0.2">
      <c r="AF9648" s="9">
        <f>Testlopen!A9642</f>
        <v>0</v>
      </c>
    </row>
    <row r="9649" spans="32:32" x14ac:dyDescent="0.2">
      <c r="AF9649" s="9">
        <f>Testlopen!A9643</f>
        <v>0</v>
      </c>
    </row>
    <row r="9650" spans="32:32" x14ac:dyDescent="0.2">
      <c r="AF9650" s="9">
        <f>Testlopen!A9644</f>
        <v>0</v>
      </c>
    </row>
    <row r="9651" spans="32:32" x14ac:dyDescent="0.2">
      <c r="AF9651" s="9">
        <f>Testlopen!A9645</f>
        <v>0</v>
      </c>
    </row>
    <row r="9652" spans="32:32" x14ac:dyDescent="0.2">
      <c r="AF9652" s="9">
        <f>Testlopen!A9646</f>
        <v>0</v>
      </c>
    </row>
    <row r="9653" spans="32:32" x14ac:dyDescent="0.2">
      <c r="AF9653" s="9">
        <f>Testlopen!A9647</f>
        <v>0</v>
      </c>
    </row>
    <row r="9654" spans="32:32" x14ac:dyDescent="0.2">
      <c r="AF9654" s="9">
        <f>Testlopen!A9648</f>
        <v>0</v>
      </c>
    </row>
    <row r="9655" spans="32:32" x14ac:dyDescent="0.2">
      <c r="AF9655" s="9">
        <f>Testlopen!A9649</f>
        <v>0</v>
      </c>
    </row>
    <row r="9656" spans="32:32" x14ac:dyDescent="0.2">
      <c r="AF9656" s="9">
        <f>Testlopen!A9650</f>
        <v>0</v>
      </c>
    </row>
    <row r="9657" spans="32:32" x14ac:dyDescent="0.2">
      <c r="AF9657" s="9">
        <f>Testlopen!A9651</f>
        <v>0</v>
      </c>
    </row>
    <row r="9658" spans="32:32" x14ac:dyDescent="0.2">
      <c r="AF9658" s="9">
        <f>Testlopen!A9652</f>
        <v>0</v>
      </c>
    </row>
    <row r="9659" spans="32:32" x14ac:dyDescent="0.2">
      <c r="AF9659" s="9">
        <f>Testlopen!A9653</f>
        <v>0</v>
      </c>
    </row>
    <row r="9660" spans="32:32" x14ac:dyDescent="0.2">
      <c r="AF9660" s="9">
        <f>Testlopen!A9654</f>
        <v>0</v>
      </c>
    </row>
    <row r="9661" spans="32:32" x14ac:dyDescent="0.2">
      <c r="AF9661" s="9">
        <f>Testlopen!A9655</f>
        <v>0</v>
      </c>
    </row>
    <row r="9662" spans="32:32" x14ac:dyDescent="0.2">
      <c r="AF9662" s="9">
        <f>Testlopen!A9656</f>
        <v>0</v>
      </c>
    </row>
    <row r="9663" spans="32:32" x14ac:dyDescent="0.2">
      <c r="AF9663" s="9">
        <f>Testlopen!A9657</f>
        <v>0</v>
      </c>
    </row>
    <row r="9664" spans="32:32" x14ac:dyDescent="0.2">
      <c r="AF9664" s="9">
        <f>Testlopen!A9658</f>
        <v>0</v>
      </c>
    </row>
    <row r="9665" spans="32:32" x14ac:dyDescent="0.2">
      <c r="AF9665" s="9">
        <f>Testlopen!A9659</f>
        <v>0</v>
      </c>
    </row>
    <row r="9666" spans="32:32" x14ac:dyDescent="0.2">
      <c r="AF9666" s="9">
        <f>Testlopen!A9660</f>
        <v>0</v>
      </c>
    </row>
    <row r="9667" spans="32:32" x14ac:dyDescent="0.2">
      <c r="AF9667" s="9">
        <f>Testlopen!A9661</f>
        <v>0</v>
      </c>
    </row>
    <row r="9668" spans="32:32" x14ac:dyDescent="0.2">
      <c r="AF9668" s="9">
        <f>Testlopen!A9662</f>
        <v>0</v>
      </c>
    </row>
    <row r="9669" spans="32:32" x14ac:dyDescent="0.2">
      <c r="AF9669" s="9">
        <f>Testlopen!A9663</f>
        <v>0</v>
      </c>
    </row>
    <row r="9670" spans="32:32" x14ac:dyDescent="0.2">
      <c r="AF9670" s="9">
        <f>Testlopen!A9664</f>
        <v>0</v>
      </c>
    </row>
    <row r="9671" spans="32:32" x14ac:dyDescent="0.2">
      <c r="AF9671" s="9">
        <f>Testlopen!A9665</f>
        <v>0</v>
      </c>
    </row>
    <row r="9672" spans="32:32" x14ac:dyDescent="0.2">
      <c r="AF9672" s="9">
        <f>Testlopen!A9666</f>
        <v>0</v>
      </c>
    </row>
    <row r="9673" spans="32:32" x14ac:dyDescent="0.2">
      <c r="AF9673" s="9">
        <f>Testlopen!A9667</f>
        <v>0</v>
      </c>
    </row>
    <row r="9674" spans="32:32" x14ac:dyDescent="0.2">
      <c r="AF9674" s="9">
        <f>Testlopen!A9668</f>
        <v>0</v>
      </c>
    </row>
    <row r="9675" spans="32:32" x14ac:dyDescent="0.2">
      <c r="AF9675" s="9">
        <f>Testlopen!A9669</f>
        <v>0</v>
      </c>
    </row>
    <row r="9676" spans="32:32" x14ac:dyDescent="0.2">
      <c r="AF9676" s="9">
        <f>Testlopen!A9670</f>
        <v>0</v>
      </c>
    </row>
    <row r="9677" spans="32:32" x14ac:dyDescent="0.2">
      <c r="AF9677" s="9">
        <f>Testlopen!A9671</f>
        <v>0</v>
      </c>
    </row>
    <row r="9678" spans="32:32" x14ac:dyDescent="0.2">
      <c r="AF9678" s="9">
        <f>Testlopen!A9672</f>
        <v>0</v>
      </c>
    </row>
    <row r="9679" spans="32:32" x14ac:dyDescent="0.2">
      <c r="AF9679" s="9">
        <f>Testlopen!A9673</f>
        <v>0</v>
      </c>
    </row>
    <row r="9680" spans="32:32" x14ac:dyDescent="0.2">
      <c r="AF9680" s="9">
        <f>Testlopen!A9674</f>
        <v>0</v>
      </c>
    </row>
    <row r="9681" spans="32:32" x14ac:dyDescent="0.2">
      <c r="AF9681" s="9">
        <f>Testlopen!A9675</f>
        <v>0</v>
      </c>
    </row>
    <row r="9682" spans="32:32" x14ac:dyDescent="0.2">
      <c r="AF9682" s="9">
        <f>Testlopen!A9676</f>
        <v>0</v>
      </c>
    </row>
    <row r="9683" spans="32:32" x14ac:dyDescent="0.2">
      <c r="AF9683" s="9">
        <f>Testlopen!A9677</f>
        <v>0</v>
      </c>
    </row>
    <row r="9684" spans="32:32" x14ac:dyDescent="0.2">
      <c r="AF9684" s="9">
        <f>Testlopen!A9678</f>
        <v>0</v>
      </c>
    </row>
    <row r="9685" spans="32:32" x14ac:dyDescent="0.2">
      <c r="AF9685" s="9">
        <f>Testlopen!A9679</f>
        <v>0</v>
      </c>
    </row>
    <row r="9686" spans="32:32" x14ac:dyDescent="0.2">
      <c r="AF9686" s="9">
        <f>Testlopen!A9680</f>
        <v>0</v>
      </c>
    </row>
    <row r="9687" spans="32:32" x14ac:dyDescent="0.2">
      <c r="AF9687" s="9">
        <f>Testlopen!A9681</f>
        <v>0</v>
      </c>
    </row>
    <row r="9688" spans="32:32" x14ac:dyDescent="0.2">
      <c r="AF9688" s="9">
        <f>Testlopen!A9682</f>
        <v>0</v>
      </c>
    </row>
    <row r="9689" spans="32:32" x14ac:dyDescent="0.2">
      <c r="AF9689" s="9">
        <f>Testlopen!A9683</f>
        <v>0</v>
      </c>
    </row>
    <row r="9690" spans="32:32" x14ac:dyDescent="0.2">
      <c r="AF9690" s="9">
        <f>Testlopen!A9684</f>
        <v>0</v>
      </c>
    </row>
    <row r="9691" spans="32:32" x14ac:dyDescent="0.2">
      <c r="AF9691" s="9">
        <f>Testlopen!A9685</f>
        <v>0</v>
      </c>
    </row>
    <row r="9692" spans="32:32" x14ac:dyDescent="0.2">
      <c r="AF9692" s="9">
        <f>Testlopen!A9686</f>
        <v>0</v>
      </c>
    </row>
    <row r="9693" spans="32:32" x14ac:dyDescent="0.2">
      <c r="AF9693" s="9">
        <f>Testlopen!A9687</f>
        <v>0</v>
      </c>
    </row>
    <row r="9694" spans="32:32" x14ac:dyDescent="0.2">
      <c r="AF9694" s="9">
        <f>Testlopen!A9688</f>
        <v>0</v>
      </c>
    </row>
    <row r="9695" spans="32:32" x14ac:dyDescent="0.2">
      <c r="AF9695" s="9">
        <f>Testlopen!A9689</f>
        <v>0</v>
      </c>
    </row>
    <row r="9696" spans="32:32" x14ac:dyDescent="0.2">
      <c r="AF9696" s="9">
        <f>Testlopen!A9690</f>
        <v>0</v>
      </c>
    </row>
    <row r="9697" spans="32:32" x14ac:dyDescent="0.2">
      <c r="AF9697" s="9">
        <f>Testlopen!A9691</f>
        <v>0</v>
      </c>
    </row>
    <row r="9698" spans="32:32" x14ac:dyDescent="0.2">
      <c r="AF9698" s="9">
        <f>Testlopen!A9692</f>
        <v>0</v>
      </c>
    </row>
    <row r="9699" spans="32:32" x14ac:dyDescent="0.2">
      <c r="AF9699" s="9">
        <f>Testlopen!A9693</f>
        <v>0</v>
      </c>
    </row>
    <row r="9700" spans="32:32" x14ac:dyDescent="0.2">
      <c r="AF9700" s="9">
        <f>Testlopen!A9694</f>
        <v>0</v>
      </c>
    </row>
    <row r="9701" spans="32:32" x14ac:dyDescent="0.2">
      <c r="AF9701" s="9">
        <f>Testlopen!A9695</f>
        <v>0</v>
      </c>
    </row>
    <row r="9702" spans="32:32" x14ac:dyDescent="0.2">
      <c r="AF9702" s="9">
        <f>Testlopen!A9696</f>
        <v>0</v>
      </c>
    </row>
    <row r="9703" spans="32:32" x14ac:dyDescent="0.2">
      <c r="AF9703" s="9">
        <f>Testlopen!A9697</f>
        <v>0</v>
      </c>
    </row>
    <row r="9704" spans="32:32" x14ac:dyDescent="0.2">
      <c r="AF9704" s="9">
        <f>Testlopen!A9698</f>
        <v>0</v>
      </c>
    </row>
    <row r="9705" spans="32:32" x14ac:dyDescent="0.2">
      <c r="AF9705" s="9">
        <f>Testlopen!A9699</f>
        <v>0</v>
      </c>
    </row>
    <row r="9706" spans="32:32" x14ac:dyDescent="0.2">
      <c r="AF9706" s="9">
        <f>Testlopen!A9700</f>
        <v>0</v>
      </c>
    </row>
    <row r="9707" spans="32:32" x14ac:dyDescent="0.2">
      <c r="AF9707" s="9">
        <f>Testlopen!A9701</f>
        <v>0</v>
      </c>
    </row>
    <row r="9708" spans="32:32" x14ac:dyDescent="0.2">
      <c r="AF9708" s="9">
        <f>Testlopen!A9702</f>
        <v>0</v>
      </c>
    </row>
    <row r="9709" spans="32:32" x14ac:dyDescent="0.2">
      <c r="AF9709" s="9">
        <f>Testlopen!A9703</f>
        <v>0</v>
      </c>
    </row>
    <row r="9710" spans="32:32" x14ac:dyDescent="0.2">
      <c r="AF9710" s="9">
        <f>Testlopen!A9704</f>
        <v>0</v>
      </c>
    </row>
    <row r="9711" spans="32:32" x14ac:dyDescent="0.2">
      <c r="AF9711" s="9">
        <f>Testlopen!A9705</f>
        <v>0</v>
      </c>
    </row>
    <row r="9712" spans="32:32" x14ac:dyDescent="0.2">
      <c r="AF9712" s="9">
        <f>Testlopen!A9706</f>
        <v>0</v>
      </c>
    </row>
    <row r="9713" spans="32:32" x14ac:dyDescent="0.2">
      <c r="AF9713" s="9">
        <f>Testlopen!A9707</f>
        <v>0</v>
      </c>
    </row>
    <row r="9714" spans="32:32" x14ac:dyDescent="0.2">
      <c r="AF9714" s="9">
        <f>Testlopen!A9708</f>
        <v>0</v>
      </c>
    </row>
    <row r="9715" spans="32:32" x14ac:dyDescent="0.2">
      <c r="AF9715" s="9">
        <f>Testlopen!A9709</f>
        <v>0</v>
      </c>
    </row>
    <row r="9716" spans="32:32" x14ac:dyDescent="0.2">
      <c r="AF9716" s="9">
        <f>Testlopen!A9710</f>
        <v>0</v>
      </c>
    </row>
    <row r="9717" spans="32:32" x14ac:dyDescent="0.2">
      <c r="AF9717" s="9">
        <f>Testlopen!A9711</f>
        <v>0</v>
      </c>
    </row>
    <row r="9718" spans="32:32" x14ac:dyDescent="0.2">
      <c r="AF9718" s="9">
        <f>Testlopen!A9712</f>
        <v>0</v>
      </c>
    </row>
    <row r="9719" spans="32:32" x14ac:dyDescent="0.2">
      <c r="AF9719" s="9">
        <f>Testlopen!A9713</f>
        <v>0</v>
      </c>
    </row>
    <row r="9720" spans="32:32" x14ac:dyDescent="0.2">
      <c r="AF9720" s="9">
        <f>Testlopen!A9714</f>
        <v>0</v>
      </c>
    </row>
    <row r="9721" spans="32:32" x14ac:dyDescent="0.2">
      <c r="AF9721" s="9">
        <f>Testlopen!A9715</f>
        <v>0</v>
      </c>
    </row>
    <row r="9722" spans="32:32" x14ac:dyDescent="0.2">
      <c r="AF9722" s="9">
        <f>Testlopen!A9716</f>
        <v>0</v>
      </c>
    </row>
    <row r="9723" spans="32:32" x14ac:dyDescent="0.2">
      <c r="AF9723" s="9">
        <f>Testlopen!A9717</f>
        <v>0</v>
      </c>
    </row>
    <row r="9724" spans="32:32" x14ac:dyDescent="0.2">
      <c r="AF9724" s="9">
        <f>Testlopen!A9718</f>
        <v>0</v>
      </c>
    </row>
    <row r="9725" spans="32:32" x14ac:dyDescent="0.2">
      <c r="AF9725" s="9">
        <f>Testlopen!A9719</f>
        <v>0</v>
      </c>
    </row>
    <row r="9726" spans="32:32" x14ac:dyDescent="0.2">
      <c r="AF9726" s="9">
        <f>Testlopen!A9720</f>
        <v>0</v>
      </c>
    </row>
    <row r="9727" spans="32:32" x14ac:dyDescent="0.2">
      <c r="AF9727" s="9">
        <f>Testlopen!A9721</f>
        <v>0</v>
      </c>
    </row>
    <row r="9728" spans="32:32" x14ac:dyDescent="0.2">
      <c r="AF9728" s="9">
        <f>Testlopen!A9722</f>
        <v>0</v>
      </c>
    </row>
    <row r="9729" spans="32:32" x14ac:dyDescent="0.2">
      <c r="AF9729" s="9">
        <f>Testlopen!A9723</f>
        <v>0</v>
      </c>
    </row>
    <row r="9730" spans="32:32" x14ac:dyDescent="0.2">
      <c r="AF9730" s="9">
        <f>Testlopen!A9724</f>
        <v>0</v>
      </c>
    </row>
    <row r="9731" spans="32:32" x14ac:dyDescent="0.2">
      <c r="AF9731" s="9">
        <f>Testlopen!A9725</f>
        <v>0</v>
      </c>
    </row>
    <row r="9732" spans="32:32" x14ac:dyDescent="0.2">
      <c r="AF9732" s="9">
        <f>Testlopen!A9726</f>
        <v>0</v>
      </c>
    </row>
    <row r="9733" spans="32:32" x14ac:dyDescent="0.2">
      <c r="AF9733" s="9">
        <f>Testlopen!A9727</f>
        <v>0</v>
      </c>
    </row>
    <row r="9734" spans="32:32" x14ac:dyDescent="0.2">
      <c r="AF9734" s="9">
        <f>Testlopen!A9728</f>
        <v>0</v>
      </c>
    </row>
    <row r="9735" spans="32:32" x14ac:dyDescent="0.2">
      <c r="AF9735" s="9">
        <f>Testlopen!A9729</f>
        <v>0</v>
      </c>
    </row>
    <row r="9736" spans="32:32" x14ac:dyDescent="0.2">
      <c r="AF9736" s="9">
        <f>Testlopen!A9730</f>
        <v>0</v>
      </c>
    </row>
    <row r="9737" spans="32:32" x14ac:dyDescent="0.2">
      <c r="AF9737" s="9">
        <f>Testlopen!A9731</f>
        <v>0</v>
      </c>
    </row>
    <row r="9738" spans="32:32" x14ac:dyDescent="0.2">
      <c r="AF9738" s="9">
        <f>Testlopen!A9732</f>
        <v>0</v>
      </c>
    </row>
    <row r="9739" spans="32:32" x14ac:dyDescent="0.2">
      <c r="AF9739" s="9">
        <f>Testlopen!A9733</f>
        <v>0</v>
      </c>
    </row>
    <row r="9740" spans="32:32" x14ac:dyDescent="0.2">
      <c r="AF9740" s="9">
        <f>Testlopen!A9734</f>
        <v>0</v>
      </c>
    </row>
    <row r="9741" spans="32:32" x14ac:dyDescent="0.2">
      <c r="AF9741" s="9">
        <f>Testlopen!A9735</f>
        <v>0</v>
      </c>
    </row>
    <row r="9742" spans="32:32" x14ac:dyDescent="0.2">
      <c r="AF9742" s="9">
        <f>Testlopen!A9736</f>
        <v>0</v>
      </c>
    </row>
    <row r="9743" spans="32:32" x14ac:dyDescent="0.2">
      <c r="AF9743" s="9">
        <f>Testlopen!A9737</f>
        <v>0</v>
      </c>
    </row>
    <row r="9744" spans="32:32" x14ac:dyDescent="0.2">
      <c r="AF9744" s="9">
        <f>Testlopen!A9738</f>
        <v>0</v>
      </c>
    </row>
    <row r="9745" spans="32:32" x14ac:dyDescent="0.2">
      <c r="AF9745" s="9">
        <f>Testlopen!A9739</f>
        <v>0</v>
      </c>
    </row>
    <row r="9746" spans="32:32" x14ac:dyDescent="0.2">
      <c r="AF9746" s="9">
        <f>Testlopen!A9740</f>
        <v>0</v>
      </c>
    </row>
    <row r="9747" spans="32:32" x14ac:dyDescent="0.2">
      <c r="AF9747" s="9">
        <f>Testlopen!A9741</f>
        <v>0</v>
      </c>
    </row>
    <row r="9748" spans="32:32" x14ac:dyDescent="0.2">
      <c r="AF9748" s="9">
        <f>Testlopen!A9742</f>
        <v>0</v>
      </c>
    </row>
    <row r="9749" spans="32:32" x14ac:dyDescent="0.2">
      <c r="AF9749" s="9">
        <f>Testlopen!A9743</f>
        <v>0</v>
      </c>
    </row>
    <row r="9750" spans="32:32" x14ac:dyDescent="0.2">
      <c r="AF9750" s="9">
        <f>Testlopen!A9744</f>
        <v>0</v>
      </c>
    </row>
    <row r="9751" spans="32:32" x14ac:dyDescent="0.2">
      <c r="AF9751" s="9">
        <f>Testlopen!A9745</f>
        <v>0</v>
      </c>
    </row>
    <row r="9752" spans="32:32" x14ac:dyDescent="0.2">
      <c r="AF9752" s="9">
        <f>Testlopen!A9746</f>
        <v>0</v>
      </c>
    </row>
    <row r="9753" spans="32:32" x14ac:dyDescent="0.2">
      <c r="AF9753" s="9">
        <f>Testlopen!A9747</f>
        <v>0</v>
      </c>
    </row>
    <row r="9754" spans="32:32" x14ac:dyDescent="0.2">
      <c r="AF9754" s="9">
        <f>Testlopen!A9748</f>
        <v>0</v>
      </c>
    </row>
    <row r="9755" spans="32:32" x14ac:dyDescent="0.2">
      <c r="AF9755" s="9">
        <f>Testlopen!A9749</f>
        <v>0</v>
      </c>
    </row>
    <row r="9756" spans="32:32" x14ac:dyDescent="0.2">
      <c r="AF9756" s="9">
        <f>Testlopen!A9750</f>
        <v>0</v>
      </c>
    </row>
    <row r="9757" spans="32:32" x14ac:dyDescent="0.2">
      <c r="AF9757" s="9">
        <f>Testlopen!A9751</f>
        <v>0</v>
      </c>
    </row>
    <row r="9758" spans="32:32" x14ac:dyDescent="0.2">
      <c r="AF9758" s="9">
        <f>Testlopen!A9752</f>
        <v>0</v>
      </c>
    </row>
    <row r="9759" spans="32:32" x14ac:dyDescent="0.2">
      <c r="AF9759" s="9">
        <f>Testlopen!A9753</f>
        <v>0</v>
      </c>
    </row>
    <row r="9760" spans="32:32" x14ac:dyDescent="0.2">
      <c r="AF9760" s="9">
        <f>Testlopen!A9754</f>
        <v>0</v>
      </c>
    </row>
    <row r="9761" spans="32:32" x14ac:dyDescent="0.2">
      <c r="AF9761" s="9">
        <f>Testlopen!A9755</f>
        <v>0</v>
      </c>
    </row>
    <row r="9762" spans="32:32" x14ac:dyDescent="0.2">
      <c r="AF9762" s="9">
        <f>Testlopen!A9756</f>
        <v>0</v>
      </c>
    </row>
    <row r="9763" spans="32:32" x14ac:dyDescent="0.2">
      <c r="AF9763" s="9">
        <f>Testlopen!A9757</f>
        <v>0</v>
      </c>
    </row>
    <row r="9764" spans="32:32" x14ac:dyDescent="0.2">
      <c r="AF9764" s="9">
        <f>Testlopen!A9758</f>
        <v>0</v>
      </c>
    </row>
    <row r="9765" spans="32:32" x14ac:dyDescent="0.2">
      <c r="AF9765" s="9">
        <f>Testlopen!A9759</f>
        <v>0</v>
      </c>
    </row>
    <row r="9766" spans="32:32" x14ac:dyDescent="0.2">
      <c r="AF9766" s="9">
        <f>Testlopen!A9760</f>
        <v>0</v>
      </c>
    </row>
    <row r="9767" spans="32:32" x14ac:dyDescent="0.2">
      <c r="AF9767" s="9">
        <f>Testlopen!A9761</f>
        <v>0</v>
      </c>
    </row>
    <row r="9768" spans="32:32" x14ac:dyDescent="0.2">
      <c r="AF9768" s="9">
        <f>Testlopen!A9762</f>
        <v>0</v>
      </c>
    </row>
    <row r="9769" spans="32:32" x14ac:dyDescent="0.2">
      <c r="AF9769" s="9">
        <f>Testlopen!A9763</f>
        <v>0</v>
      </c>
    </row>
    <row r="9770" spans="32:32" x14ac:dyDescent="0.2">
      <c r="AF9770" s="9">
        <f>Testlopen!A9764</f>
        <v>0</v>
      </c>
    </row>
    <row r="9771" spans="32:32" x14ac:dyDescent="0.2">
      <c r="AF9771" s="9">
        <f>Testlopen!A9765</f>
        <v>0</v>
      </c>
    </row>
    <row r="9772" spans="32:32" x14ac:dyDescent="0.2">
      <c r="AF9772" s="9">
        <f>Testlopen!A9766</f>
        <v>0</v>
      </c>
    </row>
    <row r="9773" spans="32:32" x14ac:dyDescent="0.2">
      <c r="AF9773" s="9">
        <f>Testlopen!A9767</f>
        <v>0</v>
      </c>
    </row>
    <row r="9774" spans="32:32" x14ac:dyDescent="0.2">
      <c r="AF9774" s="9">
        <f>Testlopen!A9768</f>
        <v>0</v>
      </c>
    </row>
    <row r="9775" spans="32:32" x14ac:dyDescent="0.2">
      <c r="AF9775" s="9">
        <f>Testlopen!A9769</f>
        <v>0</v>
      </c>
    </row>
    <row r="9776" spans="32:32" x14ac:dyDescent="0.2">
      <c r="AF9776" s="9">
        <f>Testlopen!A9770</f>
        <v>0</v>
      </c>
    </row>
    <row r="9777" spans="32:32" x14ac:dyDescent="0.2">
      <c r="AF9777" s="9">
        <f>Testlopen!A9771</f>
        <v>0</v>
      </c>
    </row>
    <row r="9778" spans="32:32" x14ac:dyDescent="0.2">
      <c r="AF9778" s="9">
        <f>Testlopen!A9772</f>
        <v>0</v>
      </c>
    </row>
    <row r="9779" spans="32:32" x14ac:dyDescent="0.2">
      <c r="AF9779" s="9">
        <f>Testlopen!A9773</f>
        <v>0</v>
      </c>
    </row>
    <row r="9780" spans="32:32" x14ac:dyDescent="0.2">
      <c r="AF9780" s="9">
        <f>Testlopen!A9774</f>
        <v>0</v>
      </c>
    </row>
    <row r="9781" spans="32:32" x14ac:dyDescent="0.2">
      <c r="AF9781" s="9">
        <f>Testlopen!A9775</f>
        <v>0</v>
      </c>
    </row>
    <row r="9782" spans="32:32" x14ac:dyDescent="0.2">
      <c r="AF9782" s="9">
        <f>Testlopen!A9776</f>
        <v>0</v>
      </c>
    </row>
    <row r="9783" spans="32:32" x14ac:dyDescent="0.2">
      <c r="AF9783" s="9">
        <f>Testlopen!A9777</f>
        <v>0</v>
      </c>
    </row>
    <row r="9784" spans="32:32" x14ac:dyDescent="0.2">
      <c r="AF9784" s="9">
        <f>Testlopen!A9778</f>
        <v>0</v>
      </c>
    </row>
    <row r="9785" spans="32:32" x14ac:dyDescent="0.2">
      <c r="AF9785" s="9">
        <f>Testlopen!A9779</f>
        <v>0</v>
      </c>
    </row>
    <row r="9786" spans="32:32" x14ac:dyDescent="0.2">
      <c r="AF9786" s="9">
        <f>Testlopen!A9780</f>
        <v>0</v>
      </c>
    </row>
    <row r="9787" spans="32:32" x14ac:dyDescent="0.2">
      <c r="AF9787" s="9">
        <f>Testlopen!A9781</f>
        <v>0</v>
      </c>
    </row>
    <row r="9788" spans="32:32" x14ac:dyDescent="0.2">
      <c r="AF9788" s="9">
        <f>Testlopen!A9782</f>
        <v>0</v>
      </c>
    </row>
    <row r="9789" spans="32:32" x14ac:dyDescent="0.2">
      <c r="AF9789" s="9">
        <f>Testlopen!A9783</f>
        <v>0</v>
      </c>
    </row>
    <row r="9790" spans="32:32" x14ac:dyDescent="0.2">
      <c r="AF9790" s="9">
        <f>Testlopen!A9784</f>
        <v>0</v>
      </c>
    </row>
    <row r="9791" spans="32:32" x14ac:dyDescent="0.2">
      <c r="AF9791" s="9">
        <f>Testlopen!A9785</f>
        <v>0</v>
      </c>
    </row>
    <row r="9792" spans="32:32" x14ac:dyDescent="0.2">
      <c r="AF9792" s="9">
        <f>Testlopen!A9786</f>
        <v>0</v>
      </c>
    </row>
    <row r="9793" spans="32:32" x14ac:dyDescent="0.2">
      <c r="AF9793" s="9">
        <f>Testlopen!A9787</f>
        <v>0</v>
      </c>
    </row>
    <row r="9794" spans="32:32" x14ac:dyDescent="0.2">
      <c r="AF9794" s="9">
        <f>Testlopen!A9788</f>
        <v>0</v>
      </c>
    </row>
    <row r="9795" spans="32:32" x14ac:dyDescent="0.2">
      <c r="AF9795" s="9">
        <f>Testlopen!A9789</f>
        <v>0</v>
      </c>
    </row>
    <row r="9796" spans="32:32" x14ac:dyDescent="0.2">
      <c r="AF9796" s="9">
        <f>Testlopen!A9790</f>
        <v>0</v>
      </c>
    </row>
    <row r="9797" spans="32:32" x14ac:dyDescent="0.2">
      <c r="AF9797" s="9">
        <f>Testlopen!A9791</f>
        <v>0</v>
      </c>
    </row>
    <row r="9798" spans="32:32" x14ac:dyDescent="0.2">
      <c r="AF9798" s="9">
        <f>Testlopen!A9792</f>
        <v>0</v>
      </c>
    </row>
    <row r="9799" spans="32:32" x14ac:dyDescent="0.2">
      <c r="AF9799" s="9">
        <f>Testlopen!A9793</f>
        <v>0</v>
      </c>
    </row>
    <row r="9800" spans="32:32" x14ac:dyDescent="0.2">
      <c r="AF9800" s="9">
        <f>Testlopen!A9794</f>
        <v>0</v>
      </c>
    </row>
    <row r="9801" spans="32:32" x14ac:dyDescent="0.2">
      <c r="AF9801" s="9">
        <f>Testlopen!A9795</f>
        <v>0</v>
      </c>
    </row>
    <row r="9802" spans="32:32" x14ac:dyDescent="0.2">
      <c r="AF9802" s="9">
        <f>Testlopen!A9796</f>
        <v>0</v>
      </c>
    </row>
    <row r="9803" spans="32:32" x14ac:dyDescent="0.2">
      <c r="AF9803" s="9">
        <f>Testlopen!A9797</f>
        <v>0</v>
      </c>
    </row>
    <row r="9804" spans="32:32" x14ac:dyDescent="0.2">
      <c r="AF9804" s="9">
        <f>Testlopen!A9798</f>
        <v>0</v>
      </c>
    </row>
    <row r="9805" spans="32:32" x14ac:dyDescent="0.2">
      <c r="AF9805" s="9">
        <f>Testlopen!A9799</f>
        <v>0</v>
      </c>
    </row>
    <row r="9806" spans="32:32" x14ac:dyDescent="0.2">
      <c r="AF9806" s="9">
        <f>Testlopen!A9800</f>
        <v>0</v>
      </c>
    </row>
    <row r="9807" spans="32:32" x14ac:dyDescent="0.2">
      <c r="AF9807" s="9">
        <f>Testlopen!A9801</f>
        <v>0</v>
      </c>
    </row>
    <row r="9808" spans="32:32" x14ac:dyDescent="0.2">
      <c r="AF9808" s="9">
        <f>Testlopen!A9802</f>
        <v>0</v>
      </c>
    </row>
    <row r="9809" spans="32:32" x14ac:dyDescent="0.2">
      <c r="AF9809" s="9">
        <f>Testlopen!A9803</f>
        <v>0</v>
      </c>
    </row>
    <row r="9810" spans="32:32" x14ac:dyDescent="0.2">
      <c r="AF9810" s="9">
        <f>Testlopen!A9804</f>
        <v>0</v>
      </c>
    </row>
    <row r="9811" spans="32:32" x14ac:dyDescent="0.2">
      <c r="AF9811" s="9">
        <f>Testlopen!A9805</f>
        <v>0</v>
      </c>
    </row>
    <row r="9812" spans="32:32" x14ac:dyDescent="0.2">
      <c r="AF9812" s="9">
        <f>Testlopen!A9806</f>
        <v>0</v>
      </c>
    </row>
    <row r="9813" spans="32:32" x14ac:dyDescent="0.2">
      <c r="AF9813" s="9">
        <f>Testlopen!A9807</f>
        <v>0</v>
      </c>
    </row>
    <row r="9814" spans="32:32" x14ac:dyDescent="0.2">
      <c r="AF9814" s="9">
        <f>Testlopen!A9808</f>
        <v>0</v>
      </c>
    </row>
    <row r="9815" spans="32:32" x14ac:dyDescent="0.2">
      <c r="AF9815" s="9">
        <f>Testlopen!A9809</f>
        <v>0</v>
      </c>
    </row>
    <row r="9816" spans="32:32" x14ac:dyDescent="0.2">
      <c r="AF9816" s="9">
        <f>Testlopen!A9810</f>
        <v>0</v>
      </c>
    </row>
    <row r="9817" spans="32:32" x14ac:dyDescent="0.2">
      <c r="AF9817" s="9">
        <f>Testlopen!A9811</f>
        <v>0</v>
      </c>
    </row>
    <row r="9818" spans="32:32" x14ac:dyDescent="0.2">
      <c r="AF9818" s="9">
        <f>Testlopen!A9812</f>
        <v>0</v>
      </c>
    </row>
    <row r="9819" spans="32:32" x14ac:dyDescent="0.2">
      <c r="AF9819" s="9">
        <f>Testlopen!A9813</f>
        <v>0</v>
      </c>
    </row>
    <row r="9820" spans="32:32" x14ac:dyDescent="0.2">
      <c r="AF9820" s="9">
        <f>Testlopen!A9814</f>
        <v>0</v>
      </c>
    </row>
    <row r="9821" spans="32:32" x14ac:dyDescent="0.2">
      <c r="AF9821" s="9">
        <f>Testlopen!A9815</f>
        <v>0</v>
      </c>
    </row>
    <row r="9822" spans="32:32" x14ac:dyDescent="0.2">
      <c r="AF9822" s="9">
        <f>Testlopen!A9816</f>
        <v>0</v>
      </c>
    </row>
    <row r="9823" spans="32:32" x14ac:dyDescent="0.2">
      <c r="AF9823" s="9">
        <f>Testlopen!A9817</f>
        <v>0</v>
      </c>
    </row>
    <row r="9824" spans="32:32" x14ac:dyDescent="0.2">
      <c r="AF9824" s="9">
        <f>Testlopen!A9818</f>
        <v>0</v>
      </c>
    </row>
    <row r="9825" spans="32:32" x14ac:dyDescent="0.2">
      <c r="AF9825" s="9">
        <f>Testlopen!A9819</f>
        <v>0</v>
      </c>
    </row>
    <row r="9826" spans="32:32" x14ac:dyDescent="0.2">
      <c r="AF9826" s="9">
        <f>Testlopen!A9820</f>
        <v>0</v>
      </c>
    </row>
    <row r="9827" spans="32:32" x14ac:dyDescent="0.2">
      <c r="AF9827" s="9">
        <f>Testlopen!A9821</f>
        <v>0</v>
      </c>
    </row>
    <row r="9828" spans="32:32" x14ac:dyDescent="0.2">
      <c r="AF9828" s="9">
        <f>Testlopen!A9822</f>
        <v>0</v>
      </c>
    </row>
    <row r="9829" spans="32:32" x14ac:dyDescent="0.2">
      <c r="AF9829" s="9">
        <f>Testlopen!A9823</f>
        <v>0</v>
      </c>
    </row>
    <row r="9830" spans="32:32" x14ac:dyDescent="0.2">
      <c r="AF9830" s="9">
        <f>Testlopen!A9824</f>
        <v>0</v>
      </c>
    </row>
    <row r="9831" spans="32:32" x14ac:dyDescent="0.2">
      <c r="AF9831" s="9">
        <f>Testlopen!A9825</f>
        <v>0</v>
      </c>
    </row>
    <row r="9832" spans="32:32" x14ac:dyDescent="0.2">
      <c r="AF9832" s="9">
        <f>Testlopen!A9826</f>
        <v>0</v>
      </c>
    </row>
    <row r="9833" spans="32:32" x14ac:dyDescent="0.2">
      <c r="AF9833" s="9">
        <f>Testlopen!A9827</f>
        <v>0</v>
      </c>
    </row>
    <row r="9834" spans="32:32" x14ac:dyDescent="0.2">
      <c r="AF9834" s="9">
        <f>Testlopen!A9828</f>
        <v>0</v>
      </c>
    </row>
    <row r="9835" spans="32:32" x14ac:dyDescent="0.2">
      <c r="AF9835" s="9">
        <f>Testlopen!A9829</f>
        <v>0</v>
      </c>
    </row>
    <row r="9836" spans="32:32" x14ac:dyDescent="0.2">
      <c r="AF9836" s="9">
        <f>Testlopen!A9830</f>
        <v>0</v>
      </c>
    </row>
    <row r="9837" spans="32:32" x14ac:dyDescent="0.2">
      <c r="AF9837" s="9">
        <f>Testlopen!A9831</f>
        <v>0</v>
      </c>
    </row>
    <row r="9838" spans="32:32" x14ac:dyDescent="0.2">
      <c r="AF9838" s="9">
        <f>Testlopen!A9832</f>
        <v>0</v>
      </c>
    </row>
    <row r="9839" spans="32:32" x14ac:dyDescent="0.2">
      <c r="AF9839" s="9">
        <f>Testlopen!A9833</f>
        <v>0</v>
      </c>
    </row>
    <row r="9840" spans="32:32" x14ac:dyDescent="0.2">
      <c r="AF9840" s="9">
        <f>Testlopen!A9834</f>
        <v>0</v>
      </c>
    </row>
    <row r="9841" spans="32:32" x14ac:dyDescent="0.2">
      <c r="AF9841" s="9">
        <f>Testlopen!A9835</f>
        <v>0</v>
      </c>
    </row>
    <row r="9842" spans="32:32" x14ac:dyDescent="0.2">
      <c r="AF9842" s="9">
        <f>Testlopen!A9836</f>
        <v>0</v>
      </c>
    </row>
    <row r="9843" spans="32:32" x14ac:dyDescent="0.2">
      <c r="AF9843" s="9">
        <f>Testlopen!A9837</f>
        <v>0</v>
      </c>
    </row>
    <row r="9844" spans="32:32" x14ac:dyDescent="0.2">
      <c r="AF9844" s="9">
        <f>Testlopen!A9838</f>
        <v>0</v>
      </c>
    </row>
    <row r="9845" spans="32:32" x14ac:dyDescent="0.2">
      <c r="AF9845" s="9">
        <f>Testlopen!A9839</f>
        <v>0</v>
      </c>
    </row>
    <row r="9846" spans="32:32" x14ac:dyDescent="0.2">
      <c r="AF9846" s="9">
        <f>Testlopen!A9840</f>
        <v>0</v>
      </c>
    </row>
    <row r="9847" spans="32:32" x14ac:dyDescent="0.2">
      <c r="AF9847" s="9">
        <f>Testlopen!A9841</f>
        <v>0</v>
      </c>
    </row>
    <row r="9848" spans="32:32" x14ac:dyDescent="0.2">
      <c r="AF9848" s="9">
        <f>Testlopen!A9842</f>
        <v>0</v>
      </c>
    </row>
    <row r="9849" spans="32:32" x14ac:dyDescent="0.2">
      <c r="AF9849" s="9">
        <f>Testlopen!A9843</f>
        <v>0</v>
      </c>
    </row>
    <row r="9850" spans="32:32" x14ac:dyDescent="0.2">
      <c r="AF9850" s="9">
        <f>Testlopen!A9844</f>
        <v>0</v>
      </c>
    </row>
    <row r="9851" spans="32:32" x14ac:dyDescent="0.2">
      <c r="AF9851" s="9">
        <f>Testlopen!A9845</f>
        <v>0</v>
      </c>
    </row>
    <row r="9852" spans="32:32" x14ac:dyDescent="0.2">
      <c r="AF9852" s="9">
        <f>Testlopen!A9846</f>
        <v>0</v>
      </c>
    </row>
    <row r="9853" spans="32:32" x14ac:dyDescent="0.2">
      <c r="AF9853" s="9">
        <f>Testlopen!A9847</f>
        <v>0</v>
      </c>
    </row>
    <row r="9854" spans="32:32" x14ac:dyDescent="0.2">
      <c r="AF9854" s="9">
        <f>Testlopen!A9848</f>
        <v>0</v>
      </c>
    </row>
    <row r="9855" spans="32:32" x14ac:dyDescent="0.2">
      <c r="AF9855" s="9">
        <f>Testlopen!A9849</f>
        <v>0</v>
      </c>
    </row>
    <row r="9856" spans="32:32" x14ac:dyDescent="0.2">
      <c r="AF9856" s="9">
        <f>Testlopen!A9850</f>
        <v>0</v>
      </c>
    </row>
    <row r="9857" spans="32:32" x14ac:dyDescent="0.2">
      <c r="AF9857" s="9">
        <f>Testlopen!A9851</f>
        <v>0</v>
      </c>
    </row>
    <row r="9858" spans="32:32" x14ac:dyDescent="0.2">
      <c r="AF9858" s="9">
        <f>Testlopen!A9852</f>
        <v>0</v>
      </c>
    </row>
    <row r="9859" spans="32:32" x14ac:dyDescent="0.2">
      <c r="AF9859" s="9">
        <f>Testlopen!A9853</f>
        <v>0</v>
      </c>
    </row>
    <row r="9860" spans="32:32" x14ac:dyDescent="0.2">
      <c r="AF9860" s="9">
        <f>Testlopen!A9854</f>
        <v>0</v>
      </c>
    </row>
    <row r="9861" spans="32:32" x14ac:dyDescent="0.2">
      <c r="AF9861" s="9">
        <f>Testlopen!A9855</f>
        <v>0</v>
      </c>
    </row>
    <row r="9862" spans="32:32" x14ac:dyDescent="0.2">
      <c r="AF9862" s="9">
        <f>Testlopen!A9856</f>
        <v>0</v>
      </c>
    </row>
    <row r="9863" spans="32:32" x14ac:dyDescent="0.2">
      <c r="AF9863" s="9">
        <f>Testlopen!A9857</f>
        <v>0</v>
      </c>
    </row>
    <row r="9864" spans="32:32" x14ac:dyDescent="0.2">
      <c r="AF9864" s="9">
        <f>Testlopen!A9858</f>
        <v>0</v>
      </c>
    </row>
    <row r="9865" spans="32:32" x14ac:dyDescent="0.2">
      <c r="AF9865" s="9">
        <f>Testlopen!A9859</f>
        <v>0</v>
      </c>
    </row>
    <row r="9866" spans="32:32" x14ac:dyDescent="0.2">
      <c r="AF9866" s="9">
        <f>Testlopen!A9860</f>
        <v>0</v>
      </c>
    </row>
    <row r="9867" spans="32:32" x14ac:dyDescent="0.2">
      <c r="AF9867" s="9">
        <f>Testlopen!A9861</f>
        <v>0</v>
      </c>
    </row>
    <row r="9868" spans="32:32" x14ac:dyDescent="0.2">
      <c r="AF9868" s="9">
        <f>Testlopen!A9862</f>
        <v>0</v>
      </c>
    </row>
    <row r="9869" spans="32:32" x14ac:dyDescent="0.2">
      <c r="AF9869" s="9">
        <f>Testlopen!A9863</f>
        <v>0</v>
      </c>
    </row>
    <row r="9870" spans="32:32" x14ac:dyDescent="0.2">
      <c r="AF9870" s="9">
        <f>Testlopen!A9864</f>
        <v>0</v>
      </c>
    </row>
    <row r="9871" spans="32:32" x14ac:dyDescent="0.2">
      <c r="AF9871" s="9">
        <f>Testlopen!A9865</f>
        <v>0</v>
      </c>
    </row>
    <row r="9872" spans="32:32" x14ac:dyDescent="0.2">
      <c r="AF9872" s="9">
        <f>Testlopen!A9866</f>
        <v>0</v>
      </c>
    </row>
    <row r="9873" spans="32:32" x14ac:dyDescent="0.2">
      <c r="AF9873" s="9">
        <f>Testlopen!A9867</f>
        <v>0</v>
      </c>
    </row>
    <row r="9874" spans="32:32" x14ac:dyDescent="0.2">
      <c r="AF9874" s="9">
        <f>Testlopen!A9868</f>
        <v>0</v>
      </c>
    </row>
    <row r="9875" spans="32:32" x14ac:dyDescent="0.2">
      <c r="AF9875" s="9">
        <f>Testlopen!A9869</f>
        <v>0</v>
      </c>
    </row>
    <row r="9876" spans="32:32" x14ac:dyDescent="0.2">
      <c r="AF9876" s="9">
        <f>Testlopen!A9870</f>
        <v>0</v>
      </c>
    </row>
    <row r="9877" spans="32:32" x14ac:dyDescent="0.2">
      <c r="AF9877" s="9">
        <f>Testlopen!A9871</f>
        <v>0</v>
      </c>
    </row>
    <row r="9878" spans="32:32" x14ac:dyDescent="0.2">
      <c r="AF9878" s="9">
        <f>Testlopen!A9872</f>
        <v>0</v>
      </c>
    </row>
    <row r="9879" spans="32:32" x14ac:dyDescent="0.2">
      <c r="AF9879" s="9">
        <f>Testlopen!A9873</f>
        <v>0</v>
      </c>
    </row>
    <row r="9880" spans="32:32" x14ac:dyDescent="0.2">
      <c r="AF9880" s="9">
        <f>Testlopen!A9874</f>
        <v>0</v>
      </c>
    </row>
    <row r="9881" spans="32:32" x14ac:dyDescent="0.2">
      <c r="AF9881" s="9">
        <f>Testlopen!A9875</f>
        <v>0</v>
      </c>
    </row>
    <row r="9882" spans="32:32" x14ac:dyDescent="0.2">
      <c r="AF9882" s="9">
        <f>Testlopen!A9876</f>
        <v>0</v>
      </c>
    </row>
    <row r="9883" spans="32:32" x14ac:dyDescent="0.2">
      <c r="AF9883" s="9">
        <f>Testlopen!A9877</f>
        <v>0</v>
      </c>
    </row>
    <row r="9884" spans="32:32" x14ac:dyDescent="0.2">
      <c r="AF9884" s="9">
        <f>Testlopen!A9878</f>
        <v>0</v>
      </c>
    </row>
    <row r="9885" spans="32:32" x14ac:dyDescent="0.2">
      <c r="AF9885" s="9">
        <f>Testlopen!A9879</f>
        <v>0</v>
      </c>
    </row>
    <row r="9886" spans="32:32" x14ac:dyDescent="0.2">
      <c r="AF9886" s="9">
        <f>Testlopen!A9880</f>
        <v>0</v>
      </c>
    </row>
    <row r="9887" spans="32:32" x14ac:dyDescent="0.2">
      <c r="AF9887" s="9">
        <f>Testlopen!A9881</f>
        <v>0</v>
      </c>
    </row>
    <row r="9888" spans="32:32" x14ac:dyDescent="0.2">
      <c r="AF9888" s="9">
        <f>Testlopen!A9882</f>
        <v>0</v>
      </c>
    </row>
    <row r="9889" spans="32:32" x14ac:dyDescent="0.2">
      <c r="AF9889" s="9">
        <f>Testlopen!A9883</f>
        <v>0</v>
      </c>
    </row>
    <row r="9890" spans="32:32" x14ac:dyDescent="0.2">
      <c r="AF9890" s="9">
        <f>Testlopen!A9884</f>
        <v>0</v>
      </c>
    </row>
    <row r="9891" spans="32:32" x14ac:dyDescent="0.2">
      <c r="AF9891" s="9">
        <f>Testlopen!A9885</f>
        <v>0</v>
      </c>
    </row>
    <row r="9892" spans="32:32" x14ac:dyDescent="0.2">
      <c r="AF9892" s="9">
        <f>Testlopen!A9886</f>
        <v>0</v>
      </c>
    </row>
    <row r="9893" spans="32:32" x14ac:dyDescent="0.2">
      <c r="AF9893" s="9">
        <f>Testlopen!A9887</f>
        <v>0</v>
      </c>
    </row>
    <row r="9894" spans="32:32" x14ac:dyDescent="0.2">
      <c r="AF9894" s="9">
        <f>Testlopen!A9888</f>
        <v>0</v>
      </c>
    </row>
    <row r="9895" spans="32:32" x14ac:dyDescent="0.2">
      <c r="AF9895" s="9">
        <f>Testlopen!A9889</f>
        <v>0</v>
      </c>
    </row>
    <row r="9896" spans="32:32" x14ac:dyDescent="0.2">
      <c r="AF9896" s="9">
        <f>Testlopen!A9890</f>
        <v>0</v>
      </c>
    </row>
    <row r="9897" spans="32:32" x14ac:dyDescent="0.2">
      <c r="AF9897" s="9">
        <f>Testlopen!A9891</f>
        <v>0</v>
      </c>
    </row>
    <row r="9898" spans="32:32" x14ac:dyDescent="0.2">
      <c r="AF9898" s="9">
        <f>Testlopen!A9892</f>
        <v>0</v>
      </c>
    </row>
    <row r="9899" spans="32:32" x14ac:dyDescent="0.2">
      <c r="AF9899" s="9">
        <f>Testlopen!A9893</f>
        <v>0</v>
      </c>
    </row>
    <row r="9900" spans="32:32" x14ac:dyDescent="0.2">
      <c r="AF9900" s="9">
        <f>Testlopen!A9894</f>
        <v>0</v>
      </c>
    </row>
    <row r="9901" spans="32:32" x14ac:dyDescent="0.2">
      <c r="AF9901" s="9">
        <f>Testlopen!A9895</f>
        <v>0</v>
      </c>
    </row>
    <row r="9902" spans="32:32" x14ac:dyDescent="0.2">
      <c r="AF9902" s="9">
        <f>Testlopen!A9896</f>
        <v>0</v>
      </c>
    </row>
    <row r="9903" spans="32:32" x14ac:dyDescent="0.2">
      <c r="AF9903" s="9">
        <f>Testlopen!A9897</f>
        <v>0</v>
      </c>
    </row>
    <row r="9904" spans="32:32" x14ac:dyDescent="0.2">
      <c r="AF9904" s="9">
        <f>Testlopen!A9898</f>
        <v>0</v>
      </c>
    </row>
    <row r="9905" spans="32:32" x14ac:dyDescent="0.2">
      <c r="AF9905" s="9">
        <f>Testlopen!A9899</f>
        <v>0</v>
      </c>
    </row>
    <row r="9906" spans="32:32" x14ac:dyDescent="0.2">
      <c r="AF9906" s="9">
        <f>Testlopen!A9900</f>
        <v>0</v>
      </c>
    </row>
    <row r="9907" spans="32:32" x14ac:dyDescent="0.2">
      <c r="AF9907" s="9">
        <f>Testlopen!A9901</f>
        <v>0</v>
      </c>
    </row>
    <row r="9908" spans="32:32" x14ac:dyDescent="0.2">
      <c r="AF9908" s="9">
        <f>Testlopen!A9902</f>
        <v>0</v>
      </c>
    </row>
    <row r="9909" spans="32:32" x14ac:dyDescent="0.2">
      <c r="AF9909" s="9">
        <f>Testlopen!A9903</f>
        <v>0</v>
      </c>
    </row>
    <row r="9910" spans="32:32" x14ac:dyDescent="0.2">
      <c r="AF9910" s="9">
        <f>Testlopen!A9904</f>
        <v>0</v>
      </c>
    </row>
    <row r="9911" spans="32:32" x14ac:dyDescent="0.2">
      <c r="AF9911" s="9">
        <f>Testlopen!A9905</f>
        <v>0</v>
      </c>
    </row>
    <row r="9912" spans="32:32" x14ac:dyDescent="0.2">
      <c r="AF9912" s="9">
        <f>Testlopen!A9906</f>
        <v>0</v>
      </c>
    </row>
    <row r="9913" spans="32:32" x14ac:dyDescent="0.2">
      <c r="AF9913" s="9">
        <f>Testlopen!A9907</f>
        <v>0</v>
      </c>
    </row>
    <row r="9914" spans="32:32" x14ac:dyDescent="0.2">
      <c r="AF9914" s="9">
        <f>Testlopen!A9908</f>
        <v>0</v>
      </c>
    </row>
    <row r="9915" spans="32:32" x14ac:dyDescent="0.2">
      <c r="AF9915" s="9">
        <f>Testlopen!A9909</f>
        <v>0</v>
      </c>
    </row>
    <row r="9916" spans="32:32" x14ac:dyDescent="0.2">
      <c r="AF9916" s="9">
        <f>Testlopen!A9910</f>
        <v>0</v>
      </c>
    </row>
    <row r="9917" spans="32:32" x14ac:dyDescent="0.2">
      <c r="AF9917" s="9">
        <f>Testlopen!A9911</f>
        <v>0</v>
      </c>
    </row>
    <row r="9918" spans="32:32" x14ac:dyDescent="0.2">
      <c r="AF9918" s="9">
        <f>Testlopen!A9912</f>
        <v>0</v>
      </c>
    </row>
    <row r="9919" spans="32:32" x14ac:dyDescent="0.2">
      <c r="AF9919" s="9">
        <f>Testlopen!A9913</f>
        <v>0</v>
      </c>
    </row>
    <row r="9920" spans="32:32" x14ac:dyDescent="0.2">
      <c r="AF9920" s="9">
        <f>Testlopen!A9914</f>
        <v>0</v>
      </c>
    </row>
    <row r="9921" spans="32:32" x14ac:dyDescent="0.2">
      <c r="AF9921" s="9">
        <f>Testlopen!A9915</f>
        <v>0</v>
      </c>
    </row>
    <row r="9922" spans="32:32" x14ac:dyDescent="0.2">
      <c r="AF9922" s="9">
        <f>Testlopen!A9916</f>
        <v>0</v>
      </c>
    </row>
    <row r="9923" spans="32:32" x14ac:dyDescent="0.2">
      <c r="AF9923" s="9">
        <f>Testlopen!A9917</f>
        <v>0</v>
      </c>
    </row>
    <row r="9924" spans="32:32" x14ac:dyDescent="0.2">
      <c r="AF9924" s="9">
        <f>Testlopen!A9918</f>
        <v>0</v>
      </c>
    </row>
    <row r="9925" spans="32:32" x14ac:dyDescent="0.2">
      <c r="AF9925" s="9">
        <f>Testlopen!A9919</f>
        <v>0</v>
      </c>
    </row>
    <row r="9926" spans="32:32" x14ac:dyDescent="0.2">
      <c r="AF9926" s="9">
        <f>Testlopen!A9920</f>
        <v>0</v>
      </c>
    </row>
    <row r="9927" spans="32:32" x14ac:dyDescent="0.2">
      <c r="AF9927" s="9">
        <f>Testlopen!A9921</f>
        <v>0</v>
      </c>
    </row>
    <row r="9928" spans="32:32" x14ac:dyDescent="0.2">
      <c r="AF9928" s="9">
        <f>Testlopen!A9922</f>
        <v>0</v>
      </c>
    </row>
    <row r="9929" spans="32:32" x14ac:dyDescent="0.2">
      <c r="AF9929" s="9">
        <f>Testlopen!A9923</f>
        <v>0</v>
      </c>
    </row>
    <row r="9930" spans="32:32" x14ac:dyDescent="0.2">
      <c r="AF9930" s="9">
        <f>Testlopen!A9924</f>
        <v>0</v>
      </c>
    </row>
    <row r="9931" spans="32:32" x14ac:dyDescent="0.2">
      <c r="AF9931" s="9">
        <f>Testlopen!A9925</f>
        <v>0</v>
      </c>
    </row>
    <row r="9932" spans="32:32" x14ac:dyDescent="0.2">
      <c r="AF9932" s="9">
        <f>Testlopen!A9926</f>
        <v>0</v>
      </c>
    </row>
    <row r="9933" spans="32:32" x14ac:dyDescent="0.2">
      <c r="AF9933" s="9">
        <f>Testlopen!A9927</f>
        <v>0</v>
      </c>
    </row>
    <row r="9934" spans="32:32" x14ac:dyDescent="0.2">
      <c r="AF9934" s="9">
        <f>Testlopen!A9928</f>
        <v>0</v>
      </c>
    </row>
    <row r="9935" spans="32:32" x14ac:dyDescent="0.2">
      <c r="AF9935" s="9">
        <f>Testlopen!A9929</f>
        <v>0</v>
      </c>
    </row>
    <row r="9936" spans="32:32" x14ac:dyDescent="0.2">
      <c r="AF9936" s="9">
        <f>Testlopen!A9930</f>
        <v>0</v>
      </c>
    </row>
    <row r="9937" spans="32:32" x14ac:dyDescent="0.2">
      <c r="AF9937" s="9">
        <f>Testlopen!A9931</f>
        <v>0</v>
      </c>
    </row>
    <row r="9938" spans="32:32" x14ac:dyDescent="0.2">
      <c r="AF9938" s="9">
        <f>Testlopen!A9932</f>
        <v>0</v>
      </c>
    </row>
    <row r="9939" spans="32:32" x14ac:dyDescent="0.2">
      <c r="AF9939" s="9">
        <f>Testlopen!A9933</f>
        <v>0</v>
      </c>
    </row>
    <row r="9940" spans="32:32" x14ac:dyDescent="0.2">
      <c r="AF9940" s="9">
        <f>Testlopen!A9934</f>
        <v>0</v>
      </c>
    </row>
    <row r="9941" spans="32:32" x14ac:dyDescent="0.2">
      <c r="AF9941" s="9">
        <f>Testlopen!A9935</f>
        <v>0</v>
      </c>
    </row>
    <row r="9942" spans="32:32" x14ac:dyDescent="0.2">
      <c r="AF9942" s="9">
        <f>Testlopen!A9936</f>
        <v>0</v>
      </c>
    </row>
    <row r="9943" spans="32:32" x14ac:dyDescent="0.2">
      <c r="AF9943" s="9">
        <f>Testlopen!A9937</f>
        <v>0</v>
      </c>
    </row>
    <row r="9944" spans="32:32" x14ac:dyDescent="0.2">
      <c r="AF9944" s="9">
        <f>Testlopen!A9938</f>
        <v>0</v>
      </c>
    </row>
    <row r="9945" spans="32:32" x14ac:dyDescent="0.2">
      <c r="AF9945" s="9">
        <f>Testlopen!A9939</f>
        <v>0</v>
      </c>
    </row>
    <row r="9946" spans="32:32" x14ac:dyDescent="0.2">
      <c r="AF9946" s="9">
        <f>Testlopen!A9940</f>
        <v>0</v>
      </c>
    </row>
    <row r="9947" spans="32:32" x14ac:dyDescent="0.2">
      <c r="AF9947" s="9">
        <f>Testlopen!A9941</f>
        <v>0</v>
      </c>
    </row>
    <row r="9948" spans="32:32" x14ac:dyDescent="0.2">
      <c r="AF9948" s="9">
        <f>Testlopen!A9942</f>
        <v>0</v>
      </c>
    </row>
    <row r="9949" spans="32:32" x14ac:dyDescent="0.2">
      <c r="AF9949" s="9">
        <f>Testlopen!A9943</f>
        <v>0</v>
      </c>
    </row>
    <row r="9950" spans="32:32" x14ac:dyDescent="0.2">
      <c r="AF9950" s="9">
        <f>Testlopen!A9944</f>
        <v>0</v>
      </c>
    </row>
    <row r="9951" spans="32:32" x14ac:dyDescent="0.2">
      <c r="AF9951" s="9">
        <f>Testlopen!A9945</f>
        <v>0</v>
      </c>
    </row>
    <row r="9952" spans="32:32" x14ac:dyDescent="0.2">
      <c r="AF9952" s="9">
        <f>Testlopen!A9946</f>
        <v>0</v>
      </c>
    </row>
    <row r="9953" spans="32:32" x14ac:dyDescent="0.2">
      <c r="AF9953" s="9">
        <f>Testlopen!A9947</f>
        <v>0</v>
      </c>
    </row>
    <row r="9954" spans="32:32" x14ac:dyDescent="0.2">
      <c r="AF9954" s="9">
        <f>Testlopen!A9948</f>
        <v>0</v>
      </c>
    </row>
    <row r="9955" spans="32:32" x14ac:dyDescent="0.2">
      <c r="AF9955" s="9">
        <f>Testlopen!A9949</f>
        <v>0</v>
      </c>
    </row>
    <row r="9956" spans="32:32" x14ac:dyDescent="0.2">
      <c r="AF9956" s="9">
        <f>Testlopen!A9950</f>
        <v>0</v>
      </c>
    </row>
    <row r="9957" spans="32:32" x14ac:dyDescent="0.2">
      <c r="AF9957" s="9">
        <f>Testlopen!A9951</f>
        <v>0</v>
      </c>
    </row>
    <row r="9958" spans="32:32" x14ac:dyDescent="0.2">
      <c r="AF9958" s="9">
        <f>Testlopen!A9952</f>
        <v>0</v>
      </c>
    </row>
    <row r="9959" spans="32:32" x14ac:dyDescent="0.2">
      <c r="AF9959" s="9">
        <f>Testlopen!A9953</f>
        <v>0</v>
      </c>
    </row>
    <row r="9960" spans="32:32" x14ac:dyDescent="0.2">
      <c r="AF9960" s="9">
        <f>Testlopen!A9954</f>
        <v>0</v>
      </c>
    </row>
    <row r="9961" spans="32:32" x14ac:dyDescent="0.2">
      <c r="AF9961" s="9">
        <f>Testlopen!A9955</f>
        <v>0</v>
      </c>
    </row>
    <row r="9962" spans="32:32" x14ac:dyDescent="0.2">
      <c r="AF9962" s="9">
        <f>Testlopen!A9956</f>
        <v>0</v>
      </c>
    </row>
    <row r="9963" spans="32:32" x14ac:dyDescent="0.2">
      <c r="AF9963" s="9">
        <f>Testlopen!A9957</f>
        <v>0</v>
      </c>
    </row>
    <row r="9964" spans="32:32" x14ac:dyDescent="0.2">
      <c r="AF9964" s="9">
        <f>Testlopen!A9958</f>
        <v>0</v>
      </c>
    </row>
    <row r="9965" spans="32:32" x14ac:dyDescent="0.2">
      <c r="AF9965" s="9">
        <f>Testlopen!A9959</f>
        <v>0</v>
      </c>
    </row>
    <row r="9966" spans="32:32" x14ac:dyDescent="0.2">
      <c r="AF9966" s="9">
        <f>Testlopen!A9960</f>
        <v>0</v>
      </c>
    </row>
    <row r="9967" spans="32:32" x14ac:dyDescent="0.2">
      <c r="AF9967" s="9">
        <f>Testlopen!A9961</f>
        <v>0</v>
      </c>
    </row>
    <row r="9968" spans="32:32" x14ac:dyDescent="0.2">
      <c r="AF9968" s="9">
        <f>Testlopen!A9962</f>
        <v>0</v>
      </c>
    </row>
    <row r="9969" spans="32:32" x14ac:dyDescent="0.2">
      <c r="AF9969" s="9">
        <f>Testlopen!A9963</f>
        <v>0</v>
      </c>
    </row>
    <row r="9970" spans="32:32" x14ac:dyDescent="0.2">
      <c r="AF9970" s="9">
        <f>Testlopen!A9964</f>
        <v>0</v>
      </c>
    </row>
    <row r="9971" spans="32:32" x14ac:dyDescent="0.2">
      <c r="AF9971" s="9">
        <f>Testlopen!A9965</f>
        <v>0</v>
      </c>
    </row>
    <row r="9972" spans="32:32" x14ac:dyDescent="0.2">
      <c r="AF9972" s="9">
        <f>Testlopen!A9966</f>
        <v>0</v>
      </c>
    </row>
    <row r="9973" spans="32:32" x14ac:dyDescent="0.2">
      <c r="AF9973" s="9">
        <f>Testlopen!A9967</f>
        <v>0</v>
      </c>
    </row>
    <row r="9974" spans="32:32" x14ac:dyDescent="0.2">
      <c r="AF9974" s="9">
        <f>Testlopen!A9968</f>
        <v>0</v>
      </c>
    </row>
    <row r="9975" spans="32:32" x14ac:dyDescent="0.2">
      <c r="AF9975" s="9">
        <f>Testlopen!A9969</f>
        <v>0</v>
      </c>
    </row>
    <row r="9976" spans="32:32" x14ac:dyDescent="0.2">
      <c r="AF9976" s="9">
        <f>Testlopen!A9970</f>
        <v>0</v>
      </c>
    </row>
    <row r="9977" spans="32:32" x14ac:dyDescent="0.2">
      <c r="AF9977" s="9">
        <f>Testlopen!A9971</f>
        <v>0</v>
      </c>
    </row>
    <row r="9978" spans="32:32" x14ac:dyDescent="0.2">
      <c r="AF9978" s="9">
        <f>Testlopen!A9972</f>
        <v>0</v>
      </c>
    </row>
    <row r="9979" spans="32:32" x14ac:dyDescent="0.2">
      <c r="AF9979" s="9">
        <f>Testlopen!A9973</f>
        <v>0</v>
      </c>
    </row>
    <row r="9980" spans="32:32" x14ac:dyDescent="0.2">
      <c r="AF9980" s="9">
        <f>Testlopen!A9974</f>
        <v>0</v>
      </c>
    </row>
    <row r="9981" spans="32:32" x14ac:dyDescent="0.2">
      <c r="AF9981" s="9">
        <f>Testlopen!A9975</f>
        <v>0</v>
      </c>
    </row>
    <row r="9982" spans="32:32" x14ac:dyDescent="0.2">
      <c r="AF9982" s="9">
        <f>Testlopen!A9976</f>
        <v>0</v>
      </c>
    </row>
    <row r="9983" spans="32:32" x14ac:dyDescent="0.2">
      <c r="AF9983" s="9">
        <f>Testlopen!A9977</f>
        <v>0</v>
      </c>
    </row>
    <row r="9984" spans="32:32" x14ac:dyDescent="0.2">
      <c r="AF9984" s="9">
        <f>Testlopen!A9978</f>
        <v>0</v>
      </c>
    </row>
    <row r="9985" spans="32:32" x14ac:dyDescent="0.2">
      <c r="AF9985" s="9">
        <f>Testlopen!A9979</f>
        <v>0</v>
      </c>
    </row>
    <row r="9986" spans="32:32" x14ac:dyDescent="0.2">
      <c r="AF9986" s="9">
        <f>Testlopen!A9980</f>
        <v>0</v>
      </c>
    </row>
    <row r="9987" spans="32:32" x14ac:dyDescent="0.2">
      <c r="AF9987" s="9">
        <f>Testlopen!A9981</f>
        <v>0</v>
      </c>
    </row>
    <row r="9988" spans="32:32" x14ac:dyDescent="0.2">
      <c r="AF9988" s="9">
        <f>Testlopen!A9982</f>
        <v>0</v>
      </c>
    </row>
    <row r="9989" spans="32:32" x14ac:dyDescent="0.2">
      <c r="AF9989" s="9">
        <f>Testlopen!A9983</f>
        <v>0</v>
      </c>
    </row>
    <row r="9990" spans="32:32" x14ac:dyDescent="0.2">
      <c r="AF9990" s="9">
        <f>Testlopen!A9984</f>
        <v>0</v>
      </c>
    </row>
    <row r="9991" spans="32:32" x14ac:dyDescent="0.2">
      <c r="AF9991" s="9">
        <f>Testlopen!A9985</f>
        <v>0</v>
      </c>
    </row>
    <row r="9992" spans="32:32" x14ac:dyDescent="0.2">
      <c r="AF9992" s="9">
        <f>Testlopen!A9986</f>
        <v>0</v>
      </c>
    </row>
    <row r="9993" spans="32:32" x14ac:dyDescent="0.2">
      <c r="AF9993" s="9">
        <f>Testlopen!A9987</f>
        <v>0</v>
      </c>
    </row>
    <row r="9994" spans="32:32" x14ac:dyDescent="0.2">
      <c r="AF9994" s="9">
        <f>Testlopen!A9988</f>
        <v>0</v>
      </c>
    </row>
    <row r="9995" spans="32:32" x14ac:dyDescent="0.2">
      <c r="AF9995" s="9">
        <f>Testlopen!A9989</f>
        <v>0</v>
      </c>
    </row>
    <row r="9996" spans="32:32" x14ac:dyDescent="0.2">
      <c r="AF9996" s="9">
        <f>Testlopen!A9990</f>
        <v>0</v>
      </c>
    </row>
    <row r="9997" spans="32:32" x14ac:dyDescent="0.2">
      <c r="AF9997" s="9">
        <f>Testlopen!A9991</f>
        <v>0</v>
      </c>
    </row>
    <row r="9998" spans="32:32" x14ac:dyDescent="0.2">
      <c r="AF9998" s="9">
        <f>Testlopen!A9992</f>
        <v>0</v>
      </c>
    </row>
    <row r="9999" spans="32:32" x14ac:dyDescent="0.2">
      <c r="AF9999" s="9">
        <f>Testlopen!A9993</f>
        <v>0</v>
      </c>
    </row>
    <row r="10000" spans="32:32" x14ac:dyDescent="0.2">
      <c r="AF10000" s="9">
        <f>Testlopen!A9994</f>
        <v>0</v>
      </c>
    </row>
    <row r="10001" spans="32:32" x14ac:dyDescent="0.2">
      <c r="AF10001" s="9">
        <f>Testlopen!A9995</f>
        <v>0</v>
      </c>
    </row>
    <row r="10002" spans="32:32" x14ac:dyDescent="0.2">
      <c r="AF10002" s="9">
        <f>Testlopen!A9996</f>
        <v>0</v>
      </c>
    </row>
    <row r="10003" spans="32:32" x14ac:dyDescent="0.2">
      <c r="AF10003" s="9">
        <f>Testlopen!A9997</f>
        <v>0</v>
      </c>
    </row>
    <row r="10004" spans="32:32" x14ac:dyDescent="0.2">
      <c r="AF10004" s="9">
        <f>Testlopen!A9998</f>
        <v>0</v>
      </c>
    </row>
    <row r="10005" spans="32:32" x14ac:dyDescent="0.2">
      <c r="AF10005" s="9">
        <f>Testlopen!A9999</f>
        <v>0</v>
      </c>
    </row>
    <row r="10006" spans="32:32" x14ac:dyDescent="0.2">
      <c r="AF10006" s="9">
        <f>Testlopen!A10000</f>
        <v>0</v>
      </c>
    </row>
    <row r="10007" spans="32:32" x14ac:dyDescent="0.2">
      <c r="AF10007" s="9">
        <f>Testlopen!A10001</f>
        <v>0</v>
      </c>
    </row>
    <row r="10008" spans="32:32" x14ac:dyDescent="0.2">
      <c r="AF10008" s="9">
        <f>Testlopen!A10002</f>
        <v>0</v>
      </c>
    </row>
    <row r="10009" spans="32:32" x14ac:dyDescent="0.2">
      <c r="AF10009" s="9">
        <f>Testlopen!A10003</f>
        <v>0</v>
      </c>
    </row>
    <row r="10010" spans="32:32" x14ac:dyDescent="0.2">
      <c r="AF10010" s="9">
        <f>Testlopen!A10004</f>
        <v>0</v>
      </c>
    </row>
    <row r="10011" spans="32:32" x14ac:dyDescent="0.2">
      <c r="AF10011" s="9">
        <f>Testlopen!A10005</f>
        <v>0</v>
      </c>
    </row>
    <row r="10012" spans="32:32" x14ac:dyDescent="0.2">
      <c r="AF10012" s="9">
        <f>Testlopen!A10006</f>
        <v>0</v>
      </c>
    </row>
    <row r="10013" spans="32:32" x14ac:dyDescent="0.2">
      <c r="AF10013" s="9">
        <f>Testlopen!A10007</f>
        <v>0</v>
      </c>
    </row>
    <row r="10014" spans="32:32" x14ac:dyDescent="0.2">
      <c r="AF10014" s="9">
        <f>Testlopen!A10008</f>
        <v>0</v>
      </c>
    </row>
    <row r="10015" spans="32:32" x14ac:dyDescent="0.2">
      <c r="AF10015" s="9">
        <f>Testlopen!A10009</f>
        <v>0</v>
      </c>
    </row>
    <row r="10016" spans="32:32" x14ac:dyDescent="0.2">
      <c r="AF10016" s="9">
        <f>Testlopen!A10010</f>
        <v>0</v>
      </c>
    </row>
    <row r="10017" spans="32:32" x14ac:dyDescent="0.2">
      <c r="AF10017" s="9">
        <f>Testlopen!A10011</f>
        <v>0</v>
      </c>
    </row>
    <row r="10018" spans="32:32" x14ac:dyDescent="0.2">
      <c r="AF10018" s="9">
        <f>Testlopen!A10012</f>
        <v>0</v>
      </c>
    </row>
    <row r="10019" spans="32:32" x14ac:dyDescent="0.2">
      <c r="AF10019" s="9">
        <f>Testlopen!A10013</f>
        <v>0</v>
      </c>
    </row>
    <row r="10020" spans="32:32" x14ac:dyDescent="0.2">
      <c r="AF10020" s="9">
        <f>Testlopen!A10014</f>
        <v>0</v>
      </c>
    </row>
    <row r="10021" spans="32:32" x14ac:dyDescent="0.2">
      <c r="AF10021" s="9">
        <f>Testlopen!A10015</f>
        <v>0</v>
      </c>
    </row>
    <row r="10022" spans="32:32" x14ac:dyDescent="0.2">
      <c r="AF10022" s="9">
        <f>Testlopen!A10016</f>
        <v>0</v>
      </c>
    </row>
    <row r="10023" spans="32:32" x14ac:dyDescent="0.2">
      <c r="AF10023" s="9">
        <f>Testlopen!A10017</f>
        <v>0</v>
      </c>
    </row>
    <row r="10024" spans="32:32" x14ac:dyDescent="0.2">
      <c r="AF10024" s="9">
        <f>Testlopen!A10018</f>
        <v>0</v>
      </c>
    </row>
    <row r="10025" spans="32:32" x14ac:dyDescent="0.2">
      <c r="AF10025" s="9">
        <f>Testlopen!A10019</f>
        <v>0</v>
      </c>
    </row>
    <row r="10026" spans="32:32" x14ac:dyDescent="0.2">
      <c r="AF10026" s="9">
        <f>Testlopen!A10020</f>
        <v>0</v>
      </c>
    </row>
    <row r="10027" spans="32:32" x14ac:dyDescent="0.2">
      <c r="AF10027" s="9">
        <f>Testlopen!A10021</f>
        <v>0</v>
      </c>
    </row>
    <row r="10028" spans="32:32" x14ac:dyDescent="0.2">
      <c r="AF10028" s="9">
        <f>Testlopen!A10022</f>
        <v>0</v>
      </c>
    </row>
    <row r="10029" spans="32:32" x14ac:dyDescent="0.2">
      <c r="AF10029" s="9">
        <f>Testlopen!A10023</f>
        <v>0</v>
      </c>
    </row>
    <row r="10030" spans="32:32" x14ac:dyDescent="0.2">
      <c r="AF10030" s="9">
        <f>Testlopen!A10024</f>
        <v>0</v>
      </c>
    </row>
    <row r="10031" spans="32:32" x14ac:dyDescent="0.2">
      <c r="AF10031" s="9">
        <f>Testlopen!A10025</f>
        <v>0</v>
      </c>
    </row>
    <row r="10032" spans="32:32" x14ac:dyDescent="0.2">
      <c r="AF10032" s="9">
        <f>Testlopen!A10026</f>
        <v>0</v>
      </c>
    </row>
    <row r="10033" spans="32:32" x14ac:dyDescent="0.2">
      <c r="AF10033" s="9">
        <f>Testlopen!A10027</f>
        <v>0</v>
      </c>
    </row>
    <row r="10034" spans="32:32" x14ac:dyDescent="0.2">
      <c r="AF10034" s="9">
        <f>Testlopen!A10028</f>
        <v>0</v>
      </c>
    </row>
    <row r="10035" spans="32:32" x14ac:dyDescent="0.2">
      <c r="AF10035" s="9">
        <f>Testlopen!A10029</f>
        <v>0</v>
      </c>
    </row>
    <row r="10036" spans="32:32" x14ac:dyDescent="0.2">
      <c r="AF10036" s="9">
        <f>Testlopen!A10030</f>
        <v>0</v>
      </c>
    </row>
    <row r="10037" spans="32:32" x14ac:dyDescent="0.2">
      <c r="AF10037" s="9">
        <f>Testlopen!A10031</f>
        <v>0</v>
      </c>
    </row>
    <row r="10038" spans="32:32" x14ac:dyDescent="0.2">
      <c r="AF10038" s="9">
        <f>Testlopen!A10032</f>
        <v>0</v>
      </c>
    </row>
    <row r="10039" spans="32:32" x14ac:dyDescent="0.2">
      <c r="AF10039" s="9">
        <f>Testlopen!A10033</f>
        <v>0</v>
      </c>
    </row>
    <row r="10040" spans="32:32" x14ac:dyDescent="0.2">
      <c r="AF10040" s="9">
        <f>Testlopen!A10034</f>
        <v>0</v>
      </c>
    </row>
    <row r="10041" spans="32:32" x14ac:dyDescent="0.2">
      <c r="AF10041" s="9">
        <f>Testlopen!A10035</f>
        <v>0</v>
      </c>
    </row>
    <row r="10042" spans="32:32" x14ac:dyDescent="0.2">
      <c r="AF10042" s="9">
        <f>Testlopen!A10036</f>
        <v>0</v>
      </c>
    </row>
    <row r="10043" spans="32:32" x14ac:dyDescent="0.2">
      <c r="AF10043" s="9">
        <f>Testlopen!A10037</f>
        <v>0</v>
      </c>
    </row>
    <row r="10044" spans="32:32" x14ac:dyDescent="0.2">
      <c r="AF10044" s="9">
        <f>Testlopen!A10038</f>
        <v>0</v>
      </c>
    </row>
    <row r="10045" spans="32:32" x14ac:dyDescent="0.2">
      <c r="AF10045" s="9">
        <f>Testlopen!A10039</f>
        <v>0</v>
      </c>
    </row>
    <row r="10046" spans="32:32" x14ac:dyDescent="0.2">
      <c r="AF10046" s="9">
        <f>Testlopen!A10040</f>
        <v>0</v>
      </c>
    </row>
    <row r="10047" spans="32:32" x14ac:dyDescent="0.2">
      <c r="AF10047" s="9">
        <f>Testlopen!A10041</f>
        <v>0</v>
      </c>
    </row>
    <row r="10048" spans="32:32" x14ac:dyDescent="0.2">
      <c r="AF10048" s="9">
        <f>Testlopen!A10042</f>
        <v>0</v>
      </c>
    </row>
    <row r="10049" spans="32:32" x14ac:dyDescent="0.2">
      <c r="AF10049" s="9">
        <f>Testlopen!A10043</f>
        <v>0</v>
      </c>
    </row>
    <row r="10050" spans="32:32" x14ac:dyDescent="0.2">
      <c r="AF10050" s="9">
        <f>Testlopen!A10044</f>
        <v>0</v>
      </c>
    </row>
    <row r="10051" spans="32:32" x14ac:dyDescent="0.2">
      <c r="AF10051" s="9">
        <f>Testlopen!A10045</f>
        <v>0</v>
      </c>
    </row>
    <row r="10052" spans="32:32" x14ac:dyDescent="0.2">
      <c r="AF10052" s="9">
        <f>Testlopen!A10046</f>
        <v>0</v>
      </c>
    </row>
    <row r="10053" spans="32:32" x14ac:dyDescent="0.2">
      <c r="AF10053" s="9">
        <f>Testlopen!A10047</f>
        <v>0</v>
      </c>
    </row>
    <row r="10054" spans="32:32" x14ac:dyDescent="0.2">
      <c r="AF10054" s="9">
        <f>Testlopen!A10048</f>
        <v>0</v>
      </c>
    </row>
    <row r="10055" spans="32:32" x14ac:dyDescent="0.2">
      <c r="AF10055" s="9">
        <f>Testlopen!A10049</f>
        <v>0</v>
      </c>
    </row>
    <row r="10056" spans="32:32" x14ac:dyDescent="0.2">
      <c r="AF10056" s="9">
        <f>Testlopen!A10050</f>
        <v>0</v>
      </c>
    </row>
    <row r="10057" spans="32:32" x14ac:dyDescent="0.2">
      <c r="AF10057" s="9">
        <f>Testlopen!A10051</f>
        <v>0</v>
      </c>
    </row>
    <row r="10058" spans="32:32" x14ac:dyDescent="0.2">
      <c r="AF10058" s="9">
        <f>Testlopen!A10052</f>
        <v>0</v>
      </c>
    </row>
    <row r="10059" spans="32:32" x14ac:dyDescent="0.2">
      <c r="AF10059" s="9">
        <f>Testlopen!A10053</f>
        <v>0</v>
      </c>
    </row>
    <row r="10060" spans="32:32" x14ac:dyDescent="0.2">
      <c r="AF10060" s="9">
        <f>Testlopen!A10054</f>
        <v>0</v>
      </c>
    </row>
    <row r="10061" spans="32:32" x14ac:dyDescent="0.2">
      <c r="AF10061" s="9">
        <f>Testlopen!A10055</f>
        <v>0</v>
      </c>
    </row>
    <row r="10062" spans="32:32" x14ac:dyDescent="0.2">
      <c r="AF10062" s="9">
        <f>Testlopen!A10056</f>
        <v>0</v>
      </c>
    </row>
    <row r="10063" spans="32:32" x14ac:dyDescent="0.2">
      <c r="AF10063" s="9">
        <f>Testlopen!A10057</f>
        <v>0</v>
      </c>
    </row>
    <row r="10064" spans="32:32" x14ac:dyDescent="0.2">
      <c r="AF10064" s="9">
        <f>Testlopen!A10058</f>
        <v>0</v>
      </c>
    </row>
    <row r="10065" spans="32:32" x14ac:dyDescent="0.2">
      <c r="AF10065" s="9">
        <f>Testlopen!A10059</f>
        <v>0</v>
      </c>
    </row>
    <row r="10066" spans="32:32" x14ac:dyDescent="0.2">
      <c r="AF10066" s="9">
        <f>Testlopen!A10060</f>
        <v>0</v>
      </c>
    </row>
    <row r="10067" spans="32:32" x14ac:dyDescent="0.2">
      <c r="AF10067" s="9">
        <f>Testlopen!A10061</f>
        <v>0</v>
      </c>
    </row>
    <row r="10068" spans="32:32" x14ac:dyDescent="0.2">
      <c r="AF10068" s="9">
        <f>Testlopen!A10062</f>
        <v>0</v>
      </c>
    </row>
    <row r="10069" spans="32:32" x14ac:dyDescent="0.2">
      <c r="AF10069" s="9">
        <f>Testlopen!A10063</f>
        <v>0</v>
      </c>
    </row>
    <row r="10070" spans="32:32" x14ac:dyDescent="0.2">
      <c r="AF10070" s="9">
        <f>Testlopen!A10064</f>
        <v>0</v>
      </c>
    </row>
    <row r="10071" spans="32:32" x14ac:dyDescent="0.2">
      <c r="AF10071" s="9">
        <f>Testlopen!A10065</f>
        <v>0</v>
      </c>
    </row>
    <row r="10072" spans="32:32" x14ac:dyDescent="0.2">
      <c r="AF10072" s="9">
        <f>Testlopen!A10066</f>
        <v>0</v>
      </c>
    </row>
    <row r="10073" spans="32:32" x14ac:dyDescent="0.2">
      <c r="AF10073" s="9">
        <f>Testlopen!A10067</f>
        <v>0</v>
      </c>
    </row>
    <row r="10074" spans="32:32" x14ac:dyDescent="0.2">
      <c r="AF10074" s="9">
        <f>Testlopen!A10068</f>
        <v>0</v>
      </c>
    </row>
    <row r="10075" spans="32:32" x14ac:dyDescent="0.2">
      <c r="AF10075" s="9">
        <f>Testlopen!A10069</f>
        <v>0</v>
      </c>
    </row>
    <row r="10076" spans="32:32" x14ac:dyDescent="0.2">
      <c r="AF10076" s="9">
        <f>Testlopen!A10070</f>
        <v>0</v>
      </c>
    </row>
    <row r="10077" spans="32:32" x14ac:dyDescent="0.2">
      <c r="AF10077" s="9">
        <f>Testlopen!A10071</f>
        <v>0</v>
      </c>
    </row>
    <row r="10078" spans="32:32" x14ac:dyDescent="0.2">
      <c r="AF10078" s="9">
        <f>Testlopen!A10072</f>
        <v>0</v>
      </c>
    </row>
    <row r="10079" spans="32:32" x14ac:dyDescent="0.2">
      <c r="AF10079" s="9">
        <f>Testlopen!A10073</f>
        <v>0</v>
      </c>
    </row>
    <row r="10080" spans="32:32" x14ac:dyDescent="0.2">
      <c r="AF10080" s="9">
        <f>Testlopen!A10074</f>
        <v>0</v>
      </c>
    </row>
    <row r="10081" spans="32:32" x14ac:dyDescent="0.2">
      <c r="AF10081" s="9">
        <f>Testlopen!A10075</f>
        <v>0</v>
      </c>
    </row>
    <row r="10082" spans="32:32" x14ac:dyDescent="0.2">
      <c r="AF10082" s="9">
        <f>Testlopen!A10076</f>
        <v>0</v>
      </c>
    </row>
    <row r="10083" spans="32:32" x14ac:dyDescent="0.2">
      <c r="AF10083" s="9">
        <f>Testlopen!A10077</f>
        <v>0</v>
      </c>
    </row>
    <row r="10084" spans="32:32" x14ac:dyDescent="0.2">
      <c r="AF10084" s="9">
        <f>Testlopen!A10078</f>
        <v>0</v>
      </c>
    </row>
    <row r="10085" spans="32:32" x14ac:dyDescent="0.2">
      <c r="AF10085" s="9">
        <f>Testlopen!A10079</f>
        <v>0</v>
      </c>
    </row>
    <row r="10086" spans="32:32" x14ac:dyDescent="0.2">
      <c r="AF10086" s="9">
        <f>Testlopen!A10080</f>
        <v>0</v>
      </c>
    </row>
    <row r="10087" spans="32:32" x14ac:dyDescent="0.2">
      <c r="AF10087" s="9">
        <f>Testlopen!A10081</f>
        <v>0</v>
      </c>
    </row>
    <row r="10088" spans="32:32" x14ac:dyDescent="0.2">
      <c r="AF10088" s="9">
        <f>Testlopen!A10082</f>
        <v>0</v>
      </c>
    </row>
    <row r="10089" spans="32:32" x14ac:dyDescent="0.2">
      <c r="AF10089" s="9">
        <f>Testlopen!A10083</f>
        <v>0</v>
      </c>
    </row>
    <row r="10090" spans="32:32" x14ac:dyDescent="0.2">
      <c r="AF10090" s="9">
        <f>Testlopen!A10084</f>
        <v>0</v>
      </c>
    </row>
    <row r="10091" spans="32:32" x14ac:dyDescent="0.2">
      <c r="AF10091" s="9">
        <f>Testlopen!A10085</f>
        <v>0</v>
      </c>
    </row>
    <row r="10092" spans="32:32" x14ac:dyDescent="0.2">
      <c r="AF10092" s="9">
        <f>Testlopen!A10086</f>
        <v>0</v>
      </c>
    </row>
    <row r="10093" spans="32:32" x14ac:dyDescent="0.2">
      <c r="AF10093" s="9">
        <f>Testlopen!A10087</f>
        <v>0</v>
      </c>
    </row>
    <row r="10094" spans="32:32" x14ac:dyDescent="0.2">
      <c r="AF10094" s="9">
        <f>Testlopen!A10088</f>
        <v>0</v>
      </c>
    </row>
    <row r="10095" spans="32:32" x14ac:dyDescent="0.2">
      <c r="AF10095" s="9">
        <f>Testlopen!A10089</f>
        <v>0</v>
      </c>
    </row>
    <row r="10096" spans="32:32" x14ac:dyDescent="0.2">
      <c r="AF10096" s="9">
        <f>Testlopen!A10090</f>
        <v>0</v>
      </c>
    </row>
    <row r="10097" spans="32:32" x14ac:dyDescent="0.2">
      <c r="AF10097" s="9">
        <f>Testlopen!A10091</f>
        <v>0</v>
      </c>
    </row>
    <row r="10098" spans="32:32" x14ac:dyDescent="0.2">
      <c r="AF10098" s="9">
        <f>Testlopen!A10092</f>
        <v>0</v>
      </c>
    </row>
    <row r="10099" spans="32:32" x14ac:dyDescent="0.2">
      <c r="AF10099" s="9">
        <f>Testlopen!A10093</f>
        <v>0</v>
      </c>
    </row>
    <row r="10100" spans="32:32" x14ac:dyDescent="0.2">
      <c r="AF10100" s="9">
        <f>Testlopen!A10094</f>
        <v>0</v>
      </c>
    </row>
    <row r="10101" spans="32:32" x14ac:dyDescent="0.2">
      <c r="AF10101" s="9">
        <f>Testlopen!A10095</f>
        <v>0</v>
      </c>
    </row>
    <row r="10102" spans="32:32" x14ac:dyDescent="0.2">
      <c r="AF10102" s="9">
        <f>Testlopen!A10096</f>
        <v>0</v>
      </c>
    </row>
    <row r="10103" spans="32:32" x14ac:dyDescent="0.2">
      <c r="AF10103" s="9">
        <f>Testlopen!A10097</f>
        <v>0</v>
      </c>
    </row>
    <row r="10104" spans="32:32" x14ac:dyDescent="0.2">
      <c r="AF10104" s="9">
        <f>Testlopen!A10098</f>
        <v>0</v>
      </c>
    </row>
    <row r="10105" spans="32:32" x14ac:dyDescent="0.2">
      <c r="AF10105" s="9">
        <f>Testlopen!A10099</f>
        <v>0</v>
      </c>
    </row>
    <row r="10106" spans="32:32" x14ac:dyDescent="0.2">
      <c r="AF10106" s="9">
        <f>Testlopen!A10100</f>
        <v>0</v>
      </c>
    </row>
    <row r="10107" spans="32:32" x14ac:dyDescent="0.2">
      <c r="AF10107" s="9">
        <f>Testlopen!A10101</f>
        <v>0</v>
      </c>
    </row>
    <row r="10108" spans="32:32" x14ac:dyDescent="0.2">
      <c r="AF10108" s="9">
        <f>Testlopen!A10102</f>
        <v>0</v>
      </c>
    </row>
    <row r="10109" spans="32:32" x14ac:dyDescent="0.2">
      <c r="AF10109" s="9">
        <f>Testlopen!A10103</f>
        <v>0</v>
      </c>
    </row>
    <row r="10110" spans="32:32" x14ac:dyDescent="0.2">
      <c r="AF10110" s="9">
        <f>Testlopen!A10104</f>
        <v>0</v>
      </c>
    </row>
    <row r="10111" spans="32:32" x14ac:dyDescent="0.2">
      <c r="AF10111" s="9">
        <f>Testlopen!A10105</f>
        <v>0</v>
      </c>
    </row>
    <row r="10112" spans="32:32" x14ac:dyDescent="0.2">
      <c r="AF10112" s="9">
        <f>Testlopen!A10106</f>
        <v>0</v>
      </c>
    </row>
    <row r="10113" spans="32:32" x14ac:dyDescent="0.2">
      <c r="AF10113" s="9">
        <f>Testlopen!A10107</f>
        <v>0</v>
      </c>
    </row>
    <row r="10114" spans="32:32" x14ac:dyDescent="0.2">
      <c r="AF10114" s="9">
        <f>Testlopen!A10108</f>
        <v>0</v>
      </c>
    </row>
    <row r="10115" spans="32:32" x14ac:dyDescent="0.2">
      <c r="AF10115" s="9">
        <f>Testlopen!A10109</f>
        <v>0</v>
      </c>
    </row>
    <row r="10116" spans="32:32" x14ac:dyDescent="0.2">
      <c r="AF10116" s="9">
        <f>Testlopen!A10110</f>
        <v>0</v>
      </c>
    </row>
    <row r="10117" spans="32:32" x14ac:dyDescent="0.2">
      <c r="AF10117" s="9">
        <f>Testlopen!A10111</f>
        <v>0</v>
      </c>
    </row>
    <row r="10118" spans="32:32" x14ac:dyDescent="0.2">
      <c r="AF10118" s="9">
        <f>Testlopen!A10112</f>
        <v>0</v>
      </c>
    </row>
    <row r="10119" spans="32:32" x14ac:dyDescent="0.2">
      <c r="AF10119" s="9">
        <f>Testlopen!A10113</f>
        <v>0</v>
      </c>
    </row>
    <row r="10120" spans="32:32" x14ac:dyDescent="0.2">
      <c r="AF10120" s="9">
        <f>Testlopen!A10114</f>
        <v>0</v>
      </c>
    </row>
    <row r="10121" spans="32:32" x14ac:dyDescent="0.2">
      <c r="AF10121" s="9">
        <f>Testlopen!A10115</f>
        <v>0</v>
      </c>
    </row>
    <row r="10122" spans="32:32" x14ac:dyDescent="0.2">
      <c r="AF10122" s="9">
        <f>Testlopen!A10116</f>
        <v>0</v>
      </c>
    </row>
    <row r="10123" spans="32:32" x14ac:dyDescent="0.2">
      <c r="AF10123" s="9">
        <f>Testlopen!A10117</f>
        <v>0</v>
      </c>
    </row>
    <row r="10124" spans="32:32" x14ac:dyDescent="0.2">
      <c r="AF10124" s="9">
        <f>Testlopen!A10118</f>
        <v>0</v>
      </c>
    </row>
    <row r="10125" spans="32:32" x14ac:dyDescent="0.2">
      <c r="AF10125" s="9">
        <f>Testlopen!A10119</f>
        <v>0</v>
      </c>
    </row>
    <row r="10126" spans="32:32" x14ac:dyDescent="0.2">
      <c r="AF10126" s="9">
        <f>Testlopen!A10120</f>
        <v>0</v>
      </c>
    </row>
    <row r="10127" spans="32:32" x14ac:dyDescent="0.2">
      <c r="AF10127" s="9">
        <f>Testlopen!A10121</f>
        <v>0</v>
      </c>
    </row>
    <row r="10128" spans="32:32" x14ac:dyDescent="0.2">
      <c r="AF10128" s="9">
        <f>Testlopen!A10122</f>
        <v>0</v>
      </c>
    </row>
    <row r="10129" spans="32:32" x14ac:dyDescent="0.2">
      <c r="AF10129" s="9">
        <f>Testlopen!A10123</f>
        <v>0</v>
      </c>
    </row>
    <row r="10130" spans="32:32" x14ac:dyDescent="0.2">
      <c r="AF10130" s="9">
        <f>Testlopen!A10124</f>
        <v>0</v>
      </c>
    </row>
    <row r="10131" spans="32:32" x14ac:dyDescent="0.2">
      <c r="AF10131" s="9">
        <f>Testlopen!A10125</f>
        <v>0</v>
      </c>
    </row>
    <row r="10132" spans="32:32" x14ac:dyDescent="0.2">
      <c r="AF10132" s="9">
        <f>Testlopen!A10126</f>
        <v>0</v>
      </c>
    </row>
    <row r="10133" spans="32:32" x14ac:dyDescent="0.2">
      <c r="AF10133" s="9">
        <f>Testlopen!A10127</f>
        <v>0</v>
      </c>
    </row>
    <row r="10134" spans="32:32" x14ac:dyDescent="0.2">
      <c r="AF10134" s="9">
        <f>Testlopen!A10128</f>
        <v>0</v>
      </c>
    </row>
    <row r="10135" spans="32:32" x14ac:dyDescent="0.2">
      <c r="AF10135" s="9">
        <f>Testlopen!A10129</f>
        <v>0</v>
      </c>
    </row>
    <row r="10136" spans="32:32" x14ac:dyDescent="0.2">
      <c r="AF10136" s="9">
        <f>Testlopen!A10130</f>
        <v>0</v>
      </c>
    </row>
    <row r="10137" spans="32:32" x14ac:dyDescent="0.2">
      <c r="AF10137" s="9">
        <f>Testlopen!A10131</f>
        <v>0</v>
      </c>
    </row>
    <row r="10138" spans="32:32" x14ac:dyDescent="0.2">
      <c r="AF10138" s="9">
        <f>Testlopen!A10132</f>
        <v>0</v>
      </c>
    </row>
    <row r="10139" spans="32:32" x14ac:dyDescent="0.2">
      <c r="AF10139" s="9">
        <f>Testlopen!A10133</f>
        <v>0</v>
      </c>
    </row>
    <row r="10140" spans="32:32" x14ac:dyDescent="0.2">
      <c r="AF10140" s="9">
        <f>Testlopen!A10134</f>
        <v>0</v>
      </c>
    </row>
    <row r="10141" spans="32:32" x14ac:dyDescent="0.2">
      <c r="AF10141" s="9">
        <f>Testlopen!A10135</f>
        <v>0</v>
      </c>
    </row>
    <row r="10142" spans="32:32" x14ac:dyDescent="0.2">
      <c r="AF10142" s="9">
        <f>Testlopen!A10136</f>
        <v>0</v>
      </c>
    </row>
    <row r="10143" spans="32:32" x14ac:dyDescent="0.2">
      <c r="AF10143" s="9">
        <f>Testlopen!A10137</f>
        <v>0</v>
      </c>
    </row>
    <row r="10144" spans="32:32" x14ac:dyDescent="0.2">
      <c r="AF10144" s="9">
        <f>Testlopen!A10138</f>
        <v>0</v>
      </c>
    </row>
    <row r="10145" spans="32:32" x14ac:dyDescent="0.2">
      <c r="AF10145" s="9">
        <f>Testlopen!A10139</f>
        <v>0</v>
      </c>
    </row>
    <row r="10146" spans="32:32" x14ac:dyDescent="0.2">
      <c r="AF10146" s="9">
        <f>Testlopen!A10140</f>
        <v>0</v>
      </c>
    </row>
    <row r="10147" spans="32:32" x14ac:dyDescent="0.2">
      <c r="AF10147" s="9">
        <f>Testlopen!A10141</f>
        <v>0</v>
      </c>
    </row>
    <row r="10148" spans="32:32" x14ac:dyDescent="0.2">
      <c r="AF10148" s="9">
        <f>Testlopen!A10142</f>
        <v>0</v>
      </c>
    </row>
    <row r="10149" spans="32:32" x14ac:dyDescent="0.2">
      <c r="AF10149" s="9">
        <f>Testlopen!A10143</f>
        <v>0</v>
      </c>
    </row>
    <row r="10150" spans="32:32" x14ac:dyDescent="0.2">
      <c r="AF10150" s="9">
        <f>Testlopen!A10144</f>
        <v>0</v>
      </c>
    </row>
    <row r="10151" spans="32:32" x14ac:dyDescent="0.2">
      <c r="AF10151" s="9">
        <f>Testlopen!A10145</f>
        <v>0</v>
      </c>
    </row>
    <row r="10152" spans="32:32" x14ac:dyDescent="0.2">
      <c r="AF10152" s="9">
        <f>Testlopen!A10146</f>
        <v>0</v>
      </c>
    </row>
    <row r="10153" spans="32:32" x14ac:dyDescent="0.2">
      <c r="AF10153" s="9">
        <f>Testlopen!A10147</f>
        <v>0</v>
      </c>
    </row>
    <row r="10154" spans="32:32" x14ac:dyDescent="0.2">
      <c r="AF10154" s="9">
        <f>Testlopen!A10148</f>
        <v>0</v>
      </c>
    </row>
    <row r="10155" spans="32:32" x14ac:dyDescent="0.2">
      <c r="AF10155" s="9">
        <f>Testlopen!A10149</f>
        <v>0</v>
      </c>
    </row>
    <row r="10156" spans="32:32" x14ac:dyDescent="0.2">
      <c r="AF10156" s="9">
        <f>Testlopen!A10150</f>
        <v>0</v>
      </c>
    </row>
    <row r="10157" spans="32:32" x14ac:dyDescent="0.2">
      <c r="AF10157" s="9">
        <f>Testlopen!A10151</f>
        <v>0</v>
      </c>
    </row>
    <row r="10158" spans="32:32" x14ac:dyDescent="0.2">
      <c r="AF10158" s="9">
        <f>Testlopen!A10152</f>
        <v>0</v>
      </c>
    </row>
    <row r="10159" spans="32:32" x14ac:dyDescent="0.2">
      <c r="AF10159" s="9">
        <f>Testlopen!A10153</f>
        <v>0</v>
      </c>
    </row>
    <row r="10160" spans="32:32" x14ac:dyDescent="0.2">
      <c r="AF10160" s="9">
        <f>Testlopen!A10154</f>
        <v>0</v>
      </c>
    </row>
    <row r="10161" spans="32:32" x14ac:dyDescent="0.2">
      <c r="AF10161" s="9">
        <f>Testlopen!A10155</f>
        <v>0</v>
      </c>
    </row>
    <row r="10162" spans="32:32" x14ac:dyDescent="0.2">
      <c r="AF10162" s="9">
        <f>Testlopen!A10156</f>
        <v>0</v>
      </c>
    </row>
    <row r="10163" spans="32:32" x14ac:dyDescent="0.2">
      <c r="AF10163" s="9">
        <f>Testlopen!A10157</f>
        <v>0</v>
      </c>
    </row>
    <row r="10164" spans="32:32" x14ac:dyDescent="0.2">
      <c r="AF10164" s="9">
        <f>Testlopen!A10158</f>
        <v>0</v>
      </c>
    </row>
    <row r="10165" spans="32:32" x14ac:dyDescent="0.2">
      <c r="AF10165" s="9">
        <f>Testlopen!A10159</f>
        <v>0</v>
      </c>
    </row>
    <row r="10166" spans="32:32" x14ac:dyDescent="0.2">
      <c r="AF10166" s="9">
        <f>Testlopen!A10160</f>
        <v>0</v>
      </c>
    </row>
    <row r="10167" spans="32:32" x14ac:dyDescent="0.2">
      <c r="AF10167" s="9">
        <f>Testlopen!A10161</f>
        <v>0</v>
      </c>
    </row>
    <row r="10168" spans="32:32" x14ac:dyDescent="0.2">
      <c r="AF10168" s="9">
        <f>Testlopen!A10162</f>
        <v>0</v>
      </c>
    </row>
    <row r="10169" spans="32:32" x14ac:dyDescent="0.2">
      <c r="AF10169" s="9">
        <f>Testlopen!A10163</f>
        <v>0</v>
      </c>
    </row>
    <row r="10170" spans="32:32" x14ac:dyDescent="0.2">
      <c r="AF10170" s="9">
        <f>Testlopen!A10164</f>
        <v>0</v>
      </c>
    </row>
    <row r="10171" spans="32:32" x14ac:dyDescent="0.2">
      <c r="AF10171" s="9">
        <f>Testlopen!A10165</f>
        <v>0</v>
      </c>
    </row>
    <row r="10172" spans="32:32" x14ac:dyDescent="0.2">
      <c r="AF10172" s="9">
        <f>Testlopen!A10166</f>
        <v>0</v>
      </c>
    </row>
    <row r="10173" spans="32:32" x14ac:dyDescent="0.2">
      <c r="AF10173" s="9">
        <f>Testlopen!A10167</f>
        <v>0</v>
      </c>
    </row>
    <row r="10174" spans="32:32" x14ac:dyDescent="0.2">
      <c r="AF10174" s="9">
        <f>Testlopen!A10168</f>
        <v>0</v>
      </c>
    </row>
    <row r="10175" spans="32:32" x14ac:dyDescent="0.2">
      <c r="AF10175" s="9">
        <f>Testlopen!A10169</f>
        <v>0</v>
      </c>
    </row>
    <row r="10176" spans="32:32" x14ac:dyDescent="0.2">
      <c r="AF10176" s="9">
        <f>Testlopen!A10170</f>
        <v>0</v>
      </c>
    </row>
    <row r="10177" spans="32:32" x14ac:dyDescent="0.2">
      <c r="AF10177" s="9">
        <f>Testlopen!A10171</f>
        <v>0</v>
      </c>
    </row>
    <row r="10178" spans="32:32" x14ac:dyDescent="0.2">
      <c r="AF10178" s="9">
        <f>Testlopen!A10172</f>
        <v>0</v>
      </c>
    </row>
    <row r="10179" spans="32:32" x14ac:dyDescent="0.2">
      <c r="AF10179" s="9">
        <f>Testlopen!A10173</f>
        <v>0</v>
      </c>
    </row>
    <row r="10180" spans="32:32" x14ac:dyDescent="0.2">
      <c r="AF10180" s="9">
        <f>Testlopen!A10174</f>
        <v>0</v>
      </c>
    </row>
    <row r="10181" spans="32:32" x14ac:dyDescent="0.2">
      <c r="AF10181" s="9">
        <f>Testlopen!A10175</f>
        <v>0</v>
      </c>
    </row>
    <row r="10182" spans="32:32" x14ac:dyDescent="0.2">
      <c r="AF10182" s="9">
        <f>Testlopen!A10176</f>
        <v>0</v>
      </c>
    </row>
    <row r="10183" spans="32:32" x14ac:dyDescent="0.2">
      <c r="AF10183" s="9">
        <f>Testlopen!A10177</f>
        <v>0</v>
      </c>
    </row>
    <row r="10184" spans="32:32" x14ac:dyDescent="0.2">
      <c r="AF10184" s="9">
        <f>Testlopen!A10178</f>
        <v>0</v>
      </c>
    </row>
    <row r="10185" spans="32:32" x14ac:dyDescent="0.2">
      <c r="AF10185" s="9">
        <f>Testlopen!A10179</f>
        <v>0</v>
      </c>
    </row>
    <row r="10186" spans="32:32" x14ac:dyDescent="0.2">
      <c r="AF10186" s="9">
        <f>Testlopen!A10180</f>
        <v>0</v>
      </c>
    </row>
    <row r="10187" spans="32:32" x14ac:dyDescent="0.2">
      <c r="AF10187" s="9">
        <f>Testlopen!A10181</f>
        <v>0</v>
      </c>
    </row>
    <row r="10188" spans="32:32" x14ac:dyDescent="0.2">
      <c r="AF10188" s="9">
        <f>Testlopen!A10182</f>
        <v>0</v>
      </c>
    </row>
    <row r="10189" spans="32:32" x14ac:dyDescent="0.2">
      <c r="AF10189" s="9">
        <f>Testlopen!A10183</f>
        <v>0</v>
      </c>
    </row>
    <row r="10190" spans="32:32" x14ac:dyDescent="0.2">
      <c r="AF10190" s="9">
        <f>Testlopen!A10184</f>
        <v>0</v>
      </c>
    </row>
    <row r="10191" spans="32:32" x14ac:dyDescent="0.2">
      <c r="AF10191" s="9">
        <f>Testlopen!A10185</f>
        <v>0</v>
      </c>
    </row>
    <row r="10192" spans="32:32" x14ac:dyDescent="0.2">
      <c r="AF10192" s="9">
        <f>Testlopen!A10186</f>
        <v>0</v>
      </c>
    </row>
    <row r="10193" spans="32:32" x14ac:dyDescent="0.2">
      <c r="AF10193" s="9">
        <f>Testlopen!A10187</f>
        <v>0</v>
      </c>
    </row>
    <row r="10194" spans="32:32" x14ac:dyDescent="0.2">
      <c r="AF10194" s="9">
        <f>Testlopen!A10188</f>
        <v>0</v>
      </c>
    </row>
    <row r="10195" spans="32:32" x14ac:dyDescent="0.2">
      <c r="AF10195" s="9">
        <f>Testlopen!A10189</f>
        <v>0</v>
      </c>
    </row>
    <row r="10196" spans="32:32" x14ac:dyDescent="0.2">
      <c r="AF10196" s="9">
        <f>Testlopen!A10190</f>
        <v>0</v>
      </c>
    </row>
    <row r="10197" spans="32:32" x14ac:dyDescent="0.2">
      <c r="AF10197" s="9">
        <f>Testlopen!A10191</f>
        <v>0</v>
      </c>
    </row>
    <row r="10198" spans="32:32" x14ac:dyDescent="0.2">
      <c r="AF10198" s="9">
        <f>Testlopen!A10192</f>
        <v>0</v>
      </c>
    </row>
    <row r="10199" spans="32:32" x14ac:dyDescent="0.2">
      <c r="AF10199" s="9">
        <f>Testlopen!A10193</f>
        <v>0</v>
      </c>
    </row>
    <row r="10200" spans="32:32" x14ac:dyDescent="0.2">
      <c r="AF10200" s="9">
        <f>Testlopen!A10194</f>
        <v>0</v>
      </c>
    </row>
    <row r="10201" spans="32:32" x14ac:dyDescent="0.2">
      <c r="AF10201" s="9">
        <f>Testlopen!A10195</f>
        <v>0</v>
      </c>
    </row>
    <row r="10202" spans="32:32" x14ac:dyDescent="0.2">
      <c r="AF10202" s="9">
        <f>Testlopen!A10196</f>
        <v>0</v>
      </c>
    </row>
    <row r="10203" spans="32:32" x14ac:dyDescent="0.2">
      <c r="AF10203" s="9">
        <f>Testlopen!A10197</f>
        <v>0</v>
      </c>
    </row>
    <row r="10204" spans="32:32" x14ac:dyDescent="0.2">
      <c r="AF10204" s="9">
        <f>Testlopen!A10198</f>
        <v>0</v>
      </c>
    </row>
    <row r="10205" spans="32:32" x14ac:dyDescent="0.2">
      <c r="AF10205" s="9">
        <f>Testlopen!A10199</f>
        <v>0</v>
      </c>
    </row>
    <row r="10206" spans="32:32" x14ac:dyDescent="0.2">
      <c r="AF10206" s="9">
        <f>Testlopen!A10200</f>
        <v>0</v>
      </c>
    </row>
    <row r="10207" spans="32:32" x14ac:dyDescent="0.2">
      <c r="AF10207" s="9">
        <f>Testlopen!A10201</f>
        <v>0</v>
      </c>
    </row>
    <row r="10208" spans="32:32" x14ac:dyDescent="0.2">
      <c r="AF10208" s="9">
        <f>Testlopen!A10202</f>
        <v>0</v>
      </c>
    </row>
    <row r="10209" spans="32:32" x14ac:dyDescent="0.2">
      <c r="AF10209" s="9">
        <f>Testlopen!A10203</f>
        <v>0</v>
      </c>
    </row>
    <row r="10210" spans="32:32" x14ac:dyDescent="0.2">
      <c r="AF10210" s="9">
        <f>Testlopen!A10204</f>
        <v>0</v>
      </c>
    </row>
    <row r="10211" spans="32:32" x14ac:dyDescent="0.2">
      <c r="AF10211" s="9">
        <f>Testlopen!A10205</f>
        <v>0</v>
      </c>
    </row>
    <row r="10212" spans="32:32" x14ac:dyDescent="0.2">
      <c r="AF10212" s="9">
        <f>Testlopen!A10206</f>
        <v>0</v>
      </c>
    </row>
    <row r="10213" spans="32:32" x14ac:dyDescent="0.2">
      <c r="AF10213" s="9">
        <f>Testlopen!A10207</f>
        <v>0</v>
      </c>
    </row>
    <row r="10214" spans="32:32" x14ac:dyDescent="0.2">
      <c r="AF10214" s="9">
        <f>Testlopen!A10208</f>
        <v>0</v>
      </c>
    </row>
    <row r="10215" spans="32:32" x14ac:dyDescent="0.2">
      <c r="AF10215" s="9">
        <f>Testlopen!A10209</f>
        <v>0</v>
      </c>
    </row>
    <row r="10216" spans="32:32" x14ac:dyDescent="0.2">
      <c r="AF10216" s="9">
        <f>Testlopen!A10210</f>
        <v>0</v>
      </c>
    </row>
    <row r="10217" spans="32:32" x14ac:dyDescent="0.2">
      <c r="AF10217" s="9">
        <f>Testlopen!A10211</f>
        <v>0</v>
      </c>
    </row>
    <row r="10218" spans="32:32" x14ac:dyDescent="0.2">
      <c r="AF10218" s="9">
        <f>Testlopen!A10212</f>
        <v>0</v>
      </c>
    </row>
    <row r="10219" spans="32:32" x14ac:dyDescent="0.2">
      <c r="AF10219" s="9">
        <f>Testlopen!A10213</f>
        <v>0</v>
      </c>
    </row>
    <row r="10220" spans="32:32" x14ac:dyDescent="0.2">
      <c r="AF10220" s="9">
        <f>Testlopen!A10214</f>
        <v>0</v>
      </c>
    </row>
    <row r="10221" spans="32:32" x14ac:dyDescent="0.2">
      <c r="AF10221" s="9">
        <f>Testlopen!A10215</f>
        <v>0</v>
      </c>
    </row>
    <row r="10222" spans="32:32" x14ac:dyDescent="0.2">
      <c r="AF10222" s="9">
        <f>Testlopen!A10216</f>
        <v>0</v>
      </c>
    </row>
    <row r="10223" spans="32:32" x14ac:dyDescent="0.2">
      <c r="AF10223" s="9">
        <f>Testlopen!A10217</f>
        <v>0</v>
      </c>
    </row>
    <row r="10224" spans="32:32" x14ac:dyDescent="0.2">
      <c r="AF10224" s="9">
        <f>Testlopen!A10218</f>
        <v>0</v>
      </c>
    </row>
    <row r="10225" spans="32:32" x14ac:dyDescent="0.2">
      <c r="AF10225" s="9">
        <f>Testlopen!A10219</f>
        <v>0</v>
      </c>
    </row>
    <row r="10226" spans="32:32" x14ac:dyDescent="0.2">
      <c r="AF10226" s="9">
        <f>Testlopen!A10220</f>
        <v>0</v>
      </c>
    </row>
    <row r="10227" spans="32:32" x14ac:dyDescent="0.2">
      <c r="AF10227" s="9">
        <f>Testlopen!A10221</f>
        <v>0</v>
      </c>
    </row>
    <row r="10228" spans="32:32" x14ac:dyDescent="0.2">
      <c r="AF10228" s="9">
        <f>Testlopen!A10222</f>
        <v>0</v>
      </c>
    </row>
    <row r="10229" spans="32:32" x14ac:dyDescent="0.2">
      <c r="AF10229" s="9">
        <f>Testlopen!A10223</f>
        <v>0</v>
      </c>
    </row>
    <row r="10230" spans="32:32" x14ac:dyDescent="0.2">
      <c r="AF10230" s="9">
        <f>Testlopen!A10224</f>
        <v>0</v>
      </c>
    </row>
    <row r="10231" spans="32:32" x14ac:dyDescent="0.2">
      <c r="AF10231" s="9">
        <f>Testlopen!A10225</f>
        <v>0</v>
      </c>
    </row>
    <row r="10232" spans="32:32" x14ac:dyDescent="0.2">
      <c r="AF10232" s="9">
        <f>Testlopen!A10226</f>
        <v>0</v>
      </c>
    </row>
    <row r="10233" spans="32:32" x14ac:dyDescent="0.2">
      <c r="AF10233" s="9">
        <f>Testlopen!A10227</f>
        <v>0</v>
      </c>
    </row>
    <row r="10234" spans="32:32" x14ac:dyDescent="0.2">
      <c r="AF10234" s="9">
        <f>Testlopen!A10228</f>
        <v>0</v>
      </c>
    </row>
    <row r="10235" spans="32:32" x14ac:dyDescent="0.2">
      <c r="AF10235" s="9">
        <f>Testlopen!A10229</f>
        <v>0</v>
      </c>
    </row>
    <row r="10236" spans="32:32" x14ac:dyDescent="0.2">
      <c r="AF10236" s="9">
        <f>Testlopen!A10230</f>
        <v>0</v>
      </c>
    </row>
    <row r="10237" spans="32:32" x14ac:dyDescent="0.2">
      <c r="AF10237" s="9">
        <f>Testlopen!A10231</f>
        <v>0</v>
      </c>
    </row>
    <row r="10238" spans="32:32" x14ac:dyDescent="0.2">
      <c r="AF10238" s="9">
        <f>Testlopen!A10232</f>
        <v>0</v>
      </c>
    </row>
    <row r="10239" spans="32:32" x14ac:dyDescent="0.2">
      <c r="AF10239" s="9">
        <f>Testlopen!A10233</f>
        <v>0</v>
      </c>
    </row>
    <row r="10240" spans="32:32" x14ac:dyDescent="0.2">
      <c r="AF10240" s="9">
        <f>Testlopen!A10234</f>
        <v>0</v>
      </c>
    </row>
    <row r="10241" spans="32:32" x14ac:dyDescent="0.2">
      <c r="AF10241" s="9">
        <f>Testlopen!A10235</f>
        <v>0</v>
      </c>
    </row>
    <row r="10242" spans="32:32" x14ac:dyDescent="0.2">
      <c r="AF10242" s="9">
        <f>Testlopen!A10236</f>
        <v>0</v>
      </c>
    </row>
    <row r="10243" spans="32:32" x14ac:dyDescent="0.2">
      <c r="AF10243" s="9">
        <f>Testlopen!A10237</f>
        <v>0</v>
      </c>
    </row>
    <row r="10244" spans="32:32" x14ac:dyDescent="0.2">
      <c r="AF10244" s="9">
        <f>Testlopen!A10238</f>
        <v>0</v>
      </c>
    </row>
    <row r="10245" spans="32:32" x14ac:dyDescent="0.2">
      <c r="AF10245" s="9">
        <f>Testlopen!A10239</f>
        <v>0</v>
      </c>
    </row>
    <row r="10246" spans="32:32" x14ac:dyDescent="0.2">
      <c r="AF10246" s="9">
        <f>Testlopen!A10240</f>
        <v>0</v>
      </c>
    </row>
    <row r="10247" spans="32:32" x14ac:dyDescent="0.2">
      <c r="AF10247" s="9">
        <f>Testlopen!A10241</f>
        <v>0</v>
      </c>
    </row>
    <row r="10248" spans="32:32" x14ac:dyDescent="0.2">
      <c r="AF10248" s="9">
        <f>Testlopen!A10242</f>
        <v>0</v>
      </c>
    </row>
    <row r="10249" spans="32:32" x14ac:dyDescent="0.2">
      <c r="AF10249" s="9">
        <f>Testlopen!A10243</f>
        <v>0</v>
      </c>
    </row>
    <row r="10250" spans="32:32" x14ac:dyDescent="0.2">
      <c r="AF10250" s="9">
        <f>Testlopen!A10244</f>
        <v>0</v>
      </c>
    </row>
    <row r="10251" spans="32:32" x14ac:dyDescent="0.2">
      <c r="AF10251" s="9">
        <f>Testlopen!A10245</f>
        <v>0</v>
      </c>
    </row>
    <row r="10252" spans="32:32" x14ac:dyDescent="0.2">
      <c r="AF10252" s="9">
        <f>Testlopen!A10246</f>
        <v>0</v>
      </c>
    </row>
    <row r="10253" spans="32:32" x14ac:dyDescent="0.2">
      <c r="AF10253" s="9">
        <f>Testlopen!A10247</f>
        <v>0</v>
      </c>
    </row>
    <row r="10254" spans="32:32" x14ac:dyDescent="0.2">
      <c r="AF10254" s="9">
        <f>Testlopen!A10248</f>
        <v>0</v>
      </c>
    </row>
    <row r="10255" spans="32:32" x14ac:dyDescent="0.2">
      <c r="AF10255" s="9">
        <f>Testlopen!A10249</f>
        <v>0</v>
      </c>
    </row>
    <row r="10256" spans="32:32" x14ac:dyDescent="0.2">
      <c r="AF10256" s="9">
        <f>Testlopen!A10250</f>
        <v>0</v>
      </c>
    </row>
    <row r="10257" spans="32:32" x14ac:dyDescent="0.2">
      <c r="AF10257" s="9">
        <f>Testlopen!A10251</f>
        <v>0</v>
      </c>
    </row>
    <row r="10258" spans="32:32" x14ac:dyDescent="0.2">
      <c r="AF10258" s="9">
        <f>Testlopen!A10252</f>
        <v>0</v>
      </c>
    </row>
    <row r="10259" spans="32:32" x14ac:dyDescent="0.2">
      <c r="AF10259" s="9">
        <f>Testlopen!A10253</f>
        <v>0</v>
      </c>
    </row>
    <row r="10260" spans="32:32" x14ac:dyDescent="0.2">
      <c r="AF10260" s="9">
        <f>Testlopen!A10254</f>
        <v>0</v>
      </c>
    </row>
    <row r="10261" spans="32:32" x14ac:dyDescent="0.2">
      <c r="AF10261" s="9">
        <f>Testlopen!A10255</f>
        <v>0</v>
      </c>
    </row>
    <row r="10262" spans="32:32" x14ac:dyDescent="0.2">
      <c r="AF10262" s="9">
        <f>Testlopen!A10256</f>
        <v>0</v>
      </c>
    </row>
    <row r="10263" spans="32:32" x14ac:dyDescent="0.2">
      <c r="AF10263" s="9">
        <f>Testlopen!A10257</f>
        <v>0</v>
      </c>
    </row>
    <row r="10264" spans="32:32" x14ac:dyDescent="0.2">
      <c r="AF10264" s="9">
        <f>Testlopen!A10258</f>
        <v>0</v>
      </c>
    </row>
    <row r="10265" spans="32:32" x14ac:dyDescent="0.2">
      <c r="AF10265" s="9">
        <f>Testlopen!A10259</f>
        <v>0</v>
      </c>
    </row>
    <row r="10266" spans="32:32" x14ac:dyDescent="0.2">
      <c r="AF10266" s="9">
        <f>Testlopen!A10260</f>
        <v>0</v>
      </c>
    </row>
    <row r="10267" spans="32:32" x14ac:dyDescent="0.2">
      <c r="AF10267" s="9">
        <f>Testlopen!A10261</f>
        <v>0</v>
      </c>
    </row>
    <row r="10268" spans="32:32" x14ac:dyDescent="0.2">
      <c r="AF10268" s="9">
        <f>Testlopen!A10262</f>
        <v>0</v>
      </c>
    </row>
    <row r="10269" spans="32:32" x14ac:dyDescent="0.2">
      <c r="AF10269" s="9">
        <f>Testlopen!A10263</f>
        <v>0</v>
      </c>
    </row>
    <row r="10270" spans="32:32" x14ac:dyDescent="0.2">
      <c r="AF10270" s="9">
        <f>Testlopen!A10264</f>
        <v>0</v>
      </c>
    </row>
    <row r="10271" spans="32:32" x14ac:dyDescent="0.2">
      <c r="AF10271" s="9">
        <f>Testlopen!A10265</f>
        <v>0</v>
      </c>
    </row>
    <row r="10272" spans="32:32" x14ac:dyDescent="0.2">
      <c r="AF10272" s="9">
        <f>Testlopen!A10266</f>
        <v>0</v>
      </c>
    </row>
    <row r="10273" spans="32:32" x14ac:dyDescent="0.2">
      <c r="AF10273" s="9">
        <f>Testlopen!A10267</f>
        <v>0</v>
      </c>
    </row>
    <row r="10274" spans="32:32" x14ac:dyDescent="0.2">
      <c r="AF10274" s="9">
        <f>Testlopen!A10268</f>
        <v>0</v>
      </c>
    </row>
    <row r="10275" spans="32:32" x14ac:dyDescent="0.2">
      <c r="AF10275" s="9">
        <f>Testlopen!A10269</f>
        <v>0</v>
      </c>
    </row>
    <row r="10276" spans="32:32" x14ac:dyDescent="0.2">
      <c r="AF10276" s="9">
        <f>Testlopen!A10270</f>
        <v>0</v>
      </c>
    </row>
    <row r="10277" spans="32:32" x14ac:dyDescent="0.2">
      <c r="AF10277" s="9">
        <f>Testlopen!A10271</f>
        <v>0</v>
      </c>
    </row>
    <row r="10278" spans="32:32" x14ac:dyDescent="0.2">
      <c r="AF10278" s="9">
        <f>Testlopen!A10272</f>
        <v>0</v>
      </c>
    </row>
    <row r="10279" spans="32:32" x14ac:dyDescent="0.2">
      <c r="AF10279" s="9">
        <f>Testlopen!A10273</f>
        <v>0</v>
      </c>
    </row>
    <row r="10280" spans="32:32" x14ac:dyDescent="0.2">
      <c r="AF10280" s="9">
        <f>Testlopen!A10274</f>
        <v>0</v>
      </c>
    </row>
    <row r="10281" spans="32:32" x14ac:dyDescent="0.2">
      <c r="AF10281" s="9">
        <f>Testlopen!A10275</f>
        <v>0</v>
      </c>
    </row>
    <row r="10282" spans="32:32" x14ac:dyDescent="0.2">
      <c r="AF10282" s="9">
        <f>Testlopen!A10276</f>
        <v>0</v>
      </c>
    </row>
    <row r="10283" spans="32:32" x14ac:dyDescent="0.2">
      <c r="AF10283" s="9">
        <f>Testlopen!A10277</f>
        <v>0</v>
      </c>
    </row>
    <row r="10284" spans="32:32" x14ac:dyDescent="0.2">
      <c r="AF10284" s="9">
        <f>Testlopen!A10278</f>
        <v>0</v>
      </c>
    </row>
    <row r="10285" spans="32:32" x14ac:dyDescent="0.2">
      <c r="AF10285" s="9">
        <f>Testlopen!A10279</f>
        <v>0</v>
      </c>
    </row>
    <row r="10286" spans="32:32" x14ac:dyDescent="0.2">
      <c r="AF10286" s="9">
        <f>Testlopen!A10280</f>
        <v>0</v>
      </c>
    </row>
    <row r="10287" spans="32:32" x14ac:dyDescent="0.2">
      <c r="AF10287" s="9">
        <f>Testlopen!A10281</f>
        <v>0</v>
      </c>
    </row>
    <row r="10288" spans="32:32" x14ac:dyDescent="0.2">
      <c r="AF10288" s="9">
        <f>Testlopen!A10282</f>
        <v>0</v>
      </c>
    </row>
    <row r="10289" spans="32:32" x14ac:dyDescent="0.2">
      <c r="AF10289" s="9">
        <f>Testlopen!A10283</f>
        <v>0</v>
      </c>
    </row>
    <row r="10290" spans="32:32" x14ac:dyDescent="0.2">
      <c r="AF10290" s="9">
        <f>Testlopen!A10284</f>
        <v>0</v>
      </c>
    </row>
    <row r="10291" spans="32:32" x14ac:dyDescent="0.2">
      <c r="AF10291" s="9">
        <f>Testlopen!A10285</f>
        <v>0</v>
      </c>
    </row>
    <row r="10292" spans="32:32" x14ac:dyDescent="0.2">
      <c r="AF10292" s="9">
        <f>Testlopen!A10286</f>
        <v>0</v>
      </c>
    </row>
    <row r="10293" spans="32:32" x14ac:dyDescent="0.2">
      <c r="AF10293" s="9">
        <f>Testlopen!A10287</f>
        <v>0</v>
      </c>
    </row>
    <row r="10294" spans="32:32" x14ac:dyDescent="0.2">
      <c r="AF10294" s="9">
        <f>Testlopen!A10288</f>
        <v>0</v>
      </c>
    </row>
    <row r="10295" spans="32:32" x14ac:dyDescent="0.2">
      <c r="AF10295" s="9">
        <f>Testlopen!A10289</f>
        <v>0</v>
      </c>
    </row>
    <row r="10296" spans="32:32" x14ac:dyDescent="0.2">
      <c r="AF10296" s="9">
        <f>Testlopen!A10290</f>
        <v>0</v>
      </c>
    </row>
    <row r="10297" spans="32:32" x14ac:dyDescent="0.2">
      <c r="AF10297" s="9">
        <f>Testlopen!A10291</f>
        <v>0</v>
      </c>
    </row>
    <row r="10298" spans="32:32" x14ac:dyDescent="0.2">
      <c r="AF10298" s="9">
        <f>Testlopen!A10292</f>
        <v>0</v>
      </c>
    </row>
    <row r="10299" spans="32:32" x14ac:dyDescent="0.2">
      <c r="AF10299" s="9">
        <f>Testlopen!A10293</f>
        <v>0</v>
      </c>
    </row>
    <row r="10300" spans="32:32" x14ac:dyDescent="0.2">
      <c r="AF10300" s="9">
        <f>Testlopen!A10294</f>
        <v>0</v>
      </c>
    </row>
    <row r="10301" spans="32:32" x14ac:dyDescent="0.2">
      <c r="AF10301" s="9">
        <f>Testlopen!A10295</f>
        <v>0</v>
      </c>
    </row>
    <row r="10302" spans="32:32" x14ac:dyDescent="0.2">
      <c r="AF10302" s="9">
        <f>Testlopen!A10296</f>
        <v>0</v>
      </c>
    </row>
    <row r="10303" spans="32:32" x14ac:dyDescent="0.2">
      <c r="AF10303" s="9">
        <f>Testlopen!A10297</f>
        <v>0</v>
      </c>
    </row>
    <row r="10304" spans="32:32" x14ac:dyDescent="0.2">
      <c r="AF10304" s="9">
        <f>Testlopen!A10298</f>
        <v>0</v>
      </c>
    </row>
    <row r="10305" spans="32:32" x14ac:dyDescent="0.2">
      <c r="AF10305" s="9">
        <f>Testlopen!A10299</f>
        <v>0</v>
      </c>
    </row>
    <row r="10306" spans="32:32" x14ac:dyDescent="0.2">
      <c r="AF10306" s="9">
        <f>Testlopen!A10300</f>
        <v>0</v>
      </c>
    </row>
    <row r="10307" spans="32:32" x14ac:dyDescent="0.2">
      <c r="AF10307" s="9">
        <f>Testlopen!A10301</f>
        <v>0</v>
      </c>
    </row>
    <row r="10308" spans="32:32" x14ac:dyDescent="0.2">
      <c r="AF10308" s="9">
        <f>Testlopen!A10302</f>
        <v>0</v>
      </c>
    </row>
    <row r="10309" spans="32:32" x14ac:dyDescent="0.2">
      <c r="AF10309" s="9">
        <f>Testlopen!A10303</f>
        <v>0</v>
      </c>
    </row>
    <row r="10310" spans="32:32" x14ac:dyDescent="0.2">
      <c r="AF10310" s="9">
        <f>Testlopen!A10304</f>
        <v>0</v>
      </c>
    </row>
    <row r="10311" spans="32:32" x14ac:dyDescent="0.2">
      <c r="AF10311" s="9">
        <f>Testlopen!A10305</f>
        <v>0</v>
      </c>
    </row>
    <row r="10312" spans="32:32" x14ac:dyDescent="0.2">
      <c r="AF10312" s="9">
        <f>Testlopen!A10306</f>
        <v>0</v>
      </c>
    </row>
    <row r="10313" spans="32:32" x14ac:dyDescent="0.2">
      <c r="AF10313" s="9">
        <f>Testlopen!A10307</f>
        <v>0</v>
      </c>
    </row>
    <row r="10314" spans="32:32" x14ac:dyDescent="0.2">
      <c r="AF10314" s="9">
        <f>Testlopen!A10308</f>
        <v>0</v>
      </c>
    </row>
    <row r="10315" spans="32:32" x14ac:dyDescent="0.2">
      <c r="AF10315" s="9">
        <f>Testlopen!A10309</f>
        <v>0</v>
      </c>
    </row>
    <row r="10316" spans="32:32" x14ac:dyDescent="0.2">
      <c r="AF10316" s="9">
        <f>Testlopen!A10310</f>
        <v>0</v>
      </c>
    </row>
    <row r="10317" spans="32:32" x14ac:dyDescent="0.2">
      <c r="AF10317" s="9">
        <f>Testlopen!A10311</f>
        <v>0</v>
      </c>
    </row>
    <row r="10318" spans="32:32" x14ac:dyDescent="0.2">
      <c r="AF10318" s="9">
        <f>Testlopen!A10312</f>
        <v>0</v>
      </c>
    </row>
    <row r="10319" spans="32:32" x14ac:dyDescent="0.2">
      <c r="AF10319" s="9">
        <f>Testlopen!A10313</f>
        <v>0</v>
      </c>
    </row>
    <row r="10320" spans="32:32" x14ac:dyDescent="0.2">
      <c r="AF10320" s="9">
        <f>Testlopen!A10314</f>
        <v>0</v>
      </c>
    </row>
    <row r="10321" spans="32:32" x14ac:dyDescent="0.2">
      <c r="AF10321" s="9">
        <f>Testlopen!A10315</f>
        <v>0</v>
      </c>
    </row>
    <row r="10322" spans="32:32" x14ac:dyDescent="0.2">
      <c r="AF10322" s="9">
        <f>Testlopen!A10316</f>
        <v>0</v>
      </c>
    </row>
    <row r="10323" spans="32:32" x14ac:dyDescent="0.2">
      <c r="AF10323" s="9">
        <f>Testlopen!A10317</f>
        <v>0</v>
      </c>
    </row>
    <row r="10324" spans="32:32" x14ac:dyDescent="0.2">
      <c r="AF10324" s="9">
        <f>Testlopen!A10318</f>
        <v>0</v>
      </c>
    </row>
    <row r="10325" spans="32:32" x14ac:dyDescent="0.2">
      <c r="AF10325" s="9">
        <f>Testlopen!A10319</f>
        <v>0</v>
      </c>
    </row>
    <row r="10326" spans="32:32" x14ac:dyDescent="0.2">
      <c r="AF10326" s="9">
        <f>Testlopen!A10320</f>
        <v>0</v>
      </c>
    </row>
    <row r="10327" spans="32:32" x14ac:dyDescent="0.2">
      <c r="AF10327" s="9">
        <f>Testlopen!A10321</f>
        <v>0</v>
      </c>
    </row>
    <row r="10328" spans="32:32" x14ac:dyDescent="0.2">
      <c r="AF10328" s="9">
        <f>Testlopen!A10322</f>
        <v>0</v>
      </c>
    </row>
    <row r="10329" spans="32:32" x14ac:dyDescent="0.2">
      <c r="AF10329" s="9">
        <f>Testlopen!A10323</f>
        <v>0</v>
      </c>
    </row>
    <row r="10330" spans="32:32" x14ac:dyDescent="0.2">
      <c r="AF10330" s="9">
        <f>Testlopen!A10324</f>
        <v>0</v>
      </c>
    </row>
    <row r="10331" spans="32:32" x14ac:dyDescent="0.2">
      <c r="AF10331" s="9">
        <f>Testlopen!A10325</f>
        <v>0</v>
      </c>
    </row>
    <row r="10332" spans="32:32" x14ac:dyDescent="0.2">
      <c r="AF10332" s="9">
        <f>Testlopen!A10326</f>
        <v>0</v>
      </c>
    </row>
    <row r="10333" spans="32:32" x14ac:dyDescent="0.2">
      <c r="AF10333" s="9">
        <f>Testlopen!A10327</f>
        <v>0</v>
      </c>
    </row>
    <row r="10334" spans="32:32" x14ac:dyDescent="0.2">
      <c r="AF10334" s="9">
        <f>Testlopen!A10328</f>
        <v>0</v>
      </c>
    </row>
    <row r="10335" spans="32:32" x14ac:dyDescent="0.2">
      <c r="AF10335" s="9">
        <f>Testlopen!A10329</f>
        <v>0</v>
      </c>
    </row>
    <row r="10336" spans="32:32" x14ac:dyDescent="0.2">
      <c r="AF10336" s="9">
        <f>Testlopen!A10330</f>
        <v>0</v>
      </c>
    </row>
    <row r="10337" spans="32:32" x14ac:dyDescent="0.2">
      <c r="AF10337" s="9">
        <f>Testlopen!A10331</f>
        <v>0</v>
      </c>
    </row>
    <row r="10338" spans="32:32" x14ac:dyDescent="0.2">
      <c r="AF10338" s="9">
        <f>Testlopen!A10332</f>
        <v>0</v>
      </c>
    </row>
    <row r="10339" spans="32:32" x14ac:dyDescent="0.2">
      <c r="AF10339" s="9">
        <f>Testlopen!A10333</f>
        <v>0</v>
      </c>
    </row>
    <row r="10340" spans="32:32" x14ac:dyDescent="0.2">
      <c r="AF10340" s="9">
        <f>Testlopen!A10334</f>
        <v>0</v>
      </c>
    </row>
    <row r="10341" spans="32:32" x14ac:dyDescent="0.2">
      <c r="AF10341" s="9">
        <f>Testlopen!A10335</f>
        <v>0</v>
      </c>
    </row>
    <row r="10342" spans="32:32" x14ac:dyDescent="0.2">
      <c r="AF10342" s="9">
        <f>Testlopen!A10336</f>
        <v>0</v>
      </c>
    </row>
    <row r="10343" spans="32:32" x14ac:dyDescent="0.2">
      <c r="AF10343" s="9">
        <f>Testlopen!A10337</f>
        <v>0</v>
      </c>
    </row>
    <row r="10344" spans="32:32" x14ac:dyDescent="0.2">
      <c r="AF10344" s="9">
        <f>Testlopen!A10338</f>
        <v>0</v>
      </c>
    </row>
    <row r="10345" spans="32:32" x14ac:dyDescent="0.2">
      <c r="AF10345" s="9">
        <f>Testlopen!A10339</f>
        <v>0</v>
      </c>
    </row>
    <row r="10346" spans="32:32" x14ac:dyDescent="0.2">
      <c r="AF10346" s="9">
        <f>Testlopen!A10340</f>
        <v>0</v>
      </c>
    </row>
    <row r="10347" spans="32:32" x14ac:dyDescent="0.2">
      <c r="AF10347" s="9">
        <f>Testlopen!A10341</f>
        <v>0</v>
      </c>
    </row>
    <row r="10348" spans="32:32" x14ac:dyDescent="0.2">
      <c r="AF10348" s="9">
        <f>Testlopen!A10342</f>
        <v>0</v>
      </c>
    </row>
    <row r="10349" spans="32:32" x14ac:dyDescent="0.2">
      <c r="AF10349" s="9">
        <f>Testlopen!A10343</f>
        <v>0</v>
      </c>
    </row>
    <row r="10350" spans="32:32" x14ac:dyDescent="0.2">
      <c r="AF10350" s="9">
        <f>Testlopen!A10344</f>
        <v>0</v>
      </c>
    </row>
    <row r="10351" spans="32:32" x14ac:dyDescent="0.2">
      <c r="AF10351" s="9">
        <f>Testlopen!A10345</f>
        <v>0</v>
      </c>
    </row>
    <row r="10352" spans="32:32" x14ac:dyDescent="0.2">
      <c r="AF10352" s="9">
        <f>Testlopen!A10346</f>
        <v>0</v>
      </c>
    </row>
    <row r="10353" spans="32:32" x14ac:dyDescent="0.2">
      <c r="AF10353" s="9">
        <f>Testlopen!A10347</f>
        <v>0</v>
      </c>
    </row>
    <row r="10354" spans="32:32" x14ac:dyDescent="0.2">
      <c r="AF10354" s="9">
        <f>Testlopen!A10348</f>
        <v>0</v>
      </c>
    </row>
    <row r="10355" spans="32:32" x14ac:dyDescent="0.2">
      <c r="AF10355" s="9">
        <f>Testlopen!A10349</f>
        <v>0</v>
      </c>
    </row>
    <row r="10356" spans="32:32" x14ac:dyDescent="0.2">
      <c r="AF10356" s="9">
        <f>Testlopen!A10350</f>
        <v>0</v>
      </c>
    </row>
    <row r="10357" spans="32:32" x14ac:dyDescent="0.2">
      <c r="AF10357" s="9">
        <f>Testlopen!A10351</f>
        <v>0</v>
      </c>
    </row>
    <row r="10358" spans="32:32" x14ac:dyDescent="0.2">
      <c r="AF10358" s="9">
        <f>Testlopen!A10352</f>
        <v>0</v>
      </c>
    </row>
    <row r="10359" spans="32:32" x14ac:dyDescent="0.2">
      <c r="AF10359" s="9">
        <f>Testlopen!A10353</f>
        <v>0</v>
      </c>
    </row>
    <row r="10360" spans="32:32" x14ac:dyDescent="0.2">
      <c r="AF10360" s="9">
        <f>Testlopen!A10354</f>
        <v>0</v>
      </c>
    </row>
    <row r="10361" spans="32:32" x14ac:dyDescent="0.2">
      <c r="AF10361" s="9">
        <f>Testlopen!A10355</f>
        <v>0</v>
      </c>
    </row>
    <row r="10362" spans="32:32" x14ac:dyDescent="0.2">
      <c r="AF10362" s="9">
        <f>Testlopen!A10356</f>
        <v>0</v>
      </c>
    </row>
    <row r="10363" spans="32:32" x14ac:dyDescent="0.2">
      <c r="AF10363" s="9">
        <f>Testlopen!A10357</f>
        <v>0</v>
      </c>
    </row>
    <row r="10364" spans="32:32" x14ac:dyDescent="0.2">
      <c r="AF10364" s="9">
        <f>Testlopen!A10358</f>
        <v>0</v>
      </c>
    </row>
    <row r="10365" spans="32:32" x14ac:dyDescent="0.2">
      <c r="AF10365" s="9">
        <f>Testlopen!A10359</f>
        <v>0</v>
      </c>
    </row>
    <row r="10366" spans="32:32" x14ac:dyDescent="0.2">
      <c r="AF10366" s="9">
        <f>Testlopen!A10360</f>
        <v>0</v>
      </c>
    </row>
    <row r="10367" spans="32:32" x14ac:dyDescent="0.2">
      <c r="AF10367" s="9">
        <f>Testlopen!A10361</f>
        <v>0</v>
      </c>
    </row>
    <row r="10368" spans="32:32" x14ac:dyDescent="0.2">
      <c r="AF10368" s="9">
        <f>Testlopen!A10362</f>
        <v>0</v>
      </c>
    </row>
    <row r="10369" spans="32:32" x14ac:dyDescent="0.2">
      <c r="AF10369" s="9">
        <f>Testlopen!A10363</f>
        <v>0</v>
      </c>
    </row>
    <row r="10370" spans="32:32" x14ac:dyDescent="0.2">
      <c r="AF10370" s="9">
        <f>Testlopen!A10364</f>
        <v>0</v>
      </c>
    </row>
    <row r="10371" spans="32:32" x14ac:dyDescent="0.2">
      <c r="AF10371" s="9">
        <f>Testlopen!A10365</f>
        <v>0</v>
      </c>
    </row>
    <row r="10372" spans="32:32" x14ac:dyDescent="0.2">
      <c r="AF10372" s="9">
        <f>Testlopen!A10366</f>
        <v>0</v>
      </c>
    </row>
    <row r="10373" spans="32:32" x14ac:dyDescent="0.2">
      <c r="AF10373" s="9">
        <f>Testlopen!A10367</f>
        <v>0</v>
      </c>
    </row>
    <row r="10374" spans="32:32" x14ac:dyDescent="0.2">
      <c r="AF10374" s="9">
        <f>Testlopen!A10368</f>
        <v>0</v>
      </c>
    </row>
    <row r="10375" spans="32:32" x14ac:dyDescent="0.2">
      <c r="AF10375" s="9">
        <f>Testlopen!A10369</f>
        <v>0</v>
      </c>
    </row>
    <row r="10376" spans="32:32" x14ac:dyDescent="0.2">
      <c r="AF10376" s="9">
        <f>Testlopen!A10370</f>
        <v>0</v>
      </c>
    </row>
    <row r="10377" spans="32:32" x14ac:dyDescent="0.2">
      <c r="AF10377" s="9">
        <f>Testlopen!A10371</f>
        <v>0</v>
      </c>
    </row>
    <row r="10378" spans="32:32" x14ac:dyDescent="0.2">
      <c r="AF10378" s="9">
        <f>Testlopen!A10372</f>
        <v>0</v>
      </c>
    </row>
    <row r="10379" spans="32:32" x14ac:dyDescent="0.2">
      <c r="AF10379" s="9">
        <f>Testlopen!A10373</f>
        <v>0</v>
      </c>
    </row>
    <row r="10380" spans="32:32" x14ac:dyDescent="0.2">
      <c r="AF10380" s="9">
        <f>Testlopen!A10374</f>
        <v>0</v>
      </c>
    </row>
    <row r="10381" spans="32:32" x14ac:dyDescent="0.2">
      <c r="AF10381" s="9">
        <f>Testlopen!A10375</f>
        <v>0</v>
      </c>
    </row>
    <row r="10382" spans="32:32" x14ac:dyDescent="0.2">
      <c r="AF10382" s="9">
        <f>Testlopen!A10376</f>
        <v>0</v>
      </c>
    </row>
    <row r="10383" spans="32:32" x14ac:dyDescent="0.2">
      <c r="AF10383" s="9">
        <f>Testlopen!A10377</f>
        <v>0</v>
      </c>
    </row>
    <row r="10384" spans="32:32" x14ac:dyDescent="0.2">
      <c r="AF10384" s="9">
        <f>Testlopen!A10378</f>
        <v>0</v>
      </c>
    </row>
    <row r="10385" spans="32:32" x14ac:dyDescent="0.2">
      <c r="AF10385" s="9">
        <f>Testlopen!A10379</f>
        <v>0</v>
      </c>
    </row>
    <row r="10386" spans="32:32" x14ac:dyDescent="0.2">
      <c r="AF10386" s="9">
        <f>Testlopen!A10380</f>
        <v>0</v>
      </c>
    </row>
    <row r="10387" spans="32:32" x14ac:dyDescent="0.2">
      <c r="AF10387" s="9">
        <f>Testlopen!A10381</f>
        <v>0</v>
      </c>
    </row>
    <row r="10388" spans="32:32" x14ac:dyDescent="0.2">
      <c r="AF10388" s="9">
        <f>Testlopen!A10382</f>
        <v>0</v>
      </c>
    </row>
    <row r="10389" spans="32:32" x14ac:dyDescent="0.2">
      <c r="AF10389" s="9">
        <f>Testlopen!A10383</f>
        <v>0</v>
      </c>
    </row>
    <row r="10390" spans="32:32" x14ac:dyDescent="0.2">
      <c r="AF10390" s="9">
        <f>Testlopen!A10384</f>
        <v>0</v>
      </c>
    </row>
    <row r="10391" spans="32:32" x14ac:dyDescent="0.2">
      <c r="AF10391" s="9">
        <f>Testlopen!A10385</f>
        <v>0</v>
      </c>
    </row>
    <row r="10392" spans="32:32" x14ac:dyDescent="0.2">
      <c r="AF10392" s="9">
        <f>Testlopen!A10386</f>
        <v>0</v>
      </c>
    </row>
    <row r="10393" spans="32:32" x14ac:dyDescent="0.2">
      <c r="AF10393" s="9">
        <f>Testlopen!A10387</f>
        <v>0</v>
      </c>
    </row>
    <row r="10394" spans="32:32" x14ac:dyDescent="0.2">
      <c r="AF10394" s="9">
        <f>Testlopen!A10388</f>
        <v>0</v>
      </c>
    </row>
    <row r="10395" spans="32:32" x14ac:dyDescent="0.2">
      <c r="AF10395" s="9">
        <f>Testlopen!A10389</f>
        <v>0</v>
      </c>
    </row>
    <row r="10396" spans="32:32" x14ac:dyDescent="0.2">
      <c r="AF10396" s="9">
        <f>Testlopen!A10390</f>
        <v>0</v>
      </c>
    </row>
    <row r="10397" spans="32:32" x14ac:dyDescent="0.2">
      <c r="AF10397" s="9">
        <f>Testlopen!A10391</f>
        <v>0</v>
      </c>
    </row>
    <row r="10398" spans="32:32" x14ac:dyDescent="0.2">
      <c r="AF10398" s="9">
        <f>Testlopen!A10392</f>
        <v>0</v>
      </c>
    </row>
    <row r="10399" spans="32:32" x14ac:dyDescent="0.2">
      <c r="AF10399" s="9">
        <f>Testlopen!A10393</f>
        <v>0</v>
      </c>
    </row>
    <row r="10400" spans="32:32" x14ac:dyDescent="0.2">
      <c r="AF10400" s="9">
        <f>Testlopen!A10394</f>
        <v>0</v>
      </c>
    </row>
    <row r="10401" spans="32:32" x14ac:dyDescent="0.2">
      <c r="AF10401" s="9">
        <f>Testlopen!A10395</f>
        <v>0</v>
      </c>
    </row>
    <row r="10402" spans="32:32" x14ac:dyDescent="0.2">
      <c r="AF10402" s="9">
        <f>Testlopen!A10396</f>
        <v>0</v>
      </c>
    </row>
    <row r="10403" spans="32:32" x14ac:dyDescent="0.2">
      <c r="AF10403" s="9">
        <f>Testlopen!A10397</f>
        <v>0</v>
      </c>
    </row>
    <row r="10404" spans="32:32" x14ac:dyDescent="0.2">
      <c r="AF10404" s="9">
        <f>Testlopen!A10398</f>
        <v>0</v>
      </c>
    </row>
    <row r="10405" spans="32:32" x14ac:dyDescent="0.2">
      <c r="AF10405" s="9">
        <f>Testlopen!A10399</f>
        <v>0</v>
      </c>
    </row>
    <row r="10406" spans="32:32" x14ac:dyDescent="0.2">
      <c r="AF10406" s="9">
        <f>Testlopen!A10400</f>
        <v>0</v>
      </c>
    </row>
    <row r="10407" spans="32:32" x14ac:dyDescent="0.2">
      <c r="AF10407" s="9">
        <f>Testlopen!A10401</f>
        <v>0</v>
      </c>
    </row>
    <row r="10408" spans="32:32" x14ac:dyDescent="0.2">
      <c r="AF10408" s="9">
        <f>Testlopen!A10402</f>
        <v>0</v>
      </c>
    </row>
    <row r="10409" spans="32:32" x14ac:dyDescent="0.2">
      <c r="AF10409" s="9">
        <f>Testlopen!A10403</f>
        <v>0</v>
      </c>
    </row>
    <row r="10410" spans="32:32" x14ac:dyDescent="0.2">
      <c r="AF10410" s="9">
        <f>Testlopen!A10404</f>
        <v>0</v>
      </c>
    </row>
    <row r="10411" spans="32:32" x14ac:dyDescent="0.2">
      <c r="AF10411" s="9">
        <f>Testlopen!A10405</f>
        <v>0</v>
      </c>
    </row>
    <row r="10412" spans="32:32" x14ac:dyDescent="0.2">
      <c r="AF10412" s="9">
        <f>Testlopen!A10406</f>
        <v>0</v>
      </c>
    </row>
    <row r="10413" spans="32:32" x14ac:dyDescent="0.2">
      <c r="AF10413" s="9">
        <f>Testlopen!A10407</f>
        <v>0</v>
      </c>
    </row>
    <row r="10414" spans="32:32" x14ac:dyDescent="0.2">
      <c r="AF10414" s="9">
        <f>Testlopen!A10408</f>
        <v>0</v>
      </c>
    </row>
    <row r="10415" spans="32:32" x14ac:dyDescent="0.2">
      <c r="AF10415" s="9">
        <f>Testlopen!A10409</f>
        <v>0</v>
      </c>
    </row>
    <row r="10416" spans="32:32" x14ac:dyDescent="0.2">
      <c r="AF10416" s="9">
        <f>Testlopen!A10410</f>
        <v>0</v>
      </c>
    </row>
    <row r="10417" spans="32:32" x14ac:dyDescent="0.2">
      <c r="AF10417" s="9">
        <f>Testlopen!A10411</f>
        <v>0</v>
      </c>
    </row>
    <row r="10418" spans="32:32" x14ac:dyDescent="0.2">
      <c r="AF10418" s="9">
        <f>Testlopen!A10412</f>
        <v>0</v>
      </c>
    </row>
    <row r="10419" spans="32:32" x14ac:dyDescent="0.2">
      <c r="AF10419" s="9">
        <f>Testlopen!A10413</f>
        <v>0</v>
      </c>
    </row>
    <row r="10420" spans="32:32" x14ac:dyDescent="0.2">
      <c r="AF10420" s="9">
        <f>Testlopen!A10414</f>
        <v>0</v>
      </c>
    </row>
    <row r="10421" spans="32:32" x14ac:dyDescent="0.2">
      <c r="AF10421" s="9">
        <f>Testlopen!A10415</f>
        <v>0</v>
      </c>
    </row>
    <row r="10422" spans="32:32" x14ac:dyDescent="0.2">
      <c r="AF10422" s="9">
        <f>Testlopen!A10416</f>
        <v>0</v>
      </c>
    </row>
    <row r="10423" spans="32:32" x14ac:dyDescent="0.2">
      <c r="AF10423" s="9">
        <f>Testlopen!A10417</f>
        <v>0</v>
      </c>
    </row>
    <row r="10424" spans="32:32" x14ac:dyDescent="0.2">
      <c r="AF10424" s="9">
        <f>Testlopen!A10418</f>
        <v>0</v>
      </c>
    </row>
    <row r="10425" spans="32:32" x14ac:dyDescent="0.2">
      <c r="AF10425" s="9">
        <f>Testlopen!A10419</f>
        <v>0</v>
      </c>
    </row>
    <row r="10426" spans="32:32" x14ac:dyDescent="0.2">
      <c r="AF10426" s="9">
        <f>Testlopen!A10420</f>
        <v>0</v>
      </c>
    </row>
    <row r="10427" spans="32:32" x14ac:dyDescent="0.2">
      <c r="AF10427" s="9">
        <f>Testlopen!A10421</f>
        <v>0</v>
      </c>
    </row>
    <row r="10428" spans="32:32" x14ac:dyDescent="0.2">
      <c r="AF10428" s="9">
        <f>Testlopen!A10422</f>
        <v>0</v>
      </c>
    </row>
    <row r="10429" spans="32:32" x14ac:dyDescent="0.2">
      <c r="AF10429" s="9">
        <f>Testlopen!A10423</f>
        <v>0</v>
      </c>
    </row>
    <row r="10430" spans="32:32" x14ac:dyDescent="0.2">
      <c r="AF10430" s="9">
        <f>Testlopen!A10424</f>
        <v>0</v>
      </c>
    </row>
    <row r="10431" spans="32:32" x14ac:dyDescent="0.2">
      <c r="AF10431" s="9">
        <f>Testlopen!A10425</f>
        <v>0</v>
      </c>
    </row>
    <row r="10432" spans="32:32" x14ac:dyDescent="0.2">
      <c r="AF10432" s="9">
        <f>Testlopen!A10426</f>
        <v>0</v>
      </c>
    </row>
    <row r="10433" spans="32:32" x14ac:dyDescent="0.2">
      <c r="AF10433" s="9">
        <f>Testlopen!A10427</f>
        <v>0</v>
      </c>
    </row>
    <row r="10434" spans="32:32" x14ac:dyDescent="0.2">
      <c r="AF10434" s="9">
        <f>Testlopen!A10428</f>
        <v>0</v>
      </c>
    </row>
    <row r="10435" spans="32:32" x14ac:dyDescent="0.2">
      <c r="AF10435" s="9">
        <f>Testlopen!A10429</f>
        <v>0</v>
      </c>
    </row>
    <row r="10436" spans="32:32" x14ac:dyDescent="0.2">
      <c r="AF10436" s="9">
        <f>Testlopen!A10430</f>
        <v>0</v>
      </c>
    </row>
    <row r="10437" spans="32:32" x14ac:dyDescent="0.2">
      <c r="AF10437" s="9">
        <f>Testlopen!A10431</f>
        <v>0</v>
      </c>
    </row>
    <row r="10438" spans="32:32" x14ac:dyDescent="0.2">
      <c r="AF10438" s="9">
        <f>Testlopen!A10432</f>
        <v>0</v>
      </c>
    </row>
    <row r="10439" spans="32:32" x14ac:dyDescent="0.2">
      <c r="AF10439" s="9">
        <f>Testlopen!A10433</f>
        <v>0</v>
      </c>
    </row>
    <row r="10440" spans="32:32" x14ac:dyDescent="0.2">
      <c r="AF10440" s="9">
        <f>Testlopen!A10434</f>
        <v>0</v>
      </c>
    </row>
    <row r="10441" spans="32:32" x14ac:dyDescent="0.2">
      <c r="AF10441" s="9">
        <f>Testlopen!A10435</f>
        <v>0</v>
      </c>
    </row>
    <row r="10442" spans="32:32" x14ac:dyDescent="0.2">
      <c r="AF10442" s="9">
        <f>Testlopen!A10436</f>
        <v>0</v>
      </c>
    </row>
    <row r="10443" spans="32:32" x14ac:dyDescent="0.2">
      <c r="AF10443" s="9">
        <f>Testlopen!A10437</f>
        <v>0</v>
      </c>
    </row>
    <row r="10444" spans="32:32" x14ac:dyDescent="0.2">
      <c r="AF10444" s="9">
        <f>Testlopen!A10438</f>
        <v>0</v>
      </c>
    </row>
    <row r="10445" spans="32:32" x14ac:dyDescent="0.2">
      <c r="AF10445" s="9">
        <f>Testlopen!A10439</f>
        <v>0</v>
      </c>
    </row>
    <row r="10446" spans="32:32" x14ac:dyDescent="0.2">
      <c r="AF10446" s="9">
        <f>Testlopen!A10440</f>
        <v>0</v>
      </c>
    </row>
    <row r="10447" spans="32:32" x14ac:dyDescent="0.2">
      <c r="AF10447" s="9">
        <f>Testlopen!A10441</f>
        <v>0</v>
      </c>
    </row>
    <row r="10448" spans="32:32" x14ac:dyDescent="0.2">
      <c r="AF10448" s="9">
        <f>Testlopen!A10442</f>
        <v>0</v>
      </c>
    </row>
    <row r="10449" spans="32:32" x14ac:dyDescent="0.2">
      <c r="AF10449" s="9">
        <f>Testlopen!A10443</f>
        <v>0</v>
      </c>
    </row>
    <row r="10450" spans="32:32" x14ac:dyDescent="0.2">
      <c r="AF10450" s="9">
        <f>Testlopen!A10444</f>
        <v>0</v>
      </c>
    </row>
    <row r="10451" spans="32:32" x14ac:dyDescent="0.2">
      <c r="AF10451" s="9">
        <f>Testlopen!A10445</f>
        <v>0</v>
      </c>
    </row>
    <row r="10452" spans="32:32" x14ac:dyDescent="0.2">
      <c r="AF10452" s="9">
        <f>Testlopen!A10446</f>
        <v>0</v>
      </c>
    </row>
    <row r="10453" spans="32:32" x14ac:dyDescent="0.2">
      <c r="AF10453" s="9">
        <f>Testlopen!A10447</f>
        <v>0</v>
      </c>
    </row>
    <row r="10454" spans="32:32" x14ac:dyDescent="0.2">
      <c r="AF10454" s="9">
        <f>Testlopen!A10448</f>
        <v>0</v>
      </c>
    </row>
    <row r="10455" spans="32:32" x14ac:dyDescent="0.2">
      <c r="AF10455" s="9">
        <f>Testlopen!A10449</f>
        <v>0</v>
      </c>
    </row>
    <row r="10456" spans="32:32" x14ac:dyDescent="0.2">
      <c r="AF10456" s="9">
        <f>Testlopen!A10450</f>
        <v>0</v>
      </c>
    </row>
    <row r="10457" spans="32:32" x14ac:dyDescent="0.2">
      <c r="AF10457" s="9">
        <f>Testlopen!A10451</f>
        <v>0</v>
      </c>
    </row>
    <row r="10458" spans="32:32" x14ac:dyDescent="0.2">
      <c r="AF10458" s="9">
        <f>Testlopen!A10452</f>
        <v>0</v>
      </c>
    </row>
    <row r="10459" spans="32:32" x14ac:dyDescent="0.2">
      <c r="AF10459" s="9">
        <f>Testlopen!A10453</f>
        <v>0</v>
      </c>
    </row>
    <row r="10460" spans="32:32" x14ac:dyDescent="0.2">
      <c r="AF10460" s="9">
        <f>Testlopen!A10454</f>
        <v>0</v>
      </c>
    </row>
    <row r="10461" spans="32:32" x14ac:dyDescent="0.2">
      <c r="AF10461" s="9">
        <f>Testlopen!A10455</f>
        <v>0</v>
      </c>
    </row>
    <row r="10462" spans="32:32" x14ac:dyDescent="0.2">
      <c r="AF10462" s="9">
        <f>Testlopen!A10456</f>
        <v>0</v>
      </c>
    </row>
    <row r="10463" spans="32:32" x14ac:dyDescent="0.2">
      <c r="AF10463" s="9">
        <f>Testlopen!A10457</f>
        <v>0</v>
      </c>
    </row>
    <row r="10464" spans="32:32" x14ac:dyDescent="0.2">
      <c r="AF10464" s="9">
        <f>Testlopen!A10458</f>
        <v>0</v>
      </c>
    </row>
    <row r="10465" spans="32:32" x14ac:dyDescent="0.2">
      <c r="AF10465" s="9">
        <f>Testlopen!A10459</f>
        <v>0</v>
      </c>
    </row>
    <row r="10466" spans="32:32" x14ac:dyDescent="0.2">
      <c r="AF10466" s="9">
        <f>Testlopen!A10460</f>
        <v>0</v>
      </c>
    </row>
    <row r="10467" spans="32:32" x14ac:dyDescent="0.2">
      <c r="AF10467" s="9">
        <f>Testlopen!A10461</f>
        <v>0</v>
      </c>
    </row>
    <row r="10468" spans="32:32" x14ac:dyDescent="0.2">
      <c r="AF10468" s="9">
        <f>Testlopen!A10462</f>
        <v>0</v>
      </c>
    </row>
    <row r="10469" spans="32:32" x14ac:dyDescent="0.2">
      <c r="AF10469" s="9">
        <f>Testlopen!A10463</f>
        <v>0</v>
      </c>
    </row>
    <row r="10470" spans="32:32" x14ac:dyDescent="0.2">
      <c r="AF10470" s="9">
        <f>Testlopen!A10464</f>
        <v>0</v>
      </c>
    </row>
    <row r="10471" spans="32:32" x14ac:dyDescent="0.2">
      <c r="AF10471" s="9">
        <f>Testlopen!A10465</f>
        <v>0</v>
      </c>
    </row>
    <row r="10472" spans="32:32" x14ac:dyDescent="0.2">
      <c r="AF10472" s="9">
        <f>Testlopen!A10466</f>
        <v>0</v>
      </c>
    </row>
    <row r="10473" spans="32:32" x14ac:dyDescent="0.2">
      <c r="AF10473" s="9">
        <f>Testlopen!A10467</f>
        <v>0</v>
      </c>
    </row>
    <row r="10474" spans="32:32" x14ac:dyDescent="0.2">
      <c r="AF10474" s="9">
        <f>Testlopen!A10468</f>
        <v>0</v>
      </c>
    </row>
    <row r="10475" spans="32:32" x14ac:dyDescent="0.2">
      <c r="AF10475" s="9">
        <f>Testlopen!A10469</f>
        <v>0</v>
      </c>
    </row>
    <row r="10476" spans="32:32" x14ac:dyDescent="0.2">
      <c r="AF10476" s="9">
        <f>Testlopen!A10470</f>
        <v>0</v>
      </c>
    </row>
    <row r="10477" spans="32:32" x14ac:dyDescent="0.2">
      <c r="AF10477" s="9">
        <f>Testlopen!A10471</f>
        <v>0</v>
      </c>
    </row>
    <row r="10478" spans="32:32" x14ac:dyDescent="0.2">
      <c r="AF10478" s="9">
        <f>Testlopen!A10472</f>
        <v>0</v>
      </c>
    </row>
    <row r="10479" spans="32:32" x14ac:dyDescent="0.2">
      <c r="AF10479" s="9">
        <f>Testlopen!A10473</f>
        <v>0</v>
      </c>
    </row>
    <row r="10480" spans="32:32" x14ac:dyDescent="0.2">
      <c r="AF10480" s="9">
        <f>Testlopen!A10474</f>
        <v>0</v>
      </c>
    </row>
    <row r="10481" spans="32:32" x14ac:dyDescent="0.2">
      <c r="AF10481" s="9">
        <f>Testlopen!A10475</f>
        <v>0</v>
      </c>
    </row>
    <row r="10482" spans="32:32" x14ac:dyDescent="0.2">
      <c r="AF10482" s="9">
        <f>Testlopen!A10476</f>
        <v>0</v>
      </c>
    </row>
    <row r="10483" spans="32:32" x14ac:dyDescent="0.2">
      <c r="AF10483" s="9">
        <f>Testlopen!A10477</f>
        <v>0</v>
      </c>
    </row>
    <row r="10484" spans="32:32" x14ac:dyDescent="0.2">
      <c r="AF10484" s="9">
        <f>Testlopen!A10478</f>
        <v>0</v>
      </c>
    </row>
    <row r="10485" spans="32:32" x14ac:dyDescent="0.2">
      <c r="AF10485" s="9">
        <f>Testlopen!A10479</f>
        <v>0</v>
      </c>
    </row>
    <row r="10486" spans="32:32" x14ac:dyDescent="0.2">
      <c r="AF10486" s="9">
        <f>Testlopen!A10480</f>
        <v>0</v>
      </c>
    </row>
    <row r="10487" spans="32:32" x14ac:dyDescent="0.2">
      <c r="AF10487" s="9">
        <f>Testlopen!A10481</f>
        <v>0</v>
      </c>
    </row>
    <row r="10488" spans="32:32" x14ac:dyDescent="0.2">
      <c r="AF10488" s="9">
        <f>Testlopen!A10482</f>
        <v>0</v>
      </c>
    </row>
    <row r="10489" spans="32:32" x14ac:dyDescent="0.2">
      <c r="AF10489" s="9">
        <f>Testlopen!A10483</f>
        <v>0</v>
      </c>
    </row>
    <row r="10490" spans="32:32" x14ac:dyDescent="0.2">
      <c r="AF10490" s="9">
        <f>Testlopen!A10484</f>
        <v>0</v>
      </c>
    </row>
    <row r="10491" spans="32:32" x14ac:dyDescent="0.2">
      <c r="AF10491" s="9">
        <f>Testlopen!A10485</f>
        <v>0</v>
      </c>
    </row>
    <row r="10492" spans="32:32" x14ac:dyDescent="0.2">
      <c r="AF10492" s="9">
        <f>Testlopen!A10486</f>
        <v>0</v>
      </c>
    </row>
    <row r="10493" spans="32:32" x14ac:dyDescent="0.2">
      <c r="AF10493" s="9">
        <f>Testlopen!A10487</f>
        <v>0</v>
      </c>
    </row>
    <row r="10494" spans="32:32" x14ac:dyDescent="0.2">
      <c r="AF10494" s="9">
        <f>Testlopen!A10488</f>
        <v>0</v>
      </c>
    </row>
    <row r="10495" spans="32:32" x14ac:dyDescent="0.2">
      <c r="AF10495" s="9">
        <f>Testlopen!A10489</f>
        <v>0</v>
      </c>
    </row>
    <row r="10496" spans="32:32" x14ac:dyDescent="0.2">
      <c r="AF10496" s="9">
        <f>Testlopen!A10490</f>
        <v>0</v>
      </c>
    </row>
    <row r="10497" spans="32:32" x14ac:dyDescent="0.2">
      <c r="AF10497" s="9">
        <f>Testlopen!A10491</f>
        <v>0</v>
      </c>
    </row>
    <row r="10498" spans="32:32" x14ac:dyDescent="0.2">
      <c r="AF10498" s="9">
        <f>Testlopen!A10492</f>
        <v>0</v>
      </c>
    </row>
    <row r="10499" spans="32:32" x14ac:dyDescent="0.2">
      <c r="AF10499" s="9">
        <f>Testlopen!A10493</f>
        <v>0</v>
      </c>
    </row>
    <row r="10500" spans="32:32" x14ac:dyDescent="0.2">
      <c r="AF10500" s="9">
        <f>Testlopen!A10494</f>
        <v>0</v>
      </c>
    </row>
    <row r="10501" spans="32:32" x14ac:dyDescent="0.2">
      <c r="AF10501" s="9">
        <f>Testlopen!A10495</f>
        <v>0</v>
      </c>
    </row>
    <row r="10502" spans="32:32" x14ac:dyDescent="0.2">
      <c r="AF10502" s="9">
        <f>Testlopen!A10496</f>
        <v>0</v>
      </c>
    </row>
    <row r="10503" spans="32:32" x14ac:dyDescent="0.2">
      <c r="AF10503" s="9">
        <f>Testlopen!A10497</f>
        <v>0</v>
      </c>
    </row>
    <row r="10504" spans="32:32" x14ac:dyDescent="0.2">
      <c r="AF10504" s="9">
        <f>Testlopen!A10498</f>
        <v>0</v>
      </c>
    </row>
    <row r="10505" spans="32:32" x14ac:dyDescent="0.2">
      <c r="AF10505" s="9">
        <f>Testlopen!A10499</f>
        <v>0</v>
      </c>
    </row>
    <row r="10506" spans="32:32" x14ac:dyDescent="0.2">
      <c r="AF10506" s="9">
        <f>Testlopen!A10500</f>
        <v>0</v>
      </c>
    </row>
    <row r="10507" spans="32:32" x14ac:dyDescent="0.2">
      <c r="AF10507" s="9">
        <f>Testlopen!A10501</f>
        <v>0</v>
      </c>
    </row>
    <row r="10508" spans="32:32" x14ac:dyDescent="0.2">
      <c r="AF10508" s="9">
        <f>Testlopen!A10502</f>
        <v>0</v>
      </c>
    </row>
    <row r="10509" spans="32:32" x14ac:dyDescent="0.2">
      <c r="AF10509" s="9">
        <f>Testlopen!A10503</f>
        <v>0</v>
      </c>
    </row>
    <row r="10510" spans="32:32" x14ac:dyDescent="0.2">
      <c r="AF10510" s="9">
        <f>Testlopen!A10504</f>
        <v>0</v>
      </c>
    </row>
    <row r="10511" spans="32:32" x14ac:dyDescent="0.2">
      <c r="AF10511" s="9">
        <f>Testlopen!A10505</f>
        <v>0</v>
      </c>
    </row>
    <row r="10512" spans="32:32" x14ac:dyDescent="0.2">
      <c r="AF10512" s="9">
        <f>Testlopen!A10506</f>
        <v>0</v>
      </c>
    </row>
    <row r="10513" spans="32:32" x14ac:dyDescent="0.2">
      <c r="AF10513" s="9">
        <f>Testlopen!A10507</f>
        <v>0</v>
      </c>
    </row>
    <row r="10514" spans="32:32" x14ac:dyDescent="0.2">
      <c r="AF10514" s="9">
        <f>Testlopen!A10508</f>
        <v>0</v>
      </c>
    </row>
    <row r="10515" spans="32:32" x14ac:dyDescent="0.2">
      <c r="AF10515" s="9">
        <f>Testlopen!A10509</f>
        <v>0</v>
      </c>
    </row>
    <row r="10516" spans="32:32" x14ac:dyDescent="0.2">
      <c r="AF10516" s="9">
        <f>Testlopen!A10510</f>
        <v>0</v>
      </c>
    </row>
    <row r="10517" spans="32:32" x14ac:dyDescent="0.2">
      <c r="AF10517" s="9">
        <f>Testlopen!A10511</f>
        <v>0</v>
      </c>
    </row>
    <row r="10518" spans="32:32" x14ac:dyDescent="0.2">
      <c r="AF10518" s="9">
        <f>Testlopen!A10512</f>
        <v>0</v>
      </c>
    </row>
    <row r="10519" spans="32:32" x14ac:dyDescent="0.2">
      <c r="AF10519" s="9">
        <f>Testlopen!A10513</f>
        <v>0</v>
      </c>
    </row>
    <row r="10520" spans="32:32" x14ac:dyDescent="0.2">
      <c r="AF10520" s="9">
        <f>Testlopen!A10514</f>
        <v>0</v>
      </c>
    </row>
    <row r="10521" spans="32:32" x14ac:dyDescent="0.2">
      <c r="AF10521" s="9">
        <f>Testlopen!A10515</f>
        <v>0</v>
      </c>
    </row>
    <row r="10522" spans="32:32" x14ac:dyDescent="0.2">
      <c r="AF10522" s="9">
        <f>Testlopen!A10516</f>
        <v>0</v>
      </c>
    </row>
    <row r="10523" spans="32:32" x14ac:dyDescent="0.2">
      <c r="AF10523" s="9">
        <f>Testlopen!A10517</f>
        <v>0</v>
      </c>
    </row>
    <row r="10524" spans="32:32" x14ac:dyDescent="0.2">
      <c r="AF10524" s="9">
        <f>Testlopen!A10518</f>
        <v>0</v>
      </c>
    </row>
    <row r="10525" spans="32:32" x14ac:dyDescent="0.2">
      <c r="AF10525" s="9">
        <f>Testlopen!A10519</f>
        <v>0</v>
      </c>
    </row>
    <row r="10526" spans="32:32" x14ac:dyDescent="0.2">
      <c r="AF10526" s="9">
        <f>Testlopen!A10520</f>
        <v>0</v>
      </c>
    </row>
    <row r="10527" spans="32:32" x14ac:dyDescent="0.2">
      <c r="AF10527" s="9">
        <f>Testlopen!A10521</f>
        <v>0</v>
      </c>
    </row>
    <row r="10528" spans="32:32" x14ac:dyDescent="0.2">
      <c r="AF10528" s="9">
        <f>Testlopen!A10522</f>
        <v>0</v>
      </c>
    </row>
    <row r="10529" spans="32:32" x14ac:dyDescent="0.2">
      <c r="AF10529" s="9">
        <f>Testlopen!A10523</f>
        <v>0</v>
      </c>
    </row>
    <row r="10530" spans="32:32" x14ac:dyDescent="0.2">
      <c r="AF10530" s="9">
        <f>Testlopen!A10524</f>
        <v>0</v>
      </c>
    </row>
    <row r="10531" spans="32:32" x14ac:dyDescent="0.2">
      <c r="AF10531" s="9">
        <f>Testlopen!A10525</f>
        <v>0</v>
      </c>
    </row>
    <row r="10532" spans="32:32" x14ac:dyDescent="0.2">
      <c r="AF10532" s="9">
        <f>Testlopen!A10526</f>
        <v>0</v>
      </c>
    </row>
    <row r="10533" spans="32:32" x14ac:dyDescent="0.2">
      <c r="AF10533" s="9">
        <f>Testlopen!A10527</f>
        <v>0</v>
      </c>
    </row>
    <row r="10534" spans="32:32" x14ac:dyDescent="0.2">
      <c r="AF10534" s="9">
        <f>Testlopen!A10528</f>
        <v>0</v>
      </c>
    </row>
    <row r="10535" spans="32:32" x14ac:dyDescent="0.2">
      <c r="AF10535" s="9">
        <f>Testlopen!A10529</f>
        <v>0</v>
      </c>
    </row>
    <row r="10536" spans="32:32" x14ac:dyDescent="0.2">
      <c r="AF10536" s="9">
        <f>Testlopen!A10530</f>
        <v>0</v>
      </c>
    </row>
    <row r="10537" spans="32:32" x14ac:dyDescent="0.2">
      <c r="AF10537" s="9">
        <f>Testlopen!A10531</f>
        <v>0</v>
      </c>
    </row>
    <row r="10538" spans="32:32" x14ac:dyDescent="0.2">
      <c r="AF10538" s="9">
        <f>Testlopen!A10532</f>
        <v>0</v>
      </c>
    </row>
    <row r="10539" spans="32:32" x14ac:dyDescent="0.2">
      <c r="AF10539" s="9">
        <f>Testlopen!A10533</f>
        <v>0</v>
      </c>
    </row>
    <row r="10540" spans="32:32" x14ac:dyDescent="0.2">
      <c r="AF10540" s="9">
        <f>Testlopen!A10534</f>
        <v>0</v>
      </c>
    </row>
    <row r="10541" spans="32:32" x14ac:dyDescent="0.2">
      <c r="AF10541" s="9">
        <f>Testlopen!A10535</f>
        <v>0</v>
      </c>
    </row>
    <row r="10542" spans="32:32" x14ac:dyDescent="0.2">
      <c r="AF10542" s="9">
        <f>Testlopen!A10536</f>
        <v>0</v>
      </c>
    </row>
    <row r="10543" spans="32:32" x14ac:dyDescent="0.2">
      <c r="AF10543" s="9">
        <f>Testlopen!A10537</f>
        <v>0</v>
      </c>
    </row>
    <row r="10544" spans="32:32" x14ac:dyDescent="0.2">
      <c r="AF10544" s="9">
        <f>Testlopen!A10538</f>
        <v>0</v>
      </c>
    </row>
    <row r="10545" spans="32:32" x14ac:dyDescent="0.2">
      <c r="AF10545" s="9">
        <f>Testlopen!A10539</f>
        <v>0</v>
      </c>
    </row>
    <row r="10546" spans="32:32" x14ac:dyDescent="0.2">
      <c r="AF10546" s="9">
        <f>Testlopen!A10540</f>
        <v>0</v>
      </c>
    </row>
    <row r="10547" spans="32:32" x14ac:dyDescent="0.2">
      <c r="AF10547" s="9">
        <f>Testlopen!A10541</f>
        <v>0</v>
      </c>
    </row>
    <row r="10548" spans="32:32" x14ac:dyDescent="0.2">
      <c r="AF10548" s="9">
        <f>Testlopen!A10542</f>
        <v>0</v>
      </c>
    </row>
    <row r="10549" spans="32:32" x14ac:dyDescent="0.2">
      <c r="AF10549" s="9">
        <f>Testlopen!A10543</f>
        <v>0</v>
      </c>
    </row>
    <row r="10550" spans="32:32" x14ac:dyDescent="0.2">
      <c r="AF10550" s="9">
        <f>Testlopen!A10544</f>
        <v>0</v>
      </c>
    </row>
    <row r="10551" spans="32:32" x14ac:dyDescent="0.2">
      <c r="AF10551" s="9">
        <f>Testlopen!A10545</f>
        <v>0</v>
      </c>
    </row>
    <row r="10552" spans="32:32" x14ac:dyDescent="0.2">
      <c r="AF10552" s="9">
        <f>Testlopen!A10546</f>
        <v>0</v>
      </c>
    </row>
    <row r="10553" spans="32:32" x14ac:dyDescent="0.2">
      <c r="AF10553" s="9">
        <f>Testlopen!A10547</f>
        <v>0</v>
      </c>
    </row>
    <row r="10554" spans="32:32" x14ac:dyDescent="0.2">
      <c r="AF10554" s="9">
        <f>Testlopen!A10548</f>
        <v>0</v>
      </c>
    </row>
    <row r="10555" spans="32:32" x14ac:dyDescent="0.2">
      <c r="AF10555" s="9">
        <f>Testlopen!A10549</f>
        <v>0</v>
      </c>
    </row>
    <row r="10556" spans="32:32" x14ac:dyDescent="0.2">
      <c r="AF10556" s="9">
        <f>Testlopen!A10550</f>
        <v>0</v>
      </c>
    </row>
    <row r="10557" spans="32:32" x14ac:dyDescent="0.2">
      <c r="AF10557" s="9">
        <f>Testlopen!A10551</f>
        <v>0</v>
      </c>
    </row>
    <row r="10558" spans="32:32" x14ac:dyDescent="0.2">
      <c r="AF10558" s="9">
        <f>Testlopen!A10552</f>
        <v>0</v>
      </c>
    </row>
    <row r="10559" spans="32:32" x14ac:dyDescent="0.2">
      <c r="AF10559" s="9">
        <f>Testlopen!A10553</f>
        <v>0</v>
      </c>
    </row>
    <row r="10560" spans="32:32" x14ac:dyDescent="0.2">
      <c r="AF10560" s="9">
        <f>Testlopen!A10554</f>
        <v>0</v>
      </c>
    </row>
    <row r="10561" spans="32:32" x14ac:dyDescent="0.2">
      <c r="AF10561" s="9">
        <f>Testlopen!A10555</f>
        <v>0</v>
      </c>
    </row>
    <row r="10562" spans="32:32" x14ac:dyDescent="0.2">
      <c r="AF10562" s="9">
        <f>Testlopen!A10556</f>
        <v>0</v>
      </c>
    </row>
    <row r="10563" spans="32:32" x14ac:dyDescent="0.2">
      <c r="AF10563" s="9">
        <f>Testlopen!A10557</f>
        <v>0</v>
      </c>
    </row>
    <row r="10564" spans="32:32" x14ac:dyDescent="0.2">
      <c r="AF10564" s="9">
        <f>Testlopen!A10558</f>
        <v>0</v>
      </c>
    </row>
    <row r="10565" spans="32:32" x14ac:dyDescent="0.2">
      <c r="AF10565" s="9">
        <f>Testlopen!A10559</f>
        <v>0</v>
      </c>
    </row>
    <row r="10566" spans="32:32" x14ac:dyDescent="0.2">
      <c r="AF10566" s="9">
        <f>Testlopen!A10560</f>
        <v>0</v>
      </c>
    </row>
    <row r="10567" spans="32:32" x14ac:dyDescent="0.2">
      <c r="AF10567" s="9">
        <f>Testlopen!A10561</f>
        <v>0</v>
      </c>
    </row>
    <row r="10568" spans="32:32" x14ac:dyDescent="0.2">
      <c r="AF10568" s="9">
        <f>Testlopen!A10562</f>
        <v>0</v>
      </c>
    </row>
    <row r="10569" spans="32:32" x14ac:dyDescent="0.2">
      <c r="AF10569" s="9">
        <f>Testlopen!A10563</f>
        <v>0</v>
      </c>
    </row>
    <row r="10570" spans="32:32" x14ac:dyDescent="0.2">
      <c r="AF10570" s="9">
        <f>Testlopen!A10564</f>
        <v>0</v>
      </c>
    </row>
    <row r="10571" spans="32:32" x14ac:dyDescent="0.2">
      <c r="AF10571" s="9">
        <f>Testlopen!A10565</f>
        <v>0</v>
      </c>
    </row>
    <row r="10572" spans="32:32" x14ac:dyDescent="0.2">
      <c r="AF10572" s="9">
        <f>Testlopen!A10566</f>
        <v>0</v>
      </c>
    </row>
    <row r="10573" spans="32:32" x14ac:dyDescent="0.2">
      <c r="AF10573" s="9">
        <f>Testlopen!A10567</f>
        <v>0</v>
      </c>
    </row>
    <row r="10574" spans="32:32" x14ac:dyDescent="0.2">
      <c r="AF10574" s="9">
        <f>Testlopen!A10568</f>
        <v>0</v>
      </c>
    </row>
    <row r="10575" spans="32:32" x14ac:dyDescent="0.2">
      <c r="AF10575" s="9">
        <f>Testlopen!A10569</f>
        <v>0</v>
      </c>
    </row>
    <row r="10576" spans="32:32" x14ac:dyDescent="0.2">
      <c r="AF10576" s="9">
        <f>Testlopen!A10570</f>
        <v>0</v>
      </c>
    </row>
    <row r="10577" spans="32:32" x14ac:dyDescent="0.2">
      <c r="AF10577" s="9">
        <f>Testlopen!A10571</f>
        <v>0</v>
      </c>
    </row>
    <row r="10578" spans="32:32" x14ac:dyDescent="0.2">
      <c r="AF10578" s="9">
        <f>Testlopen!A10572</f>
        <v>0</v>
      </c>
    </row>
    <row r="10579" spans="32:32" x14ac:dyDescent="0.2">
      <c r="AF10579" s="9">
        <f>Testlopen!A10573</f>
        <v>0</v>
      </c>
    </row>
    <row r="10580" spans="32:32" x14ac:dyDescent="0.2">
      <c r="AF10580" s="9">
        <f>Testlopen!A10574</f>
        <v>0</v>
      </c>
    </row>
    <row r="10581" spans="32:32" x14ac:dyDescent="0.2">
      <c r="AF10581" s="9">
        <f>Testlopen!A10575</f>
        <v>0</v>
      </c>
    </row>
    <row r="10582" spans="32:32" x14ac:dyDescent="0.2">
      <c r="AF10582" s="9">
        <f>Testlopen!A10576</f>
        <v>0</v>
      </c>
    </row>
    <row r="10583" spans="32:32" x14ac:dyDescent="0.2">
      <c r="AF10583" s="9">
        <f>Testlopen!A10577</f>
        <v>0</v>
      </c>
    </row>
    <row r="10584" spans="32:32" x14ac:dyDescent="0.2">
      <c r="AF10584" s="9">
        <f>Testlopen!A10578</f>
        <v>0</v>
      </c>
    </row>
    <row r="10585" spans="32:32" x14ac:dyDescent="0.2">
      <c r="AF10585" s="9">
        <f>Testlopen!A10579</f>
        <v>0</v>
      </c>
    </row>
    <row r="10586" spans="32:32" x14ac:dyDescent="0.2">
      <c r="AF10586" s="9">
        <f>Testlopen!A10580</f>
        <v>0</v>
      </c>
    </row>
    <row r="10587" spans="32:32" x14ac:dyDescent="0.2">
      <c r="AF10587" s="9">
        <f>Testlopen!A10581</f>
        <v>0</v>
      </c>
    </row>
    <row r="10588" spans="32:32" x14ac:dyDescent="0.2">
      <c r="AF10588" s="9">
        <f>Testlopen!A10582</f>
        <v>0</v>
      </c>
    </row>
    <row r="10589" spans="32:32" x14ac:dyDescent="0.2">
      <c r="AF10589" s="9">
        <f>Testlopen!A10583</f>
        <v>0</v>
      </c>
    </row>
    <row r="10590" spans="32:32" x14ac:dyDescent="0.2">
      <c r="AF10590" s="9">
        <f>Testlopen!A10584</f>
        <v>0</v>
      </c>
    </row>
    <row r="10591" spans="32:32" x14ac:dyDescent="0.2">
      <c r="AF10591" s="9">
        <f>Testlopen!A10585</f>
        <v>0</v>
      </c>
    </row>
    <row r="10592" spans="32:32" x14ac:dyDescent="0.2">
      <c r="AF10592" s="9">
        <f>Testlopen!A10586</f>
        <v>0</v>
      </c>
    </row>
    <row r="10593" spans="32:32" x14ac:dyDescent="0.2">
      <c r="AF10593" s="9">
        <f>Testlopen!A10587</f>
        <v>0</v>
      </c>
    </row>
    <row r="10594" spans="32:32" x14ac:dyDescent="0.2">
      <c r="AF10594" s="9">
        <f>Testlopen!A10588</f>
        <v>0</v>
      </c>
    </row>
    <row r="10595" spans="32:32" x14ac:dyDescent="0.2">
      <c r="AF10595" s="9">
        <f>Testlopen!A10589</f>
        <v>0</v>
      </c>
    </row>
    <row r="10596" spans="32:32" x14ac:dyDescent="0.2">
      <c r="AF10596" s="9">
        <f>Testlopen!A10590</f>
        <v>0</v>
      </c>
    </row>
    <row r="10597" spans="32:32" x14ac:dyDescent="0.2">
      <c r="AF10597" s="9">
        <f>Testlopen!A10591</f>
        <v>0</v>
      </c>
    </row>
    <row r="10598" spans="32:32" x14ac:dyDescent="0.2">
      <c r="AF10598" s="9">
        <f>Testlopen!A10592</f>
        <v>0</v>
      </c>
    </row>
    <row r="10599" spans="32:32" x14ac:dyDescent="0.2">
      <c r="AF10599" s="9">
        <f>Testlopen!A10593</f>
        <v>0</v>
      </c>
    </row>
    <row r="10600" spans="32:32" x14ac:dyDescent="0.2">
      <c r="AF10600" s="9">
        <f>Testlopen!A10594</f>
        <v>0</v>
      </c>
    </row>
    <row r="10601" spans="32:32" x14ac:dyDescent="0.2">
      <c r="AF10601" s="9">
        <f>Testlopen!A10595</f>
        <v>0</v>
      </c>
    </row>
    <row r="10602" spans="32:32" x14ac:dyDescent="0.2">
      <c r="AF10602" s="9">
        <f>Testlopen!A10596</f>
        <v>0</v>
      </c>
    </row>
    <row r="10603" spans="32:32" x14ac:dyDescent="0.2">
      <c r="AF10603" s="9">
        <f>Testlopen!A10597</f>
        <v>0</v>
      </c>
    </row>
    <row r="10604" spans="32:32" x14ac:dyDescent="0.2">
      <c r="AF10604" s="9">
        <f>Testlopen!A10598</f>
        <v>0</v>
      </c>
    </row>
    <row r="10605" spans="32:32" x14ac:dyDescent="0.2">
      <c r="AF10605" s="9">
        <f>Testlopen!A10599</f>
        <v>0</v>
      </c>
    </row>
    <row r="10606" spans="32:32" x14ac:dyDescent="0.2">
      <c r="AF10606" s="9">
        <f>Testlopen!A10600</f>
        <v>0</v>
      </c>
    </row>
    <row r="10607" spans="32:32" x14ac:dyDescent="0.2">
      <c r="AF10607" s="9">
        <f>Testlopen!A10601</f>
        <v>0</v>
      </c>
    </row>
    <row r="10608" spans="32:32" x14ac:dyDescent="0.2">
      <c r="AF10608" s="9">
        <f>Testlopen!A10602</f>
        <v>0</v>
      </c>
    </row>
    <row r="10609" spans="32:32" x14ac:dyDescent="0.2">
      <c r="AF10609" s="9">
        <f>Testlopen!A10603</f>
        <v>0</v>
      </c>
    </row>
    <row r="10610" spans="32:32" x14ac:dyDescent="0.2">
      <c r="AF10610" s="9">
        <f>Testlopen!A10604</f>
        <v>0</v>
      </c>
    </row>
    <row r="10611" spans="32:32" x14ac:dyDescent="0.2">
      <c r="AF10611" s="9">
        <f>Testlopen!A10605</f>
        <v>0</v>
      </c>
    </row>
    <row r="10612" spans="32:32" x14ac:dyDescent="0.2">
      <c r="AF10612" s="9">
        <f>Testlopen!A10606</f>
        <v>0</v>
      </c>
    </row>
    <row r="10613" spans="32:32" x14ac:dyDescent="0.2">
      <c r="AF10613" s="9">
        <f>Testlopen!A10607</f>
        <v>0</v>
      </c>
    </row>
    <row r="10614" spans="32:32" x14ac:dyDescent="0.2">
      <c r="AF10614" s="9">
        <f>Testlopen!A10608</f>
        <v>0</v>
      </c>
    </row>
    <row r="10615" spans="32:32" x14ac:dyDescent="0.2">
      <c r="AF10615" s="9">
        <f>Testlopen!A10609</f>
        <v>0</v>
      </c>
    </row>
    <row r="10616" spans="32:32" x14ac:dyDescent="0.2">
      <c r="AF10616" s="9">
        <f>Testlopen!A10610</f>
        <v>0</v>
      </c>
    </row>
    <row r="10617" spans="32:32" x14ac:dyDescent="0.2">
      <c r="AF10617" s="9">
        <f>Testlopen!A10611</f>
        <v>0</v>
      </c>
    </row>
    <row r="10618" spans="32:32" x14ac:dyDescent="0.2">
      <c r="AF10618" s="9">
        <f>Testlopen!A10612</f>
        <v>0</v>
      </c>
    </row>
    <row r="10619" spans="32:32" x14ac:dyDescent="0.2">
      <c r="AF10619" s="9">
        <f>Testlopen!A10613</f>
        <v>0</v>
      </c>
    </row>
    <row r="10620" spans="32:32" x14ac:dyDescent="0.2">
      <c r="AF10620" s="9">
        <f>Testlopen!A10614</f>
        <v>0</v>
      </c>
    </row>
    <row r="10621" spans="32:32" x14ac:dyDescent="0.2">
      <c r="AF10621" s="9">
        <f>Testlopen!A10615</f>
        <v>0</v>
      </c>
    </row>
    <row r="10622" spans="32:32" x14ac:dyDescent="0.2">
      <c r="AF10622" s="9">
        <f>Testlopen!A10616</f>
        <v>0</v>
      </c>
    </row>
    <row r="10623" spans="32:32" x14ac:dyDescent="0.2">
      <c r="AF10623" s="9">
        <f>Testlopen!A10617</f>
        <v>0</v>
      </c>
    </row>
    <row r="10624" spans="32:32" x14ac:dyDescent="0.2">
      <c r="AF10624" s="9">
        <f>Testlopen!A10618</f>
        <v>0</v>
      </c>
    </row>
    <row r="10625" spans="32:32" x14ac:dyDescent="0.2">
      <c r="AF10625" s="9">
        <f>Testlopen!A10619</f>
        <v>0</v>
      </c>
    </row>
    <row r="10626" spans="32:32" x14ac:dyDescent="0.2">
      <c r="AF10626" s="9">
        <f>Testlopen!A10620</f>
        <v>0</v>
      </c>
    </row>
    <row r="10627" spans="32:32" x14ac:dyDescent="0.2">
      <c r="AF10627" s="9">
        <f>Testlopen!A10621</f>
        <v>0</v>
      </c>
    </row>
    <row r="10628" spans="32:32" x14ac:dyDescent="0.2">
      <c r="AF10628" s="9">
        <f>Testlopen!A10622</f>
        <v>0</v>
      </c>
    </row>
    <row r="10629" spans="32:32" x14ac:dyDescent="0.2">
      <c r="AF10629" s="9">
        <f>Testlopen!A10623</f>
        <v>0</v>
      </c>
    </row>
    <row r="10630" spans="32:32" x14ac:dyDescent="0.2">
      <c r="AF10630" s="9">
        <f>Testlopen!A10624</f>
        <v>0</v>
      </c>
    </row>
    <row r="10631" spans="32:32" x14ac:dyDescent="0.2">
      <c r="AF10631" s="9">
        <f>Testlopen!A10625</f>
        <v>0</v>
      </c>
    </row>
    <row r="10632" spans="32:32" x14ac:dyDescent="0.2">
      <c r="AF10632" s="9">
        <f>Testlopen!A10626</f>
        <v>0</v>
      </c>
    </row>
    <row r="10633" spans="32:32" x14ac:dyDescent="0.2">
      <c r="AF10633" s="9">
        <f>Testlopen!A10627</f>
        <v>0</v>
      </c>
    </row>
    <row r="10634" spans="32:32" x14ac:dyDescent="0.2">
      <c r="AF10634" s="9">
        <f>Testlopen!A10628</f>
        <v>0</v>
      </c>
    </row>
    <row r="10635" spans="32:32" x14ac:dyDescent="0.2">
      <c r="AF10635" s="9">
        <f>Testlopen!A10629</f>
        <v>0</v>
      </c>
    </row>
    <row r="10636" spans="32:32" x14ac:dyDescent="0.2">
      <c r="AF10636" s="9">
        <f>Testlopen!A10630</f>
        <v>0</v>
      </c>
    </row>
    <row r="10637" spans="32:32" x14ac:dyDescent="0.2">
      <c r="AF10637" s="9">
        <f>Testlopen!A10631</f>
        <v>0</v>
      </c>
    </row>
    <row r="10638" spans="32:32" x14ac:dyDescent="0.2">
      <c r="AF10638" s="9">
        <f>Testlopen!A10632</f>
        <v>0</v>
      </c>
    </row>
    <row r="10639" spans="32:32" x14ac:dyDescent="0.2">
      <c r="AF10639" s="9">
        <f>Testlopen!A10633</f>
        <v>0</v>
      </c>
    </row>
    <row r="10640" spans="32:32" x14ac:dyDescent="0.2">
      <c r="AF10640" s="9">
        <f>Testlopen!A10634</f>
        <v>0</v>
      </c>
    </row>
    <row r="10641" spans="32:32" x14ac:dyDescent="0.2">
      <c r="AF10641" s="9">
        <f>Testlopen!A10635</f>
        <v>0</v>
      </c>
    </row>
    <row r="10642" spans="32:32" x14ac:dyDescent="0.2">
      <c r="AF10642" s="9">
        <f>Testlopen!A10636</f>
        <v>0</v>
      </c>
    </row>
    <row r="10643" spans="32:32" x14ac:dyDescent="0.2">
      <c r="AF10643" s="9">
        <f>Testlopen!A10637</f>
        <v>0</v>
      </c>
    </row>
    <row r="10644" spans="32:32" x14ac:dyDescent="0.2">
      <c r="AF10644" s="9">
        <f>Testlopen!A10638</f>
        <v>0</v>
      </c>
    </row>
    <row r="10645" spans="32:32" x14ac:dyDescent="0.2">
      <c r="AF10645" s="9">
        <f>Testlopen!A10639</f>
        <v>0</v>
      </c>
    </row>
    <row r="10646" spans="32:32" x14ac:dyDescent="0.2">
      <c r="AF10646" s="9">
        <f>Testlopen!A10640</f>
        <v>0</v>
      </c>
    </row>
    <row r="10647" spans="32:32" x14ac:dyDescent="0.2">
      <c r="AF10647" s="9">
        <f>Testlopen!A10641</f>
        <v>0</v>
      </c>
    </row>
    <row r="10648" spans="32:32" x14ac:dyDescent="0.2">
      <c r="AF10648" s="9">
        <f>Testlopen!A10642</f>
        <v>0</v>
      </c>
    </row>
    <row r="10649" spans="32:32" x14ac:dyDescent="0.2">
      <c r="AF10649" s="9">
        <f>Testlopen!A10643</f>
        <v>0</v>
      </c>
    </row>
    <row r="10650" spans="32:32" x14ac:dyDescent="0.2">
      <c r="AF10650" s="9">
        <f>Testlopen!A10644</f>
        <v>0</v>
      </c>
    </row>
    <row r="10651" spans="32:32" x14ac:dyDescent="0.2">
      <c r="AF10651" s="9">
        <f>Testlopen!A10645</f>
        <v>0</v>
      </c>
    </row>
    <row r="10652" spans="32:32" x14ac:dyDescent="0.2">
      <c r="AF10652" s="9">
        <f>Testlopen!A10646</f>
        <v>0</v>
      </c>
    </row>
    <row r="10653" spans="32:32" x14ac:dyDescent="0.2">
      <c r="AF10653" s="9">
        <f>Testlopen!A10647</f>
        <v>0</v>
      </c>
    </row>
    <row r="10654" spans="32:32" x14ac:dyDescent="0.2">
      <c r="AF10654" s="9">
        <f>Testlopen!A10648</f>
        <v>0</v>
      </c>
    </row>
    <row r="10655" spans="32:32" x14ac:dyDescent="0.2">
      <c r="AF10655" s="9">
        <f>Testlopen!A10649</f>
        <v>0</v>
      </c>
    </row>
    <row r="10656" spans="32:32" x14ac:dyDescent="0.2">
      <c r="AF10656" s="9">
        <f>Testlopen!A10650</f>
        <v>0</v>
      </c>
    </row>
    <row r="10657" spans="32:32" x14ac:dyDescent="0.2">
      <c r="AF10657" s="9">
        <f>Testlopen!A10651</f>
        <v>0</v>
      </c>
    </row>
    <row r="10658" spans="32:32" x14ac:dyDescent="0.2">
      <c r="AF10658" s="9">
        <f>Testlopen!A10652</f>
        <v>0</v>
      </c>
    </row>
    <row r="10659" spans="32:32" x14ac:dyDescent="0.2">
      <c r="AF10659" s="9">
        <f>Testlopen!A10653</f>
        <v>0</v>
      </c>
    </row>
    <row r="10660" spans="32:32" x14ac:dyDescent="0.2">
      <c r="AF10660" s="9">
        <f>Testlopen!A10654</f>
        <v>0</v>
      </c>
    </row>
    <row r="10661" spans="32:32" x14ac:dyDescent="0.2">
      <c r="AF10661" s="9">
        <f>Testlopen!A10655</f>
        <v>0</v>
      </c>
    </row>
    <row r="10662" spans="32:32" x14ac:dyDescent="0.2">
      <c r="AF10662" s="9">
        <f>Testlopen!A10656</f>
        <v>0</v>
      </c>
    </row>
    <row r="10663" spans="32:32" x14ac:dyDescent="0.2">
      <c r="AF10663" s="9">
        <f>Testlopen!A10657</f>
        <v>0</v>
      </c>
    </row>
    <row r="10664" spans="32:32" x14ac:dyDescent="0.2">
      <c r="AF10664" s="9">
        <f>Testlopen!A10658</f>
        <v>0</v>
      </c>
    </row>
    <row r="10665" spans="32:32" x14ac:dyDescent="0.2">
      <c r="AF10665" s="9">
        <f>Testlopen!A10659</f>
        <v>0</v>
      </c>
    </row>
    <row r="10666" spans="32:32" x14ac:dyDescent="0.2">
      <c r="AF10666" s="9">
        <f>Testlopen!A10660</f>
        <v>0</v>
      </c>
    </row>
    <row r="10667" spans="32:32" x14ac:dyDescent="0.2">
      <c r="AF10667" s="9">
        <f>Testlopen!A10661</f>
        <v>0</v>
      </c>
    </row>
    <row r="10668" spans="32:32" x14ac:dyDescent="0.2">
      <c r="AF10668" s="9">
        <f>Testlopen!A10662</f>
        <v>0</v>
      </c>
    </row>
    <row r="10669" spans="32:32" x14ac:dyDescent="0.2">
      <c r="AF10669" s="9">
        <f>Testlopen!A10663</f>
        <v>0</v>
      </c>
    </row>
    <row r="10670" spans="32:32" x14ac:dyDescent="0.2">
      <c r="AF10670" s="9">
        <f>Testlopen!A10664</f>
        <v>0</v>
      </c>
    </row>
    <row r="10671" spans="32:32" x14ac:dyDescent="0.2">
      <c r="AF10671" s="9">
        <f>Testlopen!A10665</f>
        <v>0</v>
      </c>
    </row>
    <row r="10672" spans="32:32" x14ac:dyDescent="0.2">
      <c r="AF10672" s="9">
        <f>Testlopen!A10666</f>
        <v>0</v>
      </c>
    </row>
    <row r="10673" spans="32:32" x14ac:dyDescent="0.2">
      <c r="AF10673" s="9">
        <f>Testlopen!A10667</f>
        <v>0</v>
      </c>
    </row>
    <row r="10674" spans="32:32" x14ac:dyDescent="0.2">
      <c r="AF10674" s="9">
        <f>Testlopen!A10668</f>
        <v>0</v>
      </c>
    </row>
    <row r="10675" spans="32:32" x14ac:dyDescent="0.2">
      <c r="AF10675" s="9">
        <f>Testlopen!A10669</f>
        <v>0</v>
      </c>
    </row>
    <row r="10676" spans="32:32" x14ac:dyDescent="0.2">
      <c r="AF10676" s="9">
        <f>Testlopen!A10670</f>
        <v>0</v>
      </c>
    </row>
    <row r="10677" spans="32:32" x14ac:dyDescent="0.2">
      <c r="AF10677" s="9">
        <f>Testlopen!A10671</f>
        <v>0</v>
      </c>
    </row>
    <row r="10678" spans="32:32" x14ac:dyDescent="0.2">
      <c r="AF10678" s="9">
        <f>Testlopen!A10672</f>
        <v>0</v>
      </c>
    </row>
    <row r="10679" spans="32:32" x14ac:dyDescent="0.2">
      <c r="AF10679" s="9">
        <f>Testlopen!A10673</f>
        <v>0</v>
      </c>
    </row>
    <row r="10680" spans="32:32" x14ac:dyDescent="0.2">
      <c r="AF10680" s="9">
        <f>Testlopen!A10674</f>
        <v>0</v>
      </c>
    </row>
    <row r="10681" spans="32:32" x14ac:dyDescent="0.2">
      <c r="AF10681" s="9">
        <f>Testlopen!A10675</f>
        <v>0</v>
      </c>
    </row>
    <row r="10682" spans="32:32" x14ac:dyDescent="0.2">
      <c r="AF10682" s="9">
        <f>Testlopen!A10676</f>
        <v>0</v>
      </c>
    </row>
    <row r="10683" spans="32:32" x14ac:dyDescent="0.2">
      <c r="AF10683" s="9">
        <f>Testlopen!A10677</f>
        <v>0</v>
      </c>
    </row>
    <row r="10684" spans="32:32" x14ac:dyDescent="0.2">
      <c r="AF10684" s="9">
        <f>Testlopen!A10678</f>
        <v>0</v>
      </c>
    </row>
    <row r="10685" spans="32:32" x14ac:dyDescent="0.2">
      <c r="AF10685" s="9">
        <f>Testlopen!A10679</f>
        <v>0</v>
      </c>
    </row>
    <row r="10686" spans="32:32" x14ac:dyDescent="0.2">
      <c r="AF10686" s="9">
        <f>Testlopen!A10680</f>
        <v>0</v>
      </c>
    </row>
    <row r="10687" spans="32:32" x14ac:dyDescent="0.2">
      <c r="AF10687" s="9">
        <f>Testlopen!A10681</f>
        <v>0</v>
      </c>
    </row>
    <row r="10688" spans="32:32" x14ac:dyDescent="0.2">
      <c r="AF10688" s="9">
        <f>Testlopen!A10682</f>
        <v>0</v>
      </c>
    </row>
    <row r="10689" spans="32:32" x14ac:dyDescent="0.2">
      <c r="AF10689" s="9">
        <f>Testlopen!A10683</f>
        <v>0</v>
      </c>
    </row>
    <row r="10690" spans="32:32" x14ac:dyDescent="0.2">
      <c r="AF10690" s="9">
        <f>Testlopen!A10684</f>
        <v>0</v>
      </c>
    </row>
    <row r="10691" spans="32:32" x14ac:dyDescent="0.2">
      <c r="AF10691" s="9">
        <f>Testlopen!A10685</f>
        <v>0</v>
      </c>
    </row>
    <row r="10692" spans="32:32" x14ac:dyDescent="0.2">
      <c r="AF10692" s="9">
        <f>Testlopen!A10686</f>
        <v>0</v>
      </c>
    </row>
    <row r="10693" spans="32:32" x14ac:dyDescent="0.2">
      <c r="AF10693" s="9">
        <f>Testlopen!A10687</f>
        <v>0</v>
      </c>
    </row>
    <row r="10694" spans="32:32" x14ac:dyDescent="0.2">
      <c r="AF10694" s="9">
        <f>Testlopen!A10688</f>
        <v>0</v>
      </c>
    </row>
    <row r="10695" spans="32:32" x14ac:dyDescent="0.2">
      <c r="AF10695" s="9">
        <f>Testlopen!A10689</f>
        <v>0</v>
      </c>
    </row>
    <row r="10696" spans="32:32" x14ac:dyDescent="0.2">
      <c r="AF10696" s="9">
        <f>Testlopen!A10690</f>
        <v>0</v>
      </c>
    </row>
    <row r="10697" spans="32:32" x14ac:dyDescent="0.2">
      <c r="AF10697" s="9">
        <f>Testlopen!A10691</f>
        <v>0</v>
      </c>
    </row>
    <row r="10698" spans="32:32" x14ac:dyDescent="0.2">
      <c r="AF10698" s="9">
        <f>Testlopen!A10692</f>
        <v>0</v>
      </c>
    </row>
    <row r="10699" spans="32:32" x14ac:dyDescent="0.2">
      <c r="AF10699" s="9">
        <f>Testlopen!A10693</f>
        <v>0</v>
      </c>
    </row>
    <row r="10700" spans="32:32" x14ac:dyDescent="0.2">
      <c r="AF10700" s="9">
        <f>Testlopen!A10694</f>
        <v>0</v>
      </c>
    </row>
    <row r="10701" spans="32:32" x14ac:dyDescent="0.2">
      <c r="AF10701" s="9">
        <f>Testlopen!A10695</f>
        <v>0</v>
      </c>
    </row>
    <row r="10702" spans="32:32" x14ac:dyDescent="0.2">
      <c r="AF10702" s="9">
        <f>Testlopen!A10696</f>
        <v>0</v>
      </c>
    </row>
    <row r="10703" spans="32:32" x14ac:dyDescent="0.2">
      <c r="AF10703" s="9">
        <f>Testlopen!A10697</f>
        <v>0</v>
      </c>
    </row>
    <row r="10704" spans="32:32" x14ac:dyDescent="0.2">
      <c r="AF10704" s="9">
        <f>Testlopen!A10698</f>
        <v>0</v>
      </c>
    </row>
    <row r="10705" spans="32:32" x14ac:dyDescent="0.2">
      <c r="AF10705" s="9">
        <f>Testlopen!A10699</f>
        <v>0</v>
      </c>
    </row>
    <row r="10706" spans="32:32" x14ac:dyDescent="0.2">
      <c r="AF10706" s="9">
        <f>Testlopen!A10700</f>
        <v>0</v>
      </c>
    </row>
    <row r="10707" spans="32:32" x14ac:dyDescent="0.2">
      <c r="AF10707" s="9">
        <f>Testlopen!A10701</f>
        <v>0</v>
      </c>
    </row>
    <row r="10708" spans="32:32" x14ac:dyDescent="0.2">
      <c r="AF10708" s="9">
        <f>Testlopen!A10702</f>
        <v>0</v>
      </c>
    </row>
    <row r="10709" spans="32:32" x14ac:dyDescent="0.2">
      <c r="AF10709" s="9">
        <f>Testlopen!A10703</f>
        <v>0</v>
      </c>
    </row>
    <row r="10710" spans="32:32" x14ac:dyDescent="0.2">
      <c r="AF10710" s="9">
        <f>Testlopen!A10704</f>
        <v>0</v>
      </c>
    </row>
    <row r="10711" spans="32:32" x14ac:dyDescent="0.2">
      <c r="AF10711" s="9">
        <f>Testlopen!A10705</f>
        <v>0</v>
      </c>
    </row>
    <row r="10712" spans="32:32" x14ac:dyDescent="0.2">
      <c r="AF10712" s="9">
        <f>Testlopen!A10706</f>
        <v>0</v>
      </c>
    </row>
    <row r="10713" spans="32:32" x14ac:dyDescent="0.2">
      <c r="AF10713" s="9">
        <f>Testlopen!A10707</f>
        <v>0</v>
      </c>
    </row>
    <row r="10714" spans="32:32" x14ac:dyDescent="0.2">
      <c r="AF10714" s="9">
        <f>Testlopen!A10708</f>
        <v>0</v>
      </c>
    </row>
    <row r="10715" spans="32:32" x14ac:dyDescent="0.2">
      <c r="AF10715" s="9">
        <f>Testlopen!A10709</f>
        <v>0</v>
      </c>
    </row>
    <row r="10716" spans="32:32" x14ac:dyDescent="0.2">
      <c r="AF10716" s="9">
        <f>Testlopen!A10710</f>
        <v>0</v>
      </c>
    </row>
    <row r="10717" spans="32:32" x14ac:dyDescent="0.2">
      <c r="AF10717" s="9">
        <f>Testlopen!A10711</f>
        <v>0</v>
      </c>
    </row>
    <row r="10718" spans="32:32" x14ac:dyDescent="0.2">
      <c r="AF10718" s="9">
        <f>Testlopen!A10712</f>
        <v>0</v>
      </c>
    </row>
    <row r="10719" spans="32:32" x14ac:dyDescent="0.2">
      <c r="AF10719" s="9">
        <f>Testlopen!A10713</f>
        <v>0</v>
      </c>
    </row>
    <row r="10720" spans="32:32" x14ac:dyDescent="0.2">
      <c r="AF10720" s="9">
        <f>Testlopen!A10714</f>
        <v>0</v>
      </c>
    </row>
    <row r="10721" spans="32:32" x14ac:dyDescent="0.2">
      <c r="AF10721" s="9">
        <f>Testlopen!A10715</f>
        <v>0</v>
      </c>
    </row>
    <row r="10722" spans="32:32" x14ac:dyDescent="0.2">
      <c r="AF10722" s="9">
        <f>Testlopen!A10716</f>
        <v>0</v>
      </c>
    </row>
    <row r="10723" spans="32:32" x14ac:dyDescent="0.2">
      <c r="AF10723" s="9">
        <f>Testlopen!A10717</f>
        <v>0</v>
      </c>
    </row>
    <row r="10724" spans="32:32" x14ac:dyDescent="0.2">
      <c r="AF10724" s="9">
        <f>Testlopen!A10718</f>
        <v>0</v>
      </c>
    </row>
    <row r="10725" spans="32:32" x14ac:dyDescent="0.2">
      <c r="AF10725" s="9">
        <f>Testlopen!A10719</f>
        <v>0</v>
      </c>
    </row>
    <row r="10726" spans="32:32" x14ac:dyDescent="0.2">
      <c r="AF10726" s="9">
        <f>Testlopen!A10720</f>
        <v>0</v>
      </c>
    </row>
    <row r="10727" spans="32:32" x14ac:dyDescent="0.2">
      <c r="AF10727" s="9">
        <f>Testlopen!A10721</f>
        <v>0</v>
      </c>
    </row>
    <row r="10728" spans="32:32" x14ac:dyDescent="0.2">
      <c r="AF10728" s="9">
        <f>Testlopen!A10722</f>
        <v>0</v>
      </c>
    </row>
    <row r="10729" spans="32:32" x14ac:dyDescent="0.2">
      <c r="AF10729" s="9">
        <f>Testlopen!A10723</f>
        <v>0</v>
      </c>
    </row>
    <row r="10730" spans="32:32" x14ac:dyDescent="0.2">
      <c r="AF10730" s="9">
        <f>Testlopen!A10724</f>
        <v>0</v>
      </c>
    </row>
    <row r="10731" spans="32:32" x14ac:dyDescent="0.2">
      <c r="AF10731" s="9">
        <f>Testlopen!A10725</f>
        <v>0</v>
      </c>
    </row>
    <row r="10732" spans="32:32" x14ac:dyDescent="0.2">
      <c r="AF10732" s="9">
        <f>Testlopen!A10726</f>
        <v>0</v>
      </c>
    </row>
    <row r="10733" spans="32:32" x14ac:dyDescent="0.2">
      <c r="AF10733" s="9">
        <f>Testlopen!A10727</f>
        <v>0</v>
      </c>
    </row>
    <row r="10734" spans="32:32" x14ac:dyDescent="0.2">
      <c r="AF10734" s="9">
        <f>Testlopen!A10728</f>
        <v>0</v>
      </c>
    </row>
    <row r="10735" spans="32:32" x14ac:dyDescent="0.2">
      <c r="AF10735" s="9">
        <f>Testlopen!A10729</f>
        <v>0</v>
      </c>
    </row>
    <row r="10736" spans="32:32" x14ac:dyDescent="0.2">
      <c r="AF10736" s="9">
        <f>Testlopen!A10730</f>
        <v>0</v>
      </c>
    </row>
    <row r="10737" spans="32:32" x14ac:dyDescent="0.2">
      <c r="AF10737" s="9">
        <f>Testlopen!A10731</f>
        <v>0</v>
      </c>
    </row>
    <row r="10738" spans="32:32" x14ac:dyDescent="0.2">
      <c r="AF10738" s="9">
        <f>Testlopen!A10732</f>
        <v>0</v>
      </c>
    </row>
    <row r="10739" spans="32:32" x14ac:dyDescent="0.2">
      <c r="AF10739" s="9">
        <f>Testlopen!A10733</f>
        <v>0</v>
      </c>
    </row>
    <row r="10740" spans="32:32" x14ac:dyDescent="0.2">
      <c r="AF10740" s="9">
        <f>Testlopen!A10734</f>
        <v>0</v>
      </c>
    </row>
    <row r="10741" spans="32:32" x14ac:dyDescent="0.2">
      <c r="AF10741" s="9">
        <f>Testlopen!A10735</f>
        <v>0</v>
      </c>
    </row>
    <row r="10742" spans="32:32" x14ac:dyDescent="0.2">
      <c r="AF10742" s="9">
        <f>Testlopen!A10736</f>
        <v>0</v>
      </c>
    </row>
    <row r="10743" spans="32:32" x14ac:dyDescent="0.2">
      <c r="AF10743" s="9">
        <f>Testlopen!A10737</f>
        <v>0</v>
      </c>
    </row>
    <row r="10744" spans="32:32" x14ac:dyDescent="0.2">
      <c r="AF10744" s="9">
        <f>Testlopen!A10738</f>
        <v>0</v>
      </c>
    </row>
    <row r="10745" spans="32:32" x14ac:dyDescent="0.2">
      <c r="AF10745" s="9">
        <f>Testlopen!A10739</f>
        <v>0</v>
      </c>
    </row>
    <row r="10746" spans="32:32" x14ac:dyDescent="0.2">
      <c r="AF10746" s="9">
        <f>Testlopen!A10740</f>
        <v>0</v>
      </c>
    </row>
    <row r="10747" spans="32:32" x14ac:dyDescent="0.2">
      <c r="AF10747" s="9">
        <f>Testlopen!A10741</f>
        <v>0</v>
      </c>
    </row>
    <row r="10748" spans="32:32" x14ac:dyDescent="0.2">
      <c r="AF10748" s="9">
        <f>Testlopen!A10742</f>
        <v>0</v>
      </c>
    </row>
    <row r="10749" spans="32:32" x14ac:dyDescent="0.2">
      <c r="AF10749" s="9">
        <f>Testlopen!A10743</f>
        <v>0</v>
      </c>
    </row>
    <row r="10750" spans="32:32" x14ac:dyDescent="0.2">
      <c r="AF10750" s="9">
        <f>Testlopen!A10744</f>
        <v>0</v>
      </c>
    </row>
    <row r="10751" spans="32:32" x14ac:dyDescent="0.2">
      <c r="AF10751" s="9">
        <f>Testlopen!A10745</f>
        <v>0</v>
      </c>
    </row>
    <row r="10752" spans="32:32" x14ac:dyDescent="0.2">
      <c r="AF10752" s="9">
        <f>Testlopen!A10746</f>
        <v>0</v>
      </c>
    </row>
    <row r="10753" spans="32:32" x14ac:dyDescent="0.2">
      <c r="AF10753" s="9">
        <f>Testlopen!A10747</f>
        <v>0</v>
      </c>
    </row>
    <row r="10754" spans="32:32" x14ac:dyDescent="0.2">
      <c r="AF10754" s="9">
        <f>Testlopen!A10748</f>
        <v>0</v>
      </c>
    </row>
    <row r="10755" spans="32:32" x14ac:dyDescent="0.2">
      <c r="AF10755" s="9">
        <f>Testlopen!A10749</f>
        <v>0</v>
      </c>
    </row>
    <row r="10756" spans="32:32" x14ac:dyDescent="0.2">
      <c r="AF10756" s="9">
        <f>Testlopen!A10750</f>
        <v>0</v>
      </c>
    </row>
    <row r="10757" spans="32:32" x14ac:dyDescent="0.2">
      <c r="AF10757" s="9">
        <f>Testlopen!A10751</f>
        <v>0</v>
      </c>
    </row>
    <row r="10758" spans="32:32" x14ac:dyDescent="0.2">
      <c r="AF10758" s="9">
        <f>Testlopen!A10752</f>
        <v>0</v>
      </c>
    </row>
    <row r="10759" spans="32:32" x14ac:dyDescent="0.2">
      <c r="AF10759" s="9">
        <f>Testlopen!A10753</f>
        <v>0</v>
      </c>
    </row>
    <row r="10760" spans="32:32" x14ac:dyDescent="0.2">
      <c r="AF10760" s="9">
        <f>Testlopen!A10754</f>
        <v>0</v>
      </c>
    </row>
    <row r="10761" spans="32:32" x14ac:dyDescent="0.2">
      <c r="AF10761" s="9">
        <f>Testlopen!A10755</f>
        <v>0</v>
      </c>
    </row>
    <row r="10762" spans="32:32" x14ac:dyDescent="0.2">
      <c r="AF10762" s="9">
        <f>Testlopen!A10756</f>
        <v>0</v>
      </c>
    </row>
    <row r="10763" spans="32:32" x14ac:dyDescent="0.2">
      <c r="AF10763" s="9">
        <f>Testlopen!A10757</f>
        <v>0</v>
      </c>
    </row>
    <row r="10764" spans="32:32" x14ac:dyDescent="0.2">
      <c r="AF10764" s="9">
        <f>Testlopen!A10758</f>
        <v>0</v>
      </c>
    </row>
    <row r="10765" spans="32:32" x14ac:dyDescent="0.2">
      <c r="AF10765" s="9">
        <f>Testlopen!A10759</f>
        <v>0</v>
      </c>
    </row>
    <row r="10766" spans="32:32" x14ac:dyDescent="0.2">
      <c r="AF10766" s="9">
        <f>Testlopen!A10760</f>
        <v>0</v>
      </c>
    </row>
    <row r="10767" spans="32:32" x14ac:dyDescent="0.2">
      <c r="AF10767" s="9">
        <f>Testlopen!A10761</f>
        <v>0</v>
      </c>
    </row>
    <row r="10768" spans="32:32" x14ac:dyDescent="0.2">
      <c r="AF10768" s="9">
        <f>Testlopen!A10762</f>
        <v>0</v>
      </c>
    </row>
    <row r="10769" spans="32:32" x14ac:dyDescent="0.2">
      <c r="AF10769" s="9">
        <f>Testlopen!A10763</f>
        <v>0</v>
      </c>
    </row>
    <row r="10770" spans="32:32" x14ac:dyDescent="0.2">
      <c r="AF10770" s="9">
        <f>Testlopen!A10764</f>
        <v>0</v>
      </c>
    </row>
    <row r="10771" spans="32:32" x14ac:dyDescent="0.2">
      <c r="AF10771" s="9">
        <f>Testlopen!A10765</f>
        <v>0</v>
      </c>
    </row>
    <row r="10772" spans="32:32" x14ac:dyDescent="0.2">
      <c r="AF10772" s="9">
        <f>Testlopen!A10766</f>
        <v>0</v>
      </c>
    </row>
    <row r="10773" spans="32:32" x14ac:dyDescent="0.2">
      <c r="AF10773" s="9">
        <f>Testlopen!A10767</f>
        <v>0</v>
      </c>
    </row>
    <row r="10774" spans="32:32" x14ac:dyDescent="0.2">
      <c r="AF10774" s="9">
        <f>Testlopen!A10768</f>
        <v>0</v>
      </c>
    </row>
    <row r="10775" spans="32:32" x14ac:dyDescent="0.2">
      <c r="AF10775" s="9">
        <f>Testlopen!A10769</f>
        <v>0</v>
      </c>
    </row>
    <row r="10776" spans="32:32" x14ac:dyDescent="0.2">
      <c r="AF10776" s="9">
        <f>Testlopen!A10770</f>
        <v>0</v>
      </c>
    </row>
    <row r="10777" spans="32:32" x14ac:dyDescent="0.2">
      <c r="AF10777" s="9">
        <f>Testlopen!A10771</f>
        <v>0</v>
      </c>
    </row>
    <row r="10778" spans="32:32" x14ac:dyDescent="0.2">
      <c r="AF10778" s="9">
        <f>Testlopen!A10772</f>
        <v>0</v>
      </c>
    </row>
    <row r="10779" spans="32:32" x14ac:dyDescent="0.2">
      <c r="AF10779" s="9">
        <f>Testlopen!A10773</f>
        <v>0</v>
      </c>
    </row>
    <row r="10780" spans="32:32" x14ac:dyDescent="0.2">
      <c r="AF10780" s="9">
        <f>Testlopen!A10774</f>
        <v>0</v>
      </c>
    </row>
    <row r="10781" spans="32:32" x14ac:dyDescent="0.2">
      <c r="AF10781" s="9">
        <f>Testlopen!A10775</f>
        <v>0</v>
      </c>
    </row>
    <row r="10782" spans="32:32" x14ac:dyDescent="0.2">
      <c r="AF10782" s="9">
        <f>Testlopen!A10776</f>
        <v>0</v>
      </c>
    </row>
    <row r="10783" spans="32:32" x14ac:dyDescent="0.2">
      <c r="AF10783" s="9">
        <f>Testlopen!A10777</f>
        <v>0</v>
      </c>
    </row>
    <row r="10784" spans="32:32" x14ac:dyDescent="0.2">
      <c r="AF10784" s="9">
        <f>Testlopen!A10778</f>
        <v>0</v>
      </c>
    </row>
    <row r="10785" spans="32:32" x14ac:dyDescent="0.2">
      <c r="AF10785" s="9">
        <f>Testlopen!A10779</f>
        <v>0</v>
      </c>
    </row>
    <row r="10786" spans="32:32" x14ac:dyDescent="0.2">
      <c r="AF10786" s="9">
        <f>Testlopen!A10780</f>
        <v>0</v>
      </c>
    </row>
    <row r="10787" spans="32:32" x14ac:dyDescent="0.2">
      <c r="AF10787" s="9">
        <f>Testlopen!A10781</f>
        <v>0</v>
      </c>
    </row>
    <row r="10788" spans="32:32" x14ac:dyDescent="0.2">
      <c r="AF10788" s="9">
        <f>Testlopen!A10782</f>
        <v>0</v>
      </c>
    </row>
    <row r="10789" spans="32:32" x14ac:dyDescent="0.2">
      <c r="AF10789" s="9">
        <f>Testlopen!A10783</f>
        <v>0</v>
      </c>
    </row>
    <row r="10790" spans="32:32" x14ac:dyDescent="0.2">
      <c r="AF10790" s="9">
        <f>Testlopen!A10784</f>
        <v>0</v>
      </c>
    </row>
    <row r="10791" spans="32:32" x14ac:dyDescent="0.2">
      <c r="AF10791" s="9">
        <f>Testlopen!A10785</f>
        <v>0</v>
      </c>
    </row>
    <row r="10792" spans="32:32" x14ac:dyDescent="0.2">
      <c r="AF10792" s="9">
        <f>Testlopen!A10786</f>
        <v>0</v>
      </c>
    </row>
    <row r="10793" spans="32:32" x14ac:dyDescent="0.2">
      <c r="AF10793" s="9">
        <f>Testlopen!A10787</f>
        <v>0</v>
      </c>
    </row>
    <row r="10794" spans="32:32" x14ac:dyDescent="0.2">
      <c r="AF10794" s="9">
        <f>Testlopen!A10788</f>
        <v>0</v>
      </c>
    </row>
    <row r="10795" spans="32:32" x14ac:dyDescent="0.2">
      <c r="AF10795" s="9">
        <f>Testlopen!A10789</f>
        <v>0</v>
      </c>
    </row>
    <row r="10796" spans="32:32" x14ac:dyDescent="0.2">
      <c r="AF10796" s="9">
        <f>Testlopen!A10790</f>
        <v>0</v>
      </c>
    </row>
    <row r="10797" spans="32:32" x14ac:dyDescent="0.2">
      <c r="AF10797" s="9">
        <f>Testlopen!A10791</f>
        <v>0</v>
      </c>
    </row>
    <row r="10798" spans="32:32" x14ac:dyDescent="0.2">
      <c r="AF10798" s="9">
        <f>Testlopen!A10792</f>
        <v>0</v>
      </c>
    </row>
    <row r="10799" spans="32:32" x14ac:dyDescent="0.2">
      <c r="AF10799" s="9">
        <f>Testlopen!A10793</f>
        <v>0</v>
      </c>
    </row>
    <row r="10800" spans="32:32" x14ac:dyDescent="0.2">
      <c r="AF10800" s="9">
        <f>Testlopen!A10794</f>
        <v>0</v>
      </c>
    </row>
    <row r="10801" spans="32:32" x14ac:dyDescent="0.2">
      <c r="AF10801" s="9">
        <f>Testlopen!A10795</f>
        <v>0</v>
      </c>
    </row>
    <row r="10802" spans="32:32" x14ac:dyDescent="0.2">
      <c r="AF10802" s="9">
        <f>Testlopen!A10796</f>
        <v>0</v>
      </c>
    </row>
    <row r="10803" spans="32:32" x14ac:dyDescent="0.2">
      <c r="AF10803" s="9">
        <f>Testlopen!A10797</f>
        <v>0</v>
      </c>
    </row>
    <row r="10804" spans="32:32" x14ac:dyDescent="0.2">
      <c r="AF10804" s="9">
        <f>Testlopen!A10798</f>
        <v>0</v>
      </c>
    </row>
    <row r="10805" spans="32:32" x14ac:dyDescent="0.2">
      <c r="AF10805" s="9">
        <f>Testlopen!A10799</f>
        <v>0</v>
      </c>
    </row>
    <row r="10806" spans="32:32" x14ac:dyDescent="0.2">
      <c r="AF10806" s="9">
        <f>Testlopen!A10800</f>
        <v>0</v>
      </c>
    </row>
    <row r="10807" spans="32:32" x14ac:dyDescent="0.2">
      <c r="AF10807" s="9">
        <f>Testlopen!A10801</f>
        <v>0</v>
      </c>
    </row>
    <row r="10808" spans="32:32" x14ac:dyDescent="0.2">
      <c r="AF10808" s="9">
        <f>Testlopen!A10802</f>
        <v>0</v>
      </c>
    </row>
    <row r="10809" spans="32:32" x14ac:dyDescent="0.2">
      <c r="AF10809" s="9">
        <f>Testlopen!A10803</f>
        <v>0</v>
      </c>
    </row>
    <row r="10810" spans="32:32" x14ac:dyDescent="0.2">
      <c r="AF10810" s="9">
        <f>Testlopen!A10804</f>
        <v>0</v>
      </c>
    </row>
    <row r="10811" spans="32:32" x14ac:dyDescent="0.2">
      <c r="AF10811" s="9">
        <f>Testlopen!A10805</f>
        <v>0</v>
      </c>
    </row>
    <row r="10812" spans="32:32" x14ac:dyDescent="0.2">
      <c r="AF10812" s="9">
        <f>Testlopen!A10806</f>
        <v>0</v>
      </c>
    </row>
    <row r="10813" spans="32:32" x14ac:dyDescent="0.2">
      <c r="AF10813" s="9">
        <f>Testlopen!A10807</f>
        <v>0</v>
      </c>
    </row>
    <row r="10814" spans="32:32" x14ac:dyDescent="0.2">
      <c r="AF10814" s="9">
        <f>Testlopen!A10808</f>
        <v>0</v>
      </c>
    </row>
    <row r="10815" spans="32:32" x14ac:dyDescent="0.2">
      <c r="AF10815" s="9">
        <f>Testlopen!A10809</f>
        <v>0</v>
      </c>
    </row>
    <row r="10816" spans="32:32" x14ac:dyDescent="0.2">
      <c r="AF10816" s="9">
        <f>Testlopen!A10810</f>
        <v>0</v>
      </c>
    </row>
    <row r="10817" spans="32:32" x14ac:dyDescent="0.2">
      <c r="AF10817" s="9">
        <f>Testlopen!A10811</f>
        <v>0</v>
      </c>
    </row>
    <row r="10818" spans="32:32" x14ac:dyDescent="0.2">
      <c r="AF10818" s="9">
        <f>Testlopen!A10812</f>
        <v>0</v>
      </c>
    </row>
    <row r="10819" spans="32:32" x14ac:dyDescent="0.2">
      <c r="AF10819" s="9">
        <f>Testlopen!A10813</f>
        <v>0</v>
      </c>
    </row>
    <row r="10820" spans="32:32" x14ac:dyDescent="0.2">
      <c r="AF10820" s="9">
        <f>Testlopen!A10814</f>
        <v>0</v>
      </c>
    </row>
    <row r="10821" spans="32:32" x14ac:dyDescent="0.2">
      <c r="AF10821" s="9">
        <f>Testlopen!A10815</f>
        <v>0</v>
      </c>
    </row>
    <row r="10822" spans="32:32" x14ac:dyDescent="0.2">
      <c r="AF10822" s="9">
        <f>Testlopen!A10816</f>
        <v>0</v>
      </c>
    </row>
    <row r="10823" spans="32:32" x14ac:dyDescent="0.2">
      <c r="AF10823" s="9">
        <f>Testlopen!A10817</f>
        <v>0</v>
      </c>
    </row>
    <row r="10824" spans="32:32" x14ac:dyDescent="0.2">
      <c r="AF10824" s="9">
        <f>Testlopen!A10818</f>
        <v>0</v>
      </c>
    </row>
    <row r="10825" spans="32:32" x14ac:dyDescent="0.2">
      <c r="AF10825" s="9">
        <f>Testlopen!A10819</f>
        <v>0</v>
      </c>
    </row>
    <row r="10826" spans="32:32" x14ac:dyDescent="0.2">
      <c r="AF10826" s="9">
        <f>Testlopen!A10820</f>
        <v>0</v>
      </c>
    </row>
    <row r="10827" spans="32:32" x14ac:dyDescent="0.2">
      <c r="AF10827" s="9">
        <f>Testlopen!A10821</f>
        <v>0</v>
      </c>
    </row>
    <row r="10828" spans="32:32" x14ac:dyDescent="0.2">
      <c r="AF10828" s="9">
        <f>Testlopen!A10822</f>
        <v>0</v>
      </c>
    </row>
    <row r="10829" spans="32:32" x14ac:dyDescent="0.2">
      <c r="AF10829" s="9">
        <f>Testlopen!A10823</f>
        <v>0</v>
      </c>
    </row>
    <row r="10830" spans="32:32" x14ac:dyDescent="0.2">
      <c r="AF10830" s="9">
        <f>Testlopen!A10824</f>
        <v>0</v>
      </c>
    </row>
    <row r="10831" spans="32:32" x14ac:dyDescent="0.2">
      <c r="AF10831" s="9">
        <f>Testlopen!A10825</f>
        <v>0</v>
      </c>
    </row>
    <row r="10832" spans="32:32" x14ac:dyDescent="0.2">
      <c r="AF10832" s="9">
        <f>Testlopen!A10826</f>
        <v>0</v>
      </c>
    </row>
    <row r="10833" spans="32:32" x14ac:dyDescent="0.2">
      <c r="AF10833" s="9">
        <f>Testlopen!A10827</f>
        <v>0</v>
      </c>
    </row>
    <row r="10834" spans="32:32" x14ac:dyDescent="0.2">
      <c r="AF10834" s="9">
        <f>Testlopen!A10828</f>
        <v>0</v>
      </c>
    </row>
    <row r="10835" spans="32:32" x14ac:dyDescent="0.2">
      <c r="AF10835" s="9">
        <f>Testlopen!A10829</f>
        <v>0</v>
      </c>
    </row>
    <row r="10836" spans="32:32" x14ac:dyDescent="0.2">
      <c r="AF10836" s="9">
        <f>Testlopen!A10830</f>
        <v>0</v>
      </c>
    </row>
    <row r="10837" spans="32:32" x14ac:dyDescent="0.2">
      <c r="AF10837" s="9">
        <f>Testlopen!A10831</f>
        <v>0</v>
      </c>
    </row>
    <row r="10838" spans="32:32" x14ac:dyDescent="0.2">
      <c r="AF10838" s="9">
        <f>Testlopen!A10832</f>
        <v>0</v>
      </c>
    </row>
    <row r="10839" spans="32:32" x14ac:dyDescent="0.2">
      <c r="AF10839" s="9">
        <f>Testlopen!A10833</f>
        <v>0</v>
      </c>
    </row>
    <row r="10840" spans="32:32" x14ac:dyDescent="0.2">
      <c r="AF10840" s="9">
        <f>Testlopen!A10834</f>
        <v>0</v>
      </c>
    </row>
    <row r="10841" spans="32:32" x14ac:dyDescent="0.2">
      <c r="AF10841" s="9">
        <f>Testlopen!A10835</f>
        <v>0</v>
      </c>
    </row>
    <row r="10842" spans="32:32" x14ac:dyDescent="0.2">
      <c r="AF10842" s="9">
        <f>Testlopen!A10836</f>
        <v>0</v>
      </c>
    </row>
    <row r="10843" spans="32:32" x14ac:dyDescent="0.2">
      <c r="AF10843" s="9">
        <f>Testlopen!A10837</f>
        <v>0</v>
      </c>
    </row>
    <row r="10844" spans="32:32" x14ac:dyDescent="0.2">
      <c r="AF10844" s="9">
        <f>Testlopen!A10838</f>
        <v>0</v>
      </c>
    </row>
    <row r="10845" spans="32:32" x14ac:dyDescent="0.2">
      <c r="AF10845" s="9">
        <f>Testlopen!A10839</f>
        <v>0</v>
      </c>
    </row>
    <row r="10846" spans="32:32" x14ac:dyDescent="0.2">
      <c r="AF10846" s="9">
        <f>Testlopen!A10840</f>
        <v>0</v>
      </c>
    </row>
    <row r="10847" spans="32:32" x14ac:dyDescent="0.2">
      <c r="AF10847" s="9">
        <f>Testlopen!A10841</f>
        <v>0</v>
      </c>
    </row>
    <row r="10848" spans="32:32" x14ac:dyDescent="0.2">
      <c r="AF10848" s="9">
        <f>Testlopen!A10842</f>
        <v>0</v>
      </c>
    </row>
    <row r="10849" spans="32:32" x14ac:dyDescent="0.2">
      <c r="AF10849" s="9">
        <f>Testlopen!A10843</f>
        <v>0</v>
      </c>
    </row>
    <row r="10850" spans="32:32" x14ac:dyDescent="0.2">
      <c r="AF10850" s="9">
        <f>Testlopen!A10844</f>
        <v>0</v>
      </c>
    </row>
    <row r="10851" spans="32:32" x14ac:dyDescent="0.2">
      <c r="AF10851" s="9">
        <f>Testlopen!A10845</f>
        <v>0</v>
      </c>
    </row>
    <row r="10852" spans="32:32" x14ac:dyDescent="0.2">
      <c r="AF10852" s="9">
        <f>Testlopen!A10846</f>
        <v>0</v>
      </c>
    </row>
    <row r="10853" spans="32:32" x14ac:dyDescent="0.2">
      <c r="AF10853" s="9">
        <f>Testlopen!A10847</f>
        <v>0</v>
      </c>
    </row>
    <row r="10854" spans="32:32" x14ac:dyDescent="0.2">
      <c r="AF10854" s="9">
        <f>Testlopen!A10848</f>
        <v>0</v>
      </c>
    </row>
    <row r="10855" spans="32:32" x14ac:dyDescent="0.2">
      <c r="AF10855" s="9">
        <f>Testlopen!A10849</f>
        <v>0</v>
      </c>
    </row>
    <row r="10856" spans="32:32" x14ac:dyDescent="0.2">
      <c r="AF10856" s="9">
        <f>Testlopen!A10850</f>
        <v>0</v>
      </c>
    </row>
    <row r="10857" spans="32:32" x14ac:dyDescent="0.2">
      <c r="AF10857" s="9">
        <f>Testlopen!A10851</f>
        <v>0</v>
      </c>
    </row>
    <row r="10858" spans="32:32" x14ac:dyDescent="0.2">
      <c r="AF10858" s="9">
        <f>Testlopen!A10852</f>
        <v>0</v>
      </c>
    </row>
    <row r="10859" spans="32:32" x14ac:dyDescent="0.2">
      <c r="AF10859" s="9">
        <f>Testlopen!A10853</f>
        <v>0</v>
      </c>
    </row>
    <row r="10860" spans="32:32" x14ac:dyDescent="0.2">
      <c r="AF10860" s="9">
        <f>Testlopen!A10854</f>
        <v>0</v>
      </c>
    </row>
    <row r="10861" spans="32:32" x14ac:dyDescent="0.2">
      <c r="AF10861" s="9">
        <f>Testlopen!A10855</f>
        <v>0</v>
      </c>
    </row>
    <row r="10862" spans="32:32" x14ac:dyDescent="0.2">
      <c r="AF10862" s="9">
        <f>Testlopen!A10856</f>
        <v>0</v>
      </c>
    </row>
    <row r="10863" spans="32:32" x14ac:dyDescent="0.2">
      <c r="AF10863" s="9">
        <f>Testlopen!A10857</f>
        <v>0</v>
      </c>
    </row>
    <row r="10864" spans="32:32" x14ac:dyDescent="0.2">
      <c r="AF10864" s="9">
        <f>Testlopen!A10858</f>
        <v>0</v>
      </c>
    </row>
    <row r="10865" spans="32:32" x14ac:dyDescent="0.2">
      <c r="AF10865" s="9">
        <f>Testlopen!A10859</f>
        <v>0</v>
      </c>
    </row>
    <row r="10866" spans="32:32" x14ac:dyDescent="0.2">
      <c r="AF10866" s="9">
        <f>Testlopen!A10860</f>
        <v>0</v>
      </c>
    </row>
    <row r="10867" spans="32:32" x14ac:dyDescent="0.2">
      <c r="AF10867" s="9">
        <f>Testlopen!A10861</f>
        <v>0</v>
      </c>
    </row>
    <row r="10868" spans="32:32" x14ac:dyDescent="0.2">
      <c r="AF10868" s="9">
        <f>Testlopen!A10862</f>
        <v>0</v>
      </c>
    </row>
    <row r="10869" spans="32:32" x14ac:dyDescent="0.2">
      <c r="AF10869" s="9">
        <f>Testlopen!A10863</f>
        <v>0</v>
      </c>
    </row>
    <row r="10870" spans="32:32" x14ac:dyDescent="0.2">
      <c r="AF10870" s="9">
        <f>Testlopen!A10864</f>
        <v>0</v>
      </c>
    </row>
    <row r="10871" spans="32:32" x14ac:dyDescent="0.2">
      <c r="AF10871" s="9">
        <f>Testlopen!A10865</f>
        <v>0</v>
      </c>
    </row>
    <row r="10872" spans="32:32" x14ac:dyDescent="0.2">
      <c r="AF10872" s="9">
        <f>Testlopen!A10866</f>
        <v>0</v>
      </c>
    </row>
    <row r="10873" spans="32:32" x14ac:dyDescent="0.2">
      <c r="AF10873" s="9">
        <f>Testlopen!A10867</f>
        <v>0</v>
      </c>
    </row>
    <row r="10874" spans="32:32" x14ac:dyDescent="0.2">
      <c r="AF10874" s="9">
        <f>Testlopen!A10868</f>
        <v>0</v>
      </c>
    </row>
    <row r="10875" spans="32:32" x14ac:dyDescent="0.2">
      <c r="AF10875" s="9">
        <f>Testlopen!A10869</f>
        <v>0</v>
      </c>
    </row>
    <row r="10876" spans="32:32" x14ac:dyDescent="0.2">
      <c r="AF10876" s="9">
        <f>Testlopen!A10870</f>
        <v>0</v>
      </c>
    </row>
    <row r="10877" spans="32:32" x14ac:dyDescent="0.2">
      <c r="AF10877" s="9">
        <f>Testlopen!A10871</f>
        <v>0</v>
      </c>
    </row>
    <row r="10878" spans="32:32" x14ac:dyDescent="0.2">
      <c r="AF10878" s="9">
        <f>Testlopen!A10872</f>
        <v>0</v>
      </c>
    </row>
    <row r="10879" spans="32:32" x14ac:dyDescent="0.2">
      <c r="AF10879" s="9">
        <f>Testlopen!A10873</f>
        <v>0</v>
      </c>
    </row>
    <row r="10880" spans="32:32" x14ac:dyDescent="0.2">
      <c r="AF10880" s="9">
        <f>Testlopen!A10874</f>
        <v>0</v>
      </c>
    </row>
    <row r="10881" spans="32:32" x14ac:dyDescent="0.2">
      <c r="AF10881" s="9">
        <f>Testlopen!A10875</f>
        <v>0</v>
      </c>
    </row>
    <row r="10882" spans="32:32" x14ac:dyDescent="0.2">
      <c r="AF10882" s="9">
        <f>Testlopen!A10876</f>
        <v>0</v>
      </c>
    </row>
    <row r="10883" spans="32:32" x14ac:dyDescent="0.2">
      <c r="AF10883" s="9">
        <f>Testlopen!A10877</f>
        <v>0</v>
      </c>
    </row>
    <row r="10884" spans="32:32" x14ac:dyDescent="0.2">
      <c r="AF10884" s="9">
        <f>Testlopen!A10878</f>
        <v>0</v>
      </c>
    </row>
    <row r="10885" spans="32:32" x14ac:dyDescent="0.2">
      <c r="AF10885" s="9">
        <f>Testlopen!A10879</f>
        <v>0</v>
      </c>
    </row>
    <row r="10886" spans="32:32" x14ac:dyDescent="0.2">
      <c r="AF10886" s="9">
        <f>Testlopen!A10880</f>
        <v>0</v>
      </c>
    </row>
    <row r="10887" spans="32:32" x14ac:dyDescent="0.2">
      <c r="AF10887" s="9">
        <f>Testlopen!A10881</f>
        <v>0</v>
      </c>
    </row>
    <row r="10888" spans="32:32" x14ac:dyDescent="0.2">
      <c r="AF10888" s="9">
        <f>Testlopen!A10882</f>
        <v>0</v>
      </c>
    </row>
    <row r="10889" spans="32:32" x14ac:dyDescent="0.2">
      <c r="AF10889" s="9">
        <f>Testlopen!A10883</f>
        <v>0</v>
      </c>
    </row>
    <row r="10890" spans="32:32" x14ac:dyDescent="0.2">
      <c r="AF10890" s="9">
        <f>Testlopen!A10884</f>
        <v>0</v>
      </c>
    </row>
    <row r="10891" spans="32:32" x14ac:dyDescent="0.2">
      <c r="AF10891" s="9">
        <f>Testlopen!A10885</f>
        <v>0</v>
      </c>
    </row>
    <row r="10892" spans="32:32" x14ac:dyDescent="0.2">
      <c r="AF10892" s="9">
        <f>Testlopen!A10886</f>
        <v>0</v>
      </c>
    </row>
    <row r="10893" spans="32:32" x14ac:dyDescent="0.2">
      <c r="AF10893" s="9">
        <f>Testlopen!A10887</f>
        <v>0</v>
      </c>
    </row>
    <row r="10894" spans="32:32" x14ac:dyDescent="0.2">
      <c r="AF10894" s="9">
        <f>Testlopen!A10888</f>
        <v>0</v>
      </c>
    </row>
    <row r="10895" spans="32:32" x14ac:dyDescent="0.2">
      <c r="AF10895" s="9">
        <f>Testlopen!A10889</f>
        <v>0</v>
      </c>
    </row>
    <row r="10896" spans="32:32" x14ac:dyDescent="0.2">
      <c r="AF10896" s="9">
        <f>Testlopen!A10890</f>
        <v>0</v>
      </c>
    </row>
    <row r="10897" spans="32:32" x14ac:dyDescent="0.2">
      <c r="AF10897" s="9">
        <f>Testlopen!A10891</f>
        <v>0</v>
      </c>
    </row>
    <row r="10898" spans="32:32" x14ac:dyDescent="0.2">
      <c r="AF10898" s="9">
        <f>Testlopen!A10892</f>
        <v>0</v>
      </c>
    </row>
    <row r="10899" spans="32:32" x14ac:dyDescent="0.2">
      <c r="AF10899" s="9">
        <f>Testlopen!A10893</f>
        <v>0</v>
      </c>
    </row>
    <row r="10900" spans="32:32" x14ac:dyDescent="0.2">
      <c r="AF10900" s="9">
        <f>Testlopen!A10894</f>
        <v>0</v>
      </c>
    </row>
    <row r="10901" spans="32:32" x14ac:dyDescent="0.2">
      <c r="AF10901" s="9">
        <f>Testlopen!A10895</f>
        <v>0</v>
      </c>
    </row>
    <row r="10902" spans="32:32" x14ac:dyDescent="0.2">
      <c r="AF10902" s="9">
        <f>Testlopen!A10896</f>
        <v>0</v>
      </c>
    </row>
    <row r="10903" spans="32:32" x14ac:dyDescent="0.2">
      <c r="AF10903" s="9">
        <f>Testlopen!A10897</f>
        <v>0</v>
      </c>
    </row>
    <row r="10904" spans="32:32" x14ac:dyDescent="0.2">
      <c r="AF10904" s="9">
        <f>Testlopen!A10898</f>
        <v>0</v>
      </c>
    </row>
    <row r="10905" spans="32:32" x14ac:dyDescent="0.2">
      <c r="AF10905" s="9">
        <f>Testlopen!A10899</f>
        <v>0</v>
      </c>
    </row>
    <row r="10906" spans="32:32" x14ac:dyDescent="0.2">
      <c r="AF10906" s="9">
        <f>Testlopen!A10900</f>
        <v>0</v>
      </c>
    </row>
    <row r="10907" spans="32:32" x14ac:dyDescent="0.2">
      <c r="AF10907" s="9">
        <f>Testlopen!A10901</f>
        <v>0</v>
      </c>
    </row>
    <row r="10908" spans="32:32" x14ac:dyDescent="0.2">
      <c r="AF10908" s="9">
        <f>Testlopen!A10902</f>
        <v>0</v>
      </c>
    </row>
    <row r="10909" spans="32:32" x14ac:dyDescent="0.2">
      <c r="AF10909" s="9">
        <f>Testlopen!A10903</f>
        <v>0</v>
      </c>
    </row>
    <row r="10910" spans="32:32" x14ac:dyDescent="0.2">
      <c r="AF10910" s="9">
        <f>Testlopen!A10904</f>
        <v>0</v>
      </c>
    </row>
    <row r="10911" spans="32:32" x14ac:dyDescent="0.2">
      <c r="AF10911" s="9">
        <f>Testlopen!A10905</f>
        <v>0</v>
      </c>
    </row>
    <row r="10912" spans="32:32" x14ac:dyDescent="0.2">
      <c r="AF10912" s="9">
        <f>Testlopen!A10906</f>
        <v>0</v>
      </c>
    </row>
    <row r="10913" spans="32:32" x14ac:dyDescent="0.2">
      <c r="AF10913" s="9">
        <f>Testlopen!A10907</f>
        <v>0</v>
      </c>
    </row>
    <row r="10914" spans="32:32" x14ac:dyDescent="0.2">
      <c r="AF10914" s="9">
        <f>Testlopen!A10908</f>
        <v>0</v>
      </c>
    </row>
    <row r="10915" spans="32:32" x14ac:dyDescent="0.2">
      <c r="AF10915" s="9">
        <f>Testlopen!A10909</f>
        <v>0</v>
      </c>
    </row>
    <row r="10916" spans="32:32" x14ac:dyDescent="0.2">
      <c r="AF10916" s="9">
        <f>Testlopen!A10910</f>
        <v>0</v>
      </c>
    </row>
    <row r="10917" spans="32:32" x14ac:dyDescent="0.2">
      <c r="AF10917" s="9">
        <f>Testlopen!A10911</f>
        <v>0</v>
      </c>
    </row>
    <row r="10918" spans="32:32" x14ac:dyDescent="0.2">
      <c r="AF10918" s="9">
        <f>Testlopen!A10912</f>
        <v>0</v>
      </c>
    </row>
    <row r="10919" spans="32:32" x14ac:dyDescent="0.2">
      <c r="AF10919" s="9">
        <f>Testlopen!A10913</f>
        <v>0</v>
      </c>
    </row>
    <row r="10920" spans="32:32" x14ac:dyDescent="0.2">
      <c r="AF10920" s="9">
        <f>Testlopen!A10914</f>
        <v>0</v>
      </c>
    </row>
    <row r="10921" spans="32:32" x14ac:dyDescent="0.2">
      <c r="AF10921" s="9">
        <f>Testlopen!A10915</f>
        <v>0</v>
      </c>
    </row>
    <row r="10922" spans="32:32" x14ac:dyDescent="0.2">
      <c r="AF10922" s="9">
        <f>Testlopen!A10916</f>
        <v>0</v>
      </c>
    </row>
    <row r="10923" spans="32:32" x14ac:dyDescent="0.2">
      <c r="AF10923" s="9">
        <f>Testlopen!A10917</f>
        <v>0</v>
      </c>
    </row>
    <row r="10924" spans="32:32" x14ac:dyDescent="0.2">
      <c r="AF10924" s="9">
        <f>Testlopen!A10918</f>
        <v>0</v>
      </c>
    </row>
    <row r="10925" spans="32:32" x14ac:dyDescent="0.2">
      <c r="AF10925" s="9">
        <f>Testlopen!A10919</f>
        <v>0</v>
      </c>
    </row>
    <row r="10926" spans="32:32" x14ac:dyDescent="0.2">
      <c r="AF10926" s="9">
        <f>Testlopen!A10920</f>
        <v>0</v>
      </c>
    </row>
    <row r="10927" spans="32:32" x14ac:dyDescent="0.2">
      <c r="AF10927" s="9">
        <f>Testlopen!A10921</f>
        <v>0</v>
      </c>
    </row>
    <row r="10928" spans="32:32" x14ac:dyDescent="0.2">
      <c r="AF10928" s="9">
        <f>Testlopen!A10922</f>
        <v>0</v>
      </c>
    </row>
    <row r="10929" spans="32:32" x14ac:dyDescent="0.2">
      <c r="AF10929" s="9">
        <f>Testlopen!A10923</f>
        <v>0</v>
      </c>
    </row>
    <row r="10930" spans="32:32" x14ac:dyDescent="0.2">
      <c r="AF10930" s="9">
        <f>Testlopen!A10924</f>
        <v>0</v>
      </c>
    </row>
    <row r="10931" spans="32:32" x14ac:dyDescent="0.2">
      <c r="AF10931" s="9">
        <f>Testlopen!A10925</f>
        <v>0</v>
      </c>
    </row>
    <row r="10932" spans="32:32" x14ac:dyDescent="0.2">
      <c r="AF10932" s="9">
        <f>Testlopen!A10926</f>
        <v>0</v>
      </c>
    </row>
    <row r="10933" spans="32:32" x14ac:dyDescent="0.2">
      <c r="AF10933" s="9">
        <f>Testlopen!A10927</f>
        <v>0</v>
      </c>
    </row>
    <row r="10934" spans="32:32" x14ac:dyDescent="0.2">
      <c r="AF10934" s="9">
        <f>Testlopen!A10928</f>
        <v>0</v>
      </c>
    </row>
    <row r="10935" spans="32:32" x14ac:dyDescent="0.2">
      <c r="AF10935" s="9">
        <f>Testlopen!A10929</f>
        <v>0</v>
      </c>
    </row>
    <row r="10936" spans="32:32" x14ac:dyDescent="0.2">
      <c r="AF10936" s="9">
        <f>Testlopen!A10930</f>
        <v>0</v>
      </c>
    </row>
    <row r="10937" spans="32:32" x14ac:dyDescent="0.2">
      <c r="AF10937" s="9">
        <f>Testlopen!A10931</f>
        <v>0</v>
      </c>
    </row>
    <row r="10938" spans="32:32" x14ac:dyDescent="0.2">
      <c r="AF10938" s="9">
        <f>Testlopen!A10932</f>
        <v>0</v>
      </c>
    </row>
    <row r="10939" spans="32:32" x14ac:dyDescent="0.2">
      <c r="AF10939" s="9">
        <f>Testlopen!A10933</f>
        <v>0</v>
      </c>
    </row>
    <row r="10940" spans="32:32" x14ac:dyDescent="0.2">
      <c r="AF10940" s="9">
        <f>Testlopen!A10934</f>
        <v>0</v>
      </c>
    </row>
    <row r="10941" spans="32:32" x14ac:dyDescent="0.2">
      <c r="AF10941" s="9">
        <f>Testlopen!A10935</f>
        <v>0</v>
      </c>
    </row>
    <row r="10942" spans="32:32" x14ac:dyDescent="0.2">
      <c r="AF10942" s="9">
        <f>Testlopen!A10936</f>
        <v>0</v>
      </c>
    </row>
    <row r="10943" spans="32:32" x14ac:dyDescent="0.2">
      <c r="AF10943" s="9">
        <f>Testlopen!A10937</f>
        <v>0</v>
      </c>
    </row>
    <row r="10944" spans="32:32" x14ac:dyDescent="0.2">
      <c r="AF10944" s="9">
        <f>Testlopen!A10938</f>
        <v>0</v>
      </c>
    </row>
    <row r="10945" spans="32:32" x14ac:dyDescent="0.2">
      <c r="AF10945" s="9">
        <f>Testlopen!A10939</f>
        <v>0</v>
      </c>
    </row>
    <row r="10946" spans="32:32" x14ac:dyDescent="0.2">
      <c r="AF10946" s="9">
        <f>Testlopen!A10940</f>
        <v>0</v>
      </c>
    </row>
    <row r="10947" spans="32:32" x14ac:dyDescent="0.2">
      <c r="AF10947" s="9">
        <f>Testlopen!A10941</f>
        <v>0</v>
      </c>
    </row>
    <row r="10948" spans="32:32" x14ac:dyDescent="0.2">
      <c r="AF10948" s="9">
        <f>Testlopen!A10942</f>
        <v>0</v>
      </c>
    </row>
    <row r="10949" spans="32:32" x14ac:dyDescent="0.2">
      <c r="AF10949" s="9">
        <f>Testlopen!A10943</f>
        <v>0</v>
      </c>
    </row>
    <row r="10950" spans="32:32" x14ac:dyDescent="0.2">
      <c r="AF10950" s="9">
        <f>Testlopen!A10944</f>
        <v>0</v>
      </c>
    </row>
    <row r="10951" spans="32:32" x14ac:dyDescent="0.2">
      <c r="AF10951" s="9">
        <f>Testlopen!A10945</f>
        <v>0</v>
      </c>
    </row>
    <row r="10952" spans="32:32" x14ac:dyDescent="0.2">
      <c r="AF10952" s="9">
        <f>Testlopen!A10946</f>
        <v>0</v>
      </c>
    </row>
    <row r="10953" spans="32:32" x14ac:dyDescent="0.2">
      <c r="AF10953" s="9">
        <f>Testlopen!A10947</f>
        <v>0</v>
      </c>
    </row>
    <row r="10954" spans="32:32" x14ac:dyDescent="0.2">
      <c r="AF10954" s="9">
        <f>Testlopen!A10948</f>
        <v>0</v>
      </c>
    </row>
    <row r="10955" spans="32:32" x14ac:dyDescent="0.2">
      <c r="AF10955" s="9">
        <f>Testlopen!A10949</f>
        <v>0</v>
      </c>
    </row>
    <row r="10956" spans="32:32" x14ac:dyDescent="0.2">
      <c r="AF10956" s="9">
        <f>Testlopen!A10950</f>
        <v>0</v>
      </c>
    </row>
    <row r="10957" spans="32:32" x14ac:dyDescent="0.2">
      <c r="AF10957" s="9">
        <f>Testlopen!A10951</f>
        <v>0</v>
      </c>
    </row>
    <row r="10958" spans="32:32" x14ac:dyDescent="0.2">
      <c r="AF10958" s="9">
        <f>Testlopen!A10952</f>
        <v>0</v>
      </c>
    </row>
    <row r="10959" spans="32:32" x14ac:dyDescent="0.2">
      <c r="AF10959" s="9">
        <f>Testlopen!A10953</f>
        <v>0</v>
      </c>
    </row>
    <row r="10960" spans="32:32" x14ac:dyDescent="0.2">
      <c r="AF10960" s="9">
        <f>Testlopen!A10954</f>
        <v>0</v>
      </c>
    </row>
    <row r="10961" spans="32:32" x14ac:dyDescent="0.2">
      <c r="AF10961" s="9">
        <f>Testlopen!A10955</f>
        <v>0</v>
      </c>
    </row>
    <row r="10962" spans="32:32" x14ac:dyDescent="0.2">
      <c r="AF10962" s="9">
        <f>Testlopen!A10956</f>
        <v>0</v>
      </c>
    </row>
    <row r="10963" spans="32:32" x14ac:dyDescent="0.2">
      <c r="AF10963" s="9">
        <f>Testlopen!A10957</f>
        <v>0</v>
      </c>
    </row>
    <row r="10964" spans="32:32" x14ac:dyDescent="0.2">
      <c r="AF10964" s="9">
        <f>Testlopen!A10958</f>
        <v>0</v>
      </c>
    </row>
    <row r="10965" spans="32:32" x14ac:dyDescent="0.2">
      <c r="AF10965" s="9">
        <f>Testlopen!A10959</f>
        <v>0</v>
      </c>
    </row>
    <row r="10966" spans="32:32" x14ac:dyDescent="0.2">
      <c r="AF10966" s="9">
        <f>Testlopen!A10960</f>
        <v>0</v>
      </c>
    </row>
    <row r="10967" spans="32:32" x14ac:dyDescent="0.2">
      <c r="AF10967" s="9">
        <f>Testlopen!A10961</f>
        <v>0</v>
      </c>
    </row>
    <row r="10968" spans="32:32" x14ac:dyDescent="0.2">
      <c r="AF10968" s="9">
        <f>Testlopen!A10962</f>
        <v>0</v>
      </c>
    </row>
    <row r="10969" spans="32:32" x14ac:dyDescent="0.2">
      <c r="AF10969" s="9">
        <f>Testlopen!A10963</f>
        <v>0</v>
      </c>
    </row>
    <row r="10970" spans="32:32" x14ac:dyDescent="0.2">
      <c r="AF10970" s="9">
        <f>Testlopen!A10964</f>
        <v>0</v>
      </c>
    </row>
    <row r="10971" spans="32:32" x14ac:dyDescent="0.2">
      <c r="AF10971" s="9">
        <f>Testlopen!A10965</f>
        <v>0</v>
      </c>
    </row>
    <row r="10972" spans="32:32" x14ac:dyDescent="0.2">
      <c r="AF10972" s="9">
        <f>Testlopen!A10966</f>
        <v>0</v>
      </c>
    </row>
    <row r="10973" spans="32:32" x14ac:dyDescent="0.2">
      <c r="AF10973" s="9">
        <f>Testlopen!A10967</f>
        <v>0</v>
      </c>
    </row>
    <row r="10974" spans="32:32" x14ac:dyDescent="0.2">
      <c r="AF10974" s="9">
        <f>Testlopen!A10968</f>
        <v>0</v>
      </c>
    </row>
    <row r="10975" spans="32:32" x14ac:dyDescent="0.2">
      <c r="AF10975" s="9">
        <f>Testlopen!A10969</f>
        <v>0</v>
      </c>
    </row>
    <row r="10976" spans="32:32" x14ac:dyDescent="0.2">
      <c r="AF10976" s="9">
        <f>Testlopen!A10970</f>
        <v>0</v>
      </c>
    </row>
    <row r="10977" spans="32:32" x14ac:dyDescent="0.2">
      <c r="AF10977" s="9">
        <f>Testlopen!A10971</f>
        <v>0</v>
      </c>
    </row>
    <row r="10978" spans="32:32" x14ac:dyDescent="0.2">
      <c r="AF10978" s="9">
        <f>Testlopen!A10972</f>
        <v>0</v>
      </c>
    </row>
    <row r="10979" spans="32:32" x14ac:dyDescent="0.2">
      <c r="AF10979" s="9">
        <f>Testlopen!A10973</f>
        <v>0</v>
      </c>
    </row>
    <row r="10980" spans="32:32" x14ac:dyDescent="0.2">
      <c r="AF10980" s="9">
        <f>Testlopen!A10974</f>
        <v>0</v>
      </c>
    </row>
    <row r="10981" spans="32:32" x14ac:dyDescent="0.2">
      <c r="AF10981" s="9">
        <f>Testlopen!A10975</f>
        <v>0</v>
      </c>
    </row>
    <row r="10982" spans="32:32" x14ac:dyDescent="0.2">
      <c r="AF10982" s="9">
        <f>Testlopen!A10976</f>
        <v>0</v>
      </c>
    </row>
    <row r="10983" spans="32:32" x14ac:dyDescent="0.2">
      <c r="AF10983" s="9">
        <f>Testlopen!A10977</f>
        <v>0</v>
      </c>
    </row>
    <row r="10984" spans="32:32" x14ac:dyDescent="0.2">
      <c r="AF10984" s="9">
        <f>Testlopen!A10978</f>
        <v>0</v>
      </c>
    </row>
    <row r="10985" spans="32:32" x14ac:dyDescent="0.2">
      <c r="AF10985" s="9">
        <f>Testlopen!A10979</f>
        <v>0</v>
      </c>
    </row>
    <row r="10986" spans="32:32" x14ac:dyDescent="0.2">
      <c r="AF10986" s="9">
        <f>Testlopen!A10980</f>
        <v>0</v>
      </c>
    </row>
    <row r="10987" spans="32:32" x14ac:dyDescent="0.2">
      <c r="AF10987" s="9">
        <f>Testlopen!A10981</f>
        <v>0</v>
      </c>
    </row>
    <row r="10988" spans="32:32" x14ac:dyDescent="0.2">
      <c r="AF10988" s="9">
        <f>Testlopen!A10982</f>
        <v>0</v>
      </c>
    </row>
    <row r="10989" spans="32:32" x14ac:dyDescent="0.2">
      <c r="AF10989" s="9">
        <f>Testlopen!A10983</f>
        <v>0</v>
      </c>
    </row>
    <row r="10990" spans="32:32" x14ac:dyDescent="0.2">
      <c r="AF10990" s="9">
        <f>Testlopen!A10984</f>
        <v>0</v>
      </c>
    </row>
    <row r="10991" spans="32:32" x14ac:dyDescent="0.2">
      <c r="AF10991" s="9">
        <f>Testlopen!A10985</f>
        <v>0</v>
      </c>
    </row>
    <row r="10992" spans="32:32" x14ac:dyDescent="0.2">
      <c r="AF10992" s="9">
        <f>Testlopen!A10986</f>
        <v>0</v>
      </c>
    </row>
    <row r="10993" spans="32:32" x14ac:dyDescent="0.2">
      <c r="AF10993" s="9">
        <f>Testlopen!A10987</f>
        <v>0</v>
      </c>
    </row>
    <row r="10994" spans="32:32" x14ac:dyDescent="0.2">
      <c r="AF10994" s="9">
        <f>Testlopen!A10988</f>
        <v>0</v>
      </c>
    </row>
    <row r="10995" spans="32:32" x14ac:dyDescent="0.2">
      <c r="AF10995" s="9">
        <f>Testlopen!A10989</f>
        <v>0</v>
      </c>
    </row>
    <row r="10996" spans="32:32" x14ac:dyDescent="0.2">
      <c r="AF10996" s="9">
        <f>Testlopen!A10990</f>
        <v>0</v>
      </c>
    </row>
    <row r="10997" spans="32:32" x14ac:dyDescent="0.2">
      <c r="AF10997" s="9">
        <f>Testlopen!A10991</f>
        <v>0</v>
      </c>
    </row>
    <row r="10998" spans="32:32" x14ac:dyDescent="0.2">
      <c r="AF10998" s="9">
        <f>Testlopen!A10992</f>
        <v>0</v>
      </c>
    </row>
    <row r="10999" spans="32:32" x14ac:dyDescent="0.2">
      <c r="AF10999" s="9">
        <f>Testlopen!A10993</f>
        <v>0</v>
      </c>
    </row>
    <row r="11000" spans="32:32" x14ac:dyDescent="0.2">
      <c r="AF11000" s="9">
        <f>Testlopen!A10994</f>
        <v>0</v>
      </c>
    </row>
    <row r="11001" spans="32:32" x14ac:dyDescent="0.2">
      <c r="AF11001" s="9">
        <f>Testlopen!A10995</f>
        <v>0</v>
      </c>
    </row>
    <row r="11002" spans="32:32" x14ac:dyDescent="0.2">
      <c r="AF11002" s="9">
        <f>Testlopen!A10996</f>
        <v>0</v>
      </c>
    </row>
    <row r="11003" spans="32:32" x14ac:dyDescent="0.2">
      <c r="AF11003" s="9">
        <f>Testlopen!A10997</f>
        <v>0</v>
      </c>
    </row>
    <row r="11004" spans="32:32" x14ac:dyDescent="0.2">
      <c r="AF11004" s="9">
        <f>Testlopen!A10998</f>
        <v>0</v>
      </c>
    </row>
    <row r="11005" spans="32:32" x14ac:dyDescent="0.2">
      <c r="AF11005" s="9">
        <f>Testlopen!A10999</f>
        <v>0</v>
      </c>
    </row>
    <row r="11006" spans="32:32" x14ac:dyDescent="0.2">
      <c r="AF11006" s="9">
        <f>Testlopen!A11000</f>
        <v>0</v>
      </c>
    </row>
    <row r="11007" spans="32:32" x14ac:dyDescent="0.2">
      <c r="AF11007" s="9">
        <f>Testlopen!A11001</f>
        <v>0</v>
      </c>
    </row>
    <row r="11008" spans="32:32" x14ac:dyDescent="0.2">
      <c r="AF11008" s="9">
        <f>Testlopen!A11002</f>
        <v>0</v>
      </c>
    </row>
    <row r="11009" spans="32:32" x14ac:dyDescent="0.2">
      <c r="AF11009" s="9">
        <f>Testlopen!A11003</f>
        <v>0</v>
      </c>
    </row>
    <row r="11010" spans="32:32" x14ac:dyDescent="0.2">
      <c r="AF11010" s="9">
        <f>Testlopen!A11004</f>
        <v>0</v>
      </c>
    </row>
    <row r="11011" spans="32:32" x14ac:dyDescent="0.2">
      <c r="AF11011" s="9">
        <f>Testlopen!A11005</f>
        <v>0</v>
      </c>
    </row>
    <row r="11012" spans="32:32" x14ac:dyDescent="0.2">
      <c r="AF11012" s="9">
        <f>Testlopen!A11006</f>
        <v>0</v>
      </c>
    </row>
    <row r="11013" spans="32:32" x14ac:dyDescent="0.2">
      <c r="AF11013" s="9">
        <f>Testlopen!A11007</f>
        <v>0</v>
      </c>
    </row>
    <row r="11014" spans="32:32" x14ac:dyDescent="0.2">
      <c r="AF11014" s="9">
        <f>Testlopen!A11008</f>
        <v>0</v>
      </c>
    </row>
    <row r="11015" spans="32:32" x14ac:dyDescent="0.2">
      <c r="AF11015" s="9">
        <f>Testlopen!A11009</f>
        <v>0</v>
      </c>
    </row>
    <row r="11016" spans="32:32" x14ac:dyDescent="0.2">
      <c r="AF11016" s="9">
        <f>Testlopen!A11010</f>
        <v>0</v>
      </c>
    </row>
    <row r="11017" spans="32:32" x14ac:dyDescent="0.2">
      <c r="AF11017" s="9">
        <f>Testlopen!A11011</f>
        <v>0</v>
      </c>
    </row>
    <row r="11018" spans="32:32" x14ac:dyDescent="0.2">
      <c r="AF11018" s="9">
        <f>Testlopen!A11012</f>
        <v>0</v>
      </c>
    </row>
    <row r="11019" spans="32:32" x14ac:dyDescent="0.2">
      <c r="AF11019" s="9">
        <f>Testlopen!A11013</f>
        <v>0</v>
      </c>
    </row>
    <row r="11020" spans="32:32" x14ac:dyDescent="0.2">
      <c r="AF11020" s="9">
        <f>Testlopen!A11014</f>
        <v>0</v>
      </c>
    </row>
    <row r="11021" spans="32:32" x14ac:dyDescent="0.2">
      <c r="AF11021" s="9">
        <f>Testlopen!A11015</f>
        <v>0</v>
      </c>
    </row>
    <row r="11022" spans="32:32" x14ac:dyDescent="0.2">
      <c r="AF11022" s="9">
        <f>Testlopen!A11016</f>
        <v>0</v>
      </c>
    </row>
    <row r="11023" spans="32:32" x14ac:dyDescent="0.2">
      <c r="AF11023" s="9">
        <f>Testlopen!A11017</f>
        <v>0</v>
      </c>
    </row>
    <row r="11024" spans="32:32" x14ac:dyDescent="0.2">
      <c r="AF11024" s="9">
        <f>Testlopen!A11018</f>
        <v>0</v>
      </c>
    </row>
    <row r="11025" spans="32:32" x14ac:dyDescent="0.2">
      <c r="AF11025" s="9">
        <f>Testlopen!A11019</f>
        <v>0</v>
      </c>
    </row>
    <row r="11026" spans="32:32" x14ac:dyDescent="0.2">
      <c r="AF11026" s="9">
        <f>Testlopen!A11020</f>
        <v>0</v>
      </c>
    </row>
    <row r="11027" spans="32:32" x14ac:dyDescent="0.2">
      <c r="AF11027" s="9">
        <f>Testlopen!A11021</f>
        <v>0</v>
      </c>
    </row>
    <row r="11028" spans="32:32" x14ac:dyDescent="0.2">
      <c r="AF11028" s="9">
        <f>Testlopen!A11022</f>
        <v>0</v>
      </c>
    </row>
    <row r="11029" spans="32:32" x14ac:dyDescent="0.2">
      <c r="AF11029" s="9">
        <f>Testlopen!A11023</f>
        <v>0</v>
      </c>
    </row>
    <row r="11030" spans="32:32" x14ac:dyDescent="0.2">
      <c r="AF11030" s="9">
        <f>Testlopen!A11024</f>
        <v>0</v>
      </c>
    </row>
    <row r="11031" spans="32:32" x14ac:dyDescent="0.2">
      <c r="AF11031" s="9">
        <f>Testlopen!A11025</f>
        <v>0</v>
      </c>
    </row>
    <row r="11032" spans="32:32" x14ac:dyDescent="0.2">
      <c r="AF11032" s="9">
        <f>Testlopen!A11026</f>
        <v>0</v>
      </c>
    </row>
    <row r="11033" spans="32:32" x14ac:dyDescent="0.2">
      <c r="AF11033" s="9">
        <f>Testlopen!A11027</f>
        <v>0</v>
      </c>
    </row>
    <row r="11034" spans="32:32" x14ac:dyDescent="0.2">
      <c r="AF11034" s="9">
        <f>Testlopen!A11028</f>
        <v>0</v>
      </c>
    </row>
    <row r="11035" spans="32:32" x14ac:dyDescent="0.2">
      <c r="AF11035" s="9">
        <f>Testlopen!A11029</f>
        <v>0</v>
      </c>
    </row>
    <row r="11036" spans="32:32" x14ac:dyDescent="0.2">
      <c r="AF11036" s="9">
        <f>Testlopen!A11030</f>
        <v>0</v>
      </c>
    </row>
    <row r="11037" spans="32:32" x14ac:dyDescent="0.2">
      <c r="AF11037" s="9">
        <f>Testlopen!A11031</f>
        <v>0</v>
      </c>
    </row>
    <row r="11038" spans="32:32" x14ac:dyDescent="0.2">
      <c r="AF11038" s="9">
        <f>Testlopen!A11032</f>
        <v>0</v>
      </c>
    </row>
    <row r="11039" spans="32:32" x14ac:dyDescent="0.2">
      <c r="AF11039" s="9">
        <f>Testlopen!A11033</f>
        <v>0</v>
      </c>
    </row>
    <row r="11040" spans="32:32" x14ac:dyDescent="0.2">
      <c r="AF11040" s="9">
        <f>Testlopen!A11034</f>
        <v>0</v>
      </c>
    </row>
    <row r="11041" spans="32:32" x14ac:dyDescent="0.2">
      <c r="AF11041" s="9">
        <f>Testlopen!A11035</f>
        <v>0</v>
      </c>
    </row>
    <row r="11042" spans="32:32" x14ac:dyDescent="0.2">
      <c r="AF11042" s="9">
        <f>Testlopen!A11036</f>
        <v>0</v>
      </c>
    </row>
    <row r="11043" spans="32:32" x14ac:dyDescent="0.2">
      <c r="AF11043" s="9">
        <f>Testlopen!A11037</f>
        <v>0</v>
      </c>
    </row>
    <row r="11044" spans="32:32" x14ac:dyDescent="0.2">
      <c r="AF11044" s="9">
        <f>Testlopen!A11038</f>
        <v>0</v>
      </c>
    </row>
    <row r="11045" spans="32:32" x14ac:dyDescent="0.2">
      <c r="AF11045" s="9">
        <f>Testlopen!A11039</f>
        <v>0</v>
      </c>
    </row>
    <row r="11046" spans="32:32" x14ac:dyDescent="0.2">
      <c r="AF11046" s="9">
        <f>Testlopen!A11040</f>
        <v>0</v>
      </c>
    </row>
    <row r="11047" spans="32:32" x14ac:dyDescent="0.2">
      <c r="AF11047" s="9">
        <f>Testlopen!A11041</f>
        <v>0</v>
      </c>
    </row>
    <row r="11048" spans="32:32" x14ac:dyDescent="0.2">
      <c r="AF11048" s="9">
        <f>Testlopen!A11042</f>
        <v>0</v>
      </c>
    </row>
    <row r="11049" spans="32:32" x14ac:dyDescent="0.2">
      <c r="AF11049" s="9">
        <f>Testlopen!A11043</f>
        <v>0</v>
      </c>
    </row>
    <row r="11050" spans="32:32" x14ac:dyDescent="0.2">
      <c r="AF11050" s="9">
        <f>Testlopen!A11044</f>
        <v>0</v>
      </c>
    </row>
    <row r="11051" spans="32:32" x14ac:dyDescent="0.2">
      <c r="AF11051" s="9">
        <f>Testlopen!A11045</f>
        <v>0</v>
      </c>
    </row>
    <row r="11052" spans="32:32" x14ac:dyDescent="0.2">
      <c r="AF11052" s="9">
        <f>Testlopen!A11046</f>
        <v>0</v>
      </c>
    </row>
    <row r="11053" spans="32:32" x14ac:dyDescent="0.2">
      <c r="AF11053" s="9">
        <f>Testlopen!A11047</f>
        <v>0</v>
      </c>
    </row>
    <row r="11054" spans="32:32" x14ac:dyDescent="0.2">
      <c r="AF11054" s="9">
        <f>Testlopen!A11048</f>
        <v>0</v>
      </c>
    </row>
    <row r="11055" spans="32:32" x14ac:dyDescent="0.2">
      <c r="AF11055" s="9">
        <f>Testlopen!A11049</f>
        <v>0</v>
      </c>
    </row>
    <row r="11056" spans="32:32" x14ac:dyDescent="0.2">
      <c r="AF11056" s="9">
        <f>Testlopen!A11050</f>
        <v>0</v>
      </c>
    </row>
    <row r="11057" spans="32:32" x14ac:dyDescent="0.2">
      <c r="AF11057" s="9">
        <f>Testlopen!A11051</f>
        <v>0</v>
      </c>
    </row>
    <row r="11058" spans="32:32" x14ac:dyDescent="0.2">
      <c r="AF11058" s="9">
        <f>Testlopen!A11052</f>
        <v>0</v>
      </c>
    </row>
    <row r="11059" spans="32:32" x14ac:dyDescent="0.2">
      <c r="AF11059" s="9">
        <f>Testlopen!A11053</f>
        <v>0</v>
      </c>
    </row>
    <row r="11060" spans="32:32" x14ac:dyDescent="0.2">
      <c r="AF11060" s="9">
        <f>Testlopen!A11054</f>
        <v>0</v>
      </c>
    </row>
    <row r="11061" spans="32:32" x14ac:dyDescent="0.2">
      <c r="AF11061" s="9">
        <f>Testlopen!A11055</f>
        <v>0</v>
      </c>
    </row>
    <row r="11062" spans="32:32" x14ac:dyDescent="0.2">
      <c r="AF11062" s="9">
        <f>Testlopen!A11056</f>
        <v>0</v>
      </c>
    </row>
    <row r="11063" spans="32:32" x14ac:dyDescent="0.2">
      <c r="AF11063" s="9">
        <f>Testlopen!A11057</f>
        <v>0</v>
      </c>
    </row>
    <row r="11064" spans="32:32" x14ac:dyDescent="0.2">
      <c r="AF11064" s="9">
        <f>Testlopen!A11058</f>
        <v>0</v>
      </c>
    </row>
    <row r="11065" spans="32:32" x14ac:dyDescent="0.2">
      <c r="AF11065" s="9">
        <f>Testlopen!A11059</f>
        <v>0</v>
      </c>
    </row>
    <row r="11066" spans="32:32" x14ac:dyDescent="0.2">
      <c r="AF11066" s="9">
        <f>Testlopen!A11060</f>
        <v>0</v>
      </c>
    </row>
    <row r="11067" spans="32:32" x14ac:dyDescent="0.2">
      <c r="AF11067" s="9">
        <f>Testlopen!A11061</f>
        <v>0</v>
      </c>
    </row>
    <row r="11068" spans="32:32" x14ac:dyDescent="0.2">
      <c r="AF11068" s="9">
        <f>Testlopen!A11062</f>
        <v>0</v>
      </c>
    </row>
    <row r="11069" spans="32:32" x14ac:dyDescent="0.2">
      <c r="AF11069" s="9">
        <f>Testlopen!A11063</f>
        <v>0</v>
      </c>
    </row>
    <row r="11070" spans="32:32" x14ac:dyDescent="0.2">
      <c r="AF11070" s="9">
        <f>Testlopen!A11064</f>
        <v>0</v>
      </c>
    </row>
    <row r="11071" spans="32:32" x14ac:dyDescent="0.2">
      <c r="AF11071" s="9">
        <f>Testlopen!A11065</f>
        <v>0</v>
      </c>
    </row>
    <row r="11072" spans="32:32" x14ac:dyDescent="0.2">
      <c r="AF11072" s="9">
        <f>Testlopen!A11066</f>
        <v>0</v>
      </c>
    </row>
    <row r="11073" spans="32:32" x14ac:dyDescent="0.2">
      <c r="AF11073" s="9">
        <f>Testlopen!A11067</f>
        <v>0</v>
      </c>
    </row>
    <row r="11074" spans="32:32" x14ac:dyDescent="0.2">
      <c r="AF11074" s="9">
        <f>Testlopen!A11068</f>
        <v>0</v>
      </c>
    </row>
    <row r="11075" spans="32:32" x14ac:dyDescent="0.2">
      <c r="AF11075" s="9">
        <f>Testlopen!A11069</f>
        <v>0</v>
      </c>
    </row>
    <row r="11076" spans="32:32" x14ac:dyDescent="0.2">
      <c r="AF11076" s="9">
        <f>Testlopen!A11070</f>
        <v>0</v>
      </c>
    </row>
    <row r="11077" spans="32:32" x14ac:dyDescent="0.2">
      <c r="AF11077" s="9">
        <f>Testlopen!A11071</f>
        <v>0</v>
      </c>
    </row>
    <row r="11078" spans="32:32" x14ac:dyDescent="0.2">
      <c r="AF11078" s="9">
        <f>Testlopen!A11072</f>
        <v>0</v>
      </c>
    </row>
    <row r="11079" spans="32:32" x14ac:dyDescent="0.2">
      <c r="AF11079" s="9">
        <f>Testlopen!A11073</f>
        <v>0</v>
      </c>
    </row>
    <row r="11080" spans="32:32" x14ac:dyDescent="0.2">
      <c r="AF11080" s="9">
        <f>Testlopen!A11074</f>
        <v>0</v>
      </c>
    </row>
    <row r="11081" spans="32:32" x14ac:dyDescent="0.2">
      <c r="AF11081" s="9">
        <f>Testlopen!A11075</f>
        <v>0</v>
      </c>
    </row>
    <row r="11082" spans="32:32" x14ac:dyDescent="0.2">
      <c r="AF11082" s="9">
        <f>Testlopen!A11076</f>
        <v>0</v>
      </c>
    </row>
    <row r="11083" spans="32:32" x14ac:dyDescent="0.2">
      <c r="AF11083" s="9">
        <f>Testlopen!A11077</f>
        <v>0</v>
      </c>
    </row>
    <row r="11084" spans="32:32" x14ac:dyDescent="0.2">
      <c r="AF11084" s="9">
        <f>Testlopen!A11078</f>
        <v>0</v>
      </c>
    </row>
    <row r="11085" spans="32:32" x14ac:dyDescent="0.2">
      <c r="AF11085" s="9">
        <f>Testlopen!A11079</f>
        <v>0</v>
      </c>
    </row>
    <row r="11086" spans="32:32" x14ac:dyDescent="0.2">
      <c r="AF11086" s="9">
        <f>Testlopen!A11080</f>
        <v>0</v>
      </c>
    </row>
    <row r="11087" spans="32:32" x14ac:dyDescent="0.2">
      <c r="AF11087" s="9">
        <f>Testlopen!A11081</f>
        <v>0</v>
      </c>
    </row>
    <row r="11088" spans="32:32" x14ac:dyDescent="0.2">
      <c r="AF11088" s="9">
        <f>Testlopen!A11082</f>
        <v>0</v>
      </c>
    </row>
    <row r="11089" spans="32:32" x14ac:dyDescent="0.2">
      <c r="AF11089" s="9">
        <f>Testlopen!A11083</f>
        <v>0</v>
      </c>
    </row>
    <row r="11090" spans="32:32" x14ac:dyDescent="0.2">
      <c r="AF11090" s="9">
        <f>Testlopen!A11084</f>
        <v>0</v>
      </c>
    </row>
    <row r="11091" spans="32:32" x14ac:dyDescent="0.2">
      <c r="AF11091" s="9">
        <f>Testlopen!A11085</f>
        <v>0</v>
      </c>
    </row>
    <row r="11092" spans="32:32" x14ac:dyDescent="0.2">
      <c r="AF11092" s="9">
        <f>Testlopen!A11086</f>
        <v>0</v>
      </c>
    </row>
    <row r="11093" spans="32:32" x14ac:dyDescent="0.2">
      <c r="AF11093" s="9">
        <f>Testlopen!A11087</f>
        <v>0</v>
      </c>
    </row>
    <row r="11094" spans="32:32" x14ac:dyDescent="0.2">
      <c r="AF11094" s="9">
        <f>Testlopen!A11088</f>
        <v>0</v>
      </c>
    </row>
    <row r="11095" spans="32:32" x14ac:dyDescent="0.2">
      <c r="AF11095" s="9">
        <f>Testlopen!A11089</f>
        <v>0</v>
      </c>
    </row>
    <row r="11096" spans="32:32" x14ac:dyDescent="0.2">
      <c r="AF11096" s="9">
        <f>Testlopen!A11090</f>
        <v>0</v>
      </c>
    </row>
    <row r="11097" spans="32:32" x14ac:dyDescent="0.2">
      <c r="AF11097" s="9">
        <f>Testlopen!A11091</f>
        <v>0</v>
      </c>
    </row>
    <row r="11098" spans="32:32" x14ac:dyDescent="0.2">
      <c r="AF11098" s="9">
        <f>Testlopen!A11092</f>
        <v>0</v>
      </c>
    </row>
    <row r="11099" spans="32:32" x14ac:dyDescent="0.2">
      <c r="AF11099" s="9">
        <f>Testlopen!A11093</f>
        <v>0</v>
      </c>
    </row>
    <row r="11100" spans="32:32" x14ac:dyDescent="0.2">
      <c r="AF11100" s="9">
        <f>Testlopen!A11094</f>
        <v>0</v>
      </c>
    </row>
    <row r="11101" spans="32:32" x14ac:dyDescent="0.2">
      <c r="AF11101" s="9">
        <f>Testlopen!A11095</f>
        <v>0</v>
      </c>
    </row>
    <row r="11102" spans="32:32" x14ac:dyDescent="0.2">
      <c r="AF11102" s="9">
        <f>Testlopen!A11096</f>
        <v>0</v>
      </c>
    </row>
    <row r="11103" spans="32:32" x14ac:dyDescent="0.2">
      <c r="AF11103" s="9">
        <f>Testlopen!A11097</f>
        <v>0</v>
      </c>
    </row>
    <row r="11104" spans="32:32" x14ac:dyDescent="0.2">
      <c r="AF11104" s="9">
        <f>Testlopen!A11098</f>
        <v>0</v>
      </c>
    </row>
    <row r="11105" spans="32:32" x14ac:dyDescent="0.2">
      <c r="AF11105" s="9">
        <f>Testlopen!A11099</f>
        <v>0</v>
      </c>
    </row>
    <row r="11106" spans="32:32" x14ac:dyDescent="0.2">
      <c r="AF11106" s="9">
        <f>Testlopen!A11100</f>
        <v>0</v>
      </c>
    </row>
    <row r="11107" spans="32:32" x14ac:dyDescent="0.2">
      <c r="AF11107" s="9">
        <f>Testlopen!A11101</f>
        <v>0</v>
      </c>
    </row>
    <row r="11108" spans="32:32" x14ac:dyDescent="0.2">
      <c r="AF11108" s="9">
        <f>Testlopen!A11102</f>
        <v>0</v>
      </c>
    </row>
    <row r="11109" spans="32:32" x14ac:dyDescent="0.2">
      <c r="AF11109" s="9">
        <f>Testlopen!A11103</f>
        <v>0</v>
      </c>
    </row>
    <row r="11110" spans="32:32" x14ac:dyDescent="0.2">
      <c r="AF11110" s="9">
        <f>Testlopen!A11104</f>
        <v>0</v>
      </c>
    </row>
    <row r="11111" spans="32:32" x14ac:dyDescent="0.2">
      <c r="AF11111" s="9">
        <f>Testlopen!A11105</f>
        <v>0</v>
      </c>
    </row>
    <row r="11112" spans="32:32" x14ac:dyDescent="0.2">
      <c r="AF11112" s="9">
        <f>Testlopen!A11106</f>
        <v>0</v>
      </c>
    </row>
    <row r="11113" spans="32:32" x14ac:dyDescent="0.2">
      <c r="AF11113" s="9">
        <f>Testlopen!A11107</f>
        <v>0</v>
      </c>
    </row>
    <row r="11114" spans="32:32" x14ac:dyDescent="0.2">
      <c r="AF11114" s="9">
        <f>Testlopen!A11108</f>
        <v>0</v>
      </c>
    </row>
    <row r="11115" spans="32:32" x14ac:dyDescent="0.2">
      <c r="AF11115" s="9">
        <f>Testlopen!A11109</f>
        <v>0</v>
      </c>
    </row>
    <row r="11116" spans="32:32" x14ac:dyDescent="0.2">
      <c r="AF11116" s="9">
        <f>Testlopen!A11110</f>
        <v>0</v>
      </c>
    </row>
    <row r="11117" spans="32:32" x14ac:dyDescent="0.2">
      <c r="AF11117" s="9">
        <f>Testlopen!A11111</f>
        <v>0</v>
      </c>
    </row>
    <row r="11118" spans="32:32" x14ac:dyDescent="0.2">
      <c r="AF11118" s="9">
        <f>Testlopen!A11112</f>
        <v>0</v>
      </c>
    </row>
    <row r="11119" spans="32:32" x14ac:dyDescent="0.2">
      <c r="AF11119" s="9">
        <f>Testlopen!A11113</f>
        <v>0</v>
      </c>
    </row>
    <row r="11120" spans="32:32" x14ac:dyDescent="0.2">
      <c r="AF11120" s="9">
        <f>Testlopen!A11114</f>
        <v>0</v>
      </c>
    </row>
    <row r="11121" spans="32:32" x14ac:dyDescent="0.2">
      <c r="AF11121" s="9">
        <f>Testlopen!A11115</f>
        <v>0</v>
      </c>
    </row>
    <row r="11122" spans="32:32" x14ac:dyDescent="0.2">
      <c r="AF11122" s="9">
        <f>Testlopen!A11116</f>
        <v>0</v>
      </c>
    </row>
    <row r="11123" spans="32:32" x14ac:dyDescent="0.2">
      <c r="AF11123" s="9">
        <f>Testlopen!A11117</f>
        <v>0</v>
      </c>
    </row>
    <row r="11124" spans="32:32" x14ac:dyDescent="0.2">
      <c r="AF11124" s="9">
        <f>Testlopen!A11118</f>
        <v>0</v>
      </c>
    </row>
    <row r="11125" spans="32:32" x14ac:dyDescent="0.2">
      <c r="AF11125" s="9">
        <f>Testlopen!A11119</f>
        <v>0</v>
      </c>
    </row>
    <row r="11126" spans="32:32" x14ac:dyDescent="0.2">
      <c r="AF11126" s="9">
        <f>Testlopen!A11120</f>
        <v>0</v>
      </c>
    </row>
    <row r="11127" spans="32:32" x14ac:dyDescent="0.2">
      <c r="AF11127" s="9">
        <f>Testlopen!A11121</f>
        <v>0</v>
      </c>
    </row>
    <row r="11128" spans="32:32" x14ac:dyDescent="0.2">
      <c r="AF11128" s="9">
        <f>Testlopen!A11122</f>
        <v>0</v>
      </c>
    </row>
    <row r="11129" spans="32:32" x14ac:dyDescent="0.2">
      <c r="AF11129" s="9">
        <f>Testlopen!A11123</f>
        <v>0</v>
      </c>
    </row>
    <row r="11130" spans="32:32" x14ac:dyDescent="0.2">
      <c r="AF11130" s="9">
        <f>Testlopen!A11124</f>
        <v>0</v>
      </c>
    </row>
    <row r="11131" spans="32:32" x14ac:dyDescent="0.2">
      <c r="AF11131" s="9">
        <f>Testlopen!A11125</f>
        <v>0</v>
      </c>
    </row>
    <row r="11132" spans="32:32" x14ac:dyDescent="0.2">
      <c r="AF11132" s="9">
        <f>Testlopen!A11126</f>
        <v>0</v>
      </c>
    </row>
    <row r="11133" spans="32:32" x14ac:dyDescent="0.2">
      <c r="AF11133" s="9">
        <f>Testlopen!A11127</f>
        <v>0</v>
      </c>
    </row>
    <row r="11134" spans="32:32" x14ac:dyDescent="0.2">
      <c r="AF11134" s="9">
        <f>Testlopen!A11128</f>
        <v>0</v>
      </c>
    </row>
    <row r="11135" spans="32:32" x14ac:dyDescent="0.2">
      <c r="AF11135" s="9">
        <f>Testlopen!A11129</f>
        <v>0</v>
      </c>
    </row>
    <row r="11136" spans="32:32" x14ac:dyDescent="0.2">
      <c r="AF11136" s="9">
        <f>Testlopen!A11130</f>
        <v>0</v>
      </c>
    </row>
    <row r="11137" spans="32:32" x14ac:dyDescent="0.2">
      <c r="AF11137" s="9">
        <f>Testlopen!A11131</f>
        <v>0</v>
      </c>
    </row>
    <row r="11138" spans="32:32" x14ac:dyDescent="0.2">
      <c r="AF11138" s="9">
        <f>Testlopen!A11132</f>
        <v>0</v>
      </c>
    </row>
    <row r="11139" spans="32:32" x14ac:dyDescent="0.2">
      <c r="AF11139" s="9">
        <f>Testlopen!A11133</f>
        <v>0</v>
      </c>
    </row>
    <row r="11140" spans="32:32" x14ac:dyDescent="0.2">
      <c r="AF11140" s="9">
        <f>Testlopen!A11134</f>
        <v>0</v>
      </c>
    </row>
    <row r="11141" spans="32:32" x14ac:dyDescent="0.2">
      <c r="AF11141" s="9">
        <f>Testlopen!A11135</f>
        <v>0</v>
      </c>
    </row>
    <row r="11142" spans="32:32" x14ac:dyDescent="0.2">
      <c r="AF11142" s="9">
        <f>Testlopen!A11136</f>
        <v>0</v>
      </c>
    </row>
    <row r="11143" spans="32:32" x14ac:dyDescent="0.2">
      <c r="AF11143" s="9">
        <f>Testlopen!A11137</f>
        <v>0</v>
      </c>
    </row>
    <row r="11144" spans="32:32" x14ac:dyDescent="0.2">
      <c r="AF11144" s="9">
        <f>Testlopen!A11138</f>
        <v>0</v>
      </c>
    </row>
    <row r="11145" spans="32:32" x14ac:dyDescent="0.2">
      <c r="AF11145" s="9">
        <f>Testlopen!A11139</f>
        <v>0</v>
      </c>
    </row>
    <row r="11146" spans="32:32" x14ac:dyDescent="0.2">
      <c r="AF11146" s="9">
        <f>Testlopen!A11140</f>
        <v>0</v>
      </c>
    </row>
    <row r="11147" spans="32:32" x14ac:dyDescent="0.2">
      <c r="AF11147" s="9">
        <f>Testlopen!A11141</f>
        <v>0</v>
      </c>
    </row>
    <row r="11148" spans="32:32" x14ac:dyDescent="0.2">
      <c r="AF11148" s="9">
        <f>Testlopen!A11142</f>
        <v>0</v>
      </c>
    </row>
    <row r="11149" spans="32:32" x14ac:dyDescent="0.2">
      <c r="AF11149" s="9">
        <f>Testlopen!A11143</f>
        <v>0</v>
      </c>
    </row>
    <row r="11150" spans="32:32" x14ac:dyDescent="0.2">
      <c r="AF11150" s="9">
        <f>Testlopen!A11144</f>
        <v>0</v>
      </c>
    </row>
    <row r="11151" spans="32:32" x14ac:dyDescent="0.2">
      <c r="AF11151" s="9">
        <f>Testlopen!A11145</f>
        <v>0</v>
      </c>
    </row>
    <row r="11152" spans="32:32" x14ac:dyDescent="0.2">
      <c r="AF11152" s="9">
        <f>Testlopen!A11146</f>
        <v>0</v>
      </c>
    </row>
    <row r="11153" spans="32:32" x14ac:dyDescent="0.2">
      <c r="AF11153" s="9">
        <f>Testlopen!A11147</f>
        <v>0</v>
      </c>
    </row>
    <row r="11154" spans="32:32" x14ac:dyDescent="0.2">
      <c r="AF11154" s="9">
        <f>Testlopen!A11148</f>
        <v>0</v>
      </c>
    </row>
    <row r="11155" spans="32:32" x14ac:dyDescent="0.2">
      <c r="AF11155" s="9">
        <f>Testlopen!A11149</f>
        <v>0</v>
      </c>
    </row>
    <row r="11156" spans="32:32" x14ac:dyDescent="0.2">
      <c r="AF11156" s="9">
        <f>Testlopen!A11150</f>
        <v>0</v>
      </c>
    </row>
    <row r="11157" spans="32:32" x14ac:dyDescent="0.2">
      <c r="AF11157" s="9">
        <f>Testlopen!A11151</f>
        <v>0</v>
      </c>
    </row>
    <row r="11158" spans="32:32" x14ac:dyDescent="0.2">
      <c r="AF11158" s="9">
        <f>Testlopen!A11152</f>
        <v>0</v>
      </c>
    </row>
    <row r="11159" spans="32:32" x14ac:dyDescent="0.2">
      <c r="AF11159" s="9">
        <f>Testlopen!A11153</f>
        <v>0</v>
      </c>
    </row>
    <row r="11160" spans="32:32" x14ac:dyDescent="0.2">
      <c r="AF11160" s="9">
        <f>Testlopen!A11154</f>
        <v>0</v>
      </c>
    </row>
    <row r="11161" spans="32:32" x14ac:dyDescent="0.2">
      <c r="AF11161" s="9">
        <f>Testlopen!A11155</f>
        <v>0</v>
      </c>
    </row>
    <row r="11162" spans="32:32" x14ac:dyDescent="0.2">
      <c r="AF11162" s="9">
        <f>Testlopen!A11156</f>
        <v>0</v>
      </c>
    </row>
    <row r="11163" spans="32:32" x14ac:dyDescent="0.2">
      <c r="AF11163" s="9">
        <f>Testlopen!A11157</f>
        <v>0</v>
      </c>
    </row>
    <row r="11164" spans="32:32" x14ac:dyDescent="0.2">
      <c r="AF11164" s="9">
        <f>Testlopen!A11158</f>
        <v>0</v>
      </c>
    </row>
    <row r="11165" spans="32:32" x14ac:dyDescent="0.2">
      <c r="AF11165" s="9">
        <f>Testlopen!A11159</f>
        <v>0</v>
      </c>
    </row>
    <row r="11166" spans="32:32" x14ac:dyDescent="0.2">
      <c r="AF11166" s="9">
        <f>Testlopen!A11160</f>
        <v>0</v>
      </c>
    </row>
    <row r="11167" spans="32:32" x14ac:dyDescent="0.2">
      <c r="AF11167" s="9">
        <f>Testlopen!A11161</f>
        <v>0</v>
      </c>
    </row>
    <row r="11168" spans="32:32" x14ac:dyDescent="0.2">
      <c r="AF11168" s="9">
        <f>Testlopen!A11162</f>
        <v>0</v>
      </c>
    </row>
    <row r="11169" spans="32:32" x14ac:dyDescent="0.2">
      <c r="AF11169" s="9">
        <f>Testlopen!A11163</f>
        <v>0</v>
      </c>
    </row>
    <row r="11170" spans="32:32" x14ac:dyDescent="0.2">
      <c r="AF11170" s="9">
        <f>Testlopen!A11164</f>
        <v>0</v>
      </c>
    </row>
    <row r="11171" spans="32:32" x14ac:dyDescent="0.2">
      <c r="AF11171" s="9">
        <f>Testlopen!A11165</f>
        <v>0</v>
      </c>
    </row>
    <row r="11172" spans="32:32" x14ac:dyDescent="0.2">
      <c r="AF11172" s="9">
        <f>Testlopen!A11166</f>
        <v>0</v>
      </c>
    </row>
    <row r="11173" spans="32:32" x14ac:dyDescent="0.2">
      <c r="AF11173" s="9">
        <f>Testlopen!A11167</f>
        <v>0</v>
      </c>
    </row>
    <row r="11174" spans="32:32" x14ac:dyDescent="0.2">
      <c r="AF11174" s="9">
        <f>Testlopen!A11168</f>
        <v>0</v>
      </c>
    </row>
    <row r="11175" spans="32:32" x14ac:dyDescent="0.2">
      <c r="AF11175" s="9">
        <f>Testlopen!A11169</f>
        <v>0</v>
      </c>
    </row>
    <row r="11176" spans="32:32" x14ac:dyDescent="0.2">
      <c r="AF11176" s="9">
        <f>Testlopen!A11170</f>
        <v>0</v>
      </c>
    </row>
    <row r="11177" spans="32:32" x14ac:dyDescent="0.2">
      <c r="AF11177" s="9">
        <f>Testlopen!A11171</f>
        <v>0</v>
      </c>
    </row>
    <row r="11178" spans="32:32" x14ac:dyDescent="0.2">
      <c r="AF11178" s="9">
        <f>Testlopen!A11172</f>
        <v>0</v>
      </c>
    </row>
    <row r="11179" spans="32:32" x14ac:dyDescent="0.2">
      <c r="AF11179" s="9">
        <f>Testlopen!A11173</f>
        <v>0</v>
      </c>
    </row>
    <row r="11180" spans="32:32" x14ac:dyDescent="0.2">
      <c r="AF11180" s="9">
        <f>Testlopen!A11174</f>
        <v>0</v>
      </c>
    </row>
    <row r="11181" spans="32:32" x14ac:dyDescent="0.2">
      <c r="AF11181" s="9">
        <f>Testlopen!A11175</f>
        <v>0</v>
      </c>
    </row>
    <row r="11182" spans="32:32" x14ac:dyDescent="0.2">
      <c r="AF11182" s="9">
        <f>Testlopen!A11176</f>
        <v>0</v>
      </c>
    </row>
    <row r="11183" spans="32:32" x14ac:dyDescent="0.2">
      <c r="AF11183" s="9">
        <f>Testlopen!A11177</f>
        <v>0</v>
      </c>
    </row>
    <row r="11184" spans="32:32" x14ac:dyDescent="0.2">
      <c r="AF11184" s="9">
        <f>Testlopen!A11178</f>
        <v>0</v>
      </c>
    </row>
    <row r="11185" spans="32:32" x14ac:dyDescent="0.2">
      <c r="AF11185" s="9">
        <f>Testlopen!A11179</f>
        <v>0</v>
      </c>
    </row>
    <row r="11186" spans="32:32" x14ac:dyDescent="0.2">
      <c r="AF11186" s="9">
        <f>Testlopen!A11180</f>
        <v>0</v>
      </c>
    </row>
    <row r="11187" spans="32:32" x14ac:dyDescent="0.2">
      <c r="AF11187" s="9">
        <f>Testlopen!A11181</f>
        <v>0</v>
      </c>
    </row>
    <row r="11188" spans="32:32" x14ac:dyDescent="0.2">
      <c r="AF11188" s="9">
        <f>Testlopen!A11182</f>
        <v>0</v>
      </c>
    </row>
    <row r="11189" spans="32:32" x14ac:dyDescent="0.2">
      <c r="AF11189" s="9">
        <f>Testlopen!A11183</f>
        <v>0</v>
      </c>
    </row>
    <row r="11190" spans="32:32" x14ac:dyDescent="0.2">
      <c r="AF11190" s="9">
        <f>Testlopen!A11184</f>
        <v>0</v>
      </c>
    </row>
    <row r="11191" spans="32:32" x14ac:dyDescent="0.2">
      <c r="AF11191" s="9">
        <f>Testlopen!A11185</f>
        <v>0</v>
      </c>
    </row>
    <row r="11192" spans="32:32" x14ac:dyDescent="0.2">
      <c r="AF11192" s="9">
        <f>Testlopen!A11186</f>
        <v>0</v>
      </c>
    </row>
    <row r="11193" spans="32:32" x14ac:dyDescent="0.2">
      <c r="AF11193" s="9">
        <f>Testlopen!A11187</f>
        <v>0</v>
      </c>
    </row>
    <row r="11194" spans="32:32" x14ac:dyDescent="0.2">
      <c r="AF11194" s="9">
        <f>Testlopen!A11188</f>
        <v>0</v>
      </c>
    </row>
    <row r="11195" spans="32:32" x14ac:dyDescent="0.2">
      <c r="AF11195" s="9">
        <f>Testlopen!A11189</f>
        <v>0</v>
      </c>
    </row>
    <row r="11196" spans="32:32" x14ac:dyDescent="0.2">
      <c r="AF11196" s="9">
        <f>Testlopen!A11190</f>
        <v>0</v>
      </c>
    </row>
    <row r="11197" spans="32:32" x14ac:dyDescent="0.2">
      <c r="AF11197" s="9">
        <f>Testlopen!A11191</f>
        <v>0</v>
      </c>
    </row>
    <row r="11198" spans="32:32" x14ac:dyDescent="0.2">
      <c r="AF11198" s="9">
        <f>Testlopen!A11192</f>
        <v>0</v>
      </c>
    </row>
    <row r="11199" spans="32:32" x14ac:dyDescent="0.2">
      <c r="AF11199" s="9">
        <f>Testlopen!A11193</f>
        <v>0</v>
      </c>
    </row>
    <row r="11200" spans="32:32" x14ac:dyDescent="0.2">
      <c r="AF11200" s="9">
        <f>Testlopen!A11194</f>
        <v>0</v>
      </c>
    </row>
    <row r="11201" spans="32:32" x14ac:dyDescent="0.2">
      <c r="AF11201" s="9">
        <f>Testlopen!A11195</f>
        <v>0</v>
      </c>
    </row>
    <row r="11202" spans="32:32" x14ac:dyDescent="0.2">
      <c r="AF11202" s="9">
        <f>Testlopen!A11196</f>
        <v>0</v>
      </c>
    </row>
    <row r="11203" spans="32:32" x14ac:dyDescent="0.2">
      <c r="AF11203" s="9">
        <f>Testlopen!A11197</f>
        <v>0</v>
      </c>
    </row>
    <row r="11204" spans="32:32" x14ac:dyDescent="0.2">
      <c r="AF11204" s="9">
        <f>Testlopen!A11198</f>
        <v>0</v>
      </c>
    </row>
    <row r="11205" spans="32:32" x14ac:dyDescent="0.2">
      <c r="AF11205" s="9">
        <f>Testlopen!A11199</f>
        <v>0</v>
      </c>
    </row>
    <row r="11206" spans="32:32" x14ac:dyDescent="0.2">
      <c r="AF11206" s="9">
        <f>Testlopen!A11200</f>
        <v>0</v>
      </c>
    </row>
    <row r="11207" spans="32:32" x14ac:dyDescent="0.2">
      <c r="AF11207" s="9">
        <f>Testlopen!A11201</f>
        <v>0</v>
      </c>
    </row>
    <row r="11208" spans="32:32" x14ac:dyDescent="0.2">
      <c r="AF11208" s="9">
        <f>Testlopen!A11202</f>
        <v>0</v>
      </c>
    </row>
    <row r="11209" spans="32:32" x14ac:dyDescent="0.2">
      <c r="AF11209" s="9">
        <f>Testlopen!A11203</f>
        <v>0</v>
      </c>
    </row>
    <row r="11210" spans="32:32" x14ac:dyDescent="0.2">
      <c r="AF11210" s="9">
        <f>Testlopen!A11204</f>
        <v>0</v>
      </c>
    </row>
    <row r="11211" spans="32:32" x14ac:dyDescent="0.2">
      <c r="AF11211" s="9">
        <f>Testlopen!A11205</f>
        <v>0</v>
      </c>
    </row>
    <row r="11212" spans="32:32" x14ac:dyDescent="0.2">
      <c r="AF11212" s="9">
        <f>Testlopen!A11206</f>
        <v>0</v>
      </c>
    </row>
    <row r="11213" spans="32:32" x14ac:dyDescent="0.2">
      <c r="AF11213" s="9">
        <f>Testlopen!A11207</f>
        <v>0</v>
      </c>
    </row>
    <row r="11214" spans="32:32" x14ac:dyDescent="0.2">
      <c r="AF11214" s="9">
        <f>Testlopen!A11208</f>
        <v>0</v>
      </c>
    </row>
    <row r="11215" spans="32:32" x14ac:dyDescent="0.2">
      <c r="AF11215" s="9">
        <f>Testlopen!A11209</f>
        <v>0</v>
      </c>
    </row>
    <row r="11216" spans="32:32" x14ac:dyDescent="0.2">
      <c r="AF11216" s="9">
        <f>Testlopen!A11210</f>
        <v>0</v>
      </c>
    </row>
    <row r="11217" spans="32:32" x14ac:dyDescent="0.2">
      <c r="AF11217" s="9">
        <f>Testlopen!A11211</f>
        <v>0</v>
      </c>
    </row>
    <row r="11218" spans="32:32" x14ac:dyDescent="0.2">
      <c r="AF11218" s="9">
        <f>Testlopen!A11212</f>
        <v>0</v>
      </c>
    </row>
    <row r="11219" spans="32:32" x14ac:dyDescent="0.2">
      <c r="AF11219" s="9">
        <f>Testlopen!A11213</f>
        <v>0</v>
      </c>
    </row>
    <row r="11220" spans="32:32" x14ac:dyDescent="0.2">
      <c r="AF11220" s="9">
        <f>Testlopen!A11214</f>
        <v>0</v>
      </c>
    </row>
    <row r="11221" spans="32:32" x14ac:dyDescent="0.2">
      <c r="AF11221" s="9">
        <f>Testlopen!A11215</f>
        <v>0</v>
      </c>
    </row>
    <row r="11222" spans="32:32" x14ac:dyDescent="0.2">
      <c r="AF11222" s="9">
        <f>Testlopen!A11216</f>
        <v>0</v>
      </c>
    </row>
    <row r="11223" spans="32:32" x14ac:dyDescent="0.2">
      <c r="AF11223" s="9">
        <f>Testlopen!A11217</f>
        <v>0</v>
      </c>
    </row>
    <row r="11224" spans="32:32" x14ac:dyDescent="0.2">
      <c r="AF11224" s="9">
        <f>Testlopen!A11218</f>
        <v>0</v>
      </c>
    </row>
    <row r="11225" spans="32:32" x14ac:dyDescent="0.2">
      <c r="AF11225" s="9">
        <f>Testlopen!A11219</f>
        <v>0</v>
      </c>
    </row>
    <row r="11226" spans="32:32" x14ac:dyDescent="0.2">
      <c r="AF11226" s="9">
        <f>Testlopen!A11220</f>
        <v>0</v>
      </c>
    </row>
    <row r="11227" spans="32:32" x14ac:dyDescent="0.2">
      <c r="AF11227" s="9">
        <f>Testlopen!A11221</f>
        <v>0</v>
      </c>
    </row>
    <row r="11228" spans="32:32" x14ac:dyDescent="0.2">
      <c r="AF11228" s="9">
        <f>Testlopen!A11222</f>
        <v>0</v>
      </c>
    </row>
    <row r="11229" spans="32:32" x14ac:dyDescent="0.2">
      <c r="AF11229" s="9">
        <f>Testlopen!A11223</f>
        <v>0</v>
      </c>
    </row>
    <row r="11230" spans="32:32" x14ac:dyDescent="0.2">
      <c r="AF11230" s="9">
        <f>Testlopen!A11224</f>
        <v>0</v>
      </c>
    </row>
    <row r="11231" spans="32:32" x14ac:dyDescent="0.2">
      <c r="AF11231" s="9">
        <f>Testlopen!A11225</f>
        <v>0</v>
      </c>
    </row>
    <row r="11232" spans="32:32" x14ac:dyDescent="0.2">
      <c r="AF11232" s="9">
        <f>Testlopen!A11226</f>
        <v>0</v>
      </c>
    </row>
    <row r="11233" spans="32:32" x14ac:dyDescent="0.2">
      <c r="AF11233" s="9">
        <f>Testlopen!A11227</f>
        <v>0</v>
      </c>
    </row>
    <row r="11234" spans="32:32" x14ac:dyDescent="0.2">
      <c r="AF11234" s="9">
        <f>Testlopen!A11228</f>
        <v>0</v>
      </c>
    </row>
    <row r="11235" spans="32:32" x14ac:dyDescent="0.2">
      <c r="AF11235" s="9">
        <f>Testlopen!A11229</f>
        <v>0</v>
      </c>
    </row>
    <row r="11236" spans="32:32" x14ac:dyDescent="0.2">
      <c r="AF11236" s="9">
        <f>Testlopen!A11230</f>
        <v>0</v>
      </c>
    </row>
    <row r="11237" spans="32:32" x14ac:dyDescent="0.2">
      <c r="AF11237" s="9">
        <f>Testlopen!A11231</f>
        <v>0</v>
      </c>
    </row>
    <row r="11238" spans="32:32" x14ac:dyDescent="0.2">
      <c r="AF11238" s="9">
        <f>Testlopen!A11232</f>
        <v>0</v>
      </c>
    </row>
    <row r="11239" spans="32:32" x14ac:dyDescent="0.2">
      <c r="AF11239" s="9">
        <f>Testlopen!A11233</f>
        <v>0</v>
      </c>
    </row>
    <row r="11240" spans="32:32" x14ac:dyDescent="0.2">
      <c r="AF11240" s="9">
        <f>Testlopen!A11234</f>
        <v>0</v>
      </c>
    </row>
    <row r="11241" spans="32:32" x14ac:dyDescent="0.2">
      <c r="AF11241" s="9">
        <f>Testlopen!A11235</f>
        <v>0</v>
      </c>
    </row>
    <row r="11242" spans="32:32" x14ac:dyDescent="0.2">
      <c r="AF11242" s="9">
        <f>Testlopen!A11236</f>
        <v>0</v>
      </c>
    </row>
    <row r="11243" spans="32:32" x14ac:dyDescent="0.2">
      <c r="AF11243" s="9">
        <f>Testlopen!A11237</f>
        <v>0</v>
      </c>
    </row>
    <row r="11244" spans="32:32" x14ac:dyDescent="0.2">
      <c r="AF11244" s="9">
        <f>Testlopen!A11238</f>
        <v>0</v>
      </c>
    </row>
    <row r="11245" spans="32:32" x14ac:dyDescent="0.2">
      <c r="AF11245" s="9">
        <f>Testlopen!A11239</f>
        <v>0</v>
      </c>
    </row>
    <row r="11246" spans="32:32" x14ac:dyDescent="0.2">
      <c r="AF11246" s="9">
        <f>Testlopen!A11240</f>
        <v>0</v>
      </c>
    </row>
    <row r="11247" spans="32:32" x14ac:dyDescent="0.2">
      <c r="AF11247" s="9">
        <f>Testlopen!A11241</f>
        <v>0</v>
      </c>
    </row>
    <row r="11248" spans="32:32" x14ac:dyDescent="0.2">
      <c r="AF11248" s="9">
        <f>Testlopen!A11242</f>
        <v>0</v>
      </c>
    </row>
    <row r="11249" spans="32:32" x14ac:dyDescent="0.2">
      <c r="AF11249" s="9">
        <f>Testlopen!A11243</f>
        <v>0</v>
      </c>
    </row>
    <row r="11250" spans="32:32" x14ac:dyDescent="0.2">
      <c r="AF11250" s="9">
        <f>Testlopen!A11244</f>
        <v>0</v>
      </c>
    </row>
    <row r="11251" spans="32:32" x14ac:dyDescent="0.2">
      <c r="AF11251" s="9">
        <f>Testlopen!A11245</f>
        <v>0</v>
      </c>
    </row>
    <row r="11252" spans="32:32" x14ac:dyDescent="0.2">
      <c r="AF11252" s="9">
        <f>Testlopen!A11246</f>
        <v>0</v>
      </c>
    </row>
    <row r="11253" spans="32:32" x14ac:dyDescent="0.2">
      <c r="AF11253" s="9">
        <f>Testlopen!A11247</f>
        <v>0</v>
      </c>
    </row>
    <row r="11254" spans="32:32" x14ac:dyDescent="0.2">
      <c r="AF11254" s="9">
        <f>Testlopen!A11248</f>
        <v>0</v>
      </c>
    </row>
    <row r="11255" spans="32:32" x14ac:dyDescent="0.2">
      <c r="AF11255" s="9">
        <f>Testlopen!A11249</f>
        <v>0</v>
      </c>
    </row>
    <row r="11256" spans="32:32" x14ac:dyDescent="0.2">
      <c r="AF11256" s="9">
        <f>Testlopen!A11250</f>
        <v>0</v>
      </c>
    </row>
    <row r="11257" spans="32:32" x14ac:dyDescent="0.2">
      <c r="AF11257" s="9">
        <f>Testlopen!A11251</f>
        <v>0</v>
      </c>
    </row>
    <row r="11258" spans="32:32" x14ac:dyDescent="0.2">
      <c r="AF11258" s="9">
        <f>Testlopen!A11252</f>
        <v>0</v>
      </c>
    </row>
    <row r="11259" spans="32:32" x14ac:dyDescent="0.2">
      <c r="AF11259" s="9">
        <f>Testlopen!A11253</f>
        <v>0</v>
      </c>
    </row>
    <row r="11260" spans="32:32" x14ac:dyDescent="0.2">
      <c r="AF11260" s="9">
        <f>Testlopen!A11254</f>
        <v>0</v>
      </c>
    </row>
    <row r="11261" spans="32:32" x14ac:dyDescent="0.2">
      <c r="AF11261" s="9">
        <f>Testlopen!A11255</f>
        <v>0</v>
      </c>
    </row>
    <row r="11262" spans="32:32" x14ac:dyDescent="0.2">
      <c r="AF11262" s="9">
        <f>Testlopen!A11256</f>
        <v>0</v>
      </c>
    </row>
    <row r="11263" spans="32:32" x14ac:dyDescent="0.2">
      <c r="AF11263" s="9">
        <f>Testlopen!A11257</f>
        <v>0</v>
      </c>
    </row>
    <row r="11264" spans="32:32" x14ac:dyDescent="0.2">
      <c r="AF11264" s="9">
        <f>Testlopen!A11258</f>
        <v>0</v>
      </c>
    </row>
    <row r="11265" spans="32:32" x14ac:dyDescent="0.2">
      <c r="AF11265" s="9">
        <f>Testlopen!A11259</f>
        <v>0</v>
      </c>
    </row>
    <row r="11266" spans="32:32" x14ac:dyDescent="0.2">
      <c r="AF11266" s="9">
        <f>Testlopen!A11260</f>
        <v>0</v>
      </c>
    </row>
    <row r="11267" spans="32:32" x14ac:dyDescent="0.2">
      <c r="AF11267" s="9">
        <f>Testlopen!A11261</f>
        <v>0</v>
      </c>
    </row>
    <row r="11268" spans="32:32" x14ac:dyDescent="0.2">
      <c r="AF11268" s="9">
        <f>Testlopen!A11262</f>
        <v>0</v>
      </c>
    </row>
    <row r="11269" spans="32:32" x14ac:dyDescent="0.2">
      <c r="AF11269" s="9">
        <f>Testlopen!A11263</f>
        <v>0</v>
      </c>
    </row>
    <row r="11270" spans="32:32" x14ac:dyDescent="0.2">
      <c r="AF11270" s="9">
        <f>Testlopen!A11264</f>
        <v>0</v>
      </c>
    </row>
    <row r="11271" spans="32:32" x14ac:dyDescent="0.2">
      <c r="AF11271" s="9">
        <f>Testlopen!A11265</f>
        <v>0</v>
      </c>
    </row>
    <row r="11272" spans="32:32" x14ac:dyDescent="0.2">
      <c r="AF11272" s="9">
        <f>Testlopen!A11266</f>
        <v>0</v>
      </c>
    </row>
    <row r="11273" spans="32:32" x14ac:dyDescent="0.2">
      <c r="AF11273" s="9">
        <f>Testlopen!A11267</f>
        <v>0</v>
      </c>
    </row>
    <row r="11274" spans="32:32" x14ac:dyDescent="0.2">
      <c r="AF11274" s="9">
        <f>Testlopen!A11268</f>
        <v>0</v>
      </c>
    </row>
    <row r="11275" spans="32:32" x14ac:dyDescent="0.2">
      <c r="AF11275" s="9">
        <f>Testlopen!A11269</f>
        <v>0</v>
      </c>
    </row>
    <row r="11276" spans="32:32" x14ac:dyDescent="0.2">
      <c r="AF11276" s="9">
        <f>Testlopen!A11270</f>
        <v>0</v>
      </c>
    </row>
    <row r="11277" spans="32:32" x14ac:dyDescent="0.2">
      <c r="AF11277" s="9">
        <f>Testlopen!A11271</f>
        <v>0</v>
      </c>
    </row>
    <row r="11278" spans="32:32" x14ac:dyDescent="0.2">
      <c r="AF11278" s="9">
        <f>Testlopen!A11272</f>
        <v>0</v>
      </c>
    </row>
    <row r="11279" spans="32:32" x14ac:dyDescent="0.2">
      <c r="AF11279" s="9">
        <f>Testlopen!A11273</f>
        <v>0</v>
      </c>
    </row>
    <row r="11280" spans="32:32" x14ac:dyDescent="0.2">
      <c r="AF11280" s="9">
        <f>Testlopen!A11274</f>
        <v>0</v>
      </c>
    </row>
    <row r="11281" spans="32:32" x14ac:dyDescent="0.2">
      <c r="AF11281" s="9">
        <f>Testlopen!A11275</f>
        <v>0</v>
      </c>
    </row>
    <row r="11282" spans="32:32" x14ac:dyDescent="0.2">
      <c r="AF11282" s="9">
        <f>Testlopen!A11276</f>
        <v>0</v>
      </c>
    </row>
    <row r="11283" spans="32:32" x14ac:dyDescent="0.2">
      <c r="AF11283" s="9">
        <f>Testlopen!A11277</f>
        <v>0</v>
      </c>
    </row>
    <row r="11284" spans="32:32" x14ac:dyDescent="0.2">
      <c r="AF11284" s="9">
        <f>Testlopen!A11278</f>
        <v>0</v>
      </c>
    </row>
    <row r="11285" spans="32:32" x14ac:dyDescent="0.2">
      <c r="AF11285" s="9">
        <f>Testlopen!A11279</f>
        <v>0</v>
      </c>
    </row>
    <row r="11286" spans="32:32" x14ac:dyDescent="0.2">
      <c r="AF11286" s="9">
        <f>Testlopen!A11280</f>
        <v>0</v>
      </c>
    </row>
    <row r="11287" spans="32:32" x14ac:dyDescent="0.2">
      <c r="AF11287" s="9">
        <f>Testlopen!A11281</f>
        <v>0</v>
      </c>
    </row>
    <row r="11288" spans="32:32" x14ac:dyDescent="0.2">
      <c r="AF11288" s="9">
        <f>Testlopen!A11282</f>
        <v>0</v>
      </c>
    </row>
    <row r="11289" spans="32:32" x14ac:dyDescent="0.2">
      <c r="AF11289" s="9">
        <f>Testlopen!A11283</f>
        <v>0</v>
      </c>
    </row>
    <row r="11290" spans="32:32" x14ac:dyDescent="0.2">
      <c r="AF11290" s="9">
        <f>Testlopen!A11284</f>
        <v>0</v>
      </c>
    </row>
    <row r="11291" spans="32:32" x14ac:dyDescent="0.2">
      <c r="AF11291" s="9">
        <f>Testlopen!A11285</f>
        <v>0</v>
      </c>
    </row>
    <row r="11292" spans="32:32" x14ac:dyDescent="0.2">
      <c r="AF11292" s="9">
        <f>Testlopen!A11286</f>
        <v>0</v>
      </c>
    </row>
    <row r="11293" spans="32:32" x14ac:dyDescent="0.2">
      <c r="AF11293" s="9">
        <f>Testlopen!A11287</f>
        <v>0</v>
      </c>
    </row>
    <row r="11294" spans="32:32" x14ac:dyDescent="0.2">
      <c r="AF11294" s="9">
        <f>Testlopen!A11288</f>
        <v>0</v>
      </c>
    </row>
    <row r="11295" spans="32:32" x14ac:dyDescent="0.2">
      <c r="AF11295" s="9">
        <f>Testlopen!A11289</f>
        <v>0</v>
      </c>
    </row>
    <row r="11296" spans="32:32" x14ac:dyDescent="0.2">
      <c r="AF11296" s="9">
        <f>Testlopen!A11290</f>
        <v>0</v>
      </c>
    </row>
    <row r="11297" spans="32:32" x14ac:dyDescent="0.2">
      <c r="AF11297" s="9">
        <f>Testlopen!A11291</f>
        <v>0</v>
      </c>
    </row>
    <row r="11298" spans="32:32" x14ac:dyDescent="0.2">
      <c r="AF11298" s="9">
        <f>Testlopen!A11292</f>
        <v>0</v>
      </c>
    </row>
    <row r="11299" spans="32:32" x14ac:dyDescent="0.2">
      <c r="AF11299" s="9">
        <f>Testlopen!A11293</f>
        <v>0</v>
      </c>
    </row>
    <row r="11300" spans="32:32" x14ac:dyDescent="0.2">
      <c r="AF11300" s="9">
        <f>Testlopen!A11294</f>
        <v>0</v>
      </c>
    </row>
    <row r="11301" spans="32:32" x14ac:dyDescent="0.2">
      <c r="AF11301" s="9">
        <f>Testlopen!A11295</f>
        <v>0</v>
      </c>
    </row>
    <row r="11302" spans="32:32" x14ac:dyDescent="0.2">
      <c r="AF11302" s="9">
        <f>Testlopen!A11296</f>
        <v>0</v>
      </c>
    </row>
    <row r="11303" spans="32:32" x14ac:dyDescent="0.2">
      <c r="AF11303" s="9">
        <f>Testlopen!A11297</f>
        <v>0</v>
      </c>
    </row>
    <row r="11304" spans="32:32" x14ac:dyDescent="0.2">
      <c r="AF11304" s="9">
        <f>Testlopen!A11298</f>
        <v>0</v>
      </c>
    </row>
    <row r="11305" spans="32:32" x14ac:dyDescent="0.2">
      <c r="AF11305" s="9">
        <f>Testlopen!A11299</f>
        <v>0</v>
      </c>
    </row>
    <row r="11306" spans="32:32" x14ac:dyDescent="0.2">
      <c r="AF11306" s="9">
        <f>Testlopen!A11300</f>
        <v>0</v>
      </c>
    </row>
    <row r="11307" spans="32:32" x14ac:dyDescent="0.2">
      <c r="AF11307" s="9">
        <f>Testlopen!A11301</f>
        <v>0</v>
      </c>
    </row>
    <row r="11308" spans="32:32" x14ac:dyDescent="0.2">
      <c r="AF11308" s="9">
        <f>Testlopen!A11302</f>
        <v>0</v>
      </c>
    </row>
    <row r="11309" spans="32:32" x14ac:dyDescent="0.2">
      <c r="AF11309" s="9">
        <f>Testlopen!A11303</f>
        <v>0</v>
      </c>
    </row>
    <row r="11310" spans="32:32" x14ac:dyDescent="0.2">
      <c r="AF11310" s="9">
        <f>Testlopen!A11304</f>
        <v>0</v>
      </c>
    </row>
    <row r="11311" spans="32:32" x14ac:dyDescent="0.2">
      <c r="AF11311" s="9">
        <f>Testlopen!A11305</f>
        <v>0</v>
      </c>
    </row>
    <row r="11312" spans="32:32" x14ac:dyDescent="0.2">
      <c r="AF11312" s="9">
        <f>Testlopen!A11306</f>
        <v>0</v>
      </c>
    </row>
    <row r="11313" spans="32:32" x14ac:dyDescent="0.2">
      <c r="AF11313" s="9">
        <f>Testlopen!A11307</f>
        <v>0</v>
      </c>
    </row>
    <row r="11314" spans="32:32" x14ac:dyDescent="0.2">
      <c r="AF11314" s="9">
        <f>Testlopen!A11308</f>
        <v>0</v>
      </c>
    </row>
    <row r="11315" spans="32:32" x14ac:dyDescent="0.2">
      <c r="AF11315" s="9">
        <f>Testlopen!A11309</f>
        <v>0</v>
      </c>
    </row>
    <row r="11316" spans="32:32" x14ac:dyDescent="0.2">
      <c r="AF11316" s="9">
        <f>Testlopen!A11310</f>
        <v>0</v>
      </c>
    </row>
    <row r="11317" spans="32:32" x14ac:dyDescent="0.2">
      <c r="AF11317" s="9">
        <f>Testlopen!A11311</f>
        <v>0</v>
      </c>
    </row>
    <row r="11318" spans="32:32" x14ac:dyDescent="0.2">
      <c r="AF11318" s="9">
        <f>Testlopen!A11312</f>
        <v>0</v>
      </c>
    </row>
    <row r="11319" spans="32:32" x14ac:dyDescent="0.2">
      <c r="AF11319" s="9">
        <f>Testlopen!A11313</f>
        <v>0</v>
      </c>
    </row>
    <row r="11320" spans="32:32" x14ac:dyDescent="0.2">
      <c r="AF11320" s="9">
        <f>Testlopen!A11314</f>
        <v>0</v>
      </c>
    </row>
    <row r="11321" spans="32:32" x14ac:dyDescent="0.2">
      <c r="AF11321" s="9">
        <f>Testlopen!A11315</f>
        <v>0</v>
      </c>
    </row>
    <row r="11322" spans="32:32" x14ac:dyDescent="0.2">
      <c r="AF11322" s="9">
        <f>Testlopen!A11316</f>
        <v>0</v>
      </c>
    </row>
    <row r="11323" spans="32:32" x14ac:dyDescent="0.2">
      <c r="AF11323" s="9">
        <f>Testlopen!A11317</f>
        <v>0</v>
      </c>
    </row>
    <row r="11324" spans="32:32" x14ac:dyDescent="0.2">
      <c r="AF11324" s="9">
        <f>Testlopen!A11318</f>
        <v>0</v>
      </c>
    </row>
    <row r="11325" spans="32:32" x14ac:dyDescent="0.2">
      <c r="AF11325" s="9">
        <f>Testlopen!A11319</f>
        <v>0</v>
      </c>
    </row>
    <row r="11326" spans="32:32" x14ac:dyDescent="0.2">
      <c r="AF11326" s="9">
        <f>Testlopen!A11320</f>
        <v>0</v>
      </c>
    </row>
    <row r="11327" spans="32:32" x14ac:dyDescent="0.2">
      <c r="AF11327" s="9">
        <f>Testlopen!A11321</f>
        <v>0</v>
      </c>
    </row>
    <row r="11328" spans="32:32" x14ac:dyDescent="0.2">
      <c r="AF11328" s="9">
        <f>Testlopen!A11322</f>
        <v>0</v>
      </c>
    </row>
    <row r="11329" spans="32:32" x14ac:dyDescent="0.2">
      <c r="AF11329" s="9">
        <f>Testlopen!A11323</f>
        <v>0</v>
      </c>
    </row>
    <row r="11330" spans="32:32" x14ac:dyDescent="0.2">
      <c r="AF11330" s="9">
        <f>Testlopen!A11324</f>
        <v>0</v>
      </c>
    </row>
    <row r="11331" spans="32:32" x14ac:dyDescent="0.2">
      <c r="AF11331" s="9">
        <f>Testlopen!A11325</f>
        <v>0</v>
      </c>
    </row>
    <row r="11332" spans="32:32" x14ac:dyDescent="0.2">
      <c r="AF11332" s="9">
        <f>Testlopen!A11326</f>
        <v>0</v>
      </c>
    </row>
    <row r="11333" spans="32:32" x14ac:dyDescent="0.2">
      <c r="AF11333" s="9">
        <f>Testlopen!A11327</f>
        <v>0</v>
      </c>
    </row>
    <row r="11334" spans="32:32" x14ac:dyDescent="0.2">
      <c r="AF11334" s="9">
        <f>Testlopen!A11328</f>
        <v>0</v>
      </c>
    </row>
    <row r="11335" spans="32:32" x14ac:dyDescent="0.2">
      <c r="AF11335" s="9">
        <f>Testlopen!A11329</f>
        <v>0</v>
      </c>
    </row>
    <row r="11336" spans="32:32" x14ac:dyDescent="0.2">
      <c r="AF11336" s="9">
        <f>Testlopen!A11330</f>
        <v>0</v>
      </c>
    </row>
    <row r="11337" spans="32:32" x14ac:dyDescent="0.2">
      <c r="AF11337" s="9">
        <f>Testlopen!A11331</f>
        <v>0</v>
      </c>
    </row>
    <row r="11338" spans="32:32" x14ac:dyDescent="0.2">
      <c r="AF11338" s="9">
        <f>Testlopen!A11332</f>
        <v>0</v>
      </c>
    </row>
    <row r="11339" spans="32:32" x14ac:dyDescent="0.2">
      <c r="AF11339" s="9">
        <f>Testlopen!A11333</f>
        <v>0</v>
      </c>
    </row>
    <row r="11340" spans="32:32" x14ac:dyDescent="0.2">
      <c r="AF11340" s="9">
        <f>Testlopen!A11334</f>
        <v>0</v>
      </c>
    </row>
    <row r="11341" spans="32:32" x14ac:dyDescent="0.2">
      <c r="AF11341" s="9">
        <f>Testlopen!A11335</f>
        <v>0</v>
      </c>
    </row>
    <row r="11342" spans="32:32" x14ac:dyDescent="0.2">
      <c r="AF11342" s="9">
        <f>Testlopen!A11336</f>
        <v>0</v>
      </c>
    </row>
    <row r="11343" spans="32:32" x14ac:dyDescent="0.2">
      <c r="AF11343" s="9">
        <f>Testlopen!A11337</f>
        <v>0</v>
      </c>
    </row>
    <row r="11344" spans="32:32" x14ac:dyDescent="0.2">
      <c r="AF11344" s="9">
        <f>Testlopen!A11338</f>
        <v>0</v>
      </c>
    </row>
    <row r="11345" spans="32:32" x14ac:dyDescent="0.2">
      <c r="AF11345" s="9">
        <f>Testlopen!A11339</f>
        <v>0</v>
      </c>
    </row>
    <row r="11346" spans="32:32" x14ac:dyDescent="0.2">
      <c r="AF11346" s="9">
        <f>Testlopen!A11340</f>
        <v>0</v>
      </c>
    </row>
    <row r="11347" spans="32:32" x14ac:dyDescent="0.2">
      <c r="AF11347" s="9">
        <f>Testlopen!A11341</f>
        <v>0</v>
      </c>
    </row>
    <row r="11348" spans="32:32" x14ac:dyDescent="0.2">
      <c r="AF11348" s="9">
        <f>Testlopen!A11342</f>
        <v>0</v>
      </c>
    </row>
    <row r="11349" spans="32:32" x14ac:dyDescent="0.2">
      <c r="AF11349" s="9">
        <f>Testlopen!A11343</f>
        <v>0</v>
      </c>
    </row>
    <row r="11350" spans="32:32" x14ac:dyDescent="0.2">
      <c r="AF11350" s="9">
        <f>Testlopen!A11344</f>
        <v>0</v>
      </c>
    </row>
    <row r="11351" spans="32:32" x14ac:dyDescent="0.2">
      <c r="AF11351" s="9">
        <f>Testlopen!A11345</f>
        <v>0</v>
      </c>
    </row>
    <row r="11352" spans="32:32" x14ac:dyDescent="0.2">
      <c r="AF11352" s="9">
        <f>Testlopen!A11346</f>
        <v>0</v>
      </c>
    </row>
    <row r="11353" spans="32:32" x14ac:dyDescent="0.2">
      <c r="AF11353" s="9">
        <f>Testlopen!A11347</f>
        <v>0</v>
      </c>
    </row>
    <row r="11354" spans="32:32" x14ac:dyDescent="0.2">
      <c r="AF11354" s="9">
        <f>Testlopen!A11348</f>
        <v>0</v>
      </c>
    </row>
    <row r="11355" spans="32:32" x14ac:dyDescent="0.2">
      <c r="AF11355" s="9">
        <f>Testlopen!A11349</f>
        <v>0</v>
      </c>
    </row>
    <row r="11356" spans="32:32" x14ac:dyDescent="0.2">
      <c r="AF11356" s="9">
        <f>Testlopen!A11350</f>
        <v>0</v>
      </c>
    </row>
    <row r="11357" spans="32:32" x14ac:dyDescent="0.2">
      <c r="AF11357" s="9">
        <f>Testlopen!A11351</f>
        <v>0</v>
      </c>
    </row>
    <row r="11358" spans="32:32" x14ac:dyDescent="0.2">
      <c r="AF11358" s="9">
        <f>Testlopen!A11352</f>
        <v>0</v>
      </c>
    </row>
    <row r="11359" spans="32:32" x14ac:dyDescent="0.2">
      <c r="AF11359" s="9">
        <f>Testlopen!A11353</f>
        <v>0</v>
      </c>
    </row>
    <row r="11360" spans="32:32" x14ac:dyDescent="0.2">
      <c r="AF11360" s="9">
        <f>Testlopen!A11354</f>
        <v>0</v>
      </c>
    </row>
    <row r="11361" spans="32:32" x14ac:dyDescent="0.2">
      <c r="AF11361" s="9">
        <f>Testlopen!A11355</f>
        <v>0</v>
      </c>
    </row>
    <row r="11362" spans="32:32" x14ac:dyDescent="0.2">
      <c r="AF11362" s="9">
        <f>Testlopen!A11356</f>
        <v>0</v>
      </c>
    </row>
    <row r="11363" spans="32:32" x14ac:dyDescent="0.2">
      <c r="AF11363" s="9">
        <f>Testlopen!A11357</f>
        <v>0</v>
      </c>
    </row>
    <row r="11364" spans="32:32" x14ac:dyDescent="0.2">
      <c r="AF11364" s="9">
        <f>Testlopen!A11358</f>
        <v>0</v>
      </c>
    </row>
    <row r="11365" spans="32:32" x14ac:dyDescent="0.2">
      <c r="AF11365" s="9">
        <f>Testlopen!A11359</f>
        <v>0</v>
      </c>
    </row>
    <row r="11366" spans="32:32" x14ac:dyDescent="0.2">
      <c r="AF11366" s="9">
        <f>Testlopen!A11360</f>
        <v>0</v>
      </c>
    </row>
    <row r="11367" spans="32:32" x14ac:dyDescent="0.2">
      <c r="AF11367" s="9">
        <f>Testlopen!A11361</f>
        <v>0</v>
      </c>
    </row>
    <row r="11368" spans="32:32" x14ac:dyDescent="0.2">
      <c r="AF11368" s="9">
        <f>Testlopen!A11362</f>
        <v>0</v>
      </c>
    </row>
    <row r="11369" spans="32:32" x14ac:dyDescent="0.2">
      <c r="AF11369" s="9">
        <f>Testlopen!A11363</f>
        <v>0</v>
      </c>
    </row>
    <row r="11370" spans="32:32" x14ac:dyDescent="0.2">
      <c r="AF11370" s="9">
        <f>Testlopen!A11364</f>
        <v>0</v>
      </c>
    </row>
    <row r="11371" spans="32:32" x14ac:dyDescent="0.2">
      <c r="AF11371" s="9">
        <f>Testlopen!A11365</f>
        <v>0</v>
      </c>
    </row>
    <row r="11372" spans="32:32" x14ac:dyDescent="0.2">
      <c r="AF11372" s="9">
        <f>Testlopen!A11366</f>
        <v>0</v>
      </c>
    </row>
    <row r="11373" spans="32:32" x14ac:dyDescent="0.2">
      <c r="AF11373" s="9">
        <f>Testlopen!A11367</f>
        <v>0</v>
      </c>
    </row>
    <row r="11374" spans="32:32" x14ac:dyDescent="0.2">
      <c r="AF11374" s="9">
        <f>Testlopen!A11368</f>
        <v>0</v>
      </c>
    </row>
    <row r="11375" spans="32:32" x14ac:dyDescent="0.2">
      <c r="AF11375" s="9">
        <f>Testlopen!A11369</f>
        <v>0</v>
      </c>
    </row>
    <row r="11376" spans="32:32" x14ac:dyDescent="0.2">
      <c r="AF11376" s="9">
        <f>Testlopen!A11370</f>
        <v>0</v>
      </c>
    </row>
    <row r="11377" spans="32:32" x14ac:dyDescent="0.2">
      <c r="AF11377" s="9">
        <f>Testlopen!A11371</f>
        <v>0</v>
      </c>
    </row>
    <row r="11378" spans="32:32" x14ac:dyDescent="0.2">
      <c r="AF11378" s="9">
        <f>Testlopen!A11372</f>
        <v>0</v>
      </c>
    </row>
    <row r="11379" spans="32:32" x14ac:dyDescent="0.2">
      <c r="AF11379" s="9">
        <f>Testlopen!A11373</f>
        <v>0</v>
      </c>
    </row>
    <row r="11380" spans="32:32" x14ac:dyDescent="0.2">
      <c r="AF11380" s="9">
        <f>Testlopen!A11374</f>
        <v>0</v>
      </c>
    </row>
    <row r="11381" spans="32:32" x14ac:dyDescent="0.2">
      <c r="AF11381" s="9">
        <f>Testlopen!A11375</f>
        <v>0</v>
      </c>
    </row>
    <row r="11382" spans="32:32" x14ac:dyDescent="0.2">
      <c r="AF11382" s="9">
        <f>Testlopen!A11376</f>
        <v>0</v>
      </c>
    </row>
    <row r="11383" spans="32:32" x14ac:dyDescent="0.2">
      <c r="AF11383" s="9">
        <f>Testlopen!A11377</f>
        <v>0</v>
      </c>
    </row>
    <row r="11384" spans="32:32" x14ac:dyDescent="0.2">
      <c r="AF11384" s="9">
        <f>Testlopen!A11378</f>
        <v>0</v>
      </c>
    </row>
    <row r="11385" spans="32:32" x14ac:dyDescent="0.2">
      <c r="AF11385" s="9">
        <f>Testlopen!A11379</f>
        <v>0</v>
      </c>
    </row>
    <row r="11386" spans="32:32" x14ac:dyDescent="0.2">
      <c r="AF11386" s="9">
        <f>Testlopen!A11380</f>
        <v>0</v>
      </c>
    </row>
    <row r="11387" spans="32:32" x14ac:dyDescent="0.2">
      <c r="AF11387" s="9">
        <f>Testlopen!A11381</f>
        <v>0</v>
      </c>
    </row>
    <row r="11388" spans="32:32" x14ac:dyDescent="0.2">
      <c r="AF11388" s="9">
        <f>Testlopen!A11382</f>
        <v>0</v>
      </c>
    </row>
    <row r="11389" spans="32:32" x14ac:dyDescent="0.2">
      <c r="AF11389" s="9">
        <f>Testlopen!A11383</f>
        <v>0</v>
      </c>
    </row>
    <row r="11390" spans="32:32" x14ac:dyDescent="0.2">
      <c r="AF11390" s="9">
        <f>Testlopen!A11384</f>
        <v>0</v>
      </c>
    </row>
    <row r="11391" spans="32:32" x14ac:dyDescent="0.2">
      <c r="AF11391" s="9">
        <f>Testlopen!A11385</f>
        <v>0</v>
      </c>
    </row>
    <row r="11392" spans="32:32" x14ac:dyDescent="0.2">
      <c r="AF11392" s="9">
        <f>Testlopen!A11386</f>
        <v>0</v>
      </c>
    </row>
    <row r="11393" spans="32:32" x14ac:dyDescent="0.2">
      <c r="AF11393" s="9">
        <f>Testlopen!A11387</f>
        <v>0</v>
      </c>
    </row>
    <row r="11394" spans="32:32" x14ac:dyDescent="0.2">
      <c r="AF11394" s="9">
        <f>Testlopen!A11388</f>
        <v>0</v>
      </c>
    </row>
    <row r="11395" spans="32:32" x14ac:dyDescent="0.2">
      <c r="AF11395" s="9">
        <f>Testlopen!A11389</f>
        <v>0</v>
      </c>
    </row>
    <row r="11396" spans="32:32" x14ac:dyDescent="0.2">
      <c r="AF11396" s="9">
        <f>Testlopen!A11390</f>
        <v>0</v>
      </c>
    </row>
    <row r="11397" spans="32:32" x14ac:dyDescent="0.2">
      <c r="AF11397" s="9">
        <f>Testlopen!A11391</f>
        <v>0</v>
      </c>
    </row>
    <row r="11398" spans="32:32" x14ac:dyDescent="0.2">
      <c r="AF11398" s="9">
        <f>Testlopen!A11392</f>
        <v>0</v>
      </c>
    </row>
    <row r="11399" spans="32:32" x14ac:dyDescent="0.2">
      <c r="AF11399" s="9">
        <f>Testlopen!A11393</f>
        <v>0</v>
      </c>
    </row>
    <row r="11400" spans="32:32" x14ac:dyDescent="0.2">
      <c r="AF11400" s="9">
        <f>Testlopen!A11394</f>
        <v>0</v>
      </c>
    </row>
    <row r="11401" spans="32:32" x14ac:dyDescent="0.2">
      <c r="AF11401" s="9">
        <f>Testlopen!A11395</f>
        <v>0</v>
      </c>
    </row>
    <row r="11402" spans="32:32" x14ac:dyDescent="0.2">
      <c r="AF11402" s="9">
        <f>Testlopen!A11396</f>
        <v>0</v>
      </c>
    </row>
    <row r="11403" spans="32:32" x14ac:dyDescent="0.2">
      <c r="AF11403" s="9">
        <f>Testlopen!A11397</f>
        <v>0</v>
      </c>
    </row>
    <row r="11404" spans="32:32" x14ac:dyDescent="0.2">
      <c r="AF11404" s="9">
        <f>Testlopen!A11398</f>
        <v>0</v>
      </c>
    </row>
    <row r="11405" spans="32:32" x14ac:dyDescent="0.2">
      <c r="AF11405" s="9">
        <f>Testlopen!A11399</f>
        <v>0</v>
      </c>
    </row>
    <row r="11406" spans="32:32" x14ac:dyDescent="0.2">
      <c r="AF11406" s="9">
        <f>Testlopen!A11400</f>
        <v>0</v>
      </c>
    </row>
    <row r="11407" spans="32:32" x14ac:dyDescent="0.2">
      <c r="AF11407" s="9">
        <f>Testlopen!A11401</f>
        <v>0</v>
      </c>
    </row>
    <row r="11408" spans="32:32" x14ac:dyDescent="0.2">
      <c r="AF11408" s="9">
        <f>Testlopen!A11402</f>
        <v>0</v>
      </c>
    </row>
    <row r="11409" spans="32:32" x14ac:dyDescent="0.2">
      <c r="AF11409" s="9">
        <f>Testlopen!A11403</f>
        <v>0</v>
      </c>
    </row>
    <row r="11410" spans="32:32" x14ac:dyDescent="0.2">
      <c r="AF11410" s="9">
        <f>Testlopen!A11404</f>
        <v>0</v>
      </c>
    </row>
    <row r="11411" spans="32:32" x14ac:dyDescent="0.2">
      <c r="AF11411" s="9">
        <f>Testlopen!A11405</f>
        <v>0</v>
      </c>
    </row>
    <row r="11412" spans="32:32" x14ac:dyDescent="0.2">
      <c r="AF11412" s="9">
        <f>Testlopen!A11406</f>
        <v>0</v>
      </c>
    </row>
    <row r="11413" spans="32:32" x14ac:dyDescent="0.2">
      <c r="AF11413" s="9">
        <f>Testlopen!A11407</f>
        <v>0</v>
      </c>
    </row>
    <row r="11414" spans="32:32" x14ac:dyDescent="0.2">
      <c r="AF11414" s="9">
        <f>Testlopen!A11408</f>
        <v>0</v>
      </c>
    </row>
    <row r="11415" spans="32:32" x14ac:dyDescent="0.2">
      <c r="AF11415" s="9">
        <f>Testlopen!A11409</f>
        <v>0</v>
      </c>
    </row>
    <row r="11416" spans="32:32" x14ac:dyDescent="0.2">
      <c r="AF11416" s="9">
        <f>Testlopen!A11410</f>
        <v>0</v>
      </c>
    </row>
    <row r="11417" spans="32:32" x14ac:dyDescent="0.2">
      <c r="AF11417" s="9">
        <f>Testlopen!A11411</f>
        <v>0</v>
      </c>
    </row>
    <row r="11418" spans="32:32" x14ac:dyDescent="0.2">
      <c r="AF11418" s="9">
        <f>Testlopen!A11412</f>
        <v>0</v>
      </c>
    </row>
    <row r="11419" spans="32:32" x14ac:dyDescent="0.2">
      <c r="AF11419" s="9">
        <f>Testlopen!A11413</f>
        <v>0</v>
      </c>
    </row>
    <row r="11420" spans="32:32" x14ac:dyDescent="0.2">
      <c r="AF11420" s="9">
        <f>Testlopen!A11414</f>
        <v>0</v>
      </c>
    </row>
    <row r="11421" spans="32:32" x14ac:dyDescent="0.2">
      <c r="AF11421" s="9">
        <f>Testlopen!A11415</f>
        <v>0</v>
      </c>
    </row>
    <row r="11422" spans="32:32" x14ac:dyDescent="0.2">
      <c r="AF11422" s="9">
        <f>Testlopen!A11416</f>
        <v>0</v>
      </c>
    </row>
    <row r="11423" spans="32:32" x14ac:dyDescent="0.2">
      <c r="AF11423" s="9">
        <f>Testlopen!A11417</f>
        <v>0</v>
      </c>
    </row>
    <row r="11424" spans="32:32" x14ac:dyDescent="0.2">
      <c r="AF11424" s="9">
        <f>Testlopen!A11418</f>
        <v>0</v>
      </c>
    </row>
    <row r="11425" spans="32:32" x14ac:dyDescent="0.2">
      <c r="AF11425" s="9">
        <f>Testlopen!A11419</f>
        <v>0</v>
      </c>
    </row>
    <row r="11426" spans="32:32" x14ac:dyDescent="0.2">
      <c r="AF11426" s="9">
        <f>Testlopen!A11420</f>
        <v>0</v>
      </c>
    </row>
    <row r="11427" spans="32:32" x14ac:dyDescent="0.2">
      <c r="AF11427" s="9">
        <f>Testlopen!A11421</f>
        <v>0</v>
      </c>
    </row>
    <row r="11428" spans="32:32" x14ac:dyDescent="0.2">
      <c r="AF11428" s="9">
        <f>Testlopen!A11422</f>
        <v>0</v>
      </c>
    </row>
    <row r="11429" spans="32:32" x14ac:dyDescent="0.2">
      <c r="AF11429" s="9">
        <f>Testlopen!A11423</f>
        <v>0</v>
      </c>
    </row>
    <row r="11430" spans="32:32" x14ac:dyDescent="0.2">
      <c r="AF11430" s="9">
        <f>Testlopen!A11424</f>
        <v>0</v>
      </c>
    </row>
    <row r="11431" spans="32:32" x14ac:dyDescent="0.2">
      <c r="AF11431" s="9">
        <f>Testlopen!A11425</f>
        <v>0</v>
      </c>
    </row>
    <row r="11432" spans="32:32" x14ac:dyDescent="0.2">
      <c r="AF11432" s="9">
        <f>Testlopen!A11426</f>
        <v>0</v>
      </c>
    </row>
    <row r="11433" spans="32:32" x14ac:dyDescent="0.2">
      <c r="AF11433" s="9">
        <f>Testlopen!A11427</f>
        <v>0</v>
      </c>
    </row>
    <row r="11434" spans="32:32" x14ac:dyDescent="0.2">
      <c r="AF11434" s="9">
        <f>Testlopen!A11428</f>
        <v>0</v>
      </c>
    </row>
    <row r="11435" spans="32:32" x14ac:dyDescent="0.2">
      <c r="AF11435" s="9">
        <f>Testlopen!A11429</f>
        <v>0</v>
      </c>
    </row>
    <row r="11436" spans="32:32" x14ac:dyDescent="0.2">
      <c r="AF11436" s="9">
        <f>Testlopen!A11430</f>
        <v>0</v>
      </c>
    </row>
    <row r="11437" spans="32:32" x14ac:dyDescent="0.2">
      <c r="AF11437" s="9">
        <f>Testlopen!A11431</f>
        <v>0</v>
      </c>
    </row>
    <row r="11438" spans="32:32" x14ac:dyDescent="0.2">
      <c r="AF11438" s="9">
        <f>Testlopen!A11432</f>
        <v>0</v>
      </c>
    </row>
    <row r="11439" spans="32:32" x14ac:dyDescent="0.2">
      <c r="AF11439" s="9">
        <f>Testlopen!A11433</f>
        <v>0</v>
      </c>
    </row>
    <row r="11440" spans="32:32" x14ac:dyDescent="0.2">
      <c r="AF11440" s="9">
        <f>Testlopen!A11434</f>
        <v>0</v>
      </c>
    </row>
    <row r="11441" spans="32:32" x14ac:dyDescent="0.2">
      <c r="AF11441" s="9">
        <f>Testlopen!A11435</f>
        <v>0</v>
      </c>
    </row>
    <row r="11442" spans="32:32" x14ac:dyDescent="0.2">
      <c r="AF11442" s="9">
        <f>Testlopen!A11436</f>
        <v>0</v>
      </c>
    </row>
    <row r="11443" spans="32:32" x14ac:dyDescent="0.2">
      <c r="AF11443" s="9">
        <f>Testlopen!A11437</f>
        <v>0</v>
      </c>
    </row>
    <row r="11444" spans="32:32" x14ac:dyDescent="0.2">
      <c r="AF11444" s="9">
        <f>Testlopen!A11438</f>
        <v>0</v>
      </c>
    </row>
    <row r="11445" spans="32:32" x14ac:dyDescent="0.2">
      <c r="AF11445" s="9">
        <f>Testlopen!A11439</f>
        <v>0</v>
      </c>
    </row>
    <row r="11446" spans="32:32" x14ac:dyDescent="0.2">
      <c r="AF11446" s="9">
        <f>Testlopen!A11440</f>
        <v>0</v>
      </c>
    </row>
    <row r="11447" spans="32:32" x14ac:dyDescent="0.2">
      <c r="AF11447" s="9">
        <f>Testlopen!A11441</f>
        <v>0</v>
      </c>
    </row>
    <row r="11448" spans="32:32" x14ac:dyDescent="0.2">
      <c r="AF11448" s="9">
        <f>Testlopen!A11442</f>
        <v>0</v>
      </c>
    </row>
    <row r="11449" spans="32:32" x14ac:dyDescent="0.2">
      <c r="AF11449" s="9">
        <f>Testlopen!A11443</f>
        <v>0</v>
      </c>
    </row>
    <row r="11450" spans="32:32" x14ac:dyDescent="0.2">
      <c r="AF11450" s="9">
        <f>Testlopen!A11444</f>
        <v>0</v>
      </c>
    </row>
    <row r="11451" spans="32:32" x14ac:dyDescent="0.2">
      <c r="AF11451" s="9">
        <f>Testlopen!A11445</f>
        <v>0</v>
      </c>
    </row>
    <row r="11452" spans="32:32" x14ac:dyDescent="0.2">
      <c r="AF11452" s="9">
        <f>Testlopen!A11446</f>
        <v>0</v>
      </c>
    </row>
    <row r="11453" spans="32:32" x14ac:dyDescent="0.2">
      <c r="AF11453" s="9">
        <f>Testlopen!A11447</f>
        <v>0</v>
      </c>
    </row>
    <row r="11454" spans="32:32" x14ac:dyDescent="0.2">
      <c r="AF11454" s="9">
        <f>Testlopen!A11448</f>
        <v>0</v>
      </c>
    </row>
    <row r="11455" spans="32:32" x14ac:dyDescent="0.2">
      <c r="AF11455" s="9">
        <f>Testlopen!A11449</f>
        <v>0</v>
      </c>
    </row>
    <row r="11456" spans="32:32" x14ac:dyDescent="0.2">
      <c r="AF11456" s="9">
        <f>Testlopen!A11450</f>
        <v>0</v>
      </c>
    </row>
    <row r="11457" spans="32:32" x14ac:dyDescent="0.2">
      <c r="AF11457" s="9">
        <f>Testlopen!A11451</f>
        <v>0</v>
      </c>
    </row>
    <row r="11458" spans="32:32" x14ac:dyDescent="0.2">
      <c r="AF11458" s="9">
        <f>Testlopen!A11452</f>
        <v>0</v>
      </c>
    </row>
    <row r="11459" spans="32:32" x14ac:dyDescent="0.2">
      <c r="AF11459" s="9">
        <f>Testlopen!A11453</f>
        <v>0</v>
      </c>
    </row>
    <row r="11460" spans="32:32" x14ac:dyDescent="0.2">
      <c r="AF11460" s="9">
        <f>Testlopen!A11454</f>
        <v>0</v>
      </c>
    </row>
    <row r="11461" spans="32:32" x14ac:dyDescent="0.2">
      <c r="AF11461" s="9">
        <f>Testlopen!A11455</f>
        <v>0</v>
      </c>
    </row>
    <row r="11462" spans="32:32" x14ac:dyDescent="0.2">
      <c r="AF11462" s="9">
        <f>Testlopen!A11456</f>
        <v>0</v>
      </c>
    </row>
    <row r="11463" spans="32:32" x14ac:dyDescent="0.2">
      <c r="AF11463" s="9">
        <f>Testlopen!A11457</f>
        <v>0</v>
      </c>
    </row>
    <row r="11464" spans="32:32" x14ac:dyDescent="0.2">
      <c r="AF11464" s="9">
        <f>Testlopen!A11458</f>
        <v>0</v>
      </c>
    </row>
    <row r="11465" spans="32:32" x14ac:dyDescent="0.2">
      <c r="AF11465" s="9">
        <f>Testlopen!A11459</f>
        <v>0</v>
      </c>
    </row>
    <row r="11466" spans="32:32" x14ac:dyDescent="0.2">
      <c r="AF11466" s="9">
        <f>Testlopen!A11460</f>
        <v>0</v>
      </c>
    </row>
    <row r="11467" spans="32:32" x14ac:dyDescent="0.2">
      <c r="AF11467" s="9">
        <f>Testlopen!A11461</f>
        <v>0</v>
      </c>
    </row>
    <row r="11468" spans="32:32" x14ac:dyDescent="0.2">
      <c r="AF11468" s="9">
        <f>Testlopen!A11462</f>
        <v>0</v>
      </c>
    </row>
    <row r="11469" spans="32:32" x14ac:dyDescent="0.2">
      <c r="AF11469" s="9">
        <f>Testlopen!A11463</f>
        <v>0</v>
      </c>
    </row>
    <row r="11470" spans="32:32" x14ac:dyDescent="0.2">
      <c r="AF11470" s="9">
        <f>Testlopen!A11464</f>
        <v>0</v>
      </c>
    </row>
    <row r="11471" spans="32:32" x14ac:dyDescent="0.2">
      <c r="AF11471" s="9">
        <f>Testlopen!A11465</f>
        <v>0</v>
      </c>
    </row>
    <row r="11472" spans="32:32" x14ac:dyDescent="0.2">
      <c r="AF11472" s="9">
        <f>Testlopen!A11466</f>
        <v>0</v>
      </c>
    </row>
    <row r="11473" spans="32:32" x14ac:dyDescent="0.2">
      <c r="AF11473" s="9">
        <f>Testlopen!A11467</f>
        <v>0</v>
      </c>
    </row>
    <row r="11474" spans="32:32" x14ac:dyDescent="0.2">
      <c r="AF11474" s="9">
        <f>Testlopen!A11468</f>
        <v>0</v>
      </c>
    </row>
    <row r="11475" spans="32:32" x14ac:dyDescent="0.2">
      <c r="AF11475" s="9">
        <f>Testlopen!A11469</f>
        <v>0</v>
      </c>
    </row>
    <row r="11476" spans="32:32" x14ac:dyDescent="0.2">
      <c r="AF11476" s="9">
        <f>Testlopen!A11470</f>
        <v>0</v>
      </c>
    </row>
    <row r="11477" spans="32:32" x14ac:dyDescent="0.2">
      <c r="AF11477" s="9">
        <f>Testlopen!A11471</f>
        <v>0</v>
      </c>
    </row>
    <row r="11478" spans="32:32" x14ac:dyDescent="0.2">
      <c r="AF11478" s="9">
        <f>Testlopen!A11472</f>
        <v>0</v>
      </c>
    </row>
    <row r="11479" spans="32:32" x14ac:dyDescent="0.2">
      <c r="AF11479" s="9">
        <f>Testlopen!A11473</f>
        <v>0</v>
      </c>
    </row>
    <row r="11480" spans="32:32" x14ac:dyDescent="0.2">
      <c r="AF11480" s="9">
        <f>Testlopen!A11474</f>
        <v>0</v>
      </c>
    </row>
    <row r="11481" spans="32:32" x14ac:dyDescent="0.2">
      <c r="AF11481" s="9">
        <f>Testlopen!A11475</f>
        <v>0</v>
      </c>
    </row>
    <row r="11482" spans="32:32" x14ac:dyDescent="0.2">
      <c r="AF11482" s="9">
        <f>Testlopen!A11476</f>
        <v>0</v>
      </c>
    </row>
    <row r="11483" spans="32:32" x14ac:dyDescent="0.2">
      <c r="AF11483" s="9">
        <f>Testlopen!A11477</f>
        <v>0</v>
      </c>
    </row>
    <row r="11484" spans="32:32" x14ac:dyDescent="0.2">
      <c r="AF11484" s="9">
        <f>Testlopen!A11478</f>
        <v>0</v>
      </c>
    </row>
    <row r="11485" spans="32:32" x14ac:dyDescent="0.2">
      <c r="AF11485" s="9">
        <f>Testlopen!A11479</f>
        <v>0</v>
      </c>
    </row>
    <row r="11486" spans="32:32" x14ac:dyDescent="0.2">
      <c r="AF11486" s="9">
        <f>Testlopen!A11480</f>
        <v>0</v>
      </c>
    </row>
    <row r="11487" spans="32:32" x14ac:dyDescent="0.2">
      <c r="AF11487" s="9">
        <f>Testlopen!A11481</f>
        <v>0</v>
      </c>
    </row>
    <row r="11488" spans="32:32" x14ac:dyDescent="0.2">
      <c r="AF11488" s="9">
        <f>Testlopen!A11482</f>
        <v>0</v>
      </c>
    </row>
    <row r="11489" spans="32:32" x14ac:dyDescent="0.2">
      <c r="AF11489" s="9">
        <f>Testlopen!A11483</f>
        <v>0</v>
      </c>
    </row>
    <row r="11490" spans="32:32" x14ac:dyDescent="0.2">
      <c r="AF11490" s="9">
        <f>Testlopen!A11484</f>
        <v>0</v>
      </c>
    </row>
    <row r="11491" spans="32:32" x14ac:dyDescent="0.2">
      <c r="AF11491" s="9">
        <f>Testlopen!A11485</f>
        <v>0</v>
      </c>
    </row>
    <row r="11492" spans="32:32" x14ac:dyDescent="0.2">
      <c r="AF11492" s="9">
        <f>Testlopen!A11486</f>
        <v>0</v>
      </c>
    </row>
    <row r="11493" spans="32:32" x14ac:dyDescent="0.2">
      <c r="AF11493" s="9">
        <f>Testlopen!A11487</f>
        <v>0</v>
      </c>
    </row>
    <row r="11494" spans="32:32" x14ac:dyDescent="0.2">
      <c r="AF11494" s="9">
        <f>Testlopen!A11488</f>
        <v>0</v>
      </c>
    </row>
    <row r="11495" spans="32:32" x14ac:dyDescent="0.2">
      <c r="AF11495" s="9">
        <f>Testlopen!A11489</f>
        <v>0</v>
      </c>
    </row>
    <row r="11496" spans="32:32" x14ac:dyDescent="0.2">
      <c r="AF11496" s="9">
        <f>Testlopen!A11490</f>
        <v>0</v>
      </c>
    </row>
    <row r="11497" spans="32:32" x14ac:dyDescent="0.2">
      <c r="AF11497" s="9">
        <f>Testlopen!A11491</f>
        <v>0</v>
      </c>
    </row>
    <row r="11498" spans="32:32" x14ac:dyDescent="0.2">
      <c r="AF11498" s="9">
        <f>Testlopen!A11492</f>
        <v>0</v>
      </c>
    </row>
    <row r="11499" spans="32:32" x14ac:dyDescent="0.2">
      <c r="AF11499" s="9">
        <f>Testlopen!A11493</f>
        <v>0</v>
      </c>
    </row>
    <row r="11500" spans="32:32" x14ac:dyDescent="0.2">
      <c r="AF11500" s="9">
        <f>Testlopen!A11494</f>
        <v>0</v>
      </c>
    </row>
    <row r="11501" spans="32:32" x14ac:dyDescent="0.2">
      <c r="AF11501" s="9">
        <f>Testlopen!A11495</f>
        <v>0</v>
      </c>
    </row>
    <row r="11502" spans="32:32" x14ac:dyDescent="0.2">
      <c r="AF11502" s="9">
        <f>Testlopen!A11496</f>
        <v>0</v>
      </c>
    </row>
    <row r="11503" spans="32:32" x14ac:dyDescent="0.2">
      <c r="AF11503" s="9">
        <f>Testlopen!A11497</f>
        <v>0</v>
      </c>
    </row>
    <row r="11504" spans="32:32" x14ac:dyDescent="0.2">
      <c r="AF11504" s="9">
        <f>Testlopen!A11498</f>
        <v>0</v>
      </c>
    </row>
    <row r="11505" spans="32:32" x14ac:dyDescent="0.2">
      <c r="AF11505" s="9">
        <f>Testlopen!A11499</f>
        <v>0</v>
      </c>
    </row>
    <row r="11506" spans="32:32" x14ac:dyDescent="0.2">
      <c r="AF11506" s="9">
        <f>Testlopen!A11500</f>
        <v>0</v>
      </c>
    </row>
    <row r="11507" spans="32:32" x14ac:dyDescent="0.2">
      <c r="AF11507" s="9">
        <f>Testlopen!A11501</f>
        <v>0</v>
      </c>
    </row>
    <row r="11508" spans="32:32" x14ac:dyDescent="0.2">
      <c r="AF11508" s="9">
        <f>Testlopen!A11502</f>
        <v>0</v>
      </c>
    </row>
    <row r="11509" spans="32:32" x14ac:dyDescent="0.2">
      <c r="AF11509" s="9">
        <f>Testlopen!A11503</f>
        <v>0</v>
      </c>
    </row>
    <row r="11510" spans="32:32" x14ac:dyDescent="0.2">
      <c r="AF11510" s="9">
        <f>Testlopen!A11504</f>
        <v>0</v>
      </c>
    </row>
    <row r="11511" spans="32:32" x14ac:dyDescent="0.2">
      <c r="AF11511" s="9">
        <f>Testlopen!A11505</f>
        <v>0</v>
      </c>
    </row>
    <row r="11512" spans="32:32" x14ac:dyDescent="0.2">
      <c r="AF11512" s="9">
        <f>Testlopen!A11506</f>
        <v>0</v>
      </c>
    </row>
    <row r="11513" spans="32:32" x14ac:dyDescent="0.2">
      <c r="AF11513" s="9">
        <f>Testlopen!A11507</f>
        <v>0</v>
      </c>
    </row>
    <row r="11514" spans="32:32" x14ac:dyDescent="0.2">
      <c r="AF11514" s="9">
        <f>Testlopen!A11508</f>
        <v>0</v>
      </c>
    </row>
    <row r="11515" spans="32:32" x14ac:dyDescent="0.2">
      <c r="AF11515" s="9">
        <f>Testlopen!A11509</f>
        <v>0</v>
      </c>
    </row>
    <row r="11516" spans="32:32" x14ac:dyDescent="0.2">
      <c r="AF11516" s="9">
        <f>Testlopen!A11510</f>
        <v>0</v>
      </c>
    </row>
    <row r="11517" spans="32:32" x14ac:dyDescent="0.2">
      <c r="AF11517" s="9">
        <f>Testlopen!A11511</f>
        <v>0</v>
      </c>
    </row>
    <row r="11518" spans="32:32" x14ac:dyDescent="0.2">
      <c r="AF11518" s="9">
        <f>Testlopen!A11512</f>
        <v>0</v>
      </c>
    </row>
    <row r="11519" spans="32:32" x14ac:dyDescent="0.2">
      <c r="AF11519" s="9">
        <f>Testlopen!A11513</f>
        <v>0</v>
      </c>
    </row>
    <row r="11520" spans="32:32" x14ac:dyDescent="0.2">
      <c r="AF11520" s="9">
        <f>Testlopen!A11514</f>
        <v>0</v>
      </c>
    </row>
    <row r="11521" spans="32:32" x14ac:dyDescent="0.2">
      <c r="AF11521" s="9">
        <f>Testlopen!A11515</f>
        <v>0</v>
      </c>
    </row>
    <row r="11522" spans="32:32" x14ac:dyDescent="0.2">
      <c r="AF11522" s="9">
        <f>Testlopen!A11516</f>
        <v>0</v>
      </c>
    </row>
    <row r="11523" spans="32:32" x14ac:dyDescent="0.2">
      <c r="AF11523" s="9">
        <f>Testlopen!A11517</f>
        <v>0</v>
      </c>
    </row>
    <row r="11524" spans="32:32" x14ac:dyDescent="0.2">
      <c r="AF11524" s="9">
        <f>Testlopen!A11518</f>
        <v>0</v>
      </c>
    </row>
    <row r="11525" spans="32:32" x14ac:dyDescent="0.2">
      <c r="AF11525" s="9">
        <f>Testlopen!A11519</f>
        <v>0</v>
      </c>
    </row>
    <row r="11526" spans="32:32" x14ac:dyDescent="0.2">
      <c r="AF11526" s="9">
        <f>Testlopen!A11520</f>
        <v>0</v>
      </c>
    </row>
    <row r="11527" spans="32:32" x14ac:dyDescent="0.2">
      <c r="AF11527" s="9">
        <f>Testlopen!A11521</f>
        <v>0</v>
      </c>
    </row>
    <row r="11528" spans="32:32" x14ac:dyDescent="0.2">
      <c r="AF11528" s="9">
        <f>Testlopen!A11522</f>
        <v>0</v>
      </c>
    </row>
    <row r="11529" spans="32:32" x14ac:dyDescent="0.2">
      <c r="AF11529" s="9">
        <f>Testlopen!A11523</f>
        <v>0</v>
      </c>
    </row>
    <row r="11530" spans="32:32" x14ac:dyDescent="0.2">
      <c r="AF11530" s="9">
        <f>Testlopen!A11524</f>
        <v>0</v>
      </c>
    </row>
    <row r="11531" spans="32:32" x14ac:dyDescent="0.2">
      <c r="AF11531" s="9">
        <f>Testlopen!A11525</f>
        <v>0</v>
      </c>
    </row>
    <row r="11532" spans="32:32" x14ac:dyDescent="0.2">
      <c r="AF11532" s="9">
        <f>Testlopen!A11526</f>
        <v>0</v>
      </c>
    </row>
    <row r="11533" spans="32:32" x14ac:dyDescent="0.2">
      <c r="AF11533" s="9">
        <f>Testlopen!A11527</f>
        <v>0</v>
      </c>
    </row>
    <row r="11534" spans="32:32" x14ac:dyDescent="0.2">
      <c r="AF11534" s="9">
        <f>Testlopen!A11528</f>
        <v>0</v>
      </c>
    </row>
    <row r="11535" spans="32:32" x14ac:dyDescent="0.2">
      <c r="AF11535" s="9">
        <f>Testlopen!A11529</f>
        <v>0</v>
      </c>
    </row>
    <row r="11536" spans="32:32" x14ac:dyDescent="0.2">
      <c r="AF11536" s="9">
        <f>Testlopen!A11530</f>
        <v>0</v>
      </c>
    </row>
    <row r="11537" spans="32:32" x14ac:dyDescent="0.2">
      <c r="AF11537" s="9">
        <f>Testlopen!A11531</f>
        <v>0</v>
      </c>
    </row>
    <row r="11538" spans="32:32" x14ac:dyDescent="0.2">
      <c r="AF11538" s="9">
        <f>Testlopen!A11532</f>
        <v>0</v>
      </c>
    </row>
    <row r="11539" spans="32:32" x14ac:dyDescent="0.2">
      <c r="AF11539" s="9">
        <f>Testlopen!A11533</f>
        <v>0</v>
      </c>
    </row>
    <row r="11540" spans="32:32" x14ac:dyDescent="0.2">
      <c r="AF11540" s="9">
        <f>Testlopen!A11534</f>
        <v>0</v>
      </c>
    </row>
    <row r="11541" spans="32:32" x14ac:dyDescent="0.2">
      <c r="AF11541" s="9">
        <f>Testlopen!A11535</f>
        <v>0</v>
      </c>
    </row>
    <row r="11542" spans="32:32" x14ac:dyDescent="0.2">
      <c r="AF11542" s="9">
        <f>Testlopen!A11536</f>
        <v>0</v>
      </c>
    </row>
    <row r="11543" spans="32:32" x14ac:dyDescent="0.2">
      <c r="AF11543" s="9">
        <f>Testlopen!A11537</f>
        <v>0</v>
      </c>
    </row>
    <row r="11544" spans="32:32" x14ac:dyDescent="0.2">
      <c r="AF11544" s="9">
        <f>Testlopen!A11538</f>
        <v>0</v>
      </c>
    </row>
    <row r="11545" spans="32:32" x14ac:dyDescent="0.2">
      <c r="AF11545" s="9">
        <f>Testlopen!A11539</f>
        <v>0</v>
      </c>
    </row>
    <row r="11546" spans="32:32" x14ac:dyDescent="0.2">
      <c r="AF11546" s="9">
        <f>Testlopen!A11540</f>
        <v>0</v>
      </c>
    </row>
    <row r="11547" spans="32:32" x14ac:dyDescent="0.2">
      <c r="AF11547" s="9">
        <f>Testlopen!A11541</f>
        <v>0</v>
      </c>
    </row>
    <row r="11548" spans="32:32" x14ac:dyDescent="0.2">
      <c r="AF11548" s="9">
        <f>Testlopen!A11542</f>
        <v>0</v>
      </c>
    </row>
    <row r="11549" spans="32:32" x14ac:dyDescent="0.2">
      <c r="AF11549" s="9">
        <f>Testlopen!A11543</f>
        <v>0</v>
      </c>
    </row>
    <row r="11550" spans="32:32" x14ac:dyDescent="0.2">
      <c r="AF11550" s="9">
        <f>Testlopen!A11544</f>
        <v>0</v>
      </c>
    </row>
    <row r="11551" spans="32:32" x14ac:dyDescent="0.2">
      <c r="AF11551" s="9">
        <f>Testlopen!A11545</f>
        <v>0</v>
      </c>
    </row>
    <row r="11552" spans="32:32" x14ac:dyDescent="0.2">
      <c r="AF11552" s="9">
        <f>Testlopen!A11546</f>
        <v>0</v>
      </c>
    </row>
    <row r="11553" spans="32:32" x14ac:dyDescent="0.2">
      <c r="AF11553" s="9">
        <f>Testlopen!A11547</f>
        <v>0</v>
      </c>
    </row>
    <row r="11554" spans="32:32" x14ac:dyDescent="0.2">
      <c r="AF11554" s="9">
        <f>Testlopen!A11548</f>
        <v>0</v>
      </c>
    </row>
    <row r="11555" spans="32:32" x14ac:dyDescent="0.2">
      <c r="AF11555" s="9">
        <f>Testlopen!A11549</f>
        <v>0</v>
      </c>
    </row>
    <row r="11556" spans="32:32" x14ac:dyDescent="0.2">
      <c r="AF11556" s="9">
        <f>Testlopen!A11550</f>
        <v>0</v>
      </c>
    </row>
    <row r="11557" spans="32:32" x14ac:dyDescent="0.2">
      <c r="AF11557" s="9">
        <f>Testlopen!A11551</f>
        <v>0</v>
      </c>
    </row>
    <row r="11558" spans="32:32" x14ac:dyDescent="0.2">
      <c r="AF11558" s="9">
        <f>Testlopen!A11552</f>
        <v>0</v>
      </c>
    </row>
    <row r="11559" spans="32:32" x14ac:dyDescent="0.2">
      <c r="AF11559" s="9">
        <f>Testlopen!A11553</f>
        <v>0</v>
      </c>
    </row>
    <row r="11560" spans="32:32" x14ac:dyDescent="0.2">
      <c r="AF11560" s="9">
        <f>Testlopen!A11554</f>
        <v>0</v>
      </c>
    </row>
    <row r="11561" spans="32:32" x14ac:dyDescent="0.2">
      <c r="AF11561" s="9">
        <f>Testlopen!A11555</f>
        <v>0</v>
      </c>
    </row>
    <row r="11562" spans="32:32" x14ac:dyDescent="0.2">
      <c r="AF11562" s="9">
        <f>Testlopen!A11556</f>
        <v>0</v>
      </c>
    </row>
    <row r="11563" spans="32:32" x14ac:dyDescent="0.2">
      <c r="AF11563" s="9">
        <f>Testlopen!A11557</f>
        <v>0</v>
      </c>
    </row>
    <row r="11564" spans="32:32" x14ac:dyDescent="0.2">
      <c r="AF11564" s="9">
        <f>Testlopen!A11558</f>
        <v>0</v>
      </c>
    </row>
    <row r="11565" spans="32:32" x14ac:dyDescent="0.2">
      <c r="AF11565" s="9">
        <f>Testlopen!A11559</f>
        <v>0</v>
      </c>
    </row>
    <row r="11566" spans="32:32" x14ac:dyDescent="0.2">
      <c r="AF11566" s="9">
        <f>Testlopen!A11560</f>
        <v>0</v>
      </c>
    </row>
    <row r="11567" spans="32:32" x14ac:dyDescent="0.2">
      <c r="AF11567" s="9">
        <f>Testlopen!A11561</f>
        <v>0</v>
      </c>
    </row>
    <row r="11568" spans="32:32" x14ac:dyDescent="0.2">
      <c r="AF11568" s="9">
        <f>Testlopen!A11562</f>
        <v>0</v>
      </c>
    </row>
    <row r="11569" spans="32:32" x14ac:dyDescent="0.2">
      <c r="AF11569" s="9">
        <f>Testlopen!A11563</f>
        <v>0</v>
      </c>
    </row>
    <row r="11570" spans="32:32" x14ac:dyDescent="0.2">
      <c r="AF11570" s="9">
        <f>Testlopen!A11564</f>
        <v>0</v>
      </c>
    </row>
    <row r="11571" spans="32:32" x14ac:dyDescent="0.2">
      <c r="AF11571" s="9">
        <f>Testlopen!A11565</f>
        <v>0</v>
      </c>
    </row>
    <row r="11572" spans="32:32" x14ac:dyDescent="0.2">
      <c r="AF11572" s="9">
        <f>Testlopen!A11566</f>
        <v>0</v>
      </c>
    </row>
    <row r="11573" spans="32:32" x14ac:dyDescent="0.2">
      <c r="AF11573" s="9">
        <f>Testlopen!A11567</f>
        <v>0</v>
      </c>
    </row>
    <row r="11574" spans="32:32" x14ac:dyDescent="0.2">
      <c r="AF11574" s="9">
        <f>Testlopen!A11568</f>
        <v>0</v>
      </c>
    </row>
    <row r="11575" spans="32:32" x14ac:dyDescent="0.2">
      <c r="AF11575" s="9">
        <f>Testlopen!A11569</f>
        <v>0</v>
      </c>
    </row>
    <row r="11576" spans="32:32" x14ac:dyDescent="0.2">
      <c r="AF11576" s="9">
        <f>Testlopen!A11570</f>
        <v>0</v>
      </c>
    </row>
    <row r="11577" spans="32:32" x14ac:dyDescent="0.2">
      <c r="AF11577" s="9">
        <f>Testlopen!A11571</f>
        <v>0</v>
      </c>
    </row>
    <row r="11578" spans="32:32" x14ac:dyDescent="0.2">
      <c r="AF11578" s="9">
        <f>Testlopen!A11572</f>
        <v>0</v>
      </c>
    </row>
    <row r="11579" spans="32:32" x14ac:dyDescent="0.2">
      <c r="AF11579" s="9">
        <f>Testlopen!A11573</f>
        <v>0</v>
      </c>
    </row>
    <row r="11580" spans="32:32" x14ac:dyDescent="0.2">
      <c r="AF11580" s="9">
        <f>Testlopen!A11574</f>
        <v>0</v>
      </c>
    </row>
    <row r="11581" spans="32:32" x14ac:dyDescent="0.2">
      <c r="AF11581" s="9">
        <f>Testlopen!A11575</f>
        <v>0</v>
      </c>
    </row>
    <row r="11582" spans="32:32" x14ac:dyDescent="0.2">
      <c r="AF11582" s="9">
        <f>Testlopen!A11576</f>
        <v>0</v>
      </c>
    </row>
    <row r="11583" spans="32:32" x14ac:dyDescent="0.2">
      <c r="AF11583" s="9">
        <f>Testlopen!A11577</f>
        <v>0</v>
      </c>
    </row>
    <row r="11584" spans="32:32" x14ac:dyDescent="0.2">
      <c r="AF11584" s="9">
        <f>Testlopen!A11578</f>
        <v>0</v>
      </c>
    </row>
    <row r="11585" spans="32:32" x14ac:dyDescent="0.2">
      <c r="AF11585" s="9">
        <f>Testlopen!A11579</f>
        <v>0</v>
      </c>
    </row>
    <row r="11586" spans="32:32" x14ac:dyDescent="0.2">
      <c r="AF11586" s="9">
        <f>Testlopen!A11580</f>
        <v>0</v>
      </c>
    </row>
    <row r="11587" spans="32:32" x14ac:dyDescent="0.2">
      <c r="AF11587" s="9">
        <f>Testlopen!A11581</f>
        <v>0</v>
      </c>
    </row>
    <row r="11588" spans="32:32" x14ac:dyDescent="0.2">
      <c r="AF11588" s="9">
        <f>Testlopen!A11582</f>
        <v>0</v>
      </c>
    </row>
    <row r="11589" spans="32:32" x14ac:dyDescent="0.2">
      <c r="AF11589" s="9">
        <f>Testlopen!A11583</f>
        <v>0</v>
      </c>
    </row>
    <row r="11590" spans="32:32" x14ac:dyDescent="0.2">
      <c r="AF11590" s="9">
        <f>Testlopen!A11584</f>
        <v>0</v>
      </c>
    </row>
    <row r="11591" spans="32:32" x14ac:dyDescent="0.2">
      <c r="AF11591" s="9">
        <f>Testlopen!A11585</f>
        <v>0</v>
      </c>
    </row>
    <row r="11592" spans="32:32" x14ac:dyDescent="0.2">
      <c r="AF11592" s="9">
        <f>Testlopen!A11586</f>
        <v>0</v>
      </c>
    </row>
    <row r="11593" spans="32:32" x14ac:dyDescent="0.2">
      <c r="AF11593" s="9">
        <f>Testlopen!A11587</f>
        <v>0</v>
      </c>
    </row>
    <row r="11594" spans="32:32" x14ac:dyDescent="0.2">
      <c r="AF11594" s="9">
        <f>Testlopen!A11588</f>
        <v>0</v>
      </c>
    </row>
    <row r="11595" spans="32:32" x14ac:dyDescent="0.2">
      <c r="AF11595" s="9">
        <f>Testlopen!A11589</f>
        <v>0</v>
      </c>
    </row>
    <row r="11596" spans="32:32" x14ac:dyDescent="0.2">
      <c r="AF11596" s="9">
        <f>Testlopen!A11590</f>
        <v>0</v>
      </c>
    </row>
    <row r="11597" spans="32:32" x14ac:dyDescent="0.2">
      <c r="AF11597" s="9">
        <f>Testlopen!A11591</f>
        <v>0</v>
      </c>
    </row>
    <row r="11598" spans="32:32" x14ac:dyDescent="0.2">
      <c r="AF11598" s="9">
        <f>Testlopen!A11592</f>
        <v>0</v>
      </c>
    </row>
    <row r="11599" spans="32:32" x14ac:dyDescent="0.2">
      <c r="AF11599" s="9">
        <f>Testlopen!A11593</f>
        <v>0</v>
      </c>
    </row>
    <row r="11600" spans="32:32" x14ac:dyDescent="0.2">
      <c r="AF11600" s="9">
        <f>Testlopen!A11594</f>
        <v>0</v>
      </c>
    </row>
    <row r="11601" spans="32:32" x14ac:dyDescent="0.2">
      <c r="AF11601" s="9">
        <f>Testlopen!A11595</f>
        <v>0</v>
      </c>
    </row>
    <row r="11602" spans="32:32" x14ac:dyDescent="0.2">
      <c r="AF11602" s="9">
        <f>Testlopen!A11596</f>
        <v>0</v>
      </c>
    </row>
    <row r="11603" spans="32:32" x14ac:dyDescent="0.2">
      <c r="AF11603" s="9">
        <f>Testlopen!A11597</f>
        <v>0</v>
      </c>
    </row>
    <row r="11604" spans="32:32" x14ac:dyDescent="0.2">
      <c r="AF11604" s="9">
        <f>Testlopen!A11598</f>
        <v>0</v>
      </c>
    </row>
    <row r="11605" spans="32:32" x14ac:dyDescent="0.2">
      <c r="AF11605" s="9">
        <f>Testlopen!A11599</f>
        <v>0</v>
      </c>
    </row>
    <row r="11606" spans="32:32" x14ac:dyDescent="0.2">
      <c r="AF11606" s="9">
        <f>Testlopen!A11600</f>
        <v>0</v>
      </c>
    </row>
    <row r="11607" spans="32:32" x14ac:dyDescent="0.2">
      <c r="AF11607" s="9">
        <f>Testlopen!A11601</f>
        <v>0</v>
      </c>
    </row>
    <row r="11608" spans="32:32" x14ac:dyDescent="0.2">
      <c r="AF11608" s="9">
        <f>Testlopen!A11602</f>
        <v>0</v>
      </c>
    </row>
    <row r="11609" spans="32:32" x14ac:dyDescent="0.2">
      <c r="AF11609" s="9">
        <f>Testlopen!A11603</f>
        <v>0</v>
      </c>
    </row>
    <row r="11610" spans="32:32" x14ac:dyDescent="0.2">
      <c r="AF11610" s="9">
        <f>Testlopen!A11604</f>
        <v>0</v>
      </c>
    </row>
    <row r="11611" spans="32:32" x14ac:dyDescent="0.2">
      <c r="AF11611" s="9">
        <f>Testlopen!A11605</f>
        <v>0</v>
      </c>
    </row>
    <row r="11612" spans="32:32" x14ac:dyDescent="0.2">
      <c r="AF11612" s="9">
        <f>Testlopen!A11606</f>
        <v>0</v>
      </c>
    </row>
    <row r="11613" spans="32:32" x14ac:dyDescent="0.2">
      <c r="AF11613" s="9">
        <f>Testlopen!A11607</f>
        <v>0</v>
      </c>
    </row>
    <row r="11614" spans="32:32" x14ac:dyDescent="0.2">
      <c r="AF11614" s="9">
        <f>Testlopen!A11608</f>
        <v>0</v>
      </c>
    </row>
    <row r="11615" spans="32:32" x14ac:dyDescent="0.2">
      <c r="AF11615" s="9">
        <f>Testlopen!A11609</f>
        <v>0</v>
      </c>
    </row>
    <row r="11616" spans="32:32" x14ac:dyDescent="0.2">
      <c r="AF11616" s="9">
        <f>Testlopen!A11610</f>
        <v>0</v>
      </c>
    </row>
    <row r="11617" spans="32:32" x14ac:dyDescent="0.2">
      <c r="AF11617" s="9">
        <f>Testlopen!A11611</f>
        <v>0</v>
      </c>
    </row>
    <row r="11618" spans="32:32" x14ac:dyDescent="0.2">
      <c r="AF11618" s="9">
        <f>Testlopen!A11612</f>
        <v>0</v>
      </c>
    </row>
    <row r="11619" spans="32:32" x14ac:dyDescent="0.2">
      <c r="AF11619" s="9">
        <f>Testlopen!A11613</f>
        <v>0</v>
      </c>
    </row>
    <row r="11620" spans="32:32" x14ac:dyDescent="0.2">
      <c r="AF11620" s="9">
        <f>Testlopen!A11614</f>
        <v>0</v>
      </c>
    </row>
    <row r="11621" spans="32:32" x14ac:dyDescent="0.2">
      <c r="AF11621" s="9">
        <f>Testlopen!A11615</f>
        <v>0</v>
      </c>
    </row>
    <row r="11622" spans="32:32" x14ac:dyDescent="0.2">
      <c r="AF11622" s="9">
        <f>Testlopen!A11616</f>
        <v>0</v>
      </c>
    </row>
    <row r="11623" spans="32:32" x14ac:dyDescent="0.2">
      <c r="AF11623" s="9">
        <f>Testlopen!A11617</f>
        <v>0</v>
      </c>
    </row>
    <row r="11624" spans="32:32" x14ac:dyDescent="0.2">
      <c r="AF11624" s="9">
        <f>Testlopen!A11618</f>
        <v>0</v>
      </c>
    </row>
    <row r="11625" spans="32:32" x14ac:dyDescent="0.2">
      <c r="AF11625" s="9">
        <f>Testlopen!A11619</f>
        <v>0</v>
      </c>
    </row>
    <row r="11626" spans="32:32" x14ac:dyDescent="0.2">
      <c r="AF11626" s="9">
        <f>Testlopen!A11620</f>
        <v>0</v>
      </c>
    </row>
    <row r="11627" spans="32:32" x14ac:dyDescent="0.2">
      <c r="AF11627" s="9">
        <f>Testlopen!A11621</f>
        <v>0</v>
      </c>
    </row>
    <row r="11628" spans="32:32" x14ac:dyDescent="0.2">
      <c r="AF11628" s="9">
        <f>Testlopen!A11622</f>
        <v>0</v>
      </c>
    </row>
    <row r="11629" spans="32:32" x14ac:dyDescent="0.2">
      <c r="AF11629" s="9">
        <f>Testlopen!A11623</f>
        <v>0</v>
      </c>
    </row>
    <row r="11630" spans="32:32" x14ac:dyDescent="0.2">
      <c r="AF11630" s="9">
        <f>Testlopen!A11624</f>
        <v>0</v>
      </c>
    </row>
    <row r="11631" spans="32:32" x14ac:dyDescent="0.2">
      <c r="AF11631" s="9">
        <f>Testlopen!A11625</f>
        <v>0</v>
      </c>
    </row>
    <row r="11632" spans="32:32" x14ac:dyDescent="0.2">
      <c r="AF11632" s="9">
        <f>Testlopen!A11626</f>
        <v>0</v>
      </c>
    </row>
    <row r="11633" spans="32:32" x14ac:dyDescent="0.2">
      <c r="AF11633" s="9">
        <f>Testlopen!A11627</f>
        <v>0</v>
      </c>
    </row>
    <row r="11634" spans="32:32" x14ac:dyDescent="0.2">
      <c r="AF11634" s="9">
        <f>Testlopen!A11628</f>
        <v>0</v>
      </c>
    </row>
    <row r="11635" spans="32:32" x14ac:dyDescent="0.2">
      <c r="AF11635" s="9">
        <f>Testlopen!A11629</f>
        <v>0</v>
      </c>
    </row>
    <row r="11636" spans="32:32" x14ac:dyDescent="0.2">
      <c r="AF11636" s="9">
        <f>Testlopen!A11630</f>
        <v>0</v>
      </c>
    </row>
    <row r="11637" spans="32:32" x14ac:dyDescent="0.2">
      <c r="AF11637" s="9">
        <f>Testlopen!A11631</f>
        <v>0</v>
      </c>
    </row>
    <row r="11638" spans="32:32" x14ac:dyDescent="0.2">
      <c r="AF11638" s="9">
        <f>Testlopen!A11632</f>
        <v>0</v>
      </c>
    </row>
    <row r="11639" spans="32:32" x14ac:dyDescent="0.2">
      <c r="AF11639" s="9">
        <f>Testlopen!A11633</f>
        <v>0</v>
      </c>
    </row>
    <row r="11640" spans="32:32" x14ac:dyDescent="0.2">
      <c r="AF11640" s="9">
        <f>Testlopen!A11634</f>
        <v>0</v>
      </c>
    </row>
    <row r="11641" spans="32:32" x14ac:dyDescent="0.2">
      <c r="AF11641" s="9">
        <f>Testlopen!A11635</f>
        <v>0</v>
      </c>
    </row>
    <row r="11642" spans="32:32" x14ac:dyDescent="0.2">
      <c r="AF11642" s="9">
        <f>Testlopen!A11636</f>
        <v>0</v>
      </c>
    </row>
    <row r="11643" spans="32:32" x14ac:dyDescent="0.2">
      <c r="AF11643" s="9">
        <f>Testlopen!A11637</f>
        <v>0</v>
      </c>
    </row>
    <row r="11644" spans="32:32" x14ac:dyDescent="0.2">
      <c r="AF11644" s="9">
        <f>Testlopen!A11638</f>
        <v>0</v>
      </c>
    </row>
    <row r="11645" spans="32:32" x14ac:dyDescent="0.2">
      <c r="AF11645" s="9">
        <f>Testlopen!A11639</f>
        <v>0</v>
      </c>
    </row>
    <row r="11646" spans="32:32" x14ac:dyDescent="0.2">
      <c r="AF11646" s="9">
        <f>Testlopen!A11640</f>
        <v>0</v>
      </c>
    </row>
    <row r="11647" spans="32:32" x14ac:dyDescent="0.2">
      <c r="AF11647" s="9">
        <f>Testlopen!A11641</f>
        <v>0</v>
      </c>
    </row>
    <row r="11648" spans="32:32" x14ac:dyDescent="0.2">
      <c r="AF11648" s="9">
        <f>Testlopen!A11642</f>
        <v>0</v>
      </c>
    </row>
    <row r="11649" spans="32:32" x14ac:dyDescent="0.2">
      <c r="AF11649" s="9">
        <f>Testlopen!A11643</f>
        <v>0</v>
      </c>
    </row>
    <row r="11650" spans="32:32" x14ac:dyDescent="0.2">
      <c r="AF11650" s="9">
        <f>Testlopen!A11644</f>
        <v>0</v>
      </c>
    </row>
    <row r="11651" spans="32:32" x14ac:dyDescent="0.2">
      <c r="AF11651" s="9">
        <f>Testlopen!A11645</f>
        <v>0</v>
      </c>
    </row>
    <row r="11652" spans="32:32" x14ac:dyDescent="0.2">
      <c r="AF11652" s="9">
        <f>Testlopen!A11646</f>
        <v>0</v>
      </c>
    </row>
    <row r="11653" spans="32:32" x14ac:dyDescent="0.2">
      <c r="AF11653" s="9">
        <f>Testlopen!A11647</f>
        <v>0</v>
      </c>
    </row>
    <row r="11654" spans="32:32" x14ac:dyDescent="0.2">
      <c r="AF11654" s="9">
        <f>Testlopen!A11648</f>
        <v>0</v>
      </c>
    </row>
    <row r="11655" spans="32:32" x14ac:dyDescent="0.2">
      <c r="AF11655" s="9">
        <f>Testlopen!A11649</f>
        <v>0</v>
      </c>
    </row>
    <row r="11656" spans="32:32" x14ac:dyDescent="0.2">
      <c r="AF11656" s="9">
        <f>Testlopen!A11650</f>
        <v>0</v>
      </c>
    </row>
    <row r="11657" spans="32:32" x14ac:dyDescent="0.2">
      <c r="AF11657" s="9">
        <f>Testlopen!A11651</f>
        <v>0</v>
      </c>
    </row>
    <row r="11658" spans="32:32" x14ac:dyDescent="0.2">
      <c r="AF11658" s="9">
        <f>Testlopen!A11652</f>
        <v>0</v>
      </c>
    </row>
    <row r="11659" spans="32:32" x14ac:dyDescent="0.2">
      <c r="AF11659" s="9">
        <f>Testlopen!A11653</f>
        <v>0</v>
      </c>
    </row>
    <row r="11660" spans="32:32" x14ac:dyDescent="0.2">
      <c r="AF11660" s="9">
        <f>Testlopen!A11654</f>
        <v>0</v>
      </c>
    </row>
    <row r="11661" spans="32:32" x14ac:dyDescent="0.2">
      <c r="AF11661" s="9">
        <f>Testlopen!A11655</f>
        <v>0</v>
      </c>
    </row>
    <row r="11662" spans="32:32" x14ac:dyDescent="0.2">
      <c r="AF11662" s="9">
        <f>Testlopen!A11656</f>
        <v>0</v>
      </c>
    </row>
    <row r="11663" spans="32:32" x14ac:dyDescent="0.2">
      <c r="AF11663" s="9">
        <f>Testlopen!A11657</f>
        <v>0</v>
      </c>
    </row>
    <row r="11664" spans="32:32" x14ac:dyDescent="0.2">
      <c r="AF11664" s="9">
        <f>Testlopen!A11658</f>
        <v>0</v>
      </c>
    </row>
    <row r="11665" spans="32:32" x14ac:dyDescent="0.2">
      <c r="AF11665" s="9">
        <f>Testlopen!A11659</f>
        <v>0</v>
      </c>
    </row>
    <row r="11666" spans="32:32" x14ac:dyDescent="0.2">
      <c r="AF11666" s="9">
        <f>Testlopen!A11660</f>
        <v>0</v>
      </c>
    </row>
    <row r="11667" spans="32:32" x14ac:dyDescent="0.2">
      <c r="AF11667" s="9">
        <f>Testlopen!A11661</f>
        <v>0</v>
      </c>
    </row>
    <row r="11668" spans="32:32" x14ac:dyDescent="0.2">
      <c r="AF11668" s="9">
        <f>Testlopen!A11662</f>
        <v>0</v>
      </c>
    </row>
    <row r="11669" spans="32:32" x14ac:dyDescent="0.2">
      <c r="AF11669" s="9">
        <f>Testlopen!A11663</f>
        <v>0</v>
      </c>
    </row>
    <row r="11670" spans="32:32" x14ac:dyDescent="0.2">
      <c r="AF11670" s="9">
        <f>Testlopen!A11664</f>
        <v>0</v>
      </c>
    </row>
    <row r="11671" spans="32:32" x14ac:dyDescent="0.2">
      <c r="AF11671" s="9">
        <f>Testlopen!A11665</f>
        <v>0</v>
      </c>
    </row>
    <row r="11672" spans="32:32" x14ac:dyDescent="0.2">
      <c r="AF11672" s="9">
        <f>Testlopen!A11666</f>
        <v>0</v>
      </c>
    </row>
    <row r="11673" spans="32:32" x14ac:dyDescent="0.2">
      <c r="AF11673" s="9">
        <f>Testlopen!A11667</f>
        <v>0</v>
      </c>
    </row>
    <row r="11674" spans="32:32" x14ac:dyDescent="0.2">
      <c r="AF11674" s="9">
        <f>Testlopen!A11668</f>
        <v>0</v>
      </c>
    </row>
    <row r="11675" spans="32:32" x14ac:dyDescent="0.2">
      <c r="AF11675" s="9">
        <f>Testlopen!A11669</f>
        <v>0</v>
      </c>
    </row>
    <row r="11676" spans="32:32" x14ac:dyDescent="0.2">
      <c r="AF11676" s="9">
        <f>Testlopen!A11670</f>
        <v>0</v>
      </c>
    </row>
    <row r="11677" spans="32:32" x14ac:dyDescent="0.2">
      <c r="AF11677" s="9">
        <f>Testlopen!A11671</f>
        <v>0</v>
      </c>
    </row>
    <row r="11678" spans="32:32" x14ac:dyDescent="0.2">
      <c r="AF11678" s="9">
        <f>Testlopen!A11672</f>
        <v>0</v>
      </c>
    </row>
    <row r="11679" spans="32:32" x14ac:dyDescent="0.2">
      <c r="AF11679" s="9">
        <f>Testlopen!A11673</f>
        <v>0</v>
      </c>
    </row>
    <row r="11680" spans="32:32" x14ac:dyDescent="0.2">
      <c r="AF11680" s="9">
        <f>Testlopen!A11674</f>
        <v>0</v>
      </c>
    </row>
    <row r="11681" spans="32:32" x14ac:dyDescent="0.2">
      <c r="AF11681" s="9">
        <f>Testlopen!A11675</f>
        <v>0</v>
      </c>
    </row>
    <row r="11682" spans="32:32" x14ac:dyDescent="0.2">
      <c r="AF11682" s="9">
        <f>Testlopen!A11676</f>
        <v>0</v>
      </c>
    </row>
    <row r="11683" spans="32:32" x14ac:dyDescent="0.2">
      <c r="AF11683" s="9">
        <f>Testlopen!A11677</f>
        <v>0</v>
      </c>
    </row>
    <row r="11684" spans="32:32" x14ac:dyDescent="0.2">
      <c r="AF11684" s="9">
        <f>Testlopen!A11678</f>
        <v>0</v>
      </c>
    </row>
    <row r="11685" spans="32:32" x14ac:dyDescent="0.2">
      <c r="AF11685" s="9">
        <f>Testlopen!A11679</f>
        <v>0</v>
      </c>
    </row>
    <row r="11686" spans="32:32" x14ac:dyDescent="0.2">
      <c r="AF11686" s="9">
        <f>Testlopen!A11680</f>
        <v>0</v>
      </c>
    </row>
    <row r="11687" spans="32:32" x14ac:dyDescent="0.2">
      <c r="AF11687" s="9">
        <f>Testlopen!A11681</f>
        <v>0</v>
      </c>
    </row>
    <row r="11688" spans="32:32" x14ac:dyDescent="0.2">
      <c r="AF11688" s="9">
        <f>Testlopen!A11682</f>
        <v>0</v>
      </c>
    </row>
    <row r="11689" spans="32:32" x14ac:dyDescent="0.2">
      <c r="AF11689" s="9">
        <f>Testlopen!A11683</f>
        <v>0</v>
      </c>
    </row>
    <row r="11690" spans="32:32" x14ac:dyDescent="0.2">
      <c r="AF11690" s="9">
        <f>Testlopen!A11684</f>
        <v>0</v>
      </c>
    </row>
    <row r="11691" spans="32:32" x14ac:dyDescent="0.2">
      <c r="AF11691" s="9">
        <f>Testlopen!A11685</f>
        <v>0</v>
      </c>
    </row>
    <row r="11692" spans="32:32" x14ac:dyDescent="0.2">
      <c r="AF11692" s="9">
        <f>Testlopen!A11686</f>
        <v>0</v>
      </c>
    </row>
    <row r="11693" spans="32:32" x14ac:dyDescent="0.2">
      <c r="AF11693" s="9">
        <f>Testlopen!A11687</f>
        <v>0</v>
      </c>
    </row>
    <row r="11694" spans="32:32" x14ac:dyDescent="0.2">
      <c r="AF11694" s="9">
        <f>Testlopen!A11688</f>
        <v>0</v>
      </c>
    </row>
    <row r="11695" spans="32:32" x14ac:dyDescent="0.2">
      <c r="AF11695" s="9">
        <f>Testlopen!A11689</f>
        <v>0</v>
      </c>
    </row>
    <row r="11696" spans="32:32" x14ac:dyDescent="0.2">
      <c r="AF11696" s="9">
        <f>Testlopen!A11690</f>
        <v>0</v>
      </c>
    </row>
    <row r="11697" spans="32:32" x14ac:dyDescent="0.2">
      <c r="AF11697" s="9">
        <f>Testlopen!A11691</f>
        <v>0</v>
      </c>
    </row>
    <row r="11698" spans="32:32" x14ac:dyDescent="0.2">
      <c r="AF11698" s="9">
        <f>Testlopen!A11692</f>
        <v>0</v>
      </c>
    </row>
    <row r="11699" spans="32:32" x14ac:dyDescent="0.2">
      <c r="AF11699" s="9">
        <f>Testlopen!A11693</f>
        <v>0</v>
      </c>
    </row>
    <row r="11700" spans="32:32" x14ac:dyDescent="0.2">
      <c r="AF11700" s="9">
        <f>Testlopen!A11694</f>
        <v>0</v>
      </c>
    </row>
    <row r="11701" spans="32:32" x14ac:dyDescent="0.2">
      <c r="AF11701" s="9">
        <f>Testlopen!A11695</f>
        <v>0</v>
      </c>
    </row>
    <row r="11702" spans="32:32" x14ac:dyDescent="0.2">
      <c r="AF11702" s="9">
        <f>Testlopen!A11696</f>
        <v>0</v>
      </c>
    </row>
    <row r="11703" spans="32:32" x14ac:dyDescent="0.2">
      <c r="AF11703" s="9">
        <f>Testlopen!A11697</f>
        <v>0</v>
      </c>
    </row>
    <row r="11704" spans="32:32" x14ac:dyDescent="0.2">
      <c r="AF11704" s="9">
        <f>Testlopen!A11698</f>
        <v>0</v>
      </c>
    </row>
    <row r="11705" spans="32:32" x14ac:dyDescent="0.2">
      <c r="AF11705" s="9">
        <f>Testlopen!A11699</f>
        <v>0</v>
      </c>
    </row>
    <row r="11706" spans="32:32" x14ac:dyDescent="0.2">
      <c r="AF11706" s="9">
        <f>Testlopen!A11700</f>
        <v>0</v>
      </c>
    </row>
    <row r="11707" spans="32:32" x14ac:dyDescent="0.2">
      <c r="AF11707" s="9">
        <f>Testlopen!A11701</f>
        <v>0</v>
      </c>
    </row>
    <row r="11708" spans="32:32" x14ac:dyDescent="0.2">
      <c r="AF11708" s="9">
        <f>Testlopen!A11702</f>
        <v>0</v>
      </c>
    </row>
    <row r="11709" spans="32:32" x14ac:dyDescent="0.2">
      <c r="AF11709" s="9">
        <f>Testlopen!A11703</f>
        <v>0</v>
      </c>
    </row>
    <row r="11710" spans="32:32" x14ac:dyDescent="0.2">
      <c r="AF11710" s="9">
        <f>Testlopen!A11704</f>
        <v>0</v>
      </c>
    </row>
    <row r="11711" spans="32:32" x14ac:dyDescent="0.2">
      <c r="AF11711" s="9">
        <f>Testlopen!A11705</f>
        <v>0</v>
      </c>
    </row>
    <row r="11712" spans="32:32" x14ac:dyDescent="0.2">
      <c r="AF11712" s="9">
        <f>Testlopen!A11706</f>
        <v>0</v>
      </c>
    </row>
    <row r="11713" spans="32:32" x14ac:dyDescent="0.2">
      <c r="AF11713" s="9">
        <f>Testlopen!A11707</f>
        <v>0</v>
      </c>
    </row>
    <row r="11714" spans="32:32" x14ac:dyDescent="0.2">
      <c r="AF11714" s="9">
        <f>Testlopen!A11708</f>
        <v>0</v>
      </c>
    </row>
    <row r="11715" spans="32:32" x14ac:dyDescent="0.2">
      <c r="AF11715" s="9">
        <f>Testlopen!A11709</f>
        <v>0</v>
      </c>
    </row>
    <row r="11716" spans="32:32" x14ac:dyDescent="0.2">
      <c r="AF11716" s="9">
        <f>Testlopen!A11710</f>
        <v>0</v>
      </c>
    </row>
    <row r="11717" spans="32:32" x14ac:dyDescent="0.2">
      <c r="AF11717" s="9">
        <f>Testlopen!A11711</f>
        <v>0</v>
      </c>
    </row>
    <row r="11718" spans="32:32" x14ac:dyDescent="0.2">
      <c r="AF11718" s="9">
        <f>Testlopen!A11712</f>
        <v>0</v>
      </c>
    </row>
    <row r="11719" spans="32:32" x14ac:dyDescent="0.2">
      <c r="AF11719" s="9">
        <f>Testlopen!A11713</f>
        <v>0</v>
      </c>
    </row>
    <row r="11720" spans="32:32" x14ac:dyDescent="0.2">
      <c r="AF11720" s="9">
        <f>Testlopen!A11714</f>
        <v>0</v>
      </c>
    </row>
    <row r="11721" spans="32:32" x14ac:dyDescent="0.2">
      <c r="AF11721" s="9">
        <f>Testlopen!A11715</f>
        <v>0</v>
      </c>
    </row>
    <row r="11722" spans="32:32" x14ac:dyDescent="0.2">
      <c r="AF11722" s="9">
        <f>Testlopen!A11716</f>
        <v>0</v>
      </c>
    </row>
    <row r="11723" spans="32:32" x14ac:dyDescent="0.2">
      <c r="AF11723" s="9">
        <f>Testlopen!A11717</f>
        <v>0</v>
      </c>
    </row>
    <row r="11724" spans="32:32" x14ac:dyDescent="0.2">
      <c r="AF11724" s="9">
        <f>Testlopen!A11718</f>
        <v>0</v>
      </c>
    </row>
    <row r="11725" spans="32:32" x14ac:dyDescent="0.2">
      <c r="AF11725" s="9">
        <f>Testlopen!A11719</f>
        <v>0</v>
      </c>
    </row>
    <row r="11726" spans="32:32" x14ac:dyDescent="0.2">
      <c r="AF11726" s="9">
        <f>Testlopen!A11720</f>
        <v>0</v>
      </c>
    </row>
    <row r="11727" spans="32:32" x14ac:dyDescent="0.2">
      <c r="AF11727" s="9">
        <f>Testlopen!A11721</f>
        <v>0</v>
      </c>
    </row>
    <row r="11728" spans="32:32" x14ac:dyDescent="0.2">
      <c r="AF11728" s="9">
        <f>Testlopen!A11722</f>
        <v>0</v>
      </c>
    </row>
    <row r="11729" spans="32:32" x14ac:dyDescent="0.2">
      <c r="AF11729" s="9">
        <f>Testlopen!A11723</f>
        <v>0</v>
      </c>
    </row>
    <row r="11730" spans="32:32" x14ac:dyDescent="0.2">
      <c r="AF11730" s="9">
        <f>Testlopen!A11724</f>
        <v>0</v>
      </c>
    </row>
    <row r="11731" spans="32:32" x14ac:dyDescent="0.2">
      <c r="AF11731" s="9">
        <f>Testlopen!A11725</f>
        <v>0</v>
      </c>
    </row>
    <row r="11732" spans="32:32" x14ac:dyDescent="0.2">
      <c r="AF11732" s="9">
        <f>Testlopen!A11726</f>
        <v>0</v>
      </c>
    </row>
    <row r="11733" spans="32:32" x14ac:dyDescent="0.2">
      <c r="AF11733" s="9">
        <f>Testlopen!A11727</f>
        <v>0</v>
      </c>
    </row>
    <row r="11734" spans="32:32" x14ac:dyDescent="0.2">
      <c r="AF11734" s="9">
        <f>Testlopen!A11728</f>
        <v>0</v>
      </c>
    </row>
    <row r="11735" spans="32:32" x14ac:dyDescent="0.2">
      <c r="AF11735" s="9">
        <f>Testlopen!A11729</f>
        <v>0</v>
      </c>
    </row>
    <row r="11736" spans="32:32" x14ac:dyDescent="0.2">
      <c r="AF11736" s="9">
        <f>Testlopen!A11730</f>
        <v>0</v>
      </c>
    </row>
    <row r="11737" spans="32:32" x14ac:dyDescent="0.2">
      <c r="AF11737" s="9">
        <f>Testlopen!A11731</f>
        <v>0</v>
      </c>
    </row>
    <row r="11738" spans="32:32" x14ac:dyDescent="0.2">
      <c r="AF11738" s="9">
        <f>Testlopen!A11732</f>
        <v>0</v>
      </c>
    </row>
    <row r="11739" spans="32:32" x14ac:dyDescent="0.2">
      <c r="AF11739" s="9">
        <f>Testlopen!A11733</f>
        <v>0</v>
      </c>
    </row>
    <row r="11740" spans="32:32" x14ac:dyDescent="0.2">
      <c r="AF11740" s="9">
        <f>Testlopen!A11734</f>
        <v>0</v>
      </c>
    </row>
    <row r="11741" spans="32:32" x14ac:dyDescent="0.2">
      <c r="AF11741" s="9">
        <f>Testlopen!A11735</f>
        <v>0</v>
      </c>
    </row>
    <row r="11742" spans="32:32" x14ac:dyDescent="0.2">
      <c r="AF11742" s="9">
        <f>Testlopen!A11736</f>
        <v>0</v>
      </c>
    </row>
    <row r="11743" spans="32:32" x14ac:dyDescent="0.2">
      <c r="AF11743" s="9">
        <f>Testlopen!A11737</f>
        <v>0</v>
      </c>
    </row>
    <row r="11744" spans="32:32" x14ac:dyDescent="0.2">
      <c r="AF11744" s="9">
        <f>Testlopen!A11738</f>
        <v>0</v>
      </c>
    </row>
    <row r="11745" spans="32:32" x14ac:dyDescent="0.2">
      <c r="AF11745" s="9">
        <f>Testlopen!A11739</f>
        <v>0</v>
      </c>
    </row>
    <row r="11746" spans="32:32" x14ac:dyDescent="0.2">
      <c r="AF11746" s="9">
        <f>Testlopen!A11740</f>
        <v>0</v>
      </c>
    </row>
    <row r="11747" spans="32:32" x14ac:dyDescent="0.2">
      <c r="AF11747" s="9">
        <f>Testlopen!A11741</f>
        <v>0</v>
      </c>
    </row>
    <row r="11748" spans="32:32" x14ac:dyDescent="0.2">
      <c r="AF11748" s="9">
        <f>Testlopen!A11742</f>
        <v>0</v>
      </c>
    </row>
    <row r="11749" spans="32:32" x14ac:dyDescent="0.2">
      <c r="AF11749" s="9">
        <f>Testlopen!A11743</f>
        <v>0</v>
      </c>
    </row>
    <row r="11750" spans="32:32" x14ac:dyDescent="0.2">
      <c r="AF11750" s="9">
        <f>Testlopen!A11744</f>
        <v>0</v>
      </c>
    </row>
    <row r="11751" spans="32:32" x14ac:dyDescent="0.2">
      <c r="AF11751" s="9">
        <f>Testlopen!A11745</f>
        <v>0</v>
      </c>
    </row>
    <row r="11752" spans="32:32" x14ac:dyDescent="0.2">
      <c r="AF11752" s="9">
        <f>Testlopen!A11746</f>
        <v>0</v>
      </c>
    </row>
    <row r="11753" spans="32:32" x14ac:dyDescent="0.2">
      <c r="AF11753" s="9">
        <f>Testlopen!A11747</f>
        <v>0</v>
      </c>
    </row>
    <row r="11754" spans="32:32" x14ac:dyDescent="0.2">
      <c r="AF11754" s="9">
        <f>Testlopen!A11748</f>
        <v>0</v>
      </c>
    </row>
    <row r="11755" spans="32:32" x14ac:dyDescent="0.2">
      <c r="AF11755" s="9">
        <f>Testlopen!A11749</f>
        <v>0</v>
      </c>
    </row>
    <row r="11756" spans="32:32" x14ac:dyDescent="0.2">
      <c r="AF11756" s="9">
        <f>Testlopen!A11750</f>
        <v>0</v>
      </c>
    </row>
    <row r="11757" spans="32:32" x14ac:dyDescent="0.2">
      <c r="AF11757" s="9">
        <f>Testlopen!A11751</f>
        <v>0</v>
      </c>
    </row>
    <row r="11758" spans="32:32" x14ac:dyDescent="0.2">
      <c r="AF11758" s="9">
        <f>Testlopen!A11752</f>
        <v>0</v>
      </c>
    </row>
    <row r="11759" spans="32:32" x14ac:dyDescent="0.2">
      <c r="AF11759" s="9">
        <f>Testlopen!A11753</f>
        <v>0</v>
      </c>
    </row>
    <row r="11760" spans="32:32" x14ac:dyDescent="0.2">
      <c r="AF11760" s="9">
        <f>Testlopen!A11754</f>
        <v>0</v>
      </c>
    </row>
    <row r="11761" spans="32:32" x14ac:dyDescent="0.2">
      <c r="AF11761" s="9">
        <f>Testlopen!A11755</f>
        <v>0</v>
      </c>
    </row>
    <row r="11762" spans="32:32" x14ac:dyDescent="0.2">
      <c r="AF11762" s="9">
        <f>Testlopen!A11756</f>
        <v>0</v>
      </c>
    </row>
    <row r="11763" spans="32:32" x14ac:dyDescent="0.2">
      <c r="AF11763" s="9">
        <f>Testlopen!A11757</f>
        <v>0</v>
      </c>
    </row>
    <row r="11764" spans="32:32" x14ac:dyDescent="0.2">
      <c r="AF11764" s="9">
        <f>Testlopen!A11758</f>
        <v>0</v>
      </c>
    </row>
    <row r="11765" spans="32:32" x14ac:dyDescent="0.2">
      <c r="AF11765" s="9">
        <f>Testlopen!A11759</f>
        <v>0</v>
      </c>
    </row>
    <row r="11766" spans="32:32" x14ac:dyDescent="0.2">
      <c r="AF11766" s="9">
        <f>Testlopen!A11760</f>
        <v>0</v>
      </c>
    </row>
    <row r="11767" spans="32:32" x14ac:dyDescent="0.2">
      <c r="AF11767" s="9">
        <f>Testlopen!A11761</f>
        <v>0</v>
      </c>
    </row>
    <row r="11768" spans="32:32" x14ac:dyDescent="0.2">
      <c r="AF11768" s="9">
        <f>Testlopen!A11762</f>
        <v>0</v>
      </c>
    </row>
    <row r="11769" spans="32:32" x14ac:dyDescent="0.2">
      <c r="AF11769" s="9">
        <f>Testlopen!A11763</f>
        <v>0</v>
      </c>
    </row>
    <row r="11770" spans="32:32" x14ac:dyDescent="0.2">
      <c r="AF11770" s="9">
        <f>Testlopen!A11764</f>
        <v>0</v>
      </c>
    </row>
    <row r="11771" spans="32:32" x14ac:dyDescent="0.2">
      <c r="AF11771" s="9">
        <f>Testlopen!A11765</f>
        <v>0</v>
      </c>
    </row>
    <row r="11772" spans="32:32" x14ac:dyDescent="0.2">
      <c r="AF11772" s="9">
        <f>Testlopen!A11766</f>
        <v>0</v>
      </c>
    </row>
    <row r="11773" spans="32:32" x14ac:dyDescent="0.2">
      <c r="AF11773" s="9">
        <f>Testlopen!A11767</f>
        <v>0</v>
      </c>
    </row>
    <row r="11774" spans="32:32" x14ac:dyDescent="0.2">
      <c r="AF11774" s="9">
        <f>Testlopen!A11768</f>
        <v>0</v>
      </c>
    </row>
    <row r="11775" spans="32:32" x14ac:dyDescent="0.2">
      <c r="AF11775" s="9">
        <f>Testlopen!A11769</f>
        <v>0</v>
      </c>
    </row>
    <row r="11776" spans="32:32" x14ac:dyDescent="0.2">
      <c r="AF11776" s="9">
        <f>Testlopen!A11770</f>
        <v>0</v>
      </c>
    </row>
    <row r="11777" spans="32:32" x14ac:dyDescent="0.2">
      <c r="AF11777" s="9">
        <f>Testlopen!A11771</f>
        <v>0</v>
      </c>
    </row>
    <row r="11778" spans="32:32" x14ac:dyDescent="0.2">
      <c r="AF11778" s="9">
        <f>Testlopen!A11772</f>
        <v>0</v>
      </c>
    </row>
    <row r="11779" spans="32:32" x14ac:dyDescent="0.2">
      <c r="AF11779" s="9">
        <f>Testlopen!A11773</f>
        <v>0</v>
      </c>
    </row>
    <row r="11780" spans="32:32" x14ac:dyDescent="0.2">
      <c r="AF11780" s="9">
        <f>Testlopen!A11774</f>
        <v>0</v>
      </c>
    </row>
    <row r="11781" spans="32:32" x14ac:dyDescent="0.2">
      <c r="AF11781" s="9">
        <f>Testlopen!A11775</f>
        <v>0</v>
      </c>
    </row>
    <row r="11782" spans="32:32" x14ac:dyDescent="0.2">
      <c r="AF11782" s="9">
        <f>Testlopen!A11776</f>
        <v>0</v>
      </c>
    </row>
    <row r="11783" spans="32:32" x14ac:dyDescent="0.2">
      <c r="AF11783" s="9">
        <f>Testlopen!A11777</f>
        <v>0</v>
      </c>
    </row>
    <row r="11784" spans="32:32" x14ac:dyDescent="0.2">
      <c r="AF11784" s="9">
        <f>Testlopen!A11778</f>
        <v>0</v>
      </c>
    </row>
    <row r="11785" spans="32:32" x14ac:dyDescent="0.2">
      <c r="AF11785" s="9">
        <f>Testlopen!A11779</f>
        <v>0</v>
      </c>
    </row>
    <row r="11786" spans="32:32" x14ac:dyDescent="0.2">
      <c r="AF11786" s="9">
        <f>Testlopen!A11780</f>
        <v>0</v>
      </c>
    </row>
    <row r="11787" spans="32:32" x14ac:dyDescent="0.2">
      <c r="AF11787" s="9">
        <f>Testlopen!A11781</f>
        <v>0</v>
      </c>
    </row>
    <row r="11788" spans="32:32" x14ac:dyDescent="0.2">
      <c r="AF11788" s="9">
        <f>Testlopen!A11782</f>
        <v>0</v>
      </c>
    </row>
    <row r="11789" spans="32:32" x14ac:dyDescent="0.2">
      <c r="AF11789" s="9">
        <f>Testlopen!A11783</f>
        <v>0</v>
      </c>
    </row>
    <row r="11790" spans="32:32" x14ac:dyDescent="0.2">
      <c r="AF11790" s="9">
        <f>Testlopen!A11784</f>
        <v>0</v>
      </c>
    </row>
    <row r="11791" spans="32:32" x14ac:dyDescent="0.2">
      <c r="AF11791" s="9">
        <f>Testlopen!A11785</f>
        <v>0</v>
      </c>
    </row>
    <row r="11792" spans="32:32" x14ac:dyDescent="0.2">
      <c r="AF11792" s="9">
        <f>Testlopen!A11786</f>
        <v>0</v>
      </c>
    </row>
    <row r="11793" spans="32:32" x14ac:dyDescent="0.2">
      <c r="AF11793" s="9">
        <f>Testlopen!A11787</f>
        <v>0</v>
      </c>
    </row>
    <row r="11794" spans="32:32" x14ac:dyDescent="0.2">
      <c r="AF11794" s="9">
        <f>Testlopen!A11788</f>
        <v>0</v>
      </c>
    </row>
    <row r="11795" spans="32:32" x14ac:dyDescent="0.2">
      <c r="AF11795" s="9">
        <f>Testlopen!A11789</f>
        <v>0</v>
      </c>
    </row>
    <row r="11796" spans="32:32" x14ac:dyDescent="0.2">
      <c r="AF11796" s="9">
        <f>Testlopen!A11790</f>
        <v>0</v>
      </c>
    </row>
    <row r="11797" spans="32:32" x14ac:dyDescent="0.2">
      <c r="AF11797" s="9">
        <f>Testlopen!A11791</f>
        <v>0</v>
      </c>
    </row>
    <row r="11798" spans="32:32" x14ac:dyDescent="0.2">
      <c r="AF11798" s="9">
        <f>Testlopen!A11792</f>
        <v>0</v>
      </c>
    </row>
    <row r="11799" spans="32:32" x14ac:dyDescent="0.2">
      <c r="AF11799" s="9">
        <f>Testlopen!A11793</f>
        <v>0</v>
      </c>
    </row>
    <row r="11800" spans="32:32" x14ac:dyDescent="0.2">
      <c r="AF11800" s="9">
        <f>Testlopen!A11794</f>
        <v>0</v>
      </c>
    </row>
    <row r="11801" spans="32:32" x14ac:dyDescent="0.2">
      <c r="AF11801" s="9">
        <f>Testlopen!A11795</f>
        <v>0</v>
      </c>
    </row>
    <row r="11802" spans="32:32" x14ac:dyDescent="0.2">
      <c r="AF11802" s="9">
        <f>Testlopen!A11796</f>
        <v>0</v>
      </c>
    </row>
    <row r="11803" spans="32:32" x14ac:dyDescent="0.2">
      <c r="AF11803" s="9">
        <f>Testlopen!A11797</f>
        <v>0</v>
      </c>
    </row>
    <row r="11804" spans="32:32" x14ac:dyDescent="0.2">
      <c r="AF11804" s="9">
        <f>Testlopen!A11798</f>
        <v>0</v>
      </c>
    </row>
    <row r="11805" spans="32:32" x14ac:dyDescent="0.2">
      <c r="AF11805" s="9">
        <f>Testlopen!A11799</f>
        <v>0</v>
      </c>
    </row>
    <row r="11806" spans="32:32" x14ac:dyDescent="0.2">
      <c r="AF11806" s="9">
        <f>Testlopen!A11800</f>
        <v>0</v>
      </c>
    </row>
    <row r="11807" spans="32:32" x14ac:dyDescent="0.2">
      <c r="AF11807" s="9">
        <f>Testlopen!A11801</f>
        <v>0</v>
      </c>
    </row>
    <row r="11808" spans="32:32" x14ac:dyDescent="0.2">
      <c r="AF11808" s="9">
        <f>Testlopen!A11802</f>
        <v>0</v>
      </c>
    </row>
    <row r="11809" spans="32:32" x14ac:dyDescent="0.2">
      <c r="AF11809" s="9">
        <f>Testlopen!A11803</f>
        <v>0</v>
      </c>
    </row>
    <row r="11810" spans="32:32" x14ac:dyDescent="0.2">
      <c r="AF11810" s="9">
        <f>Testlopen!A11804</f>
        <v>0</v>
      </c>
    </row>
    <row r="11811" spans="32:32" x14ac:dyDescent="0.2">
      <c r="AF11811" s="9">
        <f>Testlopen!A11805</f>
        <v>0</v>
      </c>
    </row>
    <row r="11812" spans="32:32" x14ac:dyDescent="0.2">
      <c r="AF11812" s="9">
        <f>Testlopen!A11806</f>
        <v>0</v>
      </c>
    </row>
    <row r="11813" spans="32:32" x14ac:dyDescent="0.2">
      <c r="AF11813" s="9">
        <f>Testlopen!A11807</f>
        <v>0</v>
      </c>
    </row>
    <row r="11814" spans="32:32" x14ac:dyDescent="0.2">
      <c r="AF11814" s="9">
        <f>Testlopen!A11808</f>
        <v>0</v>
      </c>
    </row>
    <row r="11815" spans="32:32" x14ac:dyDescent="0.2">
      <c r="AF11815" s="9">
        <f>Testlopen!A11809</f>
        <v>0</v>
      </c>
    </row>
    <row r="11816" spans="32:32" x14ac:dyDescent="0.2">
      <c r="AF11816" s="9">
        <f>Testlopen!A11810</f>
        <v>0</v>
      </c>
    </row>
    <row r="11817" spans="32:32" x14ac:dyDescent="0.2">
      <c r="AF11817" s="9">
        <f>Testlopen!A11811</f>
        <v>0</v>
      </c>
    </row>
    <row r="11818" spans="32:32" x14ac:dyDescent="0.2">
      <c r="AF11818" s="9">
        <f>Testlopen!A11812</f>
        <v>0</v>
      </c>
    </row>
    <row r="11819" spans="32:32" x14ac:dyDescent="0.2">
      <c r="AF11819" s="9">
        <f>Testlopen!A11813</f>
        <v>0</v>
      </c>
    </row>
    <row r="11820" spans="32:32" x14ac:dyDescent="0.2">
      <c r="AF11820" s="9">
        <f>Testlopen!A11814</f>
        <v>0</v>
      </c>
    </row>
    <row r="11821" spans="32:32" x14ac:dyDescent="0.2">
      <c r="AF11821" s="9">
        <f>Testlopen!A11815</f>
        <v>0</v>
      </c>
    </row>
    <row r="11822" spans="32:32" x14ac:dyDescent="0.2">
      <c r="AF11822" s="9">
        <f>Testlopen!A11816</f>
        <v>0</v>
      </c>
    </row>
    <row r="11823" spans="32:32" x14ac:dyDescent="0.2">
      <c r="AF11823" s="9">
        <f>Testlopen!A11817</f>
        <v>0</v>
      </c>
    </row>
    <row r="11824" spans="32:32" x14ac:dyDescent="0.2">
      <c r="AF11824" s="9">
        <f>Testlopen!A11818</f>
        <v>0</v>
      </c>
    </row>
    <row r="11825" spans="32:32" x14ac:dyDescent="0.2">
      <c r="AF11825" s="9">
        <f>Testlopen!A11819</f>
        <v>0</v>
      </c>
    </row>
    <row r="11826" spans="32:32" x14ac:dyDescent="0.2">
      <c r="AF11826" s="9">
        <f>Testlopen!A11820</f>
        <v>0</v>
      </c>
    </row>
    <row r="11827" spans="32:32" x14ac:dyDescent="0.2">
      <c r="AF11827" s="9">
        <f>Testlopen!A11821</f>
        <v>0</v>
      </c>
    </row>
    <row r="11828" spans="32:32" x14ac:dyDescent="0.2">
      <c r="AF11828" s="9">
        <f>Testlopen!A11822</f>
        <v>0</v>
      </c>
    </row>
    <row r="11829" spans="32:32" x14ac:dyDescent="0.2">
      <c r="AF11829" s="9">
        <f>Testlopen!A11823</f>
        <v>0</v>
      </c>
    </row>
    <row r="11830" spans="32:32" x14ac:dyDescent="0.2">
      <c r="AF11830" s="9">
        <f>Testlopen!A11824</f>
        <v>0</v>
      </c>
    </row>
    <row r="11831" spans="32:32" x14ac:dyDescent="0.2">
      <c r="AF11831" s="9">
        <f>Testlopen!A11825</f>
        <v>0</v>
      </c>
    </row>
    <row r="11832" spans="32:32" x14ac:dyDescent="0.2">
      <c r="AF11832" s="9">
        <f>Testlopen!A11826</f>
        <v>0</v>
      </c>
    </row>
    <row r="11833" spans="32:32" x14ac:dyDescent="0.2">
      <c r="AF11833" s="9">
        <f>Testlopen!A11827</f>
        <v>0</v>
      </c>
    </row>
    <row r="11834" spans="32:32" x14ac:dyDescent="0.2">
      <c r="AF11834" s="9">
        <f>Testlopen!A11828</f>
        <v>0</v>
      </c>
    </row>
    <row r="11835" spans="32:32" x14ac:dyDescent="0.2">
      <c r="AF11835" s="9">
        <f>Testlopen!A11829</f>
        <v>0</v>
      </c>
    </row>
    <row r="11836" spans="32:32" x14ac:dyDescent="0.2">
      <c r="AF11836" s="9">
        <f>Testlopen!A11830</f>
        <v>0</v>
      </c>
    </row>
    <row r="11837" spans="32:32" x14ac:dyDescent="0.2">
      <c r="AF11837" s="9">
        <f>Testlopen!A11831</f>
        <v>0</v>
      </c>
    </row>
    <row r="11838" spans="32:32" x14ac:dyDescent="0.2">
      <c r="AF11838" s="9">
        <f>Testlopen!A11832</f>
        <v>0</v>
      </c>
    </row>
    <row r="11839" spans="32:32" x14ac:dyDescent="0.2">
      <c r="AF11839" s="9">
        <f>Testlopen!A11833</f>
        <v>0</v>
      </c>
    </row>
    <row r="11840" spans="32:32" x14ac:dyDescent="0.2">
      <c r="AF11840" s="9">
        <f>Testlopen!A11834</f>
        <v>0</v>
      </c>
    </row>
    <row r="11841" spans="32:32" x14ac:dyDescent="0.2">
      <c r="AF11841" s="9">
        <f>Testlopen!A11835</f>
        <v>0</v>
      </c>
    </row>
    <row r="11842" spans="32:32" x14ac:dyDescent="0.2">
      <c r="AF11842" s="9">
        <f>Testlopen!A11836</f>
        <v>0</v>
      </c>
    </row>
    <row r="11843" spans="32:32" x14ac:dyDescent="0.2">
      <c r="AF11843" s="9">
        <f>Testlopen!A11837</f>
        <v>0</v>
      </c>
    </row>
    <row r="11844" spans="32:32" x14ac:dyDescent="0.2">
      <c r="AF11844" s="9">
        <f>Testlopen!A11838</f>
        <v>0</v>
      </c>
    </row>
    <row r="11845" spans="32:32" x14ac:dyDescent="0.2">
      <c r="AF11845" s="9">
        <f>Testlopen!A11839</f>
        <v>0</v>
      </c>
    </row>
    <row r="11846" spans="32:32" x14ac:dyDescent="0.2">
      <c r="AF11846" s="9">
        <f>Testlopen!A11840</f>
        <v>0</v>
      </c>
    </row>
    <row r="11847" spans="32:32" x14ac:dyDescent="0.2">
      <c r="AF11847" s="9">
        <f>Testlopen!A11841</f>
        <v>0</v>
      </c>
    </row>
    <row r="11848" spans="32:32" x14ac:dyDescent="0.2">
      <c r="AF11848" s="9">
        <f>Testlopen!A11842</f>
        <v>0</v>
      </c>
    </row>
    <row r="11849" spans="32:32" x14ac:dyDescent="0.2">
      <c r="AF11849" s="9">
        <f>Testlopen!A11843</f>
        <v>0</v>
      </c>
    </row>
    <row r="11850" spans="32:32" x14ac:dyDescent="0.2">
      <c r="AF11850" s="9">
        <f>Testlopen!A11844</f>
        <v>0</v>
      </c>
    </row>
    <row r="11851" spans="32:32" x14ac:dyDescent="0.2">
      <c r="AF11851" s="9">
        <f>Testlopen!A11845</f>
        <v>0</v>
      </c>
    </row>
    <row r="11852" spans="32:32" x14ac:dyDescent="0.2">
      <c r="AF11852" s="9">
        <f>Testlopen!A11846</f>
        <v>0</v>
      </c>
    </row>
    <row r="11853" spans="32:32" x14ac:dyDescent="0.2">
      <c r="AF11853" s="9">
        <f>Testlopen!A11847</f>
        <v>0</v>
      </c>
    </row>
    <row r="11854" spans="32:32" x14ac:dyDescent="0.2">
      <c r="AF11854" s="9">
        <f>Testlopen!A11848</f>
        <v>0</v>
      </c>
    </row>
    <row r="11855" spans="32:32" x14ac:dyDescent="0.2">
      <c r="AF11855" s="9">
        <f>Testlopen!A11849</f>
        <v>0</v>
      </c>
    </row>
    <row r="11856" spans="32:32" x14ac:dyDescent="0.2">
      <c r="AF11856" s="9">
        <f>Testlopen!A11850</f>
        <v>0</v>
      </c>
    </row>
    <row r="11857" spans="32:32" x14ac:dyDescent="0.2">
      <c r="AF11857" s="9">
        <f>Testlopen!A11851</f>
        <v>0</v>
      </c>
    </row>
    <row r="11858" spans="32:32" x14ac:dyDescent="0.2">
      <c r="AF11858" s="9">
        <f>Testlopen!A11852</f>
        <v>0</v>
      </c>
    </row>
    <row r="11859" spans="32:32" x14ac:dyDescent="0.2">
      <c r="AF11859" s="9">
        <f>Testlopen!A11853</f>
        <v>0</v>
      </c>
    </row>
    <row r="11860" spans="32:32" x14ac:dyDescent="0.2">
      <c r="AF11860" s="9">
        <f>Testlopen!A11854</f>
        <v>0</v>
      </c>
    </row>
    <row r="11861" spans="32:32" x14ac:dyDescent="0.2">
      <c r="AF11861" s="9">
        <f>Testlopen!A11855</f>
        <v>0</v>
      </c>
    </row>
    <row r="11862" spans="32:32" x14ac:dyDescent="0.2">
      <c r="AF11862" s="9">
        <f>Testlopen!A11856</f>
        <v>0</v>
      </c>
    </row>
    <row r="11863" spans="32:32" x14ac:dyDescent="0.2">
      <c r="AF11863" s="9">
        <f>Testlopen!A11857</f>
        <v>0</v>
      </c>
    </row>
    <row r="11864" spans="32:32" x14ac:dyDescent="0.2">
      <c r="AF11864" s="9">
        <f>Testlopen!A11858</f>
        <v>0</v>
      </c>
    </row>
    <row r="11865" spans="32:32" x14ac:dyDescent="0.2">
      <c r="AF11865" s="9">
        <f>Testlopen!A11859</f>
        <v>0</v>
      </c>
    </row>
    <row r="11866" spans="32:32" x14ac:dyDescent="0.2">
      <c r="AF11866" s="9">
        <f>Testlopen!A11860</f>
        <v>0</v>
      </c>
    </row>
    <row r="11867" spans="32:32" x14ac:dyDescent="0.2">
      <c r="AF11867" s="9">
        <f>Testlopen!A11861</f>
        <v>0</v>
      </c>
    </row>
    <row r="11868" spans="32:32" x14ac:dyDescent="0.2">
      <c r="AF11868" s="9">
        <f>Testlopen!A11862</f>
        <v>0</v>
      </c>
    </row>
    <row r="11869" spans="32:32" x14ac:dyDescent="0.2">
      <c r="AF11869" s="9">
        <f>Testlopen!A11863</f>
        <v>0</v>
      </c>
    </row>
    <row r="11870" spans="32:32" x14ac:dyDescent="0.2">
      <c r="AF11870" s="9">
        <f>Testlopen!A11864</f>
        <v>0</v>
      </c>
    </row>
    <row r="11871" spans="32:32" x14ac:dyDescent="0.2">
      <c r="AF11871" s="9">
        <f>Testlopen!A11865</f>
        <v>0</v>
      </c>
    </row>
    <row r="11872" spans="32:32" x14ac:dyDescent="0.2">
      <c r="AF11872" s="9">
        <f>Testlopen!A11866</f>
        <v>0</v>
      </c>
    </row>
    <row r="11873" spans="32:32" x14ac:dyDescent="0.2">
      <c r="AF11873" s="9">
        <f>Testlopen!A11867</f>
        <v>0</v>
      </c>
    </row>
    <row r="11874" spans="32:32" x14ac:dyDescent="0.2">
      <c r="AF11874" s="9">
        <f>Testlopen!A11868</f>
        <v>0</v>
      </c>
    </row>
    <row r="11875" spans="32:32" x14ac:dyDescent="0.2">
      <c r="AF11875" s="9">
        <f>Testlopen!A11869</f>
        <v>0</v>
      </c>
    </row>
    <row r="11876" spans="32:32" x14ac:dyDescent="0.2">
      <c r="AF11876" s="9">
        <f>Testlopen!A11870</f>
        <v>0</v>
      </c>
    </row>
    <row r="11877" spans="32:32" x14ac:dyDescent="0.2">
      <c r="AF11877" s="9">
        <f>Testlopen!A11871</f>
        <v>0</v>
      </c>
    </row>
    <row r="11878" spans="32:32" x14ac:dyDescent="0.2">
      <c r="AF11878" s="9">
        <f>Testlopen!A11872</f>
        <v>0</v>
      </c>
    </row>
    <row r="11879" spans="32:32" x14ac:dyDescent="0.2">
      <c r="AF11879" s="9">
        <f>Testlopen!A11873</f>
        <v>0</v>
      </c>
    </row>
    <row r="11880" spans="32:32" x14ac:dyDescent="0.2">
      <c r="AF11880" s="9">
        <f>Testlopen!A11874</f>
        <v>0</v>
      </c>
    </row>
    <row r="11881" spans="32:32" x14ac:dyDescent="0.2">
      <c r="AF11881" s="9">
        <f>Testlopen!A11875</f>
        <v>0</v>
      </c>
    </row>
    <row r="11882" spans="32:32" x14ac:dyDescent="0.2">
      <c r="AF11882" s="9">
        <f>Testlopen!A11876</f>
        <v>0</v>
      </c>
    </row>
    <row r="11883" spans="32:32" x14ac:dyDescent="0.2">
      <c r="AF11883" s="9">
        <f>Testlopen!A11877</f>
        <v>0</v>
      </c>
    </row>
    <row r="11884" spans="32:32" x14ac:dyDescent="0.2">
      <c r="AF11884" s="9">
        <f>Testlopen!A11878</f>
        <v>0</v>
      </c>
    </row>
    <row r="11885" spans="32:32" x14ac:dyDescent="0.2">
      <c r="AF11885" s="9">
        <f>Testlopen!A11879</f>
        <v>0</v>
      </c>
    </row>
    <row r="11886" spans="32:32" x14ac:dyDescent="0.2">
      <c r="AF11886" s="9">
        <f>Testlopen!A11880</f>
        <v>0</v>
      </c>
    </row>
    <row r="11887" spans="32:32" x14ac:dyDescent="0.2">
      <c r="AF11887" s="9">
        <f>Testlopen!A11881</f>
        <v>0</v>
      </c>
    </row>
    <row r="11888" spans="32:32" x14ac:dyDescent="0.2">
      <c r="AF11888" s="9">
        <f>Testlopen!A11882</f>
        <v>0</v>
      </c>
    </row>
    <row r="11889" spans="32:32" x14ac:dyDescent="0.2">
      <c r="AF11889" s="9">
        <f>Testlopen!A11883</f>
        <v>0</v>
      </c>
    </row>
    <row r="11890" spans="32:32" x14ac:dyDescent="0.2">
      <c r="AF11890" s="9">
        <f>Testlopen!A11884</f>
        <v>0</v>
      </c>
    </row>
    <row r="11891" spans="32:32" x14ac:dyDescent="0.2">
      <c r="AF11891" s="9">
        <f>Testlopen!A11885</f>
        <v>0</v>
      </c>
    </row>
    <row r="11892" spans="32:32" x14ac:dyDescent="0.2">
      <c r="AF11892" s="9">
        <f>Testlopen!A11886</f>
        <v>0</v>
      </c>
    </row>
    <row r="11893" spans="32:32" x14ac:dyDescent="0.2">
      <c r="AF11893" s="9">
        <f>Testlopen!A11887</f>
        <v>0</v>
      </c>
    </row>
    <row r="11894" spans="32:32" x14ac:dyDescent="0.2">
      <c r="AF11894" s="9">
        <f>Testlopen!A11888</f>
        <v>0</v>
      </c>
    </row>
    <row r="11895" spans="32:32" x14ac:dyDescent="0.2">
      <c r="AF11895" s="9">
        <f>Testlopen!A11889</f>
        <v>0</v>
      </c>
    </row>
    <row r="11896" spans="32:32" x14ac:dyDescent="0.2">
      <c r="AF11896" s="9">
        <f>Testlopen!A11890</f>
        <v>0</v>
      </c>
    </row>
    <row r="11897" spans="32:32" x14ac:dyDescent="0.2">
      <c r="AF11897" s="9">
        <f>Testlopen!A11891</f>
        <v>0</v>
      </c>
    </row>
    <row r="11898" spans="32:32" x14ac:dyDescent="0.2">
      <c r="AF11898" s="9">
        <f>Testlopen!A11892</f>
        <v>0</v>
      </c>
    </row>
    <row r="11899" spans="32:32" x14ac:dyDescent="0.2">
      <c r="AF11899" s="9">
        <f>Testlopen!A11893</f>
        <v>0</v>
      </c>
    </row>
    <row r="11900" spans="32:32" x14ac:dyDescent="0.2">
      <c r="AF11900" s="9">
        <f>Testlopen!A11894</f>
        <v>0</v>
      </c>
    </row>
    <row r="11901" spans="32:32" x14ac:dyDescent="0.2">
      <c r="AF11901" s="9">
        <f>Testlopen!A11895</f>
        <v>0</v>
      </c>
    </row>
    <row r="11902" spans="32:32" x14ac:dyDescent="0.2">
      <c r="AF11902" s="9">
        <f>Testlopen!A11896</f>
        <v>0</v>
      </c>
    </row>
    <row r="11903" spans="32:32" x14ac:dyDescent="0.2">
      <c r="AF11903" s="9">
        <f>Testlopen!A11897</f>
        <v>0</v>
      </c>
    </row>
    <row r="11904" spans="32:32" x14ac:dyDescent="0.2">
      <c r="AF11904" s="9">
        <f>Testlopen!A11898</f>
        <v>0</v>
      </c>
    </row>
    <row r="11905" spans="32:32" x14ac:dyDescent="0.2">
      <c r="AF11905" s="9">
        <f>Testlopen!A11899</f>
        <v>0</v>
      </c>
    </row>
    <row r="11906" spans="32:32" x14ac:dyDescent="0.2">
      <c r="AF11906" s="9">
        <f>Testlopen!A11900</f>
        <v>0</v>
      </c>
    </row>
    <row r="11907" spans="32:32" x14ac:dyDescent="0.2">
      <c r="AF11907" s="9">
        <f>Testlopen!A11901</f>
        <v>0</v>
      </c>
    </row>
    <row r="11908" spans="32:32" x14ac:dyDescent="0.2">
      <c r="AF11908" s="9">
        <f>Testlopen!A11902</f>
        <v>0</v>
      </c>
    </row>
    <row r="11909" spans="32:32" x14ac:dyDescent="0.2">
      <c r="AF11909" s="9">
        <f>Testlopen!A11903</f>
        <v>0</v>
      </c>
    </row>
    <row r="11910" spans="32:32" x14ac:dyDescent="0.2">
      <c r="AF11910" s="9">
        <f>Testlopen!A11904</f>
        <v>0</v>
      </c>
    </row>
    <row r="11911" spans="32:32" x14ac:dyDescent="0.2">
      <c r="AF11911" s="9">
        <f>Testlopen!A11905</f>
        <v>0</v>
      </c>
    </row>
    <row r="11912" spans="32:32" x14ac:dyDescent="0.2">
      <c r="AF11912" s="9">
        <f>Testlopen!A11906</f>
        <v>0</v>
      </c>
    </row>
    <row r="11913" spans="32:32" x14ac:dyDescent="0.2">
      <c r="AF11913" s="9">
        <f>Testlopen!A11907</f>
        <v>0</v>
      </c>
    </row>
    <row r="11914" spans="32:32" x14ac:dyDescent="0.2">
      <c r="AF11914" s="9">
        <f>Testlopen!A11908</f>
        <v>0</v>
      </c>
    </row>
    <row r="11915" spans="32:32" x14ac:dyDescent="0.2">
      <c r="AF11915" s="9">
        <f>Testlopen!A11909</f>
        <v>0</v>
      </c>
    </row>
    <row r="11916" spans="32:32" x14ac:dyDescent="0.2">
      <c r="AF11916" s="9">
        <f>Testlopen!A11910</f>
        <v>0</v>
      </c>
    </row>
    <row r="11917" spans="32:32" x14ac:dyDescent="0.2">
      <c r="AF11917" s="9">
        <f>Testlopen!A11911</f>
        <v>0</v>
      </c>
    </row>
    <row r="11918" spans="32:32" x14ac:dyDescent="0.2">
      <c r="AF11918" s="9">
        <f>Testlopen!A11912</f>
        <v>0</v>
      </c>
    </row>
    <row r="11919" spans="32:32" x14ac:dyDescent="0.2">
      <c r="AF11919" s="9">
        <f>Testlopen!A11913</f>
        <v>0</v>
      </c>
    </row>
    <row r="11920" spans="32:32" x14ac:dyDescent="0.2">
      <c r="AF11920" s="9">
        <f>Testlopen!A11914</f>
        <v>0</v>
      </c>
    </row>
    <row r="11921" spans="32:32" x14ac:dyDescent="0.2">
      <c r="AF11921" s="9">
        <f>Testlopen!A11915</f>
        <v>0</v>
      </c>
    </row>
    <row r="11922" spans="32:32" x14ac:dyDescent="0.2">
      <c r="AF11922" s="9">
        <f>Testlopen!A11916</f>
        <v>0</v>
      </c>
    </row>
    <row r="11923" spans="32:32" x14ac:dyDescent="0.2">
      <c r="AF11923" s="9">
        <f>Testlopen!A11917</f>
        <v>0</v>
      </c>
    </row>
    <row r="11924" spans="32:32" x14ac:dyDescent="0.2">
      <c r="AF11924" s="9">
        <f>Testlopen!A11918</f>
        <v>0</v>
      </c>
    </row>
    <row r="11925" spans="32:32" x14ac:dyDescent="0.2">
      <c r="AF11925" s="9">
        <f>Testlopen!A11919</f>
        <v>0</v>
      </c>
    </row>
    <row r="11926" spans="32:32" x14ac:dyDescent="0.2">
      <c r="AF11926" s="9">
        <f>Testlopen!A11920</f>
        <v>0</v>
      </c>
    </row>
    <row r="11927" spans="32:32" x14ac:dyDescent="0.2">
      <c r="AF11927" s="9">
        <f>Testlopen!A11921</f>
        <v>0</v>
      </c>
    </row>
    <row r="11928" spans="32:32" x14ac:dyDescent="0.2">
      <c r="AF11928" s="9">
        <f>Testlopen!A11922</f>
        <v>0</v>
      </c>
    </row>
    <row r="11929" spans="32:32" x14ac:dyDescent="0.2">
      <c r="AF11929" s="9">
        <f>Testlopen!A11923</f>
        <v>0</v>
      </c>
    </row>
    <row r="11930" spans="32:32" x14ac:dyDescent="0.2">
      <c r="AF11930" s="9">
        <f>Testlopen!A11924</f>
        <v>0</v>
      </c>
    </row>
    <row r="11931" spans="32:32" x14ac:dyDescent="0.2">
      <c r="AF11931" s="9">
        <f>Testlopen!A11925</f>
        <v>0</v>
      </c>
    </row>
    <row r="11932" spans="32:32" x14ac:dyDescent="0.2">
      <c r="AF11932" s="9">
        <f>Testlopen!A11926</f>
        <v>0</v>
      </c>
    </row>
    <row r="11933" spans="32:32" x14ac:dyDescent="0.2">
      <c r="AF11933" s="9">
        <f>Testlopen!A11927</f>
        <v>0</v>
      </c>
    </row>
    <row r="11934" spans="32:32" x14ac:dyDescent="0.2">
      <c r="AF11934" s="9">
        <f>Testlopen!A11928</f>
        <v>0</v>
      </c>
    </row>
    <row r="11935" spans="32:32" x14ac:dyDescent="0.2">
      <c r="AF11935" s="9">
        <f>Testlopen!A11929</f>
        <v>0</v>
      </c>
    </row>
    <row r="11936" spans="32:32" x14ac:dyDescent="0.2">
      <c r="AF11936" s="9">
        <f>Testlopen!A11930</f>
        <v>0</v>
      </c>
    </row>
    <row r="11937" spans="32:32" x14ac:dyDescent="0.2">
      <c r="AF11937" s="9">
        <f>Testlopen!A11931</f>
        <v>0</v>
      </c>
    </row>
    <row r="11938" spans="32:32" x14ac:dyDescent="0.2">
      <c r="AF11938" s="9">
        <f>Testlopen!A11932</f>
        <v>0</v>
      </c>
    </row>
    <row r="11939" spans="32:32" x14ac:dyDescent="0.2">
      <c r="AF11939" s="9">
        <f>Testlopen!A11933</f>
        <v>0</v>
      </c>
    </row>
    <row r="11940" spans="32:32" x14ac:dyDescent="0.2">
      <c r="AF11940" s="9">
        <f>Testlopen!A11934</f>
        <v>0</v>
      </c>
    </row>
    <row r="11941" spans="32:32" x14ac:dyDescent="0.2">
      <c r="AF11941" s="9">
        <f>Testlopen!A11935</f>
        <v>0</v>
      </c>
    </row>
    <row r="11942" spans="32:32" x14ac:dyDescent="0.2">
      <c r="AF11942" s="9">
        <f>Testlopen!A11936</f>
        <v>0</v>
      </c>
    </row>
    <row r="11943" spans="32:32" x14ac:dyDescent="0.2">
      <c r="AF11943" s="9">
        <f>Testlopen!A11937</f>
        <v>0</v>
      </c>
    </row>
    <row r="11944" spans="32:32" x14ac:dyDescent="0.2">
      <c r="AF11944" s="9">
        <f>Testlopen!A11938</f>
        <v>0</v>
      </c>
    </row>
    <row r="11945" spans="32:32" x14ac:dyDescent="0.2">
      <c r="AF11945" s="9">
        <f>Testlopen!A11939</f>
        <v>0</v>
      </c>
    </row>
    <row r="11946" spans="32:32" x14ac:dyDescent="0.2">
      <c r="AF11946" s="9">
        <f>Testlopen!A11940</f>
        <v>0</v>
      </c>
    </row>
    <row r="11947" spans="32:32" x14ac:dyDescent="0.2">
      <c r="AF11947" s="9">
        <f>Testlopen!A11941</f>
        <v>0</v>
      </c>
    </row>
    <row r="11948" spans="32:32" x14ac:dyDescent="0.2">
      <c r="AF11948" s="9">
        <f>Testlopen!A11942</f>
        <v>0</v>
      </c>
    </row>
    <row r="11949" spans="32:32" x14ac:dyDescent="0.2">
      <c r="AF11949" s="9">
        <f>Testlopen!A11943</f>
        <v>0</v>
      </c>
    </row>
    <row r="11950" spans="32:32" x14ac:dyDescent="0.2">
      <c r="AF11950" s="9">
        <f>Testlopen!A11944</f>
        <v>0</v>
      </c>
    </row>
    <row r="11951" spans="32:32" x14ac:dyDescent="0.2">
      <c r="AF11951" s="9">
        <f>Testlopen!A11945</f>
        <v>0</v>
      </c>
    </row>
    <row r="11952" spans="32:32" x14ac:dyDescent="0.2">
      <c r="AF11952" s="9">
        <f>Testlopen!A11946</f>
        <v>0</v>
      </c>
    </row>
    <row r="11953" spans="32:32" x14ac:dyDescent="0.2">
      <c r="AF11953" s="9">
        <f>Testlopen!A11947</f>
        <v>0</v>
      </c>
    </row>
    <row r="11954" spans="32:32" x14ac:dyDescent="0.2">
      <c r="AF11954" s="9">
        <f>Testlopen!A11948</f>
        <v>0</v>
      </c>
    </row>
    <row r="11955" spans="32:32" x14ac:dyDescent="0.2">
      <c r="AF11955" s="9">
        <f>Testlopen!A11949</f>
        <v>0</v>
      </c>
    </row>
    <row r="11956" spans="32:32" x14ac:dyDescent="0.2">
      <c r="AF11956" s="9">
        <f>Testlopen!A11950</f>
        <v>0</v>
      </c>
    </row>
    <row r="11957" spans="32:32" x14ac:dyDescent="0.2">
      <c r="AF11957" s="9">
        <f>Testlopen!A11951</f>
        <v>0</v>
      </c>
    </row>
    <row r="11958" spans="32:32" x14ac:dyDescent="0.2">
      <c r="AF11958" s="9">
        <f>Testlopen!A11952</f>
        <v>0</v>
      </c>
    </row>
    <row r="11959" spans="32:32" x14ac:dyDescent="0.2">
      <c r="AF11959" s="9">
        <f>Testlopen!A11953</f>
        <v>0</v>
      </c>
    </row>
    <row r="11960" spans="32:32" x14ac:dyDescent="0.2">
      <c r="AF11960" s="9">
        <f>Testlopen!A11954</f>
        <v>0</v>
      </c>
    </row>
    <row r="11961" spans="32:32" x14ac:dyDescent="0.2">
      <c r="AF11961" s="9">
        <f>Testlopen!A11955</f>
        <v>0</v>
      </c>
    </row>
    <row r="11962" spans="32:32" x14ac:dyDescent="0.2">
      <c r="AF11962" s="9">
        <f>Testlopen!A11956</f>
        <v>0</v>
      </c>
    </row>
    <row r="11963" spans="32:32" x14ac:dyDescent="0.2">
      <c r="AF11963" s="9">
        <f>Testlopen!A11957</f>
        <v>0</v>
      </c>
    </row>
    <row r="11964" spans="32:32" x14ac:dyDescent="0.2">
      <c r="AF11964" s="9">
        <f>Testlopen!A11958</f>
        <v>0</v>
      </c>
    </row>
    <row r="11965" spans="32:32" x14ac:dyDescent="0.2">
      <c r="AF11965" s="9">
        <f>Testlopen!A11959</f>
        <v>0</v>
      </c>
    </row>
    <row r="11966" spans="32:32" x14ac:dyDescent="0.2">
      <c r="AF11966" s="9">
        <f>Testlopen!A11960</f>
        <v>0</v>
      </c>
    </row>
    <row r="11967" spans="32:32" x14ac:dyDescent="0.2">
      <c r="AF11967" s="9">
        <f>Testlopen!A11961</f>
        <v>0</v>
      </c>
    </row>
    <row r="11968" spans="32:32" x14ac:dyDescent="0.2">
      <c r="AF11968" s="9">
        <f>Testlopen!A11962</f>
        <v>0</v>
      </c>
    </row>
    <row r="11969" spans="32:32" x14ac:dyDescent="0.2">
      <c r="AF11969" s="9">
        <f>Testlopen!A11963</f>
        <v>0</v>
      </c>
    </row>
    <row r="11970" spans="32:32" x14ac:dyDescent="0.2">
      <c r="AF11970" s="9">
        <f>Testlopen!A11964</f>
        <v>0</v>
      </c>
    </row>
    <row r="11971" spans="32:32" x14ac:dyDescent="0.2">
      <c r="AF11971" s="9">
        <f>Testlopen!A11965</f>
        <v>0</v>
      </c>
    </row>
    <row r="11972" spans="32:32" x14ac:dyDescent="0.2">
      <c r="AF11972" s="9">
        <f>Testlopen!A11966</f>
        <v>0</v>
      </c>
    </row>
    <row r="11973" spans="32:32" x14ac:dyDescent="0.2">
      <c r="AF11973" s="9">
        <f>Testlopen!A11967</f>
        <v>0</v>
      </c>
    </row>
    <row r="11974" spans="32:32" x14ac:dyDescent="0.2">
      <c r="AF11974" s="9">
        <f>Testlopen!A11968</f>
        <v>0</v>
      </c>
    </row>
    <row r="11975" spans="32:32" x14ac:dyDescent="0.2">
      <c r="AF11975" s="9">
        <f>Testlopen!A11969</f>
        <v>0</v>
      </c>
    </row>
    <row r="11976" spans="32:32" x14ac:dyDescent="0.2">
      <c r="AF11976" s="9">
        <f>Testlopen!A11970</f>
        <v>0</v>
      </c>
    </row>
    <row r="11977" spans="32:32" x14ac:dyDescent="0.2">
      <c r="AF11977" s="9">
        <f>Testlopen!A11971</f>
        <v>0</v>
      </c>
    </row>
    <row r="11978" spans="32:32" x14ac:dyDescent="0.2">
      <c r="AF11978" s="9">
        <f>Testlopen!A11972</f>
        <v>0</v>
      </c>
    </row>
    <row r="11979" spans="32:32" x14ac:dyDescent="0.2">
      <c r="AF11979" s="9">
        <f>Testlopen!A11973</f>
        <v>0</v>
      </c>
    </row>
    <row r="11980" spans="32:32" x14ac:dyDescent="0.2">
      <c r="AF11980" s="9">
        <f>Testlopen!A11974</f>
        <v>0</v>
      </c>
    </row>
    <row r="11981" spans="32:32" x14ac:dyDescent="0.2">
      <c r="AF11981" s="9">
        <f>Testlopen!A11975</f>
        <v>0</v>
      </c>
    </row>
    <row r="11982" spans="32:32" x14ac:dyDescent="0.2">
      <c r="AF11982" s="9">
        <f>Testlopen!A11976</f>
        <v>0</v>
      </c>
    </row>
    <row r="11983" spans="32:32" x14ac:dyDescent="0.2">
      <c r="AF11983" s="9">
        <f>Testlopen!A11977</f>
        <v>0</v>
      </c>
    </row>
    <row r="11984" spans="32:32" x14ac:dyDescent="0.2">
      <c r="AF11984" s="9">
        <f>Testlopen!A11978</f>
        <v>0</v>
      </c>
    </row>
    <row r="11985" spans="32:32" x14ac:dyDescent="0.2">
      <c r="AF11985" s="9">
        <f>Testlopen!A11979</f>
        <v>0</v>
      </c>
    </row>
    <row r="11986" spans="32:32" x14ac:dyDescent="0.2">
      <c r="AF11986" s="9">
        <f>Testlopen!A11980</f>
        <v>0</v>
      </c>
    </row>
    <row r="11987" spans="32:32" x14ac:dyDescent="0.2">
      <c r="AF11987" s="9">
        <f>Testlopen!A11981</f>
        <v>0</v>
      </c>
    </row>
    <row r="11988" spans="32:32" x14ac:dyDescent="0.2">
      <c r="AF11988" s="9">
        <f>Testlopen!A11982</f>
        <v>0</v>
      </c>
    </row>
    <row r="11989" spans="32:32" x14ac:dyDescent="0.2">
      <c r="AF11989" s="9">
        <f>Testlopen!A11983</f>
        <v>0</v>
      </c>
    </row>
    <row r="11990" spans="32:32" x14ac:dyDescent="0.2">
      <c r="AF11990" s="9">
        <f>Testlopen!A11984</f>
        <v>0</v>
      </c>
    </row>
    <row r="11991" spans="32:32" x14ac:dyDescent="0.2">
      <c r="AF11991" s="9">
        <f>Testlopen!A11985</f>
        <v>0</v>
      </c>
    </row>
    <row r="11992" spans="32:32" x14ac:dyDescent="0.2">
      <c r="AF11992" s="9">
        <f>Testlopen!A11986</f>
        <v>0</v>
      </c>
    </row>
    <row r="11993" spans="32:32" x14ac:dyDescent="0.2">
      <c r="AF11993" s="9">
        <f>Testlopen!A11987</f>
        <v>0</v>
      </c>
    </row>
    <row r="11994" spans="32:32" x14ac:dyDescent="0.2">
      <c r="AF11994" s="9">
        <f>Testlopen!A11988</f>
        <v>0</v>
      </c>
    </row>
    <row r="11995" spans="32:32" x14ac:dyDescent="0.2">
      <c r="AF11995" s="9">
        <f>Testlopen!A11989</f>
        <v>0</v>
      </c>
    </row>
    <row r="11996" spans="32:32" x14ac:dyDescent="0.2">
      <c r="AF11996" s="9">
        <f>Testlopen!A11990</f>
        <v>0</v>
      </c>
    </row>
    <row r="11997" spans="32:32" x14ac:dyDescent="0.2">
      <c r="AF11997" s="9">
        <f>Testlopen!A11991</f>
        <v>0</v>
      </c>
    </row>
    <row r="11998" spans="32:32" x14ac:dyDescent="0.2">
      <c r="AF11998" s="9">
        <f>Testlopen!A11992</f>
        <v>0</v>
      </c>
    </row>
    <row r="11999" spans="32:32" x14ac:dyDescent="0.2">
      <c r="AF11999" s="9">
        <f>Testlopen!A11993</f>
        <v>0</v>
      </c>
    </row>
    <row r="12000" spans="32:32" x14ac:dyDescent="0.2">
      <c r="AF12000" s="9">
        <f>Testlopen!A11994</f>
        <v>0</v>
      </c>
    </row>
    <row r="12001" spans="32:32" x14ac:dyDescent="0.2">
      <c r="AF12001" s="9">
        <f>Testlopen!A11995</f>
        <v>0</v>
      </c>
    </row>
    <row r="12002" spans="32:32" x14ac:dyDescent="0.2">
      <c r="AF12002" s="9">
        <f>Testlopen!A11996</f>
        <v>0</v>
      </c>
    </row>
    <row r="12003" spans="32:32" x14ac:dyDescent="0.2">
      <c r="AF12003" s="9">
        <f>Testlopen!A11997</f>
        <v>0</v>
      </c>
    </row>
    <row r="12004" spans="32:32" x14ac:dyDescent="0.2">
      <c r="AF12004" s="9">
        <f>Testlopen!A11998</f>
        <v>0</v>
      </c>
    </row>
    <row r="12005" spans="32:32" x14ac:dyDescent="0.2">
      <c r="AF12005" s="9">
        <f>Testlopen!A11999</f>
        <v>0</v>
      </c>
    </row>
    <row r="12006" spans="32:32" x14ac:dyDescent="0.2">
      <c r="AF12006" s="9">
        <f>Testlopen!A12000</f>
        <v>0</v>
      </c>
    </row>
    <row r="12007" spans="32:32" x14ac:dyDescent="0.2">
      <c r="AF12007" s="9">
        <f>Testlopen!A12001</f>
        <v>0</v>
      </c>
    </row>
    <row r="12008" spans="32:32" x14ac:dyDescent="0.2">
      <c r="AF12008" s="9">
        <f>Testlopen!A12002</f>
        <v>0</v>
      </c>
    </row>
    <row r="12009" spans="32:32" x14ac:dyDescent="0.2">
      <c r="AF12009" s="9">
        <f>Testlopen!A12003</f>
        <v>0</v>
      </c>
    </row>
    <row r="12010" spans="32:32" x14ac:dyDescent="0.2">
      <c r="AF12010" s="9">
        <f>Testlopen!A12004</f>
        <v>0</v>
      </c>
    </row>
    <row r="12011" spans="32:32" x14ac:dyDescent="0.2">
      <c r="AF12011" s="9">
        <f>Testlopen!A12005</f>
        <v>0</v>
      </c>
    </row>
    <row r="12012" spans="32:32" x14ac:dyDescent="0.2">
      <c r="AF12012" s="9">
        <f>Testlopen!A12006</f>
        <v>0</v>
      </c>
    </row>
    <row r="12013" spans="32:32" x14ac:dyDescent="0.2">
      <c r="AF12013" s="9">
        <f>Testlopen!A12007</f>
        <v>0</v>
      </c>
    </row>
    <row r="12014" spans="32:32" x14ac:dyDescent="0.2">
      <c r="AF12014" s="9">
        <f>Testlopen!A12008</f>
        <v>0</v>
      </c>
    </row>
    <row r="12015" spans="32:32" x14ac:dyDescent="0.2">
      <c r="AF12015" s="9">
        <f>Testlopen!A12009</f>
        <v>0</v>
      </c>
    </row>
    <row r="12016" spans="32:32" x14ac:dyDescent="0.2">
      <c r="AF12016" s="9">
        <f>Testlopen!A12010</f>
        <v>0</v>
      </c>
    </row>
    <row r="12017" spans="32:32" x14ac:dyDescent="0.2">
      <c r="AF12017" s="9">
        <f>Testlopen!A12011</f>
        <v>0</v>
      </c>
    </row>
    <row r="12018" spans="32:32" x14ac:dyDescent="0.2">
      <c r="AF12018" s="9">
        <f>Testlopen!A12012</f>
        <v>0</v>
      </c>
    </row>
    <row r="12019" spans="32:32" x14ac:dyDescent="0.2">
      <c r="AF12019" s="9">
        <f>Testlopen!A12013</f>
        <v>0</v>
      </c>
    </row>
    <row r="12020" spans="32:32" x14ac:dyDescent="0.2">
      <c r="AF12020" s="9">
        <f>Testlopen!A12014</f>
        <v>0</v>
      </c>
    </row>
    <row r="12021" spans="32:32" x14ac:dyDescent="0.2">
      <c r="AF12021" s="9">
        <f>Testlopen!A12015</f>
        <v>0</v>
      </c>
    </row>
    <row r="12022" spans="32:32" x14ac:dyDescent="0.2">
      <c r="AF12022" s="9">
        <f>Testlopen!A12016</f>
        <v>0</v>
      </c>
    </row>
    <row r="12023" spans="32:32" x14ac:dyDescent="0.2">
      <c r="AF12023" s="9">
        <f>Testlopen!A12017</f>
        <v>0</v>
      </c>
    </row>
    <row r="12024" spans="32:32" x14ac:dyDescent="0.2">
      <c r="AF12024" s="9">
        <f>Testlopen!A12018</f>
        <v>0</v>
      </c>
    </row>
    <row r="12025" spans="32:32" x14ac:dyDescent="0.2">
      <c r="AF12025" s="9">
        <f>Testlopen!A12019</f>
        <v>0</v>
      </c>
    </row>
    <row r="12026" spans="32:32" x14ac:dyDescent="0.2">
      <c r="AF12026" s="9">
        <f>Testlopen!A12020</f>
        <v>0</v>
      </c>
    </row>
    <row r="12027" spans="32:32" x14ac:dyDescent="0.2">
      <c r="AF12027" s="9">
        <f>Testlopen!A12021</f>
        <v>0</v>
      </c>
    </row>
    <row r="12028" spans="32:32" x14ac:dyDescent="0.2">
      <c r="AF12028" s="9">
        <f>Testlopen!A12022</f>
        <v>0</v>
      </c>
    </row>
    <row r="12029" spans="32:32" x14ac:dyDescent="0.2">
      <c r="AF12029" s="9">
        <f>Testlopen!A12023</f>
        <v>0</v>
      </c>
    </row>
    <row r="12030" spans="32:32" x14ac:dyDescent="0.2">
      <c r="AF12030" s="9">
        <f>Testlopen!A12024</f>
        <v>0</v>
      </c>
    </row>
    <row r="12031" spans="32:32" x14ac:dyDescent="0.2">
      <c r="AF12031" s="9">
        <f>Testlopen!A12025</f>
        <v>0</v>
      </c>
    </row>
    <row r="12032" spans="32:32" x14ac:dyDescent="0.2">
      <c r="AF12032" s="9">
        <f>Testlopen!A12026</f>
        <v>0</v>
      </c>
    </row>
    <row r="12033" spans="32:32" x14ac:dyDescent="0.2">
      <c r="AF12033" s="9">
        <f>Testlopen!A12027</f>
        <v>0</v>
      </c>
    </row>
    <row r="12034" spans="32:32" x14ac:dyDescent="0.2">
      <c r="AF12034" s="9">
        <f>Testlopen!A12028</f>
        <v>0</v>
      </c>
    </row>
    <row r="12035" spans="32:32" x14ac:dyDescent="0.2">
      <c r="AF12035" s="9">
        <f>Testlopen!A12029</f>
        <v>0</v>
      </c>
    </row>
    <row r="12036" spans="32:32" x14ac:dyDescent="0.2">
      <c r="AF12036" s="9">
        <f>Testlopen!A12030</f>
        <v>0</v>
      </c>
    </row>
    <row r="12037" spans="32:32" x14ac:dyDescent="0.2">
      <c r="AF12037" s="9">
        <f>Testlopen!A12031</f>
        <v>0</v>
      </c>
    </row>
    <row r="12038" spans="32:32" x14ac:dyDescent="0.2">
      <c r="AF12038" s="9">
        <f>Testlopen!A12032</f>
        <v>0</v>
      </c>
    </row>
    <row r="12039" spans="32:32" x14ac:dyDescent="0.2">
      <c r="AF12039" s="9">
        <f>Testlopen!A12033</f>
        <v>0</v>
      </c>
    </row>
    <row r="12040" spans="32:32" x14ac:dyDescent="0.2">
      <c r="AF12040" s="9">
        <f>Testlopen!A12034</f>
        <v>0</v>
      </c>
    </row>
    <row r="12041" spans="32:32" x14ac:dyDescent="0.2">
      <c r="AF12041" s="9">
        <f>Testlopen!A12035</f>
        <v>0</v>
      </c>
    </row>
    <row r="12042" spans="32:32" x14ac:dyDescent="0.2">
      <c r="AF12042" s="9">
        <f>Testlopen!A12036</f>
        <v>0</v>
      </c>
    </row>
    <row r="12043" spans="32:32" x14ac:dyDescent="0.2">
      <c r="AF12043" s="9">
        <f>Testlopen!A12037</f>
        <v>0</v>
      </c>
    </row>
    <row r="12044" spans="32:32" x14ac:dyDescent="0.2">
      <c r="AF12044" s="9">
        <f>Testlopen!A12038</f>
        <v>0</v>
      </c>
    </row>
    <row r="12045" spans="32:32" x14ac:dyDescent="0.2">
      <c r="AF12045" s="9">
        <f>Testlopen!A12039</f>
        <v>0</v>
      </c>
    </row>
    <row r="12046" spans="32:32" x14ac:dyDescent="0.2">
      <c r="AF12046" s="9">
        <f>Testlopen!A12040</f>
        <v>0</v>
      </c>
    </row>
    <row r="12047" spans="32:32" x14ac:dyDescent="0.2">
      <c r="AF12047" s="9">
        <f>Testlopen!A12041</f>
        <v>0</v>
      </c>
    </row>
    <row r="12048" spans="32:32" x14ac:dyDescent="0.2">
      <c r="AF12048" s="9">
        <f>Testlopen!A12042</f>
        <v>0</v>
      </c>
    </row>
    <row r="12049" spans="32:32" x14ac:dyDescent="0.2">
      <c r="AF12049" s="9">
        <f>Testlopen!A12043</f>
        <v>0</v>
      </c>
    </row>
    <row r="12050" spans="32:32" x14ac:dyDescent="0.2">
      <c r="AF12050" s="9">
        <f>Testlopen!A12044</f>
        <v>0</v>
      </c>
    </row>
    <row r="12051" spans="32:32" x14ac:dyDescent="0.2">
      <c r="AF12051" s="9">
        <f>Testlopen!A12045</f>
        <v>0</v>
      </c>
    </row>
    <row r="12052" spans="32:32" x14ac:dyDescent="0.2">
      <c r="AF12052" s="9">
        <f>Testlopen!A12046</f>
        <v>0</v>
      </c>
    </row>
    <row r="12053" spans="32:32" x14ac:dyDescent="0.2">
      <c r="AF12053" s="9">
        <f>Testlopen!A12047</f>
        <v>0</v>
      </c>
    </row>
    <row r="12054" spans="32:32" x14ac:dyDescent="0.2">
      <c r="AF12054" s="9">
        <f>Testlopen!A12048</f>
        <v>0</v>
      </c>
    </row>
    <row r="12055" spans="32:32" x14ac:dyDescent="0.2">
      <c r="AF12055" s="9">
        <f>Testlopen!A12049</f>
        <v>0</v>
      </c>
    </row>
    <row r="12056" spans="32:32" x14ac:dyDescent="0.2">
      <c r="AF12056" s="9">
        <f>Testlopen!A12050</f>
        <v>0</v>
      </c>
    </row>
    <row r="12057" spans="32:32" x14ac:dyDescent="0.2">
      <c r="AF12057" s="9">
        <f>Testlopen!A12051</f>
        <v>0</v>
      </c>
    </row>
    <row r="12058" spans="32:32" x14ac:dyDescent="0.2">
      <c r="AF12058" s="9">
        <f>Testlopen!A12052</f>
        <v>0</v>
      </c>
    </row>
    <row r="12059" spans="32:32" x14ac:dyDescent="0.2">
      <c r="AF12059" s="9">
        <f>Testlopen!A12053</f>
        <v>0</v>
      </c>
    </row>
    <row r="12060" spans="32:32" x14ac:dyDescent="0.2">
      <c r="AF12060" s="9">
        <f>Testlopen!A12054</f>
        <v>0</v>
      </c>
    </row>
    <row r="12061" spans="32:32" x14ac:dyDescent="0.2">
      <c r="AF12061" s="9">
        <f>Testlopen!A12055</f>
        <v>0</v>
      </c>
    </row>
    <row r="12062" spans="32:32" x14ac:dyDescent="0.2">
      <c r="AF12062" s="9">
        <f>Testlopen!A12056</f>
        <v>0</v>
      </c>
    </row>
    <row r="12063" spans="32:32" x14ac:dyDescent="0.2">
      <c r="AF12063" s="9">
        <f>Testlopen!A12057</f>
        <v>0</v>
      </c>
    </row>
    <row r="12064" spans="32:32" x14ac:dyDescent="0.2">
      <c r="AF12064" s="9">
        <f>Testlopen!A12058</f>
        <v>0</v>
      </c>
    </row>
    <row r="12065" spans="32:32" x14ac:dyDescent="0.2">
      <c r="AF12065" s="9">
        <f>Testlopen!A12059</f>
        <v>0</v>
      </c>
    </row>
    <row r="12066" spans="32:32" x14ac:dyDescent="0.2">
      <c r="AF12066" s="9">
        <f>Testlopen!A12060</f>
        <v>0</v>
      </c>
    </row>
    <row r="12067" spans="32:32" x14ac:dyDescent="0.2">
      <c r="AF12067" s="9">
        <f>Testlopen!A12061</f>
        <v>0</v>
      </c>
    </row>
    <row r="12068" spans="32:32" x14ac:dyDescent="0.2">
      <c r="AF12068" s="9">
        <f>Testlopen!A12062</f>
        <v>0</v>
      </c>
    </row>
    <row r="12069" spans="32:32" x14ac:dyDescent="0.2">
      <c r="AF12069" s="9">
        <f>Testlopen!A12063</f>
        <v>0</v>
      </c>
    </row>
    <row r="12070" spans="32:32" x14ac:dyDescent="0.2">
      <c r="AF12070" s="9">
        <f>Testlopen!A12064</f>
        <v>0</v>
      </c>
    </row>
    <row r="12071" spans="32:32" x14ac:dyDescent="0.2">
      <c r="AF12071" s="9">
        <f>Testlopen!A12065</f>
        <v>0</v>
      </c>
    </row>
    <row r="12072" spans="32:32" x14ac:dyDescent="0.2">
      <c r="AF12072" s="9">
        <f>Testlopen!A12066</f>
        <v>0</v>
      </c>
    </row>
    <row r="12073" spans="32:32" x14ac:dyDescent="0.2">
      <c r="AF12073" s="9">
        <f>Testlopen!A12067</f>
        <v>0</v>
      </c>
    </row>
    <row r="12074" spans="32:32" x14ac:dyDescent="0.2">
      <c r="AF12074" s="9">
        <f>Testlopen!A12068</f>
        <v>0</v>
      </c>
    </row>
    <row r="12075" spans="32:32" x14ac:dyDescent="0.2">
      <c r="AF12075" s="9">
        <f>Testlopen!A12069</f>
        <v>0</v>
      </c>
    </row>
    <row r="12076" spans="32:32" x14ac:dyDescent="0.2">
      <c r="AF12076" s="9">
        <f>Testlopen!A12070</f>
        <v>0</v>
      </c>
    </row>
    <row r="12077" spans="32:32" x14ac:dyDescent="0.2">
      <c r="AF12077" s="9">
        <f>Testlopen!A12071</f>
        <v>0</v>
      </c>
    </row>
    <row r="12078" spans="32:32" x14ac:dyDescent="0.2">
      <c r="AF12078" s="9">
        <f>Testlopen!A12072</f>
        <v>0</v>
      </c>
    </row>
    <row r="12079" spans="32:32" x14ac:dyDescent="0.2">
      <c r="AF12079" s="9">
        <f>Testlopen!A12073</f>
        <v>0</v>
      </c>
    </row>
    <row r="12080" spans="32:32" x14ac:dyDescent="0.2">
      <c r="AF12080" s="9">
        <f>Testlopen!A12074</f>
        <v>0</v>
      </c>
    </row>
    <row r="12081" spans="32:32" x14ac:dyDescent="0.2">
      <c r="AF12081" s="9">
        <f>Testlopen!A12075</f>
        <v>0</v>
      </c>
    </row>
    <row r="12082" spans="32:32" x14ac:dyDescent="0.2">
      <c r="AF12082" s="9">
        <f>Testlopen!A12076</f>
        <v>0</v>
      </c>
    </row>
    <row r="12083" spans="32:32" x14ac:dyDescent="0.2">
      <c r="AF12083" s="9">
        <f>Testlopen!A12077</f>
        <v>0</v>
      </c>
    </row>
    <row r="12084" spans="32:32" x14ac:dyDescent="0.2">
      <c r="AF12084" s="9">
        <f>Testlopen!A12078</f>
        <v>0</v>
      </c>
    </row>
    <row r="12085" spans="32:32" x14ac:dyDescent="0.2">
      <c r="AF12085" s="9">
        <f>Testlopen!A12079</f>
        <v>0</v>
      </c>
    </row>
    <row r="12086" spans="32:32" x14ac:dyDescent="0.2">
      <c r="AF12086" s="9">
        <f>Testlopen!A12080</f>
        <v>0</v>
      </c>
    </row>
    <row r="12087" spans="32:32" x14ac:dyDescent="0.2">
      <c r="AF12087" s="9">
        <f>Testlopen!A12081</f>
        <v>0</v>
      </c>
    </row>
    <row r="12088" spans="32:32" x14ac:dyDescent="0.2">
      <c r="AF12088" s="9">
        <f>Testlopen!A12082</f>
        <v>0</v>
      </c>
    </row>
    <row r="12089" spans="32:32" x14ac:dyDescent="0.2">
      <c r="AF12089" s="9">
        <f>Testlopen!A12083</f>
        <v>0</v>
      </c>
    </row>
    <row r="12090" spans="32:32" x14ac:dyDescent="0.2">
      <c r="AF12090" s="9">
        <f>Testlopen!A12084</f>
        <v>0</v>
      </c>
    </row>
    <row r="12091" spans="32:32" x14ac:dyDescent="0.2">
      <c r="AF12091" s="9">
        <f>Testlopen!A12085</f>
        <v>0</v>
      </c>
    </row>
    <row r="12092" spans="32:32" x14ac:dyDescent="0.2">
      <c r="AF12092" s="9">
        <f>Testlopen!A12086</f>
        <v>0</v>
      </c>
    </row>
    <row r="12093" spans="32:32" x14ac:dyDescent="0.2">
      <c r="AF12093" s="9">
        <f>Testlopen!A12087</f>
        <v>0</v>
      </c>
    </row>
    <row r="12094" spans="32:32" x14ac:dyDescent="0.2">
      <c r="AF12094" s="9">
        <f>Testlopen!A12088</f>
        <v>0</v>
      </c>
    </row>
    <row r="12095" spans="32:32" x14ac:dyDescent="0.2">
      <c r="AF12095" s="9">
        <f>Testlopen!A12089</f>
        <v>0</v>
      </c>
    </row>
    <row r="12096" spans="32:32" x14ac:dyDescent="0.2">
      <c r="AF12096" s="9">
        <f>Testlopen!A12090</f>
        <v>0</v>
      </c>
    </row>
    <row r="12097" spans="32:32" x14ac:dyDescent="0.2">
      <c r="AF12097" s="9">
        <f>Testlopen!A12091</f>
        <v>0</v>
      </c>
    </row>
    <row r="12098" spans="32:32" x14ac:dyDescent="0.2">
      <c r="AF12098" s="9">
        <f>Testlopen!A12092</f>
        <v>0</v>
      </c>
    </row>
    <row r="12099" spans="32:32" x14ac:dyDescent="0.2">
      <c r="AF12099" s="9">
        <f>Testlopen!A12093</f>
        <v>0</v>
      </c>
    </row>
    <row r="12100" spans="32:32" x14ac:dyDescent="0.2">
      <c r="AF12100" s="9">
        <f>Testlopen!A12094</f>
        <v>0</v>
      </c>
    </row>
    <row r="12101" spans="32:32" x14ac:dyDescent="0.2">
      <c r="AF12101" s="9">
        <f>Testlopen!A12095</f>
        <v>0</v>
      </c>
    </row>
    <row r="12102" spans="32:32" x14ac:dyDescent="0.2">
      <c r="AF12102" s="9">
        <f>Testlopen!A12096</f>
        <v>0</v>
      </c>
    </row>
    <row r="12103" spans="32:32" x14ac:dyDescent="0.2">
      <c r="AF12103" s="9">
        <f>Testlopen!A12097</f>
        <v>0</v>
      </c>
    </row>
    <row r="12104" spans="32:32" x14ac:dyDescent="0.2">
      <c r="AF12104" s="9">
        <f>Testlopen!A12098</f>
        <v>0</v>
      </c>
    </row>
    <row r="12105" spans="32:32" x14ac:dyDescent="0.2">
      <c r="AF12105" s="9">
        <f>Testlopen!A12099</f>
        <v>0</v>
      </c>
    </row>
    <row r="12106" spans="32:32" x14ac:dyDescent="0.2">
      <c r="AF12106" s="9">
        <f>Testlopen!A12100</f>
        <v>0</v>
      </c>
    </row>
    <row r="12107" spans="32:32" x14ac:dyDescent="0.2">
      <c r="AF12107" s="9">
        <f>Testlopen!A12101</f>
        <v>0</v>
      </c>
    </row>
    <row r="12108" spans="32:32" x14ac:dyDescent="0.2">
      <c r="AF12108" s="9">
        <f>Testlopen!A12102</f>
        <v>0</v>
      </c>
    </row>
    <row r="12109" spans="32:32" x14ac:dyDescent="0.2">
      <c r="AF12109" s="9">
        <f>Testlopen!A12103</f>
        <v>0</v>
      </c>
    </row>
    <row r="12110" spans="32:32" x14ac:dyDescent="0.2">
      <c r="AF12110" s="9">
        <f>Testlopen!A12104</f>
        <v>0</v>
      </c>
    </row>
    <row r="12111" spans="32:32" x14ac:dyDescent="0.2">
      <c r="AF12111" s="9">
        <f>Testlopen!A12105</f>
        <v>0</v>
      </c>
    </row>
    <row r="12112" spans="32:32" x14ac:dyDescent="0.2">
      <c r="AF12112" s="9">
        <f>Testlopen!A12106</f>
        <v>0</v>
      </c>
    </row>
    <row r="12113" spans="32:32" x14ac:dyDescent="0.2">
      <c r="AF12113" s="9">
        <f>Testlopen!A12107</f>
        <v>0</v>
      </c>
    </row>
    <row r="12114" spans="32:32" x14ac:dyDescent="0.2">
      <c r="AF12114" s="9">
        <f>Testlopen!A12108</f>
        <v>0</v>
      </c>
    </row>
    <row r="12115" spans="32:32" x14ac:dyDescent="0.2">
      <c r="AF12115" s="9">
        <f>Testlopen!A12109</f>
        <v>0</v>
      </c>
    </row>
    <row r="12116" spans="32:32" x14ac:dyDescent="0.2">
      <c r="AF12116" s="9">
        <f>Testlopen!A12110</f>
        <v>0</v>
      </c>
    </row>
    <row r="12117" spans="32:32" x14ac:dyDescent="0.2">
      <c r="AF12117" s="9">
        <f>Testlopen!A12111</f>
        <v>0</v>
      </c>
    </row>
    <row r="12118" spans="32:32" x14ac:dyDescent="0.2">
      <c r="AF12118" s="9">
        <f>Testlopen!A12112</f>
        <v>0</v>
      </c>
    </row>
    <row r="12119" spans="32:32" x14ac:dyDescent="0.2">
      <c r="AF12119" s="9">
        <f>Testlopen!A12113</f>
        <v>0</v>
      </c>
    </row>
    <row r="12120" spans="32:32" x14ac:dyDescent="0.2">
      <c r="AF12120" s="9">
        <f>Testlopen!A12114</f>
        <v>0</v>
      </c>
    </row>
    <row r="12121" spans="32:32" x14ac:dyDescent="0.2">
      <c r="AF12121" s="9">
        <f>Testlopen!A12115</f>
        <v>0</v>
      </c>
    </row>
    <row r="12122" spans="32:32" x14ac:dyDescent="0.2">
      <c r="AF12122" s="9">
        <f>Testlopen!A12116</f>
        <v>0</v>
      </c>
    </row>
    <row r="12123" spans="32:32" x14ac:dyDescent="0.2">
      <c r="AF12123" s="9">
        <f>Testlopen!A12117</f>
        <v>0</v>
      </c>
    </row>
    <row r="12124" spans="32:32" x14ac:dyDescent="0.2">
      <c r="AF12124" s="9">
        <f>Testlopen!A12118</f>
        <v>0</v>
      </c>
    </row>
    <row r="12125" spans="32:32" x14ac:dyDescent="0.2">
      <c r="AF12125" s="9">
        <f>Testlopen!A12119</f>
        <v>0</v>
      </c>
    </row>
    <row r="12126" spans="32:32" x14ac:dyDescent="0.2">
      <c r="AF12126" s="9">
        <f>Testlopen!A12120</f>
        <v>0</v>
      </c>
    </row>
    <row r="12127" spans="32:32" x14ac:dyDescent="0.2">
      <c r="AF12127" s="9">
        <f>Testlopen!A12121</f>
        <v>0</v>
      </c>
    </row>
    <row r="12128" spans="32:32" x14ac:dyDescent="0.2">
      <c r="AF12128" s="9">
        <f>Testlopen!A12122</f>
        <v>0</v>
      </c>
    </row>
    <row r="12129" spans="32:32" x14ac:dyDescent="0.2">
      <c r="AF12129" s="9">
        <f>Testlopen!A12123</f>
        <v>0</v>
      </c>
    </row>
    <row r="12130" spans="32:32" x14ac:dyDescent="0.2">
      <c r="AF12130" s="9">
        <f>Testlopen!A12124</f>
        <v>0</v>
      </c>
    </row>
    <row r="12131" spans="32:32" x14ac:dyDescent="0.2">
      <c r="AF12131" s="9">
        <f>Testlopen!A12125</f>
        <v>0</v>
      </c>
    </row>
    <row r="12132" spans="32:32" x14ac:dyDescent="0.2">
      <c r="AF12132" s="9">
        <f>Testlopen!A12126</f>
        <v>0</v>
      </c>
    </row>
    <row r="12133" spans="32:32" x14ac:dyDescent="0.2">
      <c r="AF12133" s="9">
        <f>Testlopen!A12127</f>
        <v>0</v>
      </c>
    </row>
    <row r="12134" spans="32:32" x14ac:dyDescent="0.2">
      <c r="AF12134" s="9">
        <f>Testlopen!A12128</f>
        <v>0</v>
      </c>
    </row>
    <row r="12135" spans="32:32" x14ac:dyDescent="0.2">
      <c r="AF12135" s="9">
        <f>Testlopen!A12129</f>
        <v>0</v>
      </c>
    </row>
    <row r="12136" spans="32:32" x14ac:dyDescent="0.2">
      <c r="AF12136" s="9">
        <f>Testlopen!A12130</f>
        <v>0</v>
      </c>
    </row>
    <row r="12137" spans="32:32" x14ac:dyDescent="0.2">
      <c r="AF12137" s="9">
        <f>Testlopen!A12131</f>
        <v>0</v>
      </c>
    </row>
    <row r="12138" spans="32:32" x14ac:dyDescent="0.2">
      <c r="AF12138" s="9">
        <f>Testlopen!A12132</f>
        <v>0</v>
      </c>
    </row>
    <row r="12139" spans="32:32" x14ac:dyDescent="0.2">
      <c r="AF12139" s="9">
        <f>Testlopen!A12133</f>
        <v>0</v>
      </c>
    </row>
    <row r="12140" spans="32:32" x14ac:dyDescent="0.2">
      <c r="AF12140" s="9">
        <f>Testlopen!A12134</f>
        <v>0</v>
      </c>
    </row>
    <row r="12141" spans="32:32" x14ac:dyDescent="0.2">
      <c r="AF12141" s="9">
        <f>Testlopen!A12135</f>
        <v>0</v>
      </c>
    </row>
    <row r="12142" spans="32:32" x14ac:dyDescent="0.2">
      <c r="AF12142" s="9">
        <f>Testlopen!A12136</f>
        <v>0</v>
      </c>
    </row>
    <row r="12143" spans="32:32" x14ac:dyDescent="0.2">
      <c r="AF12143" s="9">
        <f>Testlopen!A12137</f>
        <v>0</v>
      </c>
    </row>
    <row r="12144" spans="32:32" x14ac:dyDescent="0.2">
      <c r="AF12144" s="9">
        <f>Testlopen!A12138</f>
        <v>0</v>
      </c>
    </row>
    <row r="12145" spans="32:32" x14ac:dyDescent="0.2">
      <c r="AF12145" s="9">
        <f>Testlopen!A12139</f>
        <v>0</v>
      </c>
    </row>
    <row r="12146" spans="32:32" x14ac:dyDescent="0.2">
      <c r="AF12146" s="9">
        <f>Testlopen!A12140</f>
        <v>0</v>
      </c>
    </row>
    <row r="12147" spans="32:32" x14ac:dyDescent="0.2">
      <c r="AF12147" s="9">
        <f>Testlopen!A12141</f>
        <v>0</v>
      </c>
    </row>
    <row r="12148" spans="32:32" x14ac:dyDescent="0.2">
      <c r="AF12148" s="9">
        <f>Testlopen!A12142</f>
        <v>0</v>
      </c>
    </row>
    <row r="12149" spans="32:32" x14ac:dyDescent="0.2">
      <c r="AF12149" s="9">
        <f>Testlopen!A12143</f>
        <v>0</v>
      </c>
    </row>
    <row r="12150" spans="32:32" x14ac:dyDescent="0.2">
      <c r="AF12150" s="9">
        <f>Testlopen!A12144</f>
        <v>0</v>
      </c>
    </row>
    <row r="12151" spans="32:32" x14ac:dyDescent="0.2">
      <c r="AF12151" s="9">
        <f>Testlopen!A12145</f>
        <v>0</v>
      </c>
    </row>
    <row r="12152" spans="32:32" x14ac:dyDescent="0.2">
      <c r="AF12152" s="9">
        <f>Testlopen!A12146</f>
        <v>0</v>
      </c>
    </row>
    <row r="12153" spans="32:32" x14ac:dyDescent="0.2">
      <c r="AF12153" s="9">
        <f>Testlopen!A12147</f>
        <v>0</v>
      </c>
    </row>
    <row r="12154" spans="32:32" x14ac:dyDescent="0.2">
      <c r="AF12154" s="9">
        <f>Testlopen!A12148</f>
        <v>0</v>
      </c>
    </row>
    <row r="12155" spans="32:32" x14ac:dyDescent="0.2">
      <c r="AF12155" s="9">
        <f>Testlopen!A12149</f>
        <v>0</v>
      </c>
    </row>
    <row r="12156" spans="32:32" x14ac:dyDescent="0.2">
      <c r="AF12156" s="9">
        <f>Testlopen!A12150</f>
        <v>0</v>
      </c>
    </row>
    <row r="12157" spans="32:32" x14ac:dyDescent="0.2">
      <c r="AF12157" s="9">
        <f>Testlopen!A12151</f>
        <v>0</v>
      </c>
    </row>
    <row r="12158" spans="32:32" x14ac:dyDescent="0.2">
      <c r="AF12158" s="9">
        <f>Testlopen!A12152</f>
        <v>0</v>
      </c>
    </row>
    <row r="12159" spans="32:32" x14ac:dyDescent="0.2">
      <c r="AF12159" s="9">
        <f>Testlopen!A12153</f>
        <v>0</v>
      </c>
    </row>
    <row r="12160" spans="32:32" x14ac:dyDescent="0.2">
      <c r="AF12160" s="9">
        <f>Testlopen!A12154</f>
        <v>0</v>
      </c>
    </row>
    <row r="12161" spans="32:32" x14ac:dyDescent="0.2">
      <c r="AF12161" s="9">
        <f>Testlopen!A12155</f>
        <v>0</v>
      </c>
    </row>
    <row r="12162" spans="32:32" x14ac:dyDescent="0.2">
      <c r="AF12162" s="9">
        <f>Testlopen!A12156</f>
        <v>0</v>
      </c>
    </row>
    <row r="12163" spans="32:32" x14ac:dyDescent="0.2">
      <c r="AF12163" s="9">
        <f>Testlopen!A12157</f>
        <v>0</v>
      </c>
    </row>
    <row r="12164" spans="32:32" x14ac:dyDescent="0.2">
      <c r="AF12164" s="9">
        <f>Testlopen!A12158</f>
        <v>0</v>
      </c>
    </row>
    <row r="12165" spans="32:32" x14ac:dyDescent="0.2">
      <c r="AF12165" s="9">
        <f>Testlopen!A12159</f>
        <v>0</v>
      </c>
    </row>
    <row r="12166" spans="32:32" x14ac:dyDescent="0.2">
      <c r="AF12166" s="9">
        <f>Testlopen!A12160</f>
        <v>0</v>
      </c>
    </row>
    <row r="12167" spans="32:32" x14ac:dyDescent="0.2">
      <c r="AF12167" s="9">
        <f>Testlopen!A12161</f>
        <v>0</v>
      </c>
    </row>
    <row r="12168" spans="32:32" x14ac:dyDescent="0.2">
      <c r="AF12168" s="9">
        <f>Testlopen!A12162</f>
        <v>0</v>
      </c>
    </row>
    <row r="12169" spans="32:32" x14ac:dyDescent="0.2">
      <c r="AF12169" s="9">
        <f>Testlopen!A12163</f>
        <v>0</v>
      </c>
    </row>
    <row r="12170" spans="32:32" x14ac:dyDescent="0.2">
      <c r="AF12170" s="9">
        <f>Testlopen!A12164</f>
        <v>0</v>
      </c>
    </row>
    <row r="12171" spans="32:32" x14ac:dyDescent="0.2">
      <c r="AF12171" s="9">
        <f>Testlopen!A12165</f>
        <v>0</v>
      </c>
    </row>
    <row r="12172" spans="32:32" x14ac:dyDescent="0.2">
      <c r="AF12172" s="9">
        <f>Testlopen!A12166</f>
        <v>0</v>
      </c>
    </row>
    <row r="12173" spans="32:32" x14ac:dyDescent="0.2">
      <c r="AF12173" s="9">
        <f>Testlopen!A12167</f>
        <v>0</v>
      </c>
    </row>
    <row r="12174" spans="32:32" x14ac:dyDescent="0.2">
      <c r="AF12174" s="9">
        <f>Testlopen!A12168</f>
        <v>0</v>
      </c>
    </row>
    <row r="12175" spans="32:32" x14ac:dyDescent="0.2">
      <c r="AF12175" s="9">
        <f>Testlopen!A12169</f>
        <v>0</v>
      </c>
    </row>
    <row r="12176" spans="32:32" x14ac:dyDescent="0.2">
      <c r="AF12176" s="9">
        <f>Testlopen!A12170</f>
        <v>0</v>
      </c>
    </row>
    <row r="12177" spans="32:32" x14ac:dyDescent="0.2">
      <c r="AF12177" s="9">
        <f>Testlopen!A12171</f>
        <v>0</v>
      </c>
    </row>
    <row r="12178" spans="32:32" x14ac:dyDescent="0.2">
      <c r="AF12178" s="9">
        <f>Testlopen!A12172</f>
        <v>0</v>
      </c>
    </row>
    <row r="12179" spans="32:32" x14ac:dyDescent="0.2">
      <c r="AF12179" s="9">
        <f>Testlopen!A12173</f>
        <v>0</v>
      </c>
    </row>
    <row r="12180" spans="32:32" x14ac:dyDescent="0.2">
      <c r="AF12180" s="9">
        <f>Testlopen!A12174</f>
        <v>0</v>
      </c>
    </row>
    <row r="12181" spans="32:32" x14ac:dyDescent="0.2">
      <c r="AF12181" s="9">
        <f>Testlopen!A12175</f>
        <v>0</v>
      </c>
    </row>
    <row r="12182" spans="32:32" x14ac:dyDescent="0.2">
      <c r="AF12182" s="9">
        <f>Testlopen!A12176</f>
        <v>0</v>
      </c>
    </row>
    <row r="12183" spans="32:32" x14ac:dyDescent="0.2">
      <c r="AF12183" s="9">
        <f>Testlopen!A12177</f>
        <v>0</v>
      </c>
    </row>
    <row r="12184" spans="32:32" x14ac:dyDescent="0.2">
      <c r="AF12184" s="9">
        <f>Testlopen!A12178</f>
        <v>0</v>
      </c>
    </row>
    <row r="12185" spans="32:32" x14ac:dyDescent="0.2">
      <c r="AF12185" s="9">
        <f>Testlopen!A12179</f>
        <v>0</v>
      </c>
    </row>
    <row r="12186" spans="32:32" x14ac:dyDescent="0.2">
      <c r="AF12186" s="9">
        <f>Testlopen!A12180</f>
        <v>0</v>
      </c>
    </row>
    <row r="12187" spans="32:32" x14ac:dyDescent="0.2">
      <c r="AF12187" s="9">
        <f>Testlopen!A12181</f>
        <v>0</v>
      </c>
    </row>
    <row r="12188" spans="32:32" x14ac:dyDescent="0.2">
      <c r="AF12188" s="9">
        <f>Testlopen!A12182</f>
        <v>0</v>
      </c>
    </row>
    <row r="12189" spans="32:32" x14ac:dyDescent="0.2">
      <c r="AF12189" s="9">
        <f>Testlopen!A12183</f>
        <v>0</v>
      </c>
    </row>
    <row r="12190" spans="32:32" x14ac:dyDescent="0.2">
      <c r="AF12190" s="9">
        <f>Testlopen!A12184</f>
        <v>0</v>
      </c>
    </row>
    <row r="12191" spans="32:32" x14ac:dyDescent="0.2">
      <c r="AF12191" s="9">
        <f>Testlopen!A12185</f>
        <v>0</v>
      </c>
    </row>
    <row r="12192" spans="32:32" x14ac:dyDescent="0.2">
      <c r="AF12192" s="9">
        <f>Testlopen!A12186</f>
        <v>0</v>
      </c>
    </row>
    <row r="12193" spans="32:32" x14ac:dyDescent="0.2">
      <c r="AF12193" s="9">
        <f>Testlopen!A12187</f>
        <v>0</v>
      </c>
    </row>
    <row r="12194" spans="32:32" x14ac:dyDescent="0.2">
      <c r="AF12194" s="9">
        <f>Testlopen!A12188</f>
        <v>0</v>
      </c>
    </row>
    <row r="12195" spans="32:32" x14ac:dyDescent="0.2">
      <c r="AF12195" s="9">
        <f>Testlopen!A12189</f>
        <v>0</v>
      </c>
    </row>
    <row r="12196" spans="32:32" x14ac:dyDescent="0.2">
      <c r="AF12196" s="9">
        <f>Testlopen!A12190</f>
        <v>0</v>
      </c>
    </row>
    <row r="12197" spans="32:32" x14ac:dyDescent="0.2">
      <c r="AF12197" s="9">
        <f>Testlopen!A12191</f>
        <v>0</v>
      </c>
    </row>
    <row r="12198" spans="32:32" x14ac:dyDescent="0.2">
      <c r="AF12198" s="9">
        <f>Testlopen!A12192</f>
        <v>0</v>
      </c>
    </row>
    <row r="12199" spans="32:32" x14ac:dyDescent="0.2">
      <c r="AF12199" s="9">
        <f>Testlopen!A12193</f>
        <v>0</v>
      </c>
    </row>
    <row r="12200" spans="32:32" x14ac:dyDescent="0.2">
      <c r="AF12200" s="9">
        <f>Testlopen!A12194</f>
        <v>0</v>
      </c>
    </row>
    <row r="12201" spans="32:32" x14ac:dyDescent="0.2">
      <c r="AF12201" s="9">
        <f>Testlopen!A12195</f>
        <v>0</v>
      </c>
    </row>
    <row r="12202" spans="32:32" x14ac:dyDescent="0.2">
      <c r="AF12202" s="9">
        <f>Testlopen!A12196</f>
        <v>0</v>
      </c>
    </row>
    <row r="12203" spans="32:32" x14ac:dyDescent="0.2">
      <c r="AF12203" s="9">
        <f>Testlopen!A12197</f>
        <v>0</v>
      </c>
    </row>
    <row r="12204" spans="32:32" x14ac:dyDescent="0.2">
      <c r="AF12204" s="9">
        <f>Testlopen!A12198</f>
        <v>0</v>
      </c>
    </row>
    <row r="12205" spans="32:32" x14ac:dyDescent="0.2">
      <c r="AF12205" s="9">
        <f>Testlopen!A12199</f>
        <v>0</v>
      </c>
    </row>
    <row r="12206" spans="32:32" x14ac:dyDescent="0.2">
      <c r="AF12206" s="9">
        <f>Testlopen!A12200</f>
        <v>0</v>
      </c>
    </row>
    <row r="12207" spans="32:32" x14ac:dyDescent="0.2">
      <c r="AF12207" s="9">
        <f>Testlopen!A12201</f>
        <v>0</v>
      </c>
    </row>
    <row r="12208" spans="32:32" x14ac:dyDescent="0.2">
      <c r="AF12208" s="9">
        <f>Testlopen!A12202</f>
        <v>0</v>
      </c>
    </row>
    <row r="12209" spans="32:32" x14ac:dyDescent="0.2">
      <c r="AF12209" s="9">
        <f>Testlopen!A12203</f>
        <v>0</v>
      </c>
    </row>
    <row r="12210" spans="32:32" x14ac:dyDescent="0.2">
      <c r="AF12210" s="9">
        <f>Testlopen!A12204</f>
        <v>0</v>
      </c>
    </row>
    <row r="12211" spans="32:32" x14ac:dyDescent="0.2">
      <c r="AF12211" s="9">
        <f>Testlopen!A12205</f>
        <v>0</v>
      </c>
    </row>
    <row r="12212" spans="32:32" x14ac:dyDescent="0.2">
      <c r="AF12212" s="9">
        <f>Testlopen!A12206</f>
        <v>0</v>
      </c>
    </row>
    <row r="12213" spans="32:32" x14ac:dyDescent="0.2">
      <c r="AF12213" s="9">
        <f>Testlopen!A12207</f>
        <v>0</v>
      </c>
    </row>
    <row r="12214" spans="32:32" x14ac:dyDescent="0.2">
      <c r="AF12214" s="9">
        <f>Testlopen!A12208</f>
        <v>0</v>
      </c>
    </row>
    <row r="12215" spans="32:32" x14ac:dyDescent="0.2">
      <c r="AF12215" s="9">
        <f>Testlopen!A12209</f>
        <v>0</v>
      </c>
    </row>
    <row r="12216" spans="32:32" x14ac:dyDescent="0.2">
      <c r="AF12216" s="9">
        <f>Testlopen!A12210</f>
        <v>0</v>
      </c>
    </row>
    <row r="12217" spans="32:32" x14ac:dyDescent="0.2">
      <c r="AF12217" s="9">
        <f>Testlopen!A12211</f>
        <v>0</v>
      </c>
    </row>
    <row r="12218" spans="32:32" x14ac:dyDescent="0.2">
      <c r="AF12218" s="9">
        <f>Testlopen!A12212</f>
        <v>0</v>
      </c>
    </row>
    <row r="12219" spans="32:32" x14ac:dyDescent="0.2">
      <c r="AF12219" s="9">
        <f>Testlopen!A12213</f>
        <v>0</v>
      </c>
    </row>
    <row r="12220" spans="32:32" x14ac:dyDescent="0.2">
      <c r="AF12220" s="9">
        <f>Testlopen!A12214</f>
        <v>0</v>
      </c>
    </row>
    <row r="12221" spans="32:32" x14ac:dyDescent="0.2">
      <c r="AF12221" s="9">
        <f>Testlopen!A12215</f>
        <v>0</v>
      </c>
    </row>
    <row r="12222" spans="32:32" x14ac:dyDescent="0.2">
      <c r="AF12222" s="9">
        <f>Testlopen!A12216</f>
        <v>0</v>
      </c>
    </row>
    <row r="12223" spans="32:32" x14ac:dyDescent="0.2">
      <c r="AF12223" s="9">
        <f>Testlopen!A12217</f>
        <v>0</v>
      </c>
    </row>
    <row r="12224" spans="32:32" x14ac:dyDescent="0.2">
      <c r="AF12224" s="9">
        <f>Testlopen!A12218</f>
        <v>0</v>
      </c>
    </row>
    <row r="12225" spans="32:32" x14ac:dyDescent="0.2">
      <c r="AF12225" s="9">
        <f>Testlopen!A12219</f>
        <v>0</v>
      </c>
    </row>
    <row r="12226" spans="32:32" x14ac:dyDescent="0.2">
      <c r="AF12226" s="9">
        <f>Testlopen!A12220</f>
        <v>0</v>
      </c>
    </row>
    <row r="12227" spans="32:32" x14ac:dyDescent="0.2">
      <c r="AF12227" s="9">
        <f>Testlopen!A12221</f>
        <v>0</v>
      </c>
    </row>
    <row r="12228" spans="32:32" x14ac:dyDescent="0.2">
      <c r="AF12228" s="9">
        <f>Testlopen!A12222</f>
        <v>0</v>
      </c>
    </row>
    <row r="12229" spans="32:32" x14ac:dyDescent="0.2">
      <c r="AF12229" s="9">
        <f>Testlopen!A12223</f>
        <v>0</v>
      </c>
    </row>
    <row r="12230" spans="32:32" x14ac:dyDescent="0.2">
      <c r="AF12230" s="9">
        <f>Testlopen!A12224</f>
        <v>0</v>
      </c>
    </row>
    <row r="12231" spans="32:32" x14ac:dyDescent="0.2">
      <c r="AF12231" s="9">
        <f>Testlopen!A12225</f>
        <v>0</v>
      </c>
    </row>
    <row r="12232" spans="32:32" x14ac:dyDescent="0.2">
      <c r="AF12232" s="9">
        <f>Testlopen!A12226</f>
        <v>0</v>
      </c>
    </row>
    <row r="12233" spans="32:32" x14ac:dyDescent="0.2">
      <c r="AF12233" s="9">
        <f>Testlopen!A12227</f>
        <v>0</v>
      </c>
    </row>
    <row r="12234" spans="32:32" x14ac:dyDescent="0.2">
      <c r="AF12234" s="9">
        <f>Testlopen!A12228</f>
        <v>0</v>
      </c>
    </row>
    <row r="12235" spans="32:32" x14ac:dyDescent="0.2">
      <c r="AF12235" s="9">
        <f>Testlopen!A12229</f>
        <v>0</v>
      </c>
    </row>
    <row r="12236" spans="32:32" x14ac:dyDescent="0.2">
      <c r="AF12236" s="9">
        <f>Testlopen!A12230</f>
        <v>0</v>
      </c>
    </row>
    <row r="12237" spans="32:32" x14ac:dyDescent="0.2">
      <c r="AF12237" s="9">
        <f>Testlopen!A12231</f>
        <v>0</v>
      </c>
    </row>
    <row r="12238" spans="32:32" x14ac:dyDescent="0.2">
      <c r="AF12238" s="9">
        <f>Testlopen!A12232</f>
        <v>0</v>
      </c>
    </row>
    <row r="12239" spans="32:32" x14ac:dyDescent="0.2">
      <c r="AF12239" s="9">
        <f>Testlopen!A12233</f>
        <v>0</v>
      </c>
    </row>
    <row r="12240" spans="32:32" x14ac:dyDescent="0.2">
      <c r="AF12240" s="9">
        <f>Testlopen!A12234</f>
        <v>0</v>
      </c>
    </row>
    <row r="12241" spans="32:32" x14ac:dyDescent="0.2">
      <c r="AF12241" s="9">
        <f>Testlopen!A12235</f>
        <v>0</v>
      </c>
    </row>
    <row r="12242" spans="32:32" x14ac:dyDescent="0.2">
      <c r="AF12242" s="9">
        <f>Testlopen!A12236</f>
        <v>0</v>
      </c>
    </row>
    <row r="12243" spans="32:32" x14ac:dyDescent="0.2">
      <c r="AF12243" s="9">
        <f>Testlopen!A12237</f>
        <v>0</v>
      </c>
    </row>
    <row r="12244" spans="32:32" x14ac:dyDescent="0.2">
      <c r="AF12244" s="9">
        <f>Testlopen!A12238</f>
        <v>0</v>
      </c>
    </row>
    <row r="12245" spans="32:32" x14ac:dyDescent="0.2">
      <c r="AF12245" s="9">
        <f>Testlopen!A12239</f>
        <v>0</v>
      </c>
    </row>
    <row r="12246" spans="32:32" x14ac:dyDescent="0.2">
      <c r="AF12246" s="9">
        <f>Testlopen!A12240</f>
        <v>0</v>
      </c>
    </row>
    <row r="12247" spans="32:32" x14ac:dyDescent="0.2">
      <c r="AF12247" s="9">
        <f>Testlopen!A12241</f>
        <v>0</v>
      </c>
    </row>
    <row r="12248" spans="32:32" x14ac:dyDescent="0.2">
      <c r="AF12248" s="9">
        <f>Testlopen!A12242</f>
        <v>0</v>
      </c>
    </row>
    <row r="12249" spans="32:32" x14ac:dyDescent="0.2">
      <c r="AF12249" s="9">
        <f>Testlopen!A12243</f>
        <v>0</v>
      </c>
    </row>
    <row r="12250" spans="32:32" x14ac:dyDescent="0.2">
      <c r="AF12250" s="9">
        <f>Testlopen!A12244</f>
        <v>0</v>
      </c>
    </row>
    <row r="12251" spans="32:32" x14ac:dyDescent="0.2">
      <c r="AF12251" s="9">
        <f>Testlopen!A12245</f>
        <v>0</v>
      </c>
    </row>
    <row r="12252" spans="32:32" x14ac:dyDescent="0.2">
      <c r="AF12252" s="9">
        <f>Testlopen!A12246</f>
        <v>0</v>
      </c>
    </row>
    <row r="12253" spans="32:32" x14ac:dyDescent="0.2">
      <c r="AF12253" s="9">
        <f>Testlopen!A12247</f>
        <v>0</v>
      </c>
    </row>
    <row r="12254" spans="32:32" x14ac:dyDescent="0.2">
      <c r="AF12254" s="9">
        <f>Testlopen!A12248</f>
        <v>0</v>
      </c>
    </row>
    <row r="12255" spans="32:32" x14ac:dyDescent="0.2">
      <c r="AF12255" s="9">
        <f>Testlopen!A12249</f>
        <v>0</v>
      </c>
    </row>
    <row r="12256" spans="32:32" x14ac:dyDescent="0.2">
      <c r="AF12256" s="9">
        <f>Testlopen!A12250</f>
        <v>0</v>
      </c>
    </row>
    <row r="12257" spans="32:32" x14ac:dyDescent="0.2">
      <c r="AF12257" s="9">
        <f>Testlopen!A12251</f>
        <v>0</v>
      </c>
    </row>
    <row r="12258" spans="32:32" x14ac:dyDescent="0.2">
      <c r="AF12258" s="9">
        <f>Testlopen!A12252</f>
        <v>0</v>
      </c>
    </row>
    <row r="12259" spans="32:32" x14ac:dyDescent="0.2">
      <c r="AF12259" s="9">
        <f>Testlopen!A12253</f>
        <v>0</v>
      </c>
    </row>
    <row r="12260" spans="32:32" x14ac:dyDescent="0.2">
      <c r="AF12260" s="9">
        <f>Testlopen!A12254</f>
        <v>0</v>
      </c>
    </row>
    <row r="12261" spans="32:32" x14ac:dyDescent="0.2">
      <c r="AF12261" s="9">
        <f>Testlopen!A12255</f>
        <v>0</v>
      </c>
    </row>
    <row r="12262" spans="32:32" x14ac:dyDescent="0.2">
      <c r="AF12262" s="9">
        <f>Testlopen!A12256</f>
        <v>0</v>
      </c>
    </row>
    <row r="12263" spans="32:32" x14ac:dyDescent="0.2">
      <c r="AF12263" s="9">
        <f>Testlopen!A12257</f>
        <v>0</v>
      </c>
    </row>
    <row r="12264" spans="32:32" x14ac:dyDescent="0.2">
      <c r="AF12264" s="9">
        <f>Testlopen!A12258</f>
        <v>0</v>
      </c>
    </row>
    <row r="12265" spans="32:32" x14ac:dyDescent="0.2">
      <c r="AF12265" s="9">
        <f>Testlopen!A12259</f>
        <v>0</v>
      </c>
    </row>
    <row r="12266" spans="32:32" x14ac:dyDescent="0.2">
      <c r="AF12266" s="9">
        <f>Testlopen!A12260</f>
        <v>0</v>
      </c>
    </row>
    <row r="12267" spans="32:32" x14ac:dyDescent="0.2">
      <c r="AF12267" s="9">
        <f>Testlopen!A12261</f>
        <v>0</v>
      </c>
    </row>
    <row r="12268" spans="32:32" x14ac:dyDescent="0.2">
      <c r="AF12268" s="9">
        <f>Testlopen!A12262</f>
        <v>0</v>
      </c>
    </row>
    <row r="12269" spans="32:32" x14ac:dyDescent="0.2">
      <c r="AF12269" s="9">
        <f>Testlopen!A12263</f>
        <v>0</v>
      </c>
    </row>
    <row r="12270" spans="32:32" x14ac:dyDescent="0.2">
      <c r="AF12270" s="9">
        <f>Testlopen!A12264</f>
        <v>0</v>
      </c>
    </row>
    <row r="12271" spans="32:32" x14ac:dyDescent="0.2">
      <c r="AF12271" s="9">
        <f>Testlopen!A12265</f>
        <v>0</v>
      </c>
    </row>
    <row r="12272" spans="32:32" x14ac:dyDescent="0.2">
      <c r="AF12272" s="9">
        <f>Testlopen!A12266</f>
        <v>0</v>
      </c>
    </row>
    <row r="12273" spans="32:32" x14ac:dyDescent="0.2">
      <c r="AF12273" s="9">
        <f>Testlopen!A12267</f>
        <v>0</v>
      </c>
    </row>
    <row r="12274" spans="32:32" x14ac:dyDescent="0.2">
      <c r="AF12274" s="9">
        <f>Testlopen!A12268</f>
        <v>0</v>
      </c>
    </row>
    <row r="12275" spans="32:32" x14ac:dyDescent="0.2">
      <c r="AF12275" s="9">
        <f>Testlopen!A12269</f>
        <v>0</v>
      </c>
    </row>
    <row r="12276" spans="32:32" x14ac:dyDescent="0.2">
      <c r="AF12276" s="9">
        <f>Testlopen!A12270</f>
        <v>0</v>
      </c>
    </row>
    <row r="12277" spans="32:32" x14ac:dyDescent="0.2">
      <c r="AF12277" s="9">
        <f>Testlopen!A12271</f>
        <v>0</v>
      </c>
    </row>
    <row r="12278" spans="32:32" x14ac:dyDescent="0.2">
      <c r="AF12278" s="9">
        <f>Testlopen!A12272</f>
        <v>0</v>
      </c>
    </row>
    <row r="12279" spans="32:32" x14ac:dyDescent="0.2">
      <c r="AF12279" s="9">
        <f>Testlopen!A12273</f>
        <v>0</v>
      </c>
    </row>
    <row r="12280" spans="32:32" x14ac:dyDescent="0.2">
      <c r="AF12280" s="9">
        <f>Testlopen!A12274</f>
        <v>0</v>
      </c>
    </row>
    <row r="12281" spans="32:32" x14ac:dyDescent="0.2">
      <c r="AF12281" s="9">
        <f>Testlopen!A12275</f>
        <v>0</v>
      </c>
    </row>
    <row r="12282" spans="32:32" x14ac:dyDescent="0.2">
      <c r="AF12282" s="9">
        <f>Testlopen!A12276</f>
        <v>0</v>
      </c>
    </row>
    <row r="12283" spans="32:32" x14ac:dyDescent="0.2">
      <c r="AF12283" s="9">
        <f>Testlopen!A12277</f>
        <v>0</v>
      </c>
    </row>
    <row r="12284" spans="32:32" x14ac:dyDescent="0.2">
      <c r="AF12284" s="9">
        <f>Testlopen!A12278</f>
        <v>0</v>
      </c>
    </row>
    <row r="12285" spans="32:32" x14ac:dyDescent="0.2">
      <c r="AF12285" s="9">
        <f>Testlopen!A12279</f>
        <v>0</v>
      </c>
    </row>
    <row r="12286" spans="32:32" x14ac:dyDescent="0.2">
      <c r="AF12286" s="9">
        <f>Testlopen!A12280</f>
        <v>0</v>
      </c>
    </row>
    <row r="12287" spans="32:32" x14ac:dyDescent="0.2">
      <c r="AF12287" s="9">
        <f>Testlopen!A12281</f>
        <v>0</v>
      </c>
    </row>
    <row r="12288" spans="32:32" x14ac:dyDescent="0.2">
      <c r="AF12288" s="9">
        <f>Testlopen!A12282</f>
        <v>0</v>
      </c>
    </row>
    <row r="12289" spans="32:32" x14ac:dyDescent="0.2">
      <c r="AF12289" s="9">
        <f>Testlopen!A12283</f>
        <v>0</v>
      </c>
    </row>
    <row r="12290" spans="32:32" x14ac:dyDescent="0.2">
      <c r="AF12290" s="9">
        <f>Testlopen!A12284</f>
        <v>0</v>
      </c>
    </row>
    <row r="12291" spans="32:32" x14ac:dyDescent="0.2">
      <c r="AF12291" s="9">
        <f>Testlopen!A12285</f>
        <v>0</v>
      </c>
    </row>
    <row r="12292" spans="32:32" x14ac:dyDescent="0.2">
      <c r="AF12292" s="9">
        <f>Testlopen!A12286</f>
        <v>0</v>
      </c>
    </row>
    <row r="12293" spans="32:32" x14ac:dyDescent="0.2">
      <c r="AF12293" s="9">
        <f>Testlopen!A12287</f>
        <v>0</v>
      </c>
    </row>
    <row r="12294" spans="32:32" x14ac:dyDescent="0.2">
      <c r="AF12294" s="9">
        <f>Testlopen!A12288</f>
        <v>0</v>
      </c>
    </row>
    <row r="12295" spans="32:32" x14ac:dyDescent="0.2">
      <c r="AF12295" s="9">
        <f>Testlopen!A12289</f>
        <v>0</v>
      </c>
    </row>
    <row r="12296" spans="32:32" x14ac:dyDescent="0.2">
      <c r="AF12296" s="9">
        <f>Testlopen!A12290</f>
        <v>0</v>
      </c>
    </row>
    <row r="12297" spans="32:32" x14ac:dyDescent="0.2">
      <c r="AF12297" s="9">
        <f>Testlopen!A12291</f>
        <v>0</v>
      </c>
    </row>
    <row r="12298" spans="32:32" x14ac:dyDescent="0.2">
      <c r="AF12298" s="9">
        <f>Testlopen!A12292</f>
        <v>0</v>
      </c>
    </row>
    <row r="12299" spans="32:32" x14ac:dyDescent="0.2">
      <c r="AF12299" s="9">
        <f>Testlopen!A12293</f>
        <v>0</v>
      </c>
    </row>
    <row r="12300" spans="32:32" x14ac:dyDescent="0.2">
      <c r="AF12300" s="9">
        <f>Testlopen!A12294</f>
        <v>0</v>
      </c>
    </row>
    <row r="12301" spans="32:32" x14ac:dyDescent="0.2">
      <c r="AF12301" s="9">
        <f>Testlopen!A12295</f>
        <v>0</v>
      </c>
    </row>
    <row r="12302" spans="32:32" x14ac:dyDescent="0.2">
      <c r="AF12302" s="9">
        <f>Testlopen!A12296</f>
        <v>0</v>
      </c>
    </row>
    <row r="12303" spans="32:32" x14ac:dyDescent="0.2">
      <c r="AF12303" s="9">
        <f>Testlopen!A12297</f>
        <v>0</v>
      </c>
    </row>
    <row r="12304" spans="32:32" x14ac:dyDescent="0.2">
      <c r="AF12304" s="9">
        <f>Testlopen!A12298</f>
        <v>0</v>
      </c>
    </row>
    <row r="12305" spans="32:32" x14ac:dyDescent="0.2">
      <c r="AF12305" s="9">
        <f>Testlopen!A12299</f>
        <v>0</v>
      </c>
    </row>
    <row r="12306" spans="32:32" x14ac:dyDescent="0.2">
      <c r="AF12306" s="9">
        <f>Testlopen!A12300</f>
        <v>0</v>
      </c>
    </row>
    <row r="12307" spans="32:32" x14ac:dyDescent="0.2">
      <c r="AF12307" s="9">
        <f>Testlopen!A12301</f>
        <v>0</v>
      </c>
    </row>
    <row r="12308" spans="32:32" x14ac:dyDescent="0.2">
      <c r="AF12308" s="9">
        <f>Testlopen!A12302</f>
        <v>0</v>
      </c>
    </row>
    <row r="12309" spans="32:32" x14ac:dyDescent="0.2">
      <c r="AF12309" s="9">
        <f>Testlopen!A12303</f>
        <v>0</v>
      </c>
    </row>
    <row r="12310" spans="32:32" x14ac:dyDescent="0.2">
      <c r="AF12310" s="9">
        <f>Testlopen!A12304</f>
        <v>0</v>
      </c>
    </row>
    <row r="12311" spans="32:32" x14ac:dyDescent="0.2">
      <c r="AF12311" s="9">
        <f>Testlopen!A12305</f>
        <v>0</v>
      </c>
    </row>
    <row r="12312" spans="32:32" x14ac:dyDescent="0.2">
      <c r="AF12312" s="9">
        <f>Testlopen!A12306</f>
        <v>0</v>
      </c>
    </row>
    <row r="12313" spans="32:32" x14ac:dyDescent="0.2">
      <c r="AF12313" s="9">
        <f>Testlopen!A12307</f>
        <v>0</v>
      </c>
    </row>
    <row r="12314" spans="32:32" x14ac:dyDescent="0.2">
      <c r="AF12314" s="9">
        <f>Testlopen!A12308</f>
        <v>0</v>
      </c>
    </row>
    <row r="12315" spans="32:32" x14ac:dyDescent="0.2">
      <c r="AF12315" s="9">
        <f>Testlopen!A12309</f>
        <v>0</v>
      </c>
    </row>
    <row r="12316" spans="32:32" x14ac:dyDescent="0.2">
      <c r="AF12316" s="9">
        <f>Testlopen!A12310</f>
        <v>0</v>
      </c>
    </row>
    <row r="12317" spans="32:32" x14ac:dyDescent="0.2">
      <c r="AF12317" s="9">
        <f>Testlopen!A12311</f>
        <v>0</v>
      </c>
    </row>
    <row r="12318" spans="32:32" x14ac:dyDescent="0.2">
      <c r="AF12318" s="9">
        <f>Testlopen!A12312</f>
        <v>0</v>
      </c>
    </row>
    <row r="12319" spans="32:32" x14ac:dyDescent="0.2">
      <c r="AF12319" s="9">
        <f>Testlopen!A12313</f>
        <v>0</v>
      </c>
    </row>
    <row r="12320" spans="32:32" x14ac:dyDescent="0.2">
      <c r="AF12320" s="9">
        <f>Testlopen!A12314</f>
        <v>0</v>
      </c>
    </row>
    <row r="12321" spans="32:32" x14ac:dyDescent="0.2">
      <c r="AF12321" s="9">
        <f>Testlopen!A12315</f>
        <v>0</v>
      </c>
    </row>
    <row r="12322" spans="32:32" x14ac:dyDescent="0.2">
      <c r="AF12322" s="9">
        <f>Testlopen!A12316</f>
        <v>0</v>
      </c>
    </row>
    <row r="12323" spans="32:32" x14ac:dyDescent="0.2">
      <c r="AF12323" s="9">
        <f>Testlopen!A12317</f>
        <v>0</v>
      </c>
    </row>
    <row r="12324" spans="32:32" x14ac:dyDescent="0.2">
      <c r="AF12324" s="9">
        <f>Testlopen!A12318</f>
        <v>0</v>
      </c>
    </row>
    <row r="12325" spans="32:32" x14ac:dyDescent="0.2">
      <c r="AF12325" s="9">
        <f>Testlopen!A12319</f>
        <v>0</v>
      </c>
    </row>
    <row r="12326" spans="32:32" x14ac:dyDescent="0.2">
      <c r="AF12326" s="9">
        <f>Testlopen!A12320</f>
        <v>0</v>
      </c>
    </row>
    <row r="12327" spans="32:32" x14ac:dyDescent="0.2">
      <c r="AF12327" s="9">
        <f>Testlopen!A12321</f>
        <v>0</v>
      </c>
    </row>
    <row r="12328" spans="32:32" x14ac:dyDescent="0.2">
      <c r="AF12328" s="9">
        <f>Testlopen!A12322</f>
        <v>0</v>
      </c>
    </row>
    <row r="12329" spans="32:32" x14ac:dyDescent="0.2">
      <c r="AF12329" s="9">
        <f>Testlopen!A12323</f>
        <v>0</v>
      </c>
    </row>
    <row r="12330" spans="32:32" x14ac:dyDescent="0.2">
      <c r="AF12330" s="9">
        <f>Testlopen!A12324</f>
        <v>0</v>
      </c>
    </row>
    <row r="12331" spans="32:32" x14ac:dyDescent="0.2">
      <c r="AF12331" s="9">
        <f>Testlopen!A12325</f>
        <v>0</v>
      </c>
    </row>
    <row r="12332" spans="32:32" x14ac:dyDescent="0.2">
      <c r="AF12332" s="9">
        <f>Testlopen!A12326</f>
        <v>0</v>
      </c>
    </row>
    <row r="12333" spans="32:32" x14ac:dyDescent="0.2">
      <c r="AF12333" s="9">
        <f>Testlopen!A12327</f>
        <v>0</v>
      </c>
    </row>
    <row r="12334" spans="32:32" x14ac:dyDescent="0.2">
      <c r="AF12334" s="9">
        <f>Testlopen!A12328</f>
        <v>0</v>
      </c>
    </row>
    <row r="12335" spans="32:32" x14ac:dyDescent="0.2">
      <c r="AF12335" s="9">
        <f>Testlopen!A12329</f>
        <v>0</v>
      </c>
    </row>
    <row r="12336" spans="32:32" x14ac:dyDescent="0.2">
      <c r="AF12336" s="9">
        <f>Testlopen!A12330</f>
        <v>0</v>
      </c>
    </row>
    <row r="12337" spans="32:32" x14ac:dyDescent="0.2">
      <c r="AF12337" s="9">
        <f>Testlopen!A12331</f>
        <v>0</v>
      </c>
    </row>
    <row r="12338" spans="32:32" x14ac:dyDescent="0.2">
      <c r="AF12338" s="9">
        <f>Testlopen!A12332</f>
        <v>0</v>
      </c>
    </row>
    <row r="12339" spans="32:32" x14ac:dyDescent="0.2">
      <c r="AF12339" s="9">
        <f>Testlopen!A12333</f>
        <v>0</v>
      </c>
    </row>
    <row r="12340" spans="32:32" x14ac:dyDescent="0.2">
      <c r="AF12340" s="9">
        <f>Testlopen!A12334</f>
        <v>0</v>
      </c>
    </row>
    <row r="12341" spans="32:32" x14ac:dyDescent="0.2">
      <c r="AF12341" s="9">
        <f>Testlopen!A12335</f>
        <v>0</v>
      </c>
    </row>
    <row r="12342" spans="32:32" x14ac:dyDescent="0.2">
      <c r="AF12342" s="9">
        <f>Testlopen!A12336</f>
        <v>0</v>
      </c>
    </row>
    <row r="12343" spans="32:32" x14ac:dyDescent="0.2">
      <c r="AF12343" s="9">
        <f>Testlopen!A12337</f>
        <v>0</v>
      </c>
    </row>
    <row r="12344" spans="32:32" x14ac:dyDescent="0.2">
      <c r="AF12344" s="9">
        <f>Testlopen!A12338</f>
        <v>0</v>
      </c>
    </row>
    <row r="12345" spans="32:32" x14ac:dyDescent="0.2">
      <c r="AF12345" s="9">
        <f>Testlopen!A12339</f>
        <v>0</v>
      </c>
    </row>
    <row r="12346" spans="32:32" x14ac:dyDescent="0.2">
      <c r="AF12346" s="9">
        <f>Testlopen!A12340</f>
        <v>0</v>
      </c>
    </row>
    <row r="12347" spans="32:32" x14ac:dyDescent="0.2">
      <c r="AF12347" s="9">
        <f>Testlopen!A12341</f>
        <v>0</v>
      </c>
    </row>
    <row r="12348" spans="32:32" x14ac:dyDescent="0.2">
      <c r="AF12348" s="9">
        <f>Testlopen!A12342</f>
        <v>0</v>
      </c>
    </row>
    <row r="12349" spans="32:32" x14ac:dyDescent="0.2">
      <c r="AF12349" s="9">
        <f>Testlopen!A12343</f>
        <v>0</v>
      </c>
    </row>
    <row r="12350" spans="32:32" x14ac:dyDescent="0.2">
      <c r="AF12350" s="9">
        <f>Testlopen!A12344</f>
        <v>0</v>
      </c>
    </row>
    <row r="12351" spans="32:32" x14ac:dyDescent="0.2">
      <c r="AF12351" s="9">
        <f>Testlopen!A12345</f>
        <v>0</v>
      </c>
    </row>
    <row r="12352" spans="32:32" x14ac:dyDescent="0.2">
      <c r="AF12352" s="9">
        <f>Testlopen!A12346</f>
        <v>0</v>
      </c>
    </row>
    <row r="12353" spans="32:32" x14ac:dyDescent="0.2">
      <c r="AF12353" s="9">
        <f>Testlopen!A12347</f>
        <v>0</v>
      </c>
    </row>
    <row r="12354" spans="32:32" x14ac:dyDescent="0.2">
      <c r="AF12354" s="9">
        <f>Testlopen!A12348</f>
        <v>0</v>
      </c>
    </row>
    <row r="12355" spans="32:32" x14ac:dyDescent="0.2">
      <c r="AF12355" s="9">
        <f>Testlopen!A12349</f>
        <v>0</v>
      </c>
    </row>
    <row r="12356" spans="32:32" x14ac:dyDescent="0.2">
      <c r="AF12356" s="9">
        <f>Testlopen!A12350</f>
        <v>0</v>
      </c>
    </row>
    <row r="12357" spans="32:32" x14ac:dyDescent="0.2">
      <c r="AF12357" s="9">
        <f>Testlopen!A12351</f>
        <v>0</v>
      </c>
    </row>
    <row r="12358" spans="32:32" x14ac:dyDescent="0.2">
      <c r="AF12358" s="9">
        <f>Testlopen!A12352</f>
        <v>0</v>
      </c>
    </row>
    <row r="12359" spans="32:32" x14ac:dyDescent="0.2">
      <c r="AF12359" s="9">
        <f>Testlopen!A12353</f>
        <v>0</v>
      </c>
    </row>
    <row r="12360" spans="32:32" x14ac:dyDescent="0.2">
      <c r="AF12360" s="9">
        <f>Testlopen!A12354</f>
        <v>0</v>
      </c>
    </row>
    <row r="12361" spans="32:32" x14ac:dyDescent="0.2">
      <c r="AF12361" s="9">
        <f>Testlopen!A12355</f>
        <v>0</v>
      </c>
    </row>
    <row r="12362" spans="32:32" x14ac:dyDescent="0.2">
      <c r="AF12362" s="9">
        <f>Testlopen!A12356</f>
        <v>0</v>
      </c>
    </row>
    <row r="12363" spans="32:32" x14ac:dyDescent="0.2">
      <c r="AF12363" s="9">
        <f>Testlopen!A12357</f>
        <v>0</v>
      </c>
    </row>
    <row r="12364" spans="32:32" x14ac:dyDescent="0.2">
      <c r="AF12364" s="9">
        <f>Testlopen!A12358</f>
        <v>0</v>
      </c>
    </row>
    <row r="12365" spans="32:32" x14ac:dyDescent="0.2">
      <c r="AF12365" s="9">
        <f>Testlopen!A12359</f>
        <v>0</v>
      </c>
    </row>
    <row r="12366" spans="32:32" x14ac:dyDescent="0.2">
      <c r="AF12366" s="9">
        <f>Testlopen!A12360</f>
        <v>0</v>
      </c>
    </row>
    <row r="12367" spans="32:32" x14ac:dyDescent="0.2">
      <c r="AF12367" s="9">
        <f>Testlopen!A12361</f>
        <v>0</v>
      </c>
    </row>
    <row r="12368" spans="32:32" x14ac:dyDescent="0.2">
      <c r="AF12368" s="9">
        <f>Testlopen!A12362</f>
        <v>0</v>
      </c>
    </row>
    <row r="12369" spans="32:32" x14ac:dyDescent="0.2">
      <c r="AF12369" s="9">
        <f>Testlopen!A12363</f>
        <v>0</v>
      </c>
    </row>
    <row r="12370" spans="32:32" x14ac:dyDescent="0.2">
      <c r="AF12370" s="9">
        <f>Testlopen!A12364</f>
        <v>0</v>
      </c>
    </row>
    <row r="12371" spans="32:32" x14ac:dyDescent="0.2">
      <c r="AF12371" s="9">
        <f>Testlopen!A12365</f>
        <v>0</v>
      </c>
    </row>
    <row r="12372" spans="32:32" x14ac:dyDescent="0.2">
      <c r="AF12372" s="9">
        <f>Testlopen!A12366</f>
        <v>0</v>
      </c>
    </row>
    <row r="12373" spans="32:32" x14ac:dyDescent="0.2">
      <c r="AF12373" s="9">
        <f>Testlopen!A12367</f>
        <v>0</v>
      </c>
    </row>
    <row r="12374" spans="32:32" x14ac:dyDescent="0.2">
      <c r="AF12374" s="9">
        <f>Testlopen!A12368</f>
        <v>0</v>
      </c>
    </row>
    <row r="12375" spans="32:32" x14ac:dyDescent="0.2">
      <c r="AF12375" s="9">
        <f>Testlopen!A12369</f>
        <v>0</v>
      </c>
    </row>
    <row r="12376" spans="32:32" x14ac:dyDescent="0.2">
      <c r="AF12376" s="9">
        <f>Testlopen!A12370</f>
        <v>0</v>
      </c>
    </row>
    <row r="12377" spans="32:32" x14ac:dyDescent="0.2">
      <c r="AF12377" s="9">
        <f>Testlopen!A12371</f>
        <v>0</v>
      </c>
    </row>
    <row r="12378" spans="32:32" x14ac:dyDescent="0.2">
      <c r="AF12378" s="9">
        <f>Testlopen!A12372</f>
        <v>0</v>
      </c>
    </row>
    <row r="12379" spans="32:32" x14ac:dyDescent="0.2">
      <c r="AF12379" s="9">
        <f>Testlopen!A12373</f>
        <v>0</v>
      </c>
    </row>
    <row r="12380" spans="32:32" x14ac:dyDescent="0.2">
      <c r="AF12380" s="9">
        <f>Testlopen!A12374</f>
        <v>0</v>
      </c>
    </row>
    <row r="12381" spans="32:32" x14ac:dyDescent="0.2">
      <c r="AF12381" s="9">
        <f>Testlopen!A12375</f>
        <v>0</v>
      </c>
    </row>
    <row r="12382" spans="32:32" x14ac:dyDescent="0.2">
      <c r="AF12382" s="9">
        <f>Testlopen!A12376</f>
        <v>0</v>
      </c>
    </row>
    <row r="12383" spans="32:32" x14ac:dyDescent="0.2">
      <c r="AF12383" s="9">
        <f>Testlopen!A12377</f>
        <v>0</v>
      </c>
    </row>
    <row r="12384" spans="32:32" x14ac:dyDescent="0.2">
      <c r="AF12384" s="9">
        <f>Testlopen!A12378</f>
        <v>0</v>
      </c>
    </row>
    <row r="12385" spans="32:32" x14ac:dyDescent="0.2">
      <c r="AF12385" s="9">
        <f>Testlopen!A12379</f>
        <v>0</v>
      </c>
    </row>
    <row r="12386" spans="32:32" x14ac:dyDescent="0.2">
      <c r="AF12386" s="9">
        <f>Testlopen!A12380</f>
        <v>0</v>
      </c>
    </row>
    <row r="12387" spans="32:32" x14ac:dyDescent="0.2">
      <c r="AF12387" s="9">
        <f>Testlopen!A12381</f>
        <v>0</v>
      </c>
    </row>
    <row r="12388" spans="32:32" x14ac:dyDescent="0.2">
      <c r="AF12388" s="9">
        <f>Testlopen!A12382</f>
        <v>0</v>
      </c>
    </row>
    <row r="12389" spans="32:32" x14ac:dyDescent="0.2">
      <c r="AF12389" s="9">
        <f>Testlopen!A12383</f>
        <v>0</v>
      </c>
    </row>
    <row r="12390" spans="32:32" x14ac:dyDescent="0.2">
      <c r="AF12390" s="9">
        <f>Testlopen!A12384</f>
        <v>0</v>
      </c>
    </row>
    <row r="12391" spans="32:32" x14ac:dyDescent="0.2">
      <c r="AF12391" s="9">
        <f>Testlopen!A12385</f>
        <v>0</v>
      </c>
    </row>
    <row r="12392" spans="32:32" x14ac:dyDescent="0.2">
      <c r="AF12392" s="9">
        <f>Testlopen!A12386</f>
        <v>0</v>
      </c>
    </row>
    <row r="12393" spans="32:32" x14ac:dyDescent="0.2">
      <c r="AF12393" s="9">
        <f>Testlopen!A12387</f>
        <v>0</v>
      </c>
    </row>
    <row r="12394" spans="32:32" x14ac:dyDescent="0.2">
      <c r="AF12394" s="9">
        <f>Testlopen!A12388</f>
        <v>0</v>
      </c>
    </row>
    <row r="12395" spans="32:32" x14ac:dyDescent="0.2">
      <c r="AF12395" s="9">
        <f>Testlopen!A12389</f>
        <v>0</v>
      </c>
    </row>
    <row r="12396" spans="32:32" x14ac:dyDescent="0.2">
      <c r="AF12396" s="9">
        <f>Testlopen!A12390</f>
        <v>0</v>
      </c>
    </row>
    <row r="12397" spans="32:32" x14ac:dyDescent="0.2">
      <c r="AF12397" s="9">
        <f>Testlopen!A12391</f>
        <v>0</v>
      </c>
    </row>
    <row r="12398" spans="32:32" x14ac:dyDescent="0.2">
      <c r="AF12398" s="9">
        <f>Testlopen!A12392</f>
        <v>0</v>
      </c>
    </row>
    <row r="12399" spans="32:32" x14ac:dyDescent="0.2">
      <c r="AF12399" s="9">
        <f>Testlopen!A12393</f>
        <v>0</v>
      </c>
    </row>
    <row r="12400" spans="32:32" x14ac:dyDescent="0.2">
      <c r="AF12400" s="9">
        <f>Testlopen!A12394</f>
        <v>0</v>
      </c>
    </row>
    <row r="12401" spans="32:32" x14ac:dyDescent="0.2">
      <c r="AF12401" s="9">
        <f>Testlopen!A12395</f>
        <v>0</v>
      </c>
    </row>
    <row r="12402" spans="32:32" x14ac:dyDescent="0.2">
      <c r="AF12402" s="9">
        <f>Testlopen!A12396</f>
        <v>0</v>
      </c>
    </row>
    <row r="12403" spans="32:32" x14ac:dyDescent="0.2">
      <c r="AF12403" s="9">
        <f>Testlopen!A12397</f>
        <v>0</v>
      </c>
    </row>
    <row r="12404" spans="32:32" x14ac:dyDescent="0.2">
      <c r="AF12404" s="9">
        <f>Testlopen!A12398</f>
        <v>0</v>
      </c>
    </row>
    <row r="12405" spans="32:32" x14ac:dyDescent="0.2">
      <c r="AF12405" s="9">
        <f>Testlopen!A12399</f>
        <v>0</v>
      </c>
    </row>
    <row r="12406" spans="32:32" x14ac:dyDescent="0.2">
      <c r="AF12406" s="9">
        <f>Testlopen!A12400</f>
        <v>0</v>
      </c>
    </row>
    <row r="12407" spans="32:32" x14ac:dyDescent="0.2">
      <c r="AF12407" s="9">
        <f>Testlopen!A12401</f>
        <v>0</v>
      </c>
    </row>
    <row r="12408" spans="32:32" x14ac:dyDescent="0.2">
      <c r="AF12408" s="9">
        <f>Testlopen!A12402</f>
        <v>0</v>
      </c>
    </row>
    <row r="12409" spans="32:32" x14ac:dyDescent="0.2">
      <c r="AF12409" s="9">
        <f>Testlopen!A12403</f>
        <v>0</v>
      </c>
    </row>
    <row r="12410" spans="32:32" x14ac:dyDescent="0.2">
      <c r="AF12410" s="9">
        <f>Testlopen!A12404</f>
        <v>0</v>
      </c>
    </row>
    <row r="12411" spans="32:32" x14ac:dyDescent="0.2">
      <c r="AF12411" s="9">
        <f>Testlopen!A12405</f>
        <v>0</v>
      </c>
    </row>
    <row r="12412" spans="32:32" x14ac:dyDescent="0.2">
      <c r="AF12412" s="9">
        <f>Testlopen!A12406</f>
        <v>0</v>
      </c>
    </row>
    <row r="12413" spans="32:32" x14ac:dyDescent="0.2">
      <c r="AF12413" s="9">
        <f>Testlopen!A12407</f>
        <v>0</v>
      </c>
    </row>
    <row r="12414" spans="32:32" x14ac:dyDescent="0.2">
      <c r="AF12414" s="9">
        <f>Testlopen!A12408</f>
        <v>0</v>
      </c>
    </row>
    <row r="12415" spans="32:32" x14ac:dyDescent="0.2">
      <c r="AF12415" s="9">
        <f>Testlopen!A12409</f>
        <v>0</v>
      </c>
    </row>
    <row r="12416" spans="32:32" x14ac:dyDescent="0.2">
      <c r="AF12416" s="9">
        <f>Testlopen!A12410</f>
        <v>0</v>
      </c>
    </row>
    <row r="12417" spans="32:32" x14ac:dyDescent="0.2">
      <c r="AF12417" s="9">
        <f>Testlopen!A12411</f>
        <v>0</v>
      </c>
    </row>
    <row r="12418" spans="32:32" x14ac:dyDescent="0.2">
      <c r="AF12418" s="9">
        <f>Testlopen!A12412</f>
        <v>0</v>
      </c>
    </row>
    <row r="12419" spans="32:32" x14ac:dyDescent="0.2">
      <c r="AF12419" s="9">
        <f>Testlopen!A12413</f>
        <v>0</v>
      </c>
    </row>
    <row r="12420" spans="32:32" x14ac:dyDescent="0.2">
      <c r="AF12420" s="9">
        <f>Testlopen!A12414</f>
        <v>0</v>
      </c>
    </row>
    <row r="12421" spans="32:32" x14ac:dyDescent="0.2">
      <c r="AF12421" s="9">
        <f>Testlopen!A12415</f>
        <v>0</v>
      </c>
    </row>
    <row r="12422" spans="32:32" x14ac:dyDescent="0.2">
      <c r="AF12422" s="9">
        <f>Testlopen!A12416</f>
        <v>0</v>
      </c>
    </row>
    <row r="12423" spans="32:32" x14ac:dyDescent="0.2">
      <c r="AF12423" s="9">
        <f>Testlopen!A12417</f>
        <v>0</v>
      </c>
    </row>
    <row r="12424" spans="32:32" x14ac:dyDescent="0.2">
      <c r="AF12424" s="9">
        <f>Testlopen!A12418</f>
        <v>0</v>
      </c>
    </row>
    <row r="12425" spans="32:32" x14ac:dyDescent="0.2">
      <c r="AF12425" s="9">
        <f>Testlopen!A12419</f>
        <v>0</v>
      </c>
    </row>
    <row r="12426" spans="32:32" x14ac:dyDescent="0.2">
      <c r="AF12426" s="9">
        <f>Testlopen!A12420</f>
        <v>0</v>
      </c>
    </row>
    <row r="12427" spans="32:32" x14ac:dyDescent="0.2">
      <c r="AF12427" s="9">
        <f>Testlopen!A12421</f>
        <v>0</v>
      </c>
    </row>
    <row r="12428" spans="32:32" x14ac:dyDescent="0.2">
      <c r="AF12428" s="9">
        <f>Testlopen!A12422</f>
        <v>0</v>
      </c>
    </row>
    <row r="12429" spans="32:32" x14ac:dyDescent="0.2">
      <c r="AF12429" s="9">
        <f>Testlopen!A12423</f>
        <v>0</v>
      </c>
    </row>
    <row r="12430" spans="32:32" x14ac:dyDescent="0.2">
      <c r="AF12430" s="9">
        <f>Testlopen!A12424</f>
        <v>0</v>
      </c>
    </row>
    <row r="12431" spans="32:32" x14ac:dyDescent="0.2">
      <c r="AF12431" s="9">
        <f>Testlopen!A12425</f>
        <v>0</v>
      </c>
    </row>
    <row r="12432" spans="32:32" x14ac:dyDescent="0.2">
      <c r="AF12432" s="9">
        <f>Testlopen!A12426</f>
        <v>0</v>
      </c>
    </row>
    <row r="12433" spans="32:32" x14ac:dyDescent="0.2">
      <c r="AF12433" s="9">
        <f>Testlopen!A12427</f>
        <v>0</v>
      </c>
    </row>
    <row r="12434" spans="32:32" x14ac:dyDescent="0.2">
      <c r="AF12434" s="9">
        <f>Testlopen!A12428</f>
        <v>0</v>
      </c>
    </row>
    <row r="12435" spans="32:32" x14ac:dyDescent="0.2">
      <c r="AF12435" s="9">
        <f>Testlopen!A12429</f>
        <v>0</v>
      </c>
    </row>
    <row r="12436" spans="32:32" x14ac:dyDescent="0.2">
      <c r="AF12436" s="9">
        <f>Testlopen!A12430</f>
        <v>0</v>
      </c>
    </row>
    <row r="12437" spans="32:32" x14ac:dyDescent="0.2">
      <c r="AF12437" s="9">
        <f>Testlopen!A12431</f>
        <v>0</v>
      </c>
    </row>
    <row r="12438" spans="32:32" x14ac:dyDescent="0.2">
      <c r="AF12438" s="9">
        <f>Testlopen!A12432</f>
        <v>0</v>
      </c>
    </row>
    <row r="12439" spans="32:32" x14ac:dyDescent="0.2">
      <c r="AF12439" s="9">
        <f>Testlopen!A12433</f>
        <v>0</v>
      </c>
    </row>
    <row r="12440" spans="32:32" x14ac:dyDescent="0.2">
      <c r="AF12440" s="9">
        <f>Testlopen!A12434</f>
        <v>0</v>
      </c>
    </row>
    <row r="12441" spans="32:32" x14ac:dyDescent="0.2">
      <c r="AF12441" s="9">
        <f>Testlopen!A12435</f>
        <v>0</v>
      </c>
    </row>
    <row r="12442" spans="32:32" x14ac:dyDescent="0.2">
      <c r="AF12442" s="9">
        <f>Testlopen!A12436</f>
        <v>0</v>
      </c>
    </row>
    <row r="12443" spans="32:32" x14ac:dyDescent="0.2">
      <c r="AF12443" s="9">
        <f>Testlopen!A12437</f>
        <v>0</v>
      </c>
    </row>
    <row r="12444" spans="32:32" x14ac:dyDescent="0.2">
      <c r="AF12444" s="9">
        <f>Testlopen!A12438</f>
        <v>0</v>
      </c>
    </row>
    <row r="12445" spans="32:32" x14ac:dyDescent="0.2">
      <c r="AF12445" s="9">
        <f>Testlopen!A12439</f>
        <v>0</v>
      </c>
    </row>
    <row r="12446" spans="32:32" x14ac:dyDescent="0.2">
      <c r="AF12446" s="9">
        <f>Testlopen!A12440</f>
        <v>0</v>
      </c>
    </row>
    <row r="12447" spans="32:32" x14ac:dyDescent="0.2">
      <c r="AF12447" s="9">
        <f>Testlopen!A12441</f>
        <v>0</v>
      </c>
    </row>
    <row r="12448" spans="32:32" x14ac:dyDescent="0.2">
      <c r="AF12448" s="9">
        <f>Testlopen!A12442</f>
        <v>0</v>
      </c>
    </row>
    <row r="12449" spans="32:32" x14ac:dyDescent="0.2">
      <c r="AF12449" s="9">
        <f>Testlopen!A12443</f>
        <v>0</v>
      </c>
    </row>
    <row r="12450" spans="32:32" x14ac:dyDescent="0.2">
      <c r="AF12450" s="9">
        <f>Testlopen!A12444</f>
        <v>0</v>
      </c>
    </row>
    <row r="12451" spans="32:32" x14ac:dyDescent="0.2">
      <c r="AF12451" s="9">
        <f>Testlopen!A12445</f>
        <v>0</v>
      </c>
    </row>
    <row r="12452" spans="32:32" x14ac:dyDescent="0.2">
      <c r="AF12452" s="9">
        <f>Testlopen!A12446</f>
        <v>0</v>
      </c>
    </row>
    <row r="12453" spans="32:32" x14ac:dyDescent="0.2">
      <c r="AF12453" s="9">
        <f>Testlopen!A12447</f>
        <v>0</v>
      </c>
    </row>
    <row r="12454" spans="32:32" x14ac:dyDescent="0.2">
      <c r="AF12454" s="9">
        <f>Testlopen!A12448</f>
        <v>0</v>
      </c>
    </row>
    <row r="12455" spans="32:32" x14ac:dyDescent="0.2">
      <c r="AF12455" s="9">
        <f>Testlopen!A12449</f>
        <v>0</v>
      </c>
    </row>
    <row r="12456" spans="32:32" x14ac:dyDescent="0.2">
      <c r="AF12456" s="9">
        <f>Testlopen!A12450</f>
        <v>0</v>
      </c>
    </row>
    <row r="12457" spans="32:32" x14ac:dyDescent="0.2">
      <c r="AF12457" s="9">
        <f>Testlopen!A12451</f>
        <v>0</v>
      </c>
    </row>
    <row r="12458" spans="32:32" x14ac:dyDescent="0.2">
      <c r="AF12458" s="9">
        <f>Testlopen!A12452</f>
        <v>0</v>
      </c>
    </row>
    <row r="12459" spans="32:32" x14ac:dyDescent="0.2">
      <c r="AF12459" s="9">
        <f>Testlopen!A12453</f>
        <v>0</v>
      </c>
    </row>
    <row r="12460" spans="32:32" x14ac:dyDescent="0.2">
      <c r="AF12460" s="9">
        <f>Testlopen!A12454</f>
        <v>0</v>
      </c>
    </row>
    <row r="12461" spans="32:32" x14ac:dyDescent="0.2">
      <c r="AF12461" s="9">
        <f>Testlopen!A12455</f>
        <v>0</v>
      </c>
    </row>
    <row r="12462" spans="32:32" x14ac:dyDescent="0.2">
      <c r="AF12462" s="9">
        <f>Testlopen!A12456</f>
        <v>0</v>
      </c>
    </row>
    <row r="12463" spans="32:32" x14ac:dyDescent="0.2">
      <c r="AF12463" s="9">
        <f>Testlopen!A12457</f>
        <v>0</v>
      </c>
    </row>
    <row r="12464" spans="32:32" x14ac:dyDescent="0.2">
      <c r="AF12464" s="9">
        <f>Testlopen!A12458</f>
        <v>0</v>
      </c>
    </row>
    <row r="12465" spans="32:32" x14ac:dyDescent="0.2">
      <c r="AF12465" s="9">
        <f>Testlopen!A12459</f>
        <v>0</v>
      </c>
    </row>
    <row r="12466" spans="32:32" x14ac:dyDescent="0.2">
      <c r="AF12466" s="9">
        <f>Testlopen!A12460</f>
        <v>0</v>
      </c>
    </row>
    <row r="12467" spans="32:32" x14ac:dyDescent="0.2">
      <c r="AF12467" s="9">
        <f>Testlopen!A12461</f>
        <v>0</v>
      </c>
    </row>
    <row r="12468" spans="32:32" x14ac:dyDescent="0.2">
      <c r="AF12468" s="9">
        <f>Testlopen!A12462</f>
        <v>0</v>
      </c>
    </row>
    <row r="12469" spans="32:32" x14ac:dyDescent="0.2">
      <c r="AF12469" s="9">
        <f>Testlopen!A12463</f>
        <v>0</v>
      </c>
    </row>
    <row r="12470" spans="32:32" x14ac:dyDescent="0.2">
      <c r="AF12470" s="9">
        <f>Testlopen!A12464</f>
        <v>0</v>
      </c>
    </row>
    <row r="12471" spans="32:32" x14ac:dyDescent="0.2">
      <c r="AF12471" s="9">
        <f>Testlopen!A12465</f>
        <v>0</v>
      </c>
    </row>
    <row r="12472" spans="32:32" x14ac:dyDescent="0.2">
      <c r="AF12472" s="9">
        <f>Testlopen!A12466</f>
        <v>0</v>
      </c>
    </row>
    <row r="12473" spans="32:32" x14ac:dyDescent="0.2">
      <c r="AF12473" s="9">
        <f>Testlopen!A12467</f>
        <v>0</v>
      </c>
    </row>
    <row r="12474" spans="32:32" x14ac:dyDescent="0.2">
      <c r="AF12474" s="9">
        <f>Testlopen!A12468</f>
        <v>0</v>
      </c>
    </row>
    <row r="12475" spans="32:32" x14ac:dyDescent="0.2">
      <c r="AF12475" s="9">
        <f>Testlopen!A12469</f>
        <v>0</v>
      </c>
    </row>
    <row r="12476" spans="32:32" x14ac:dyDescent="0.2">
      <c r="AF12476" s="9">
        <f>Testlopen!A12470</f>
        <v>0</v>
      </c>
    </row>
    <row r="12477" spans="32:32" x14ac:dyDescent="0.2">
      <c r="AF12477" s="9">
        <f>Testlopen!A12471</f>
        <v>0</v>
      </c>
    </row>
    <row r="12478" spans="32:32" x14ac:dyDescent="0.2">
      <c r="AF12478" s="9">
        <f>Testlopen!A12472</f>
        <v>0</v>
      </c>
    </row>
    <row r="12479" spans="32:32" x14ac:dyDescent="0.2">
      <c r="AF12479" s="9">
        <f>Testlopen!A12473</f>
        <v>0</v>
      </c>
    </row>
    <row r="12480" spans="32:32" x14ac:dyDescent="0.2">
      <c r="AF12480" s="9">
        <f>Testlopen!A12474</f>
        <v>0</v>
      </c>
    </row>
    <row r="12481" spans="32:32" x14ac:dyDescent="0.2">
      <c r="AF12481" s="9">
        <f>Testlopen!A12475</f>
        <v>0</v>
      </c>
    </row>
    <row r="12482" spans="32:32" x14ac:dyDescent="0.2">
      <c r="AF12482" s="9">
        <f>Testlopen!A12476</f>
        <v>0</v>
      </c>
    </row>
    <row r="12483" spans="32:32" x14ac:dyDescent="0.2">
      <c r="AF12483" s="9">
        <f>Testlopen!A12477</f>
        <v>0</v>
      </c>
    </row>
    <row r="12484" spans="32:32" x14ac:dyDescent="0.2">
      <c r="AF12484" s="9">
        <f>Testlopen!A12478</f>
        <v>0</v>
      </c>
    </row>
    <row r="12485" spans="32:32" x14ac:dyDescent="0.2">
      <c r="AF12485" s="9">
        <f>Testlopen!A12479</f>
        <v>0</v>
      </c>
    </row>
    <row r="12486" spans="32:32" x14ac:dyDescent="0.2">
      <c r="AF12486" s="9">
        <f>Testlopen!A12480</f>
        <v>0</v>
      </c>
    </row>
    <row r="12487" spans="32:32" x14ac:dyDescent="0.2">
      <c r="AF12487" s="9">
        <f>Testlopen!A12481</f>
        <v>0</v>
      </c>
    </row>
    <row r="12488" spans="32:32" x14ac:dyDescent="0.2">
      <c r="AF12488" s="9">
        <f>Testlopen!A12482</f>
        <v>0</v>
      </c>
    </row>
    <row r="12489" spans="32:32" x14ac:dyDescent="0.2">
      <c r="AF12489" s="9">
        <f>Testlopen!A12483</f>
        <v>0</v>
      </c>
    </row>
    <row r="12490" spans="32:32" x14ac:dyDescent="0.2">
      <c r="AF12490" s="9">
        <f>Testlopen!A12484</f>
        <v>0</v>
      </c>
    </row>
    <row r="12491" spans="32:32" x14ac:dyDescent="0.2">
      <c r="AF12491" s="9">
        <f>Testlopen!A12485</f>
        <v>0</v>
      </c>
    </row>
    <row r="12492" spans="32:32" x14ac:dyDescent="0.2">
      <c r="AF12492" s="9">
        <f>Testlopen!A12486</f>
        <v>0</v>
      </c>
    </row>
    <row r="12493" spans="32:32" x14ac:dyDescent="0.2">
      <c r="AF12493" s="9">
        <f>Testlopen!A12487</f>
        <v>0</v>
      </c>
    </row>
    <row r="12494" spans="32:32" x14ac:dyDescent="0.2">
      <c r="AF12494" s="9">
        <f>Testlopen!A12488</f>
        <v>0</v>
      </c>
    </row>
    <row r="12495" spans="32:32" x14ac:dyDescent="0.2">
      <c r="AF12495" s="9">
        <f>Testlopen!A12489</f>
        <v>0</v>
      </c>
    </row>
    <row r="12496" spans="32:32" x14ac:dyDescent="0.2">
      <c r="AF12496" s="9">
        <f>Testlopen!A12490</f>
        <v>0</v>
      </c>
    </row>
    <row r="12497" spans="32:32" x14ac:dyDescent="0.2">
      <c r="AF12497" s="9">
        <f>Testlopen!A12491</f>
        <v>0</v>
      </c>
    </row>
    <row r="12498" spans="32:32" x14ac:dyDescent="0.2">
      <c r="AF12498" s="9">
        <f>Testlopen!A12492</f>
        <v>0</v>
      </c>
    </row>
    <row r="12499" spans="32:32" x14ac:dyDescent="0.2">
      <c r="AF12499" s="9">
        <f>Testlopen!A12493</f>
        <v>0</v>
      </c>
    </row>
    <row r="12500" spans="32:32" x14ac:dyDescent="0.2">
      <c r="AF12500" s="9">
        <f>Testlopen!A12494</f>
        <v>0</v>
      </c>
    </row>
    <row r="12501" spans="32:32" x14ac:dyDescent="0.2">
      <c r="AF12501" s="9">
        <f>Testlopen!A12495</f>
        <v>0</v>
      </c>
    </row>
    <row r="12502" spans="32:32" x14ac:dyDescent="0.2">
      <c r="AF12502" s="9">
        <f>Testlopen!A12496</f>
        <v>0</v>
      </c>
    </row>
    <row r="12503" spans="32:32" x14ac:dyDescent="0.2">
      <c r="AF12503" s="9">
        <f>Testlopen!A12497</f>
        <v>0</v>
      </c>
    </row>
    <row r="12504" spans="32:32" x14ac:dyDescent="0.2">
      <c r="AF12504" s="9">
        <f>Testlopen!A12498</f>
        <v>0</v>
      </c>
    </row>
    <row r="12505" spans="32:32" x14ac:dyDescent="0.2">
      <c r="AF12505" s="9">
        <f>Testlopen!A12499</f>
        <v>0</v>
      </c>
    </row>
    <row r="12506" spans="32:32" x14ac:dyDescent="0.2">
      <c r="AF12506" s="9">
        <f>Testlopen!A12500</f>
        <v>0</v>
      </c>
    </row>
    <row r="12507" spans="32:32" x14ac:dyDescent="0.2">
      <c r="AF12507" s="9">
        <f>Testlopen!A12501</f>
        <v>0</v>
      </c>
    </row>
    <row r="12508" spans="32:32" x14ac:dyDescent="0.2">
      <c r="AF12508" s="9">
        <f>Testlopen!A12502</f>
        <v>0</v>
      </c>
    </row>
    <row r="12509" spans="32:32" x14ac:dyDescent="0.2">
      <c r="AF12509" s="9">
        <f>Testlopen!A12503</f>
        <v>0</v>
      </c>
    </row>
    <row r="12510" spans="32:32" x14ac:dyDescent="0.2">
      <c r="AF12510" s="9">
        <f>Testlopen!A12504</f>
        <v>0</v>
      </c>
    </row>
    <row r="12511" spans="32:32" x14ac:dyDescent="0.2">
      <c r="AF12511" s="9">
        <f>Testlopen!A12505</f>
        <v>0</v>
      </c>
    </row>
    <row r="12512" spans="32:32" x14ac:dyDescent="0.2">
      <c r="AF12512" s="9">
        <f>Testlopen!A12506</f>
        <v>0</v>
      </c>
    </row>
    <row r="12513" spans="32:32" x14ac:dyDescent="0.2">
      <c r="AF12513" s="9">
        <f>Testlopen!A12507</f>
        <v>0</v>
      </c>
    </row>
    <row r="12514" spans="32:32" x14ac:dyDescent="0.2">
      <c r="AF12514" s="9">
        <f>Testlopen!A12508</f>
        <v>0</v>
      </c>
    </row>
    <row r="12515" spans="32:32" x14ac:dyDescent="0.2">
      <c r="AF12515" s="9">
        <f>Testlopen!A12509</f>
        <v>0</v>
      </c>
    </row>
    <row r="12516" spans="32:32" x14ac:dyDescent="0.2">
      <c r="AF12516" s="9">
        <f>Testlopen!A12510</f>
        <v>0</v>
      </c>
    </row>
    <row r="12517" spans="32:32" x14ac:dyDescent="0.2">
      <c r="AF12517" s="9">
        <f>Testlopen!A12511</f>
        <v>0</v>
      </c>
    </row>
    <row r="12518" spans="32:32" x14ac:dyDescent="0.2">
      <c r="AF12518" s="9">
        <f>Testlopen!A12512</f>
        <v>0</v>
      </c>
    </row>
    <row r="12519" spans="32:32" x14ac:dyDescent="0.2">
      <c r="AF12519" s="9">
        <f>Testlopen!A12513</f>
        <v>0</v>
      </c>
    </row>
    <row r="12520" spans="32:32" x14ac:dyDescent="0.2">
      <c r="AF12520" s="9">
        <f>Testlopen!A12514</f>
        <v>0</v>
      </c>
    </row>
    <row r="12521" spans="32:32" x14ac:dyDescent="0.2">
      <c r="AF12521" s="9">
        <f>Testlopen!A12515</f>
        <v>0</v>
      </c>
    </row>
    <row r="12522" spans="32:32" x14ac:dyDescent="0.2">
      <c r="AF12522" s="9">
        <f>Testlopen!A12516</f>
        <v>0</v>
      </c>
    </row>
    <row r="12523" spans="32:32" x14ac:dyDescent="0.2">
      <c r="AF12523" s="9">
        <f>Testlopen!A12517</f>
        <v>0</v>
      </c>
    </row>
    <row r="12524" spans="32:32" x14ac:dyDescent="0.2">
      <c r="AF12524" s="9">
        <f>Testlopen!A12518</f>
        <v>0</v>
      </c>
    </row>
    <row r="12525" spans="32:32" x14ac:dyDescent="0.2">
      <c r="AF12525" s="9">
        <f>Testlopen!A12519</f>
        <v>0</v>
      </c>
    </row>
    <row r="12526" spans="32:32" x14ac:dyDescent="0.2">
      <c r="AF12526" s="9">
        <f>Testlopen!A12520</f>
        <v>0</v>
      </c>
    </row>
    <row r="12527" spans="32:32" x14ac:dyDescent="0.2">
      <c r="AF12527" s="9">
        <f>Testlopen!A12521</f>
        <v>0</v>
      </c>
    </row>
    <row r="12528" spans="32:32" x14ac:dyDescent="0.2">
      <c r="AF12528" s="9">
        <f>Testlopen!A12522</f>
        <v>0</v>
      </c>
    </row>
    <row r="12529" spans="32:32" x14ac:dyDescent="0.2">
      <c r="AF12529" s="9">
        <f>Testlopen!A12523</f>
        <v>0</v>
      </c>
    </row>
    <row r="12530" spans="32:32" x14ac:dyDescent="0.2">
      <c r="AF12530" s="9">
        <f>Testlopen!A12524</f>
        <v>0</v>
      </c>
    </row>
    <row r="12531" spans="32:32" x14ac:dyDescent="0.2">
      <c r="AF12531" s="9">
        <f>Testlopen!A12525</f>
        <v>0</v>
      </c>
    </row>
    <row r="12532" spans="32:32" x14ac:dyDescent="0.2">
      <c r="AF12532" s="9">
        <f>Testlopen!A12526</f>
        <v>0</v>
      </c>
    </row>
    <row r="12533" spans="32:32" x14ac:dyDescent="0.2">
      <c r="AF12533" s="9">
        <f>Testlopen!A12527</f>
        <v>0</v>
      </c>
    </row>
    <row r="12534" spans="32:32" x14ac:dyDescent="0.2">
      <c r="AF12534" s="9">
        <f>Testlopen!A12528</f>
        <v>0</v>
      </c>
    </row>
    <row r="12535" spans="32:32" x14ac:dyDescent="0.2">
      <c r="AF12535" s="9">
        <f>Testlopen!A12529</f>
        <v>0</v>
      </c>
    </row>
    <row r="12536" spans="32:32" x14ac:dyDescent="0.2">
      <c r="AF12536" s="9">
        <f>Testlopen!A12530</f>
        <v>0</v>
      </c>
    </row>
    <row r="12537" spans="32:32" x14ac:dyDescent="0.2">
      <c r="AF12537" s="9">
        <f>Testlopen!A12531</f>
        <v>0</v>
      </c>
    </row>
    <row r="12538" spans="32:32" x14ac:dyDescent="0.2">
      <c r="AF12538" s="9">
        <f>Testlopen!A12532</f>
        <v>0</v>
      </c>
    </row>
    <row r="12539" spans="32:32" x14ac:dyDescent="0.2">
      <c r="AF12539" s="9">
        <f>Testlopen!A12533</f>
        <v>0</v>
      </c>
    </row>
    <row r="12540" spans="32:32" x14ac:dyDescent="0.2">
      <c r="AF12540" s="9">
        <f>Testlopen!A12534</f>
        <v>0</v>
      </c>
    </row>
    <row r="12541" spans="32:32" x14ac:dyDescent="0.2">
      <c r="AF12541" s="9">
        <f>Testlopen!A12535</f>
        <v>0</v>
      </c>
    </row>
    <row r="12542" spans="32:32" x14ac:dyDescent="0.2">
      <c r="AF12542" s="9">
        <f>Testlopen!A12536</f>
        <v>0</v>
      </c>
    </row>
    <row r="12543" spans="32:32" x14ac:dyDescent="0.2">
      <c r="AF12543" s="9">
        <f>Testlopen!A12537</f>
        <v>0</v>
      </c>
    </row>
    <row r="12544" spans="32:32" x14ac:dyDescent="0.2">
      <c r="AF12544" s="9">
        <f>Testlopen!A12538</f>
        <v>0</v>
      </c>
    </row>
    <row r="12545" spans="32:32" x14ac:dyDescent="0.2">
      <c r="AF12545" s="9">
        <f>Testlopen!A12539</f>
        <v>0</v>
      </c>
    </row>
    <row r="12546" spans="32:32" x14ac:dyDescent="0.2">
      <c r="AF12546" s="9">
        <f>Testlopen!A12540</f>
        <v>0</v>
      </c>
    </row>
    <row r="12547" spans="32:32" x14ac:dyDescent="0.2">
      <c r="AF12547" s="9">
        <f>Testlopen!A12541</f>
        <v>0</v>
      </c>
    </row>
    <row r="12548" spans="32:32" x14ac:dyDescent="0.2">
      <c r="AF12548" s="9">
        <f>Testlopen!A12542</f>
        <v>0</v>
      </c>
    </row>
    <row r="12549" spans="32:32" x14ac:dyDescent="0.2">
      <c r="AF12549" s="9">
        <f>Testlopen!A12543</f>
        <v>0</v>
      </c>
    </row>
    <row r="12550" spans="32:32" x14ac:dyDescent="0.2">
      <c r="AF12550" s="9">
        <f>Testlopen!A12544</f>
        <v>0</v>
      </c>
    </row>
    <row r="12551" spans="32:32" x14ac:dyDescent="0.2">
      <c r="AF12551" s="9">
        <f>Testlopen!A12545</f>
        <v>0</v>
      </c>
    </row>
    <row r="12552" spans="32:32" x14ac:dyDescent="0.2">
      <c r="AF12552" s="9">
        <f>Testlopen!A12546</f>
        <v>0</v>
      </c>
    </row>
    <row r="12553" spans="32:32" x14ac:dyDescent="0.2">
      <c r="AF12553" s="9">
        <f>Testlopen!A12547</f>
        <v>0</v>
      </c>
    </row>
    <row r="12554" spans="32:32" x14ac:dyDescent="0.2">
      <c r="AF12554" s="9">
        <f>Testlopen!A12548</f>
        <v>0</v>
      </c>
    </row>
    <row r="12555" spans="32:32" x14ac:dyDescent="0.2">
      <c r="AF12555" s="9">
        <f>Testlopen!A12549</f>
        <v>0</v>
      </c>
    </row>
    <row r="12556" spans="32:32" x14ac:dyDescent="0.2">
      <c r="AF12556" s="9">
        <f>Testlopen!A12550</f>
        <v>0</v>
      </c>
    </row>
    <row r="12557" spans="32:32" x14ac:dyDescent="0.2">
      <c r="AF12557" s="9">
        <f>Testlopen!A12551</f>
        <v>0</v>
      </c>
    </row>
    <row r="12558" spans="32:32" x14ac:dyDescent="0.2">
      <c r="AF12558" s="9">
        <f>Testlopen!A12552</f>
        <v>0</v>
      </c>
    </row>
    <row r="12559" spans="32:32" x14ac:dyDescent="0.2">
      <c r="AF12559" s="9">
        <f>Testlopen!A12553</f>
        <v>0</v>
      </c>
    </row>
    <row r="12560" spans="32:32" x14ac:dyDescent="0.2">
      <c r="AF12560" s="9">
        <f>Testlopen!A12554</f>
        <v>0</v>
      </c>
    </row>
    <row r="12561" spans="32:32" x14ac:dyDescent="0.2">
      <c r="AF12561" s="9">
        <f>Testlopen!A12555</f>
        <v>0</v>
      </c>
    </row>
    <row r="12562" spans="32:32" x14ac:dyDescent="0.2">
      <c r="AF12562" s="9">
        <f>Testlopen!A12556</f>
        <v>0</v>
      </c>
    </row>
    <row r="12563" spans="32:32" x14ac:dyDescent="0.2">
      <c r="AF12563" s="9">
        <f>Testlopen!A12557</f>
        <v>0</v>
      </c>
    </row>
    <row r="12564" spans="32:32" x14ac:dyDescent="0.2">
      <c r="AF12564" s="9">
        <f>Testlopen!A12558</f>
        <v>0</v>
      </c>
    </row>
    <row r="12565" spans="32:32" x14ac:dyDescent="0.2">
      <c r="AF12565" s="9">
        <f>Testlopen!A12559</f>
        <v>0</v>
      </c>
    </row>
    <row r="12566" spans="32:32" x14ac:dyDescent="0.2">
      <c r="AF12566" s="9">
        <f>Testlopen!A12560</f>
        <v>0</v>
      </c>
    </row>
    <row r="12567" spans="32:32" x14ac:dyDescent="0.2">
      <c r="AF12567" s="9">
        <f>Testlopen!A12561</f>
        <v>0</v>
      </c>
    </row>
    <row r="12568" spans="32:32" x14ac:dyDescent="0.2">
      <c r="AF12568" s="9">
        <f>Testlopen!A12562</f>
        <v>0</v>
      </c>
    </row>
    <row r="12569" spans="32:32" x14ac:dyDescent="0.2">
      <c r="AF12569" s="9">
        <f>Testlopen!A12563</f>
        <v>0</v>
      </c>
    </row>
    <row r="12570" spans="32:32" x14ac:dyDescent="0.2">
      <c r="AF12570" s="9">
        <f>Testlopen!A12564</f>
        <v>0</v>
      </c>
    </row>
    <row r="12571" spans="32:32" x14ac:dyDescent="0.2">
      <c r="AF12571" s="9">
        <f>Testlopen!A12565</f>
        <v>0</v>
      </c>
    </row>
    <row r="12572" spans="32:32" x14ac:dyDescent="0.2">
      <c r="AF12572" s="9">
        <f>Testlopen!A12566</f>
        <v>0</v>
      </c>
    </row>
    <row r="12573" spans="32:32" x14ac:dyDescent="0.2">
      <c r="AF12573" s="9">
        <f>Testlopen!A12567</f>
        <v>0</v>
      </c>
    </row>
    <row r="12574" spans="32:32" x14ac:dyDescent="0.2">
      <c r="AF12574" s="9">
        <f>Testlopen!A12568</f>
        <v>0</v>
      </c>
    </row>
    <row r="12575" spans="32:32" x14ac:dyDescent="0.2">
      <c r="AF12575" s="9">
        <f>Testlopen!A12569</f>
        <v>0</v>
      </c>
    </row>
    <row r="12576" spans="32:32" x14ac:dyDescent="0.2">
      <c r="AF12576" s="9">
        <f>Testlopen!A12570</f>
        <v>0</v>
      </c>
    </row>
    <row r="12577" spans="32:32" x14ac:dyDescent="0.2">
      <c r="AF12577" s="9">
        <f>Testlopen!A12571</f>
        <v>0</v>
      </c>
    </row>
    <row r="12578" spans="32:32" x14ac:dyDescent="0.2">
      <c r="AF12578" s="9">
        <f>Testlopen!A12572</f>
        <v>0</v>
      </c>
    </row>
    <row r="12579" spans="32:32" x14ac:dyDescent="0.2">
      <c r="AF12579" s="9">
        <f>Testlopen!A12573</f>
        <v>0</v>
      </c>
    </row>
    <row r="12580" spans="32:32" x14ac:dyDescent="0.2">
      <c r="AF12580" s="9">
        <f>Testlopen!A12574</f>
        <v>0</v>
      </c>
    </row>
    <row r="12581" spans="32:32" x14ac:dyDescent="0.2">
      <c r="AF12581" s="9">
        <f>Testlopen!A12575</f>
        <v>0</v>
      </c>
    </row>
    <row r="12582" spans="32:32" x14ac:dyDescent="0.2">
      <c r="AF12582" s="9">
        <f>Testlopen!A12576</f>
        <v>0</v>
      </c>
    </row>
    <row r="12583" spans="32:32" x14ac:dyDescent="0.2">
      <c r="AF12583" s="9">
        <f>Testlopen!A12577</f>
        <v>0</v>
      </c>
    </row>
    <row r="12584" spans="32:32" x14ac:dyDescent="0.2">
      <c r="AF12584" s="9">
        <f>Testlopen!A12578</f>
        <v>0</v>
      </c>
    </row>
    <row r="12585" spans="32:32" x14ac:dyDescent="0.2">
      <c r="AF12585" s="9">
        <f>Testlopen!A12579</f>
        <v>0</v>
      </c>
    </row>
    <row r="12586" spans="32:32" x14ac:dyDescent="0.2">
      <c r="AF12586" s="9">
        <f>Testlopen!A12580</f>
        <v>0</v>
      </c>
    </row>
    <row r="12587" spans="32:32" x14ac:dyDescent="0.2">
      <c r="AF12587" s="9">
        <f>Testlopen!A12581</f>
        <v>0</v>
      </c>
    </row>
    <row r="12588" spans="32:32" x14ac:dyDescent="0.2">
      <c r="AF12588" s="9">
        <f>Testlopen!A12582</f>
        <v>0</v>
      </c>
    </row>
    <row r="12589" spans="32:32" x14ac:dyDescent="0.2">
      <c r="AF12589" s="9">
        <f>Testlopen!A12583</f>
        <v>0</v>
      </c>
    </row>
    <row r="12590" spans="32:32" x14ac:dyDescent="0.2">
      <c r="AF12590" s="9">
        <f>Testlopen!A12584</f>
        <v>0</v>
      </c>
    </row>
    <row r="12591" spans="32:32" x14ac:dyDescent="0.2">
      <c r="AF12591" s="9">
        <f>Testlopen!A12585</f>
        <v>0</v>
      </c>
    </row>
    <row r="12592" spans="32:32" x14ac:dyDescent="0.2">
      <c r="AF12592" s="9">
        <f>Testlopen!A12586</f>
        <v>0</v>
      </c>
    </row>
    <row r="12593" spans="32:32" x14ac:dyDescent="0.2">
      <c r="AF12593" s="9">
        <f>Testlopen!A12587</f>
        <v>0</v>
      </c>
    </row>
    <row r="12594" spans="32:32" x14ac:dyDescent="0.2">
      <c r="AF12594" s="9">
        <f>Testlopen!A12588</f>
        <v>0</v>
      </c>
    </row>
    <row r="12595" spans="32:32" x14ac:dyDescent="0.2">
      <c r="AF12595" s="9">
        <f>Testlopen!A12589</f>
        <v>0</v>
      </c>
    </row>
    <row r="12596" spans="32:32" x14ac:dyDescent="0.2">
      <c r="AF12596" s="9">
        <f>Testlopen!A12590</f>
        <v>0</v>
      </c>
    </row>
    <row r="12597" spans="32:32" x14ac:dyDescent="0.2">
      <c r="AF12597" s="9">
        <f>Testlopen!A12591</f>
        <v>0</v>
      </c>
    </row>
    <row r="12598" spans="32:32" x14ac:dyDescent="0.2">
      <c r="AF12598" s="9">
        <f>Testlopen!A12592</f>
        <v>0</v>
      </c>
    </row>
    <row r="12599" spans="32:32" x14ac:dyDescent="0.2">
      <c r="AF12599" s="9">
        <f>Testlopen!A12593</f>
        <v>0</v>
      </c>
    </row>
    <row r="12600" spans="32:32" x14ac:dyDescent="0.2">
      <c r="AF12600" s="9">
        <f>Testlopen!A12594</f>
        <v>0</v>
      </c>
    </row>
    <row r="12601" spans="32:32" x14ac:dyDescent="0.2">
      <c r="AF12601" s="9">
        <f>Testlopen!A12595</f>
        <v>0</v>
      </c>
    </row>
    <row r="12602" spans="32:32" x14ac:dyDescent="0.2">
      <c r="AF12602" s="9">
        <f>Testlopen!A12596</f>
        <v>0</v>
      </c>
    </row>
    <row r="12603" spans="32:32" x14ac:dyDescent="0.2">
      <c r="AF12603" s="9">
        <f>Testlopen!A12597</f>
        <v>0</v>
      </c>
    </row>
    <row r="12604" spans="32:32" x14ac:dyDescent="0.2">
      <c r="AF12604" s="9">
        <f>Testlopen!A12598</f>
        <v>0</v>
      </c>
    </row>
    <row r="12605" spans="32:32" x14ac:dyDescent="0.2">
      <c r="AF12605" s="9">
        <f>Testlopen!A12599</f>
        <v>0</v>
      </c>
    </row>
    <row r="12606" spans="32:32" x14ac:dyDescent="0.2">
      <c r="AF12606" s="9">
        <f>Testlopen!A12600</f>
        <v>0</v>
      </c>
    </row>
    <row r="12607" spans="32:32" x14ac:dyDescent="0.2">
      <c r="AF12607" s="9">
        <f>Testlopen!A12601</f>
        <v>0</v>
      </c>
    </row>
    <row r="12608" spans="32:32" x14ac:dyDescent="0.2">
      <c r="AF12608" s="9">
        <f>Testlopen!A12602</f>
        <v>0</v>
      </c>
    </row>
    <row r="12609" spans="32:32" x14ac:dyDescent="0.2">
      <c r="AF12609" s="9">
        <f>Testlopen!A12603</f>
        <v>0</v>
      </c>
    </row>
    <row r="12610" spans="32:32" x14ac:dyDescent="0.2">
      <c r="AF12610" s="9">
        <f>Testlopen!A12604</f>
        <v>0</v>
      </c>
    </row>
    <row r="12611" spans="32:32" x14ac:dyDescent="0.2">
      <c r="AF12611" s="9">
        <f>Testlopen!A12605</f>
        <v>0</v>
      </c>
    </row>
    <row r="12612" spans="32:32" x14ac:dyDescent="0.2">
      <c r="AF12612" s="9">
        <f>Testlopen!A12606</f>
        <v>0</v>
      </c>
    </row>
    <row r="12613" spans="32:32" x14ac:dyDescent="0.2">
      <c r="AF12613" s="9">
        <f>Testlopen!A12607</f>
        <v>0</v>
      </c>
    </row>
    <row r="12614" spans="32:32" x14ac:dyDescent="0.2">
      <c r="AF12614" s="9">
        <f>Testlopen!A12608</f>
        <v>0</v>
      </c>
    </row>
    <row r="12615" spans="32:32" x14ac:dyDescent="0.2">
      <c r="AF12615" s="9">
        <f>Testlopen!A12609</f>
        <v>0</v>
      </c>
    </row>
    <row r="12616" spans="32:32" x14ac:dyDescent="0.2">
      <c r="AF12616" s="9">
        <f>Testlopen!A12610</f>
        <v>0</v>
      </c>
    </row>
    <row r="12617" spans="32:32" x14ac:dyDescent="0.2">
      <c r="AF12617" s="9">
        <f>Testlopen!A12611</f>
        <v>0</v>
      </c>
    </row>
    <row r="12618" spans="32:32" x14ac:dyDescent="0.2">
      <c r="AF12618" s="9">
        <f>Testlopen!A12612</f>
        <v>0</v>
      </c>
    </row>
    <row r="12619" spans="32:32" x14ac:dyDescent="0.2">
      <c r="AF12619" s="9">
        <f>Testlopen!A12613</f>
        <v>0</v>
      </c>
    </row>
    <row r="12620" spans="32:32" x14ac:dyDescent="0.2">
      <c r="AF12620" s="9">
        <f>Testlopen!A12614</f>
        <v>0</v>
      </c>
    </row>
    <row r="12621" spans="32:32" x14ac:dyDescent="0.2">
      <c r="AF12621" s="9">
        <f>Testlopen!A12615</f>
        <v>0</v>
      </c>
    </row>
    <row r="12622" spans="32:32" x14ac:dyDescent="0.2">
      <c r="AF12622" s="9">
        <f>Testlopen!A12616</f>
        <v>0</v>
      </c>
    </row>
    <row r="12623" spans="32:32" x14ac:dyDescent="0.2">
      <c r="AF12623" s="9">
        <f>Testlopen!A12617</f>
        <v>0</v>
      </c>
    </row>
    <row r="12624" spans="32:32" x14ac:dyDescent="0.2">
      <c r="AF12624" s="9">
        <f>Testlopen!A12618</f>
        <v>0</v>
      </c>
    </row>
    <row r="12625" spans="32:32" x14ac:dyDescent="0.2">
      <c r="AF12625" s="9">
        <f>Testlopen!A12619</f>
        <v>0</v>
      </c>
    </row>
    <row r="12626" spans="32:32" x14ac:dyDescent="0.2">
      <c r="AF12626" s="9">
        <f>Testlopen!A12620</f>
        <v>0</v>
      </c>
    </row>
    <row r="12627" spans="32:32" x14ac:dyDescent="0.2">
      <c r="AF12627" s="9">
        <f>Testlopen!A12621</f>
        <v>0</v>
      </c>
    </row>
    <row r="12628" spans="32:32" x14ac:dyDescent="0.2">
      <c r="AF12628" s="9">
        <f>Testlopen!A12622</f>
        <v>0</v>
      </c>
    </row>
    <row r="12629" spans="32:32" x14ac:dyDescent="0.2">
      <c r="AF12629" s="9">
        <f>Testlopen!A12623</f>
        <v>0</v>
      </c>
    </row>
    <row r="12630" spans="32:32" x14ac:dyDescent="0.2">
      <c r="AF12630" s="9">
        <f>Testlopen!A12624</f>
        <v>0</v>
      </c>
    </row>
    <row r="12631" spans="32:32" x14ac:dyDescent="0.2">
      <c r="AF12631" s="9">
        <f>Testlopen!A12625</f>
        <v>0</v>
      </c>
    </row>
    <row r="12632" spans="32:32" x14ac:dyDescent="0.2">
      <c r="AF12632" s="9">
        <f>Testlopen!A12626</f>
        <v>0</v>
      </c>
    </row>
    <row r="12633" spans="32:32" x14ac:dyDescent="0.2">
      <c r="AF12633" s="9">
        <f>Testlopen!A12627</f>
        <v>0</v>
      </c>
    </row>
    <row r="12634" spans="32:32" x14ac:dyDescent="0.2">
      <c r="AF12634" s="9">
        <f>Testlopen!A12628</f>
        <v>0</v>
      </c>
    </row>
    <row r="12635" spans="32:32" x14ac:dyDescent="0.2">
      <c r="AF12635" s="9">
        <f>Testlopen!A12629</f>
        <v>0</v>
      </c>
    </row>
    <row r="12636" spans="32:32" x14ac:dyDescent="0.2">
      <c r="AF12636" s="9">
        <f>Testlopen!A12630</f>
        <v>0</v>
      </c>
    </row>
    <row r="12637" spans="32:32" x14ac:dyDescent="0.2">
      <c r="AF12637" s="9">
        <f>Testlopen!A12631</f>
        <v>0</v>
      </c>
    </row>
    <row r="12638" spans="32:32" x14ac:dyDescent="0.2">
      <c r="AF12638" s="9">
        <f>Testlopen!A12632</f>
        <v>0</v>
      </c>
    </row>
    <row r="12639" spans="32:32" x14ac:dyDescent="0.2">
      <c r="AF12639" s="9">
        <f>Testlopen!A12633</f>
        <v>0</v>
      </c>
    </row>
    <row r="12640" spans="32:32" x14ac:dyDescent="0.2">
      <c r="AF12640" s="9">
        <f>Testlopen!A12634</f>
        <v>0</v>
      </c>
    </row>
    <row r="12641" spans="32:32" x14ac:dyDescent="0.2">
      <c r="AF12641" s="9">
        <f>Testlopen!A12635</f>
        <v>0</v>
      </c>
    </row>
    <row r="12642" spans="32:32" x14ac:dyDescent="0.2">
      <c r="AF12642" s="9">
        <f>Testlopen!A12636</f>
        <v>0</v>
      </c>
    </row>
    <row r="12643" spans="32:32" x14ac:dyDescent="0.2">
      <c r="AF12643" s="9">
        <f>Testlopen!A12637</f>
        <v>0</v>
      </c>
    </row>
    <row r="12644" spans="32:32" x14ac:dyDescent="0.2">
      <c r="AF12644" s="9">
        <f>Testlopen!A12638</f>
        <v>0</v>
      </c>
    </row>
    <row r="12645" spans="32:32" x14ac:dyDescent="0.2">
      <c r="AF12645" s="9">
        <f>Testlopen!A12639</f>
        <v>0</v>
      </c>
    </row>
    <row r="12646" spans="32:32" x14ac:dyDescent="0.2">
      <c r="AF12646" s="9">
        <f>Testlopen!A12640</f>
        <v>0</v>
      </c>
    </row>
    <row r="12647" spans="32:32" x14ac:dyDescent="0.2">
      <c r="AF12647" s="9">
        <f>Testlopen!A12641</f>
        <v>0</v>
      </c>
    </row>
    <row r="12648" spans="32:32" x14ac:dyDescent="0.2">
      <c r="AF12648" s="9">
        <f>Testlopen!A12642</f>
        <v>0</v>
      </c>
    </row>
    <row r="12649" spans="32:32" x14ac:dyDescent="0.2">
      <c r="AF12649" s="9">
        <f>Testlopen!A12643</f>
        <v>0</v>
      </c>
    </row>
    <row r="12650" spans="32:32" x14ac:dyDescent="0.2">
      <c r="AF12650" s="9">
        <f>Testlopen!A12644</f>
        <v>0</v>
      </c>
    </row>
    <row r="12651" spans="32:32" x14ac:dyDescent="0.2">
      <c r="AF12651" s="9">
        <f>Testlopen!A12645</f>
        <v>0</v>
      </c>
    </row>
    <row r="12652" spans="32:32" x14ac:dyDescent="0.2">
      <c r="AF12652" s="9">
        <f>Testlopen!A12646</f>
        <v>0</v>
      </c>
    </row>
    <row r="12653" spans="32:32" x14ac:dyDescent="0.2">
      <c r="AF12653" s="9">
        <f>Testlopen!A12647</f>
        <v>0</v>
      </c>
    </row>
    <row r="12654" spans="32:32" x14ac:dyDescent="0.2">
      <c r="AF12654" s="9">
        <f>Testlopen!A12648</f>
        <v>0</v>
      </c>
    </row>
    <row r="12655" spans="32:32" x14ac:dyDescent="0.2">
      <c r="AF12655" s="9">
        <f>Testlopen!A12649</f>
        <v>0</v>
      </c>
    </row>
    <row r="12656" spans="32:32" x14ac:dyDescent="0.2">
      <c r="AF12656" s="9">
        <f>Testlopen!A12650</f>
        <v>0</v>
      </c>
    </row>
    <row r="12657" spans="32:32" x14ac:dyDescent="0.2">
      <c r="AF12657" s="9">
        <f>Testlopen!A12651</f>
        <v>0</v>
      </c>
    </row>
    <row r="12658" spans="32:32" x14ac:dyDescent="0.2">
      <c r="AF12658" s="9">
        <f>Testlopen!A12652</f>
        <v>0</v>
      </c>
    </row>
    <row r="12659" spans="32:32" x14ac:dyDescent="0.2">
      <c r="AF12659" s="9">
        <f>Testlopen!A12653</f>
        <v>0</v>
      </c>
    </row>
    <row r="12660" spans="32:32" x14ac:dyDescent="0.2">
      <c r="AF12660" s="9">
        <f>Testlopen!A12654</f>
        <v>0</v>
      </c>
    </row>
    <row r="12661" spans="32:32" x14ac:dyDescent="0.2">
      <c r="AF12661" s="9">
        <f>Testlopen!A12655</f>
        <v>0</v>
      </c>
    </row>
    <row r="12662" spans="32:32" x14ac:dyDescent="0.2">
      <c r="AF12662" s="9">
        <f>Testlopen!A12656</f>
        <v>0</v>
      </c>
    </row>
    <row r="12663" spans="32:32" x14ac:dyDescent="0.2">
      <c r="AF12663" s="9">
        <f>Testlopen!A12657</f>
        <v>0</v>
      </c>
    </row>
    <row r="12664" spans="32:32" x14ac:dyDescent="0.2">
      <c r="AF12664" s="9">
        <f>Testlopen!A12658</f>
        <v>0</v>
      </c>
    </row>
    <row r="12665" spans="32:32" x14ac:dyDescent="0.2">
      <c r="AF12665" s="9">
        <f>Testlopen!A12659</f>
        <v>0</v>
      </c>
    </row>
    <row r="12666" spans="32:32" x14ac:dyDescent="0.2">
      <c r="AF12666" s="9">
        <f>Testlopen!A12660</f>
        <v>0</v>
      </c>
    </row>
    <row r="12667" spans="32:32" x14ac:dyDescent="0.2">
      <c r="AF12667" s="9">
        <f>Testlopen!A12661</f>
        <v>0</v>
      </c>
    </row>
    <row r="12668" spans="32:32" x14ac:dyDescent="0.2">
      <c r="AF12668" s="9">
        <f>Testlopen!A12662</f>
        <v>0</v>
      </c>
    </row>
    <row r="12669" spans="32:32" x14ac:dyDescent="0.2">
      <c r="AF12669" s="9">
        <f>Testlopen!A12663</f>
        <v>0</v>
      </c>
    </row>
    <row r="12670" spans="32:32" x14ac:dyDescent="0.2">
      <c r="AF12670" s="9">
        <f>Testlopen!A12664</f>
        <v>0</v>
      </c>
    </row>
    <row r="12671" spans="32:32" x14ac:dyDescent="0.2">
      <c r="AF12671" s="9">
        <f>Testlopen!A12665</f>
        <v>0</v>
      </c>
    </row>
    <row r="12672" spans="32:32" x14ac:dyDescent="0.2">
      <c r="AF12672" s="9">
        <f>Testlopen!A12666</f>
        <v>0</v>
      </c>
    </row>
    <row r="12673" spans="32:32" x14ac:dyDescent="0.2">
      <c r="AF12673" s="9">
        <f>Testlopen!A12667</f>
        <v>0</v>
      </c>
    </row>
    <row r="12674" spans="32:32" x14ac:dyDescent="0.2">
      <c r="AF12674" s="9">
        <f>Testlopen!A12668</f>
        <v>0</v>
      </c>
    </row>
    <row r="12675" spans="32:32" x14ac:dyDescent="0.2">
      <c r="AF12675" s="9">
        <f>Testlopen!A12669</f>
        <v>0</v>
      </c>
    </row>
    <row r="12676" spans="32:32" x14ac:dyDescent="0.2">
      <c r="AF12676" s="9">
        <f>Testlopen!A12670</f>
        <v>0</v>
      </c>
    </row>
    <row r="12677" spans="32:32" x14ac:dyDescent="0.2">
      <c r="AF12677" s="9">
        <f>Testlopen!A12671</f>
        <v>0</v>
      </c>
    </row>
    <row r="12678" spans="32:32" x14ac:dyDescent="0.2">
      <c r="AF12678" s="9">
        <f>Testlopen!A12672</f>
        <v>0</v>
      </c>
    </row>
    <row r="12679" spans="32:32" x14ac:dyDescent="0.2">
      <c r="AF12679" s="9">
        <f>Testlopen!A12673</f>
        <v>0</v>
      </c>
    </row>
    <row r="12680" spans="32:32" x14ac:dyDescent="0.2">
      <c r="AF12680" s="9">
        <f>Testlopen!A12674</f>
        <v>0</v>
      </c>
    </row>
    <row r="12681" spans="32:32" x14ac:dyDescent="0.2">
      <c r="AF12681" s="9">
        <f>Testlopen!A12675</f>
        <v>0</v>
      </c>
    </row>
    <row r="12682" spans="32:32" x14ac:dyDescent="0.2">
      <c r="AF12682" s="9">
        <f>Testlopen!A12676</f>
        <v>0</v>
      </c>
    </row>
    <row r="12683" spans="32:32" x14ac:dyDescent="0.2">
      <c r="AF12683" s="9">
        <f>Testlopen!A12677</f>
        <v>0</v>
      </c>
    </row>
    <row r="12684" spans="32:32" x14ac:dyDescent="0.2">
      <c r="AF12684" s="9">
        <f>Testlopen!A12678</f>
        <v>0</v>
      </c>
    </row>
    <row r="12685" spans="32:32" x14ac:dyDescent="0.2">
      <c r="AF12685" s="9">
        <f>Testlopen!A12679</f>
        <v>0</v>
      </c>
    </row>
    <row r="12686" spans="32:32" x14ac:dyDescent="0.2">
      <c r="AF12686" s="9">
        <f>Testlopen!A12680</f>
        <v>0</v>
      </c>
    </row>
    <row r="12687" spans="32:32" x14ac:dyDescent="0.2">
      <c r="AF12687" s="9">
        <f>Testlopen!A12681</f>
        <v>0</v>
      </c>
    </row>
    <row r="12688" spans="32:32" x14ac:dyDescent="0.2">
      <c r="AF12688" s="9">
        <f>Testlopen!A12682</f>
        <v>0</v>
      </c>
    </row>
    <row r="12689" spans="32:32" x14ac:dyDescent="0.2">
      <c r="AF12689" s="9">
        <f>Testlopen!A12683</f>
        <v>0</v>
      </c>
    </row>
    <row r="12690" spans="32:32" x14ac:dyDescent="0.2">
      <c r="AF12690" s="9">
        <f>Testlopen!A12684</f>
        <v>0</v>
      </c>
    </row>
    <row r="12691" spans="32:32" x14ac:dyDescent="0.2">
      <c r="AF12691" s="9">
        <f>Testlopen!A12685</f>
        <v>0</v>
      </c>
    </row>
    <row r="12692" spans="32:32" x14ac:dyDescent="0.2">
      <c r="AF12692" s="9">
        <f>Testlopen!A12686</f>
        <v>0</v>
      </c>
    </row>
    <row r="12693" spans="32:32" x14ac:dyDescent="0.2">
      <c r="AF12693" s="9">
        <f>Testlopen!A12687</f>
        <v>0</v>
      </c>
    </row>
    <row r="12694" spans="32:32" x14ac:dyDescent="0.2">
      <c r="AF12694" s="9">
        <f>Testlopen!A12688</f>
        <v>0</v>
      </c>
    </row>
    <row r="12695" spans="32:32" x14ac:dyDescent="0.2">
      <c r="AF12695" s="9">
        <f>Testlopen!A12689</f>
        <v>0</v>
      </c>
    </row>
    <row r="12696" spans="32:32" x14ac:dyDescent="0.2">
      <c r="AF12696" s="9">
        <f>Testlopen!A12690</f>
        <v>0</v>
      </c>
    </row>
    <row r="12697" spans="32:32" x14ac:dyDescent="0.2">
      <c r="AF12697" s="9">
        <f>Testlopen!A12691</f>
        <v>0</v>
      </c>
    </row>
    <row r="12698" spans="32:32" x14ac:dyDescent="0.2">
      <c r="AF12698" s="9">
        <f>Testlopen!A12692</f>
        <v>0</v>
      </c>
    </row>
    <row r="12699" spans="32:32" x14ac:dyDescent="0.2">
      <c r="AF12699" s="9">
        <f>Testlopen!A12693</f>
        <v>0</v>
      </c>
    </row>
    <row r="12700" spans="32:32" x14ac:dyDescent="0.2">
      <c r="AF12700" s="9">
        <f>Testlopen!A12694</f>
        <v>0</v>
      </c>
    </row>
    <row r="12701" spans="32:32" x14ac:dyDescent="0.2">
      <c r="AF12701" s="9">
        <f>Testlopen!A12695</f>
        <v>0</v>
      </c>
    </row>
    <row r="12702" spans="32:32" x14ac:dyDescent="0.2">
      <c r="AF12702" s="9">
        <f>Testlopen!A12696</f>
        <v>0</v>
      </c>
    </row>
    <row r="12703" spans="32:32" x14ac:dyDescent="0.2">
      <c r="AF12703" s="9">
        <f>Testlopen!A12697</f>
        <v>0</v>
      </c>
    </row>
    <row r="12704" spans="32:32" x14ac:dyDescent="0.2">
      <c r="AF12704" s="9">
        <f>Testlopen!A12698</f>
        <v>0</v>
      </c>
    </row>
    <row r="12705" spans="32:32" x14ac:dyDescent="0.2">
      <c r="AF12705" s="9">
        <f>Testlopen!A12699</f>
        <v>0</v>
      </c>
    </row>
    <row r="12706" spans="32:32" x14ac:dyDescent="0.2">
      <c r="AF12706" s="9">
        <f>Testlopen!A12700</f>
        <v>0</v>
      </c>
    </row>
    <row r="12707" spans="32:32" x14ac:dyDescent="0.2">
      <c r="AF12707" s="9">
        <f>Testlopen!A12701</f>
        <v>0</v>
      </c>
    </row>
    <row r="12708" spans="32:32" x14ac:dyDescent="0.2">
      <c r="AF12708" s="9">
        <f>Testlopen!A12702</f>
        <v>0</v>
      </c>
    </row>
    <row r="12709" spans="32:32" x14ac:dyDescent="0.2">
      <c r="AF12709" s="9">
        <f>Testlopen!A12703</f>
        <v>0</v>
      </c>
    </row>
    <row r="12710" spans="32:32" x14ac:dyDescent="0.2">
      <c r="AF12710" s="9">
        <f>Testlopen!A12704</f>
        <v>0</v>
      </c>
    </row>
    <row r="12711" spans="32:32" x14ac:dyDescent="0.2">
      <c r="AF12711" s="9">
        <f>Testlopen!A12705</f>
        <v>0</v>
      </c>
    </row>
    <row r="12712" spans="32:32" x14ac:dyDescent="0.2">
      <c r="AF12712" s="9">
        <f>Testlopen!A12706</f>
        <v>0</v>
      </c>
    </row>
    <row r="12713" spans="32:32" x14ac:dyDescent="0.2">
      <c r="AF12713" s="9">
        <f>Testlopen!A12707</f>
        <v>0</v>
      </c>
    </row>
    <row r="12714" spans="32:32" x14ac:dyDescent="0.2">
      <c r="AF12714" s="9">
        <f>Testlopen!A12708</f>
        <v>0</v>
      </c>
    </row>
    <row r="12715" spans="32:32" x14ac:dyDescent="0.2">
      <c r="AF12715" s="9">
        <f>Testlopen!A12709</f>
        <v>0</v>
      </c>
    </row>
    <row r="12716" spans="32:32" x14ac:dyDescent="0.2">
      <c r="AF12716" s="9">
        <f>Testlopen!A12710</f>
        <v>0</v>
      </c>
    </row>
    <row r="12717" spans="32:32" x14ac:dyDescent="0.2">
      <c r="AF12717" s="9">
        <f>Testlopen!A12711</f>
        <v>0</v>
      </c>
    </row>
    <row r="12718" spans="32:32" x14ac:dyDescent="0.2">
      <c r="AF12718" s="9">
        <f>Testlopen!A12712</f>
        <v>0</v>
      </c>
    </row>
    <row r="12719" spans="32:32" x14ac:dyDescent="0.2">
      <c r="AF12719" s="9">
        <f>Testlopen!A12713</f>
        <v>0</v>
      </c>
    </row>
    <row r="12720" spans="32:32" x14ac:dyDescent="0.2">
      <c r="AF12720" s="9">
        <f>Testlopen!A12714</f>
        <v>0</v>
      </c>
    </row>
    <row r="12721" spans="32:32" x14ac:dyDescent="0.2">
      <c r="AF12721" s="9">
        <f>Testlopen!A12715</f>
        <v>0</v>
      </c>
    </row>
    <row r="12722" spans="32:32" x14ac:dyDescent="0.2">
      <c r="AF12722" s="9">
        <f>Testlopen!A12716</f>
        <v>0</v>
      </c>
    </row>
    <row r="12723" spans="32:32" x14ac:dyDescent="0.2">
      <c r="AF12723" s="9">
        <f>Testlopen!A12717</f>
        <v>0</v>
      </c>
    </row>
    <row r="12724" spans="32:32" x14ac:dyDescent="0.2">
      <c r="AF12724" s="9">
        <f>Testlopen!A12718</f>
        <v>0</v>
      </c>
    </row>
    <row r="12725" spans="32:32" x14ac:dyDescent="0.2">
      <c r="AF12725" s="9">
        <f>Testlopen!A12719</f>
        <v>0</v>
      </c>
    </row>
    <row r="12726" spans="32:32" x14ac:dyDescent="0.2">
      <c r="AF12726" s="9">
        <f>Testlopen!A12720</f>
        <v>0</v>
      </c>
    </row>
    <row r="12727" spans="32:32" x14ac:dyDescent="0.2">
      <c r="AF12727" s="9">
        <f>Testlopen!A12721</f>
        <v>0</v>
      </c>
    </row>
    <row r="12728" spans="32:32" x14ac:dyDescent="0.2">
      <c r="AF12728" s="9">
        <f>Testlopen!A12722</f>
        <v>0</v>
      </c>
    </row>
    <row r="12729" spans="32:32" x14ac:dyDescent="0.2">
      <c r="AF12729" s="9">
        <f>Testlopen!A12723</f>
        <v>0</v>
      </c>
    </row>
    <row r="12730" spans="32:32" x14ac:dyDescent="0.2">
      <c r="AF12730" s="9">
        <f>Testlopen!A12724</f>
        <v>0</v>
      </c>
    </row>
    <row r="12731" spans="32:32" x14ac:dyDescent="0.2">
      <c r="AF12731" s="9">
        <f>Testlopen!A12725</f>
        <v>0</v>
      </c>
    </row>
    <row r="12732" spans="32:32" x14ac:dyDescent="0.2">
      <c r="AF12732" s="9">
        <f>Testlopen!A12726</f>
        <v>0</v>
      </c>
    </row>
    <row r="12733" spans="32:32" x14ac:dyDescent="0.2">
      <c r="AF12733" s="9">
        <f>Testlopen!A12727</f>
        <v>0</v>
      </c>
    </row>
    <row r="12734" spans="32:32" x14ac:dyDescent="0.2">
      <c r="AF12734" s="9">
        <f>Testlopen!A12728</f>
        <v>0</v>
      </c>
    </row>
    <row r="12735" spans="32:32" x14ac:dyDescent="0.2">
      <c r="AF12735" s="9">
        <f>Testlopen!A12729</f>
        <v>0</v>
      </c>
    </row>
    <row r="12736" spans="32:32" x14ac:dyDescent="0.2">
      <c r="AF12736" s="9">
        <f>Testlopen!A12730</f>
        <v>0</v>
      </c>
    </row>
    <row r="12737" spans="32:32" x14ac:dyDescent="0.2">
      <c r="AF12737" s="9">
        <f>Testlopen!A12731</f>
        <v>0</v>
      </c>
    </row>
    <row r="12738" spans="32:32" x14ac:dyDescent="0.2">
      <c r="AF12738" s="9">
        <f>Testlopen!A12732</f>
        <v>0</v>
      </c>
    </row>
    <row r="12739" spans="32:32" x14ac:dyDescent="0.2">
      <c r="AF12739" s="9">
        <f>Testlopen!A12733</f>
        <v>0</v>
      </c>
    </row>
    <row r="12740" spans="32:32" x14ac:dyDescent="0.2">
      <c r="AF12740" s="9">
        <f>Testlopen!A12734</f>
        <v>0</v>
      </c>
    </row>
    <row r="12741" spans="32:32" x14ac:dyDescent="0.2">
      <c r="AF12741" s="9">
        <f>Testlopen!A12735</f>
        <v>0</v>
      </c>
    </row>
    <row r="12742" spans="32:32" x14ac:dyDescent="0.2">
      <c r="AF12742" s="9">
        <f>Testlopen!A12736</f>
        <v>0</v>
      </c>
    </row>
    <row r="12743" spans="32:32" x14ac:dyDescent="0.2">
      <c r="AF12743" s="9">
        <f>Testlopen!A12737</f>
        <v>0</v>
      </c>
    </row>
    <row r="12744" spans="32:32" x14ac:dyDescent="0.2">
      <c r="AF12744" s="9">
        <f>Testlopen!A12738</f>
        <v>0</v>
      </c>
    </row>
    <row r="12745" spans="32:32" x14ac:dyDescent="0.2">
      <c r="AF12745" s="9">
        <f>Testlopen!A12739</f>
        <v>0</v>
      </c>
    </row>
    <row r="12746" spans="32:32" x14ac:dyDescent="0.2">
      <c r="AF12746" s="9">
        <f>Testlopen!A12740</f>
        <v>0</v>
      </c>
    </row>
    <row r="12747" spans="32:32" x14ac:dyDescent="0.2">
      <c r="AF12747" s="9">
        <f>Testlopen!A12741</f>
        <v>0</v>
      </c>
    </row>
    <row r="12748" spans="32:32" x14ac:dyDescent="0.2">
      <c r="AF12748" s="9">
        <f>Testlopen!A12742</f>
        <v>0</v>
      </c>
    </row>
    <row r="12749" spans="32:32" x14ac:dyDescent="0.2">
      <c r="AF12749" s="9">
        <f>Testlopen!A12743</f>
        <v>0</v>
      </c>
    </row>
    <row r="12750" spans="32:32" x14ac:dyDescent="0.2">
      <c r="AF12750" s="9">
        <f>Testlopen!A12744</f>
        <v>0</v>
      </c>
    </row>
    <row r="12751" spans="32:32" x14ac:dyDescent="0.2">
      <c r="AF12751" s="9">
        <f>Testlopen!A12745</f>
        <v>0</v>
      </c>
    </row>
    <row r="12752" spans="32:32" x14ac:dyDescent="0.2">
      <c r="AF12752" s="9">
        <f>Testlopen!A12746</f>
        <v>0</v>
      </c>
    </row>
    <row r="12753" spans="32:32" x14ac:dyDescent="0.2">
      <c r="AF12753" s="9">
        <f>Testlopen!A12747</f>
        <v>0</v>
      </c>
    </row>
    <row r="12754" spans="32:32" x14ac:dyDescent="0.2">
      <c r="AF12754" s="9">
        <f>Testlopen!A12748</f>
        <v>0</v>
      </c>
    </row>
    <row r="12755" spans="32:32" x14ac:dyDescent="0.2">
      <c r="AF12755" s="9">
        <f>Testlopen!A12749</f>
        <v>0</v>
      </c>
    </row>
    <row r="12756" spans="32:32" x14ac:dyDescent="0.2">
      <c r="AF12756" s="9">
        <f>Testlopen!A12750</f>
        <v>0</v>
      </c>
    </row>
    <row r="12757" spans="32:32" x14ac:dyDescent="0.2">
      <c r="AF12757" s="9">
        <f>Testlopen!A12751</f>
        <v>0</v>
      </c>
    </row>
    <row r="12758" spans="32:32" x14ac:dyDescent="0.2">
      <c r="AF12758" s="9">
        <f>Testlopen!A12752</f>
        <v>0</v>
      </c>
    </row>
    <row r="12759" spans="32:32" x14ac:dyDescent="0.2">
      <c r="AF12759" s="9">
        <f>Testlopen!A12753</f>
        <v>0</v>
      </c>
    </row>
    <row r="12760" spans="32:32" x14ac:dyDescent="0.2">
      <c r="AF12760" s="9">
        <f>Testlopen!A12754</f>
        <v>0</v>
      </c>
    </row>
    <row r="12761" spans="32:32" x14ac:dyDescent="0.2">
      <c r="AF12761" s="9">
        <f>Testlopen!A12755</f>
        <v>0</v>
      </c>
    </row>
    <row r="12762" spans="32:32" x14ac:dyDescent="0.2">
      <c r="AF12762" s="9">
        <f>Testlopen!A12756</f>
        <v>0</v>
      </c>
    </row>
    <row r="12763" spans="32:32" x14ac:dyDescent="0.2">
      <c r="AF12763" s="9">
        <f>Testlopen!A12757</f>
        <v>0</v>
      </c>
    </row>
    <row r="12764" spans="32:32" x14ac:dyDescent="0.2">
      <c r="AF12764" s="9">
        <f>Testlopen!A12758</f>
        <v>0</v>
      </c>
    </row>
    <row r="12765" spans="32:32" x14ac:dyDescent="0.2">
      <c r="AF12765" s="9">
        <f>Testlopen!A12759</f>
        <v>0</v>
      </c>
    </row>
    <row r="12766" spans="32:32" x14ac:dyDescent="0.2">
      <c r="AF12766" s="9">
        <f>Testlopen!A12760</f>
        <v>0</v>
      </c>
    </row>
    <row r="12767" spans="32:32" x14ac:dyDescent="0.2">
      <c r="AF12767" s="9">
        <f>Testlopen!A12761</f>
        <v>0</v>
      </c>
    </row>
    <row r="12768" spans="32:32" x14ac:dyDescent="0.2">
      <c r="AF12768" s="9">
        <f>Testlopen!A12762</f>
        <v>0</v>
      </c>
    </row>
    <row r="12769" spans="32:32" x14ac:dyDescent="0.2">
      <c r="AF12769" s="9">
        <f>Testlopen!A12763</f>
        <v>0</v>
      </c>
    </row>
    <row r="12770" spans="32:32" x14ac:dyDescent="0.2">
      <c r="AF12770" s="9">
        <f>Testlopen!A12764</f>
        <v>0</v>
      </c>
    </row>
    <row r="12771" spans="32:32" x14ac:dyDescent="0.2">
      <c r="AF12771" s="9">
        <f>Testlopen!A12765</f>
        <v>0</v>
      </c>
    </row>
    <row r="12772" spans="32:32" x14ac:dyDescent="0.2">
      <c r="AF12772" s="9">
        <f>Testlopen!A12766</f>
        <v>0</v>
      </c>
    </row>
    <row r="12773" spans="32:32" x14ac:dyDescent="0.2">
      <c r="AF12773" s="9">
        <f>Testlopen!A12767</f>
        <v>0</v>
      </c>
    </row>
    <row r="12774" spans="32:32" x14ac:dyDescent="0.2">
      <c r="AF12774" s="9">
        <f>Testlopen!A12768</f>
        <v>0</v>
      </c>
    </row>
    <row r="12775" spans="32:32" x14ac:dyDescent="0.2">
      <c r="AF12775" s="9">
        <f>Testlopen!A12769</f>
        <v>0</v>
      </c>
    </row>
    <row r="12776" spans="32:32" x14ac:dyDescent="0.2">
      <c r="AF12776" s="9">
        <f>Testlopen!A12770</f>
        <v>0</v>
      </c>
    </row>
    <row r="12777" spans="32:32" x14ac:dyDescent="0.2">
      <c r="AF12777" s="9">
        <f>Testlopen!A12771</f>
        <v>0</v>
      </c>
    </row>
    <row r="12778" spans="32:32" x14ac:dyDescent="0.2">
      <c r="AF12778" s="9">
        <f>Testlopen!A12772</f>
        <v>0</v>
      </c>
    </row>
    <row r="12779" spans="32:32" x14ac:dyDescent="0.2">
      <c r="AF12779" s="9">
        <f>Testlopen!A12773</f>
        <v>0</v>
      </c>
    </row>
    <row r="12780" spans="32:32" x14ac:dyDescent="0.2">
      <c r="AF12780" s="9">
        <f>Testlopen!A12774</f>
        <v>0</v>
      </c>
    </row>
    <row r="12781" spans="32:32" x14ac:dyDescent="0.2">
      <c r="AF12781" s="9">
        <f>Testlopen!A12775</f>
        <v>0</v>
      </c>
    </row>
    <row r="12782" spans="32:32" x14ac:dyDescent="0.2">
      <c r="AF12782" s="9">
        <f>Testlopen!A12776</f>
        <v>0</v>
      </c>
    </row>
    <row r="12783" spans="32:32" x14ac:dyDescent="0.2">
      <c r="AF12783" s="9">
        <f>Testlopen!A12777</f>
        <v>0</v>
      </c>
    </row>
    <row r="12784" spans="32:32" x14ac:dyDescent="0.2">
      <c r="AF12784" s="9">
        <f>Testlopen!A12778</f>
        <v>0</v>
      </c>
    </row>
    <row r="12785" spans="32:32" x14ac:dyDescent="0.2">
      <c r="AF12785" s="9">
        <f>Testlopen!A12779</f>
        <v>0</v>
      </c>
    </row>
    <row r="12786" spans="32:32" x14ac:dyDescent="0.2">
      <c r="AF12786" s="9">
        <f>Testlopen!A12780</f>
        <v>0</v>
      </c>
    </row>
    <row r="12787" spans="32:32" x14ac:dyDescent="0.2">
      <c r="AF12787" s="9">
        <f>Testlopen!A12781</f>
        <v>0</v>
      </c>
    </row>
    <row r="12788" spans="32:32" x14ac:dyDescent="0.2">
      <c r="AF12788" s="9">
        <f>Testlopen!A12782</f>
        <v>0</v>
      </c>
    </row>
    <row r="12789" spans="32:32" x14ac:dyDescent="0.2">
      <c r="AF12789" s="9">
        <f>Testlopen!A12783</f>
        <v>0</v>
      </c>
    </row>
    <row r="12790" spans="32:32" x14ac:dyDescent="0.2">
      <c r="AF12790" s="9">
        <f>Testlopen!A12784</f>
        <v>0</v>
      </c>
    </row>
    <row r="12791" spans="32:32" x14ac:dyDescent="0.2">
      <c r="AF12791" s="9">
        <f>Testlopen!A12785</f>
        <v>0</v>
      </c>
    </row>
    <row r="12792" spans="32:32" x14ac:dyDescent="0.2">
      <c r="AF12792" s="9">
        <f>Testlopen!A12786</f>
        <v>0</v>
      </c>
    </row>
    <row r="12793" spans="32:32" x14ac:dyDescent="0.2">
      <c r="AF12793" s="9">
        <f>Testlopen!A12787</f>
        <v>0</v>
      </c>
    </row>
    <row r="12794" spans="32:32" x14ac:dyDescent="0.2">
      <c r="AF12794" s="9">
        <f>Testlopen!A12788</f>
        <v>0</v>
      </c>
    </row>
    <row r="12795" spans="32:32" x14ac:dyDescent="0.2">
      <c r="AF12795" s="9">
        <f>Testlopen!A12789</f>
        <v>0</v>
      </c>
    </row>
    <row r="12796" spans="32:32" x14ac:dyDescent="0.2">
      <c r="AF12796" s="9">
        <f>Testlopen!A12790</f>
        <v>0</v>
      </c>
    </row>
    <row r="12797" spans="32:32" x14ac:dyDescent="0.2">
      <c r="AF12797" s="9">
        <f>Testlopen!A12791</f>
        <v>0</v>
      </c>
    </row>
    <row r="12798" spans="32:32" x14ac:dyDescent="0.2">
      <c r="AF12798" s="9">
        <f>Testlopen!A12792</f>
        <v>0</v>
      </c>
    </row>
    <row r="12799" spans="32:32" x14ac:dyDescent="0.2">
      <c r="AF12799" s="9">
        <f>Testlopen!A12793</f>
        <v>0</v>
      </c>
    </row>
    <row r="12800" spans="32:32" x14ac:dyDescent="0.2">
      <c r="AF12800" s="9">
        <f>Testlopen!A12794</f>
        <v>0</v>
      </c>
    </row>
    <row r="12801" spans="32:32" x14ac:dyDescent="0.2">
      <c r="AF12801" s="9">
        <f>Testlopen!A12795</f>
        <v>0</v>
      </c>
    </row>
    <row r="12802" spans="32:32" x14ac:dyDescent="0.2">
      <c r="AF12802" s="9">
        <f>Testlopen!A12796</f>
        <v>0</v>
      </c>
    </row>
    <row r="12803" spans="32:32" x14ac:dyDescent="0.2">
      <c r="AF12803" s="9">
        <f>Testlopen!A12797</f>
        <v>0</v>
      </c>
    </row>
    <row r="12804" spans="32:32" x14ac:dyDescent="0.2">
      <c r="AF12804" s="9">
        <f>Testlopen!A12798</f>
        <v>0</v>
      </c>
    </row>
    <row r="12805" spans="32:32" x14ac:dyDescent="0.2">
      <c r="AF12805" s="9">
        <f>Testlopen!A12799</f>
        <v>0</v>
      </c>
    </row>
    <row r="12806" spans="32:32" x14ac:dyDescent="0.2">
      <c r="AF12806" s="9">
        <f>Testlopen!A12800</f>
        <v>0</v>
      </c>
    </row>
    <row r="12807" spans="32:32" x14ac:dyDescent="0.2">
      <c r="AF12807" s="9">
        <f>Testlopen!A12801</f>
        <v>0</v>
      </c>
    </row>
    <row r="12808" spans="32:32" x14ac:dyDescent="0.2">
      <c r="AF12808" s="9">
        <f>Testlopen!A12802</f>
        <v>0</v>
      </c>
    </row>
    <row r="12809" spans="32:32" x14ac:dyDescent="0.2">
      <c r="AF12809" s="9">
        <f>Testlopen!A12803</f>
        <v>0</v>
      </c>
    </row>
    <row r="12810" spans="32:32" x14ac:dyDescent="0.2">
      <c r="AF12810" s="9">
        <f>Testlopen!A12804</f>
        <v>0</v>
      </c>
    </row>
    <row r="12811" spans="32:32" x14ac:dyDescent="0.2">
      <c r="AF12811" s="9">
        <f>Testlopen!A12805</f>
        <v>0</v>
      </c>
    </row>
    <row r="12812" spans="32:32" x14ac:dyDescent="0.2">
      <c r="AF12812" s="9">
        <f>Testlopen!A12806</f>
        <v>0</v>
      </c>
    </row>
    <row r="12813" spans="32:32" x14ac:dyDescent="0.2">
      <c r="AF12813" s="9">
        <f>Testlopen!A12807</f>
        <v>0</v>
      </c>
    </row>
    <row r="12814" spans="32:32" x14ac:dyDescent="0.2">
      <c r="AF12814" s="9">
        <f>Testlopen!A12808</f>
        <v>0</v>
      </c>
    </row>
    <row r="12815" spans="32:32" x14ac:dyDescent="0.2">
      <c r="AF12815" s="9">
        <f>Testlopen!A12809</f>
        <v>0</v>
      </c>
    </row>
    <row r="12816" spans="32:32" x14ac:dyDescent="0.2">
      <c r="AF12816" s="9">
        <f>Testlopen!A12810</f>
        <v>0</v>
      </c>
    </row>
    <row r="12817" spans="32:32" x14ac:dyDescent="0.2">
      <c r="AF12817" s="9">
        <f>Testlopen!A12811</f>
        <v>0</v>
      </c>
    </row>
    <row r="12818" spans="32:32" x14ac:dyDescent="0.2">
      <c r="AF12818" s="9">
        <f>Testlopen!A12812</f>
        <v>0</v>
      </c>
    </row>
    <row r="12819" spans="32:32" x14ac:dyDescent="0.2">
      <c r="AF12819" s="9">
        <f>Testlopen!A12813</f>
        <v>0</v>
      </c>
    </row>
    <row r="12820" spans="32:32" x14ac:dyDescent="0.2">
      <c r="AF12820" s="9">
        <f>Testlopen!A12814</f>
        <v>0</v>
      </c>
    </row>
    <row r="12821" spans="32:32" x14ac:dyDescent="0.2">
      <c r="AF12821" s="9">
        <f>Testlopen!A12815</f>
        <v>0</v>
      </c>
    </row>
    <row r="12822" spans="32:32" x14ac:dyDescent="0.2">
      <c r="AF12822" s="9">
        <f>Testlopen!A12816</f>
        <v>0</v>
      </c>
    </row>
    <row r="12823" spans="32:32" x14ac:dyDescent="0.2">
      <c r="AF12823" s="9">
        <f>Testlopen!A12817</f>
        <v>0</v>
      </c>
    </row>
    <row r="12824" spans="32:32" x14ac:dyDescent="0.2">
      <c r="AF12824" s="9">
        <f>Testlopen!A12818</f>
        <v>0</v>
      </c>
    </row>
    <row r="12825" spans="32:32" x14ac:dyDescent="0.2">
      <c r="AF12825" s="9">
        <f>Testlopen!A12819</f>
        <v>0</v>
      </c>
    </row>
    <row r="12826" spans="32:32" x14ac:dyDescent="0.2">
      <c r="AF12826" s="9">
        <f>Testlopen!A12820</f>
        <v>0</v>
      </c>
    </row>
    <row r="12827" spans="32:32" x14ac:dyDescent="0.2">
      <c r="AF12827" s="9">
        <f>Testlopen!A12821</f>
        <v>0</v>
      </c>
    </row>
    <row r="12828" spans="32:32" x14ac:dyDescent="0.2">
      <c r="AF12828" s="9">
        <f>Testlopen!A12822</f>
        <v>0</v>
      </c>
    </row>
    <row r="12829" spans="32:32" x14ac:dyDescent="0.2">
      <c r="AF12829" s="9">
        <f>Testlopen!A12823</f>
        <v>0</v>
      </c>
    </row>
    <row r="12830" spans="32:32" x14ac:dyDescent="0.2">
      <c r="AF12830" s="9">
        <f>Testlopen!A12824</f>
        <v>0</v>
      </c>
    </row>
    <row r="12831" spans="32:32" x14ac:dyDescent="0.2">
      <c r="AF12831" s="9">
        <f>Testlopen!A12825</f>
        <v>0</v>
      </c>
    </row>
    <row r="12832" spans="32:32" x14ac:dyDescent="0.2">
      <c r="AF12832" s="9">
        <f>Testlopen!A12826</f>
        <v>0</v>
      </c>
    </row>
    <row r="12833" spans="32:32" x14ac:dyDescent="0.2">
      <c r="AF12833" s="9">
        <f>Testlopen!A12827</f>
        <v>0</v>
      </c>
    </row>
    <row r="12834" spans="32:32" x14ac:dyDescent="0.2">
      <c r="AF12834" s="9">
        <f>Testlopen!A12828</f>
        <v>0</v>
      </c>
    </row>
    <row r="12835" spans="32:32" x14ac:dyDescent="0.2">
      <c r="AF12835" s="9">
        <f>Testlopen!A12829</f>
        <v>0</v>
      </c>
    </row>
    <row r="12836" spans="32:32" x14ac:dyDescent="0.2">
      <c r="AF12836" s="9">
        <f>Testlopen!A12830</f>
        <v>0</v>
      </c>
    </row>
    <row r="12837" spans="32:32" x14ac:dyDescent="0.2">
      <c r="AF12837" s="9">
        <f>Testlopen!A12831</f>
        <v>0</v>
      </c>
    </row>
    <row r="12838" spans="32:32" x14ac:dyDescent="0.2">
      <c r="AF12838" s="9">
        <f>Testlopen!A12832</f>
        <v>0</v>
      </c>
    </row>
    <row r="12839" spans="32:32" x14ac:dyDescent="0.2">
      <c r="AF12839" s="9">
        <f>Testlopen!A12833</f>
        <v>0</v>
      </c>
    </row>
    <row r="12840" spans="32:32" x14ac:dyDescent="0.2">
      <c r="AF12840" s="9">
        <f>Testlopen!A12834</f>
        <v>0</v>
      </c>
    </row>
    <row r="12841" spans="32:32" x14ac:dyDescent="0.2">
      <c r="AF12841" s="9">
        <f>Testlopen!A12835</f>
        <v>0</v>
      </c>
    </row>
    <row r="12842" spans="32:32" x14ac:dyDescent="0.2">
      <c r="AF12842" s="9">
        <f>Testlopen!A12836</f>
        <v>0</v>
      </c>
    </row>
    <row r="12843" spans="32:32" x14ac:dyDescent="0.2">
      <c r="AF12843" s="9">
        <f>Testlopen!A12837</f>
        <v>0</v>
      </c>
    </row>
    <row r="12844" spans="32:32" x14ac:dyDescent="0.2">
      <c r="AF12844" s="9">
        <f>Testlopen!A12838</f>
        <v>0</v>
      </c>
    </row>
    <row r="12845" spans="32:32" x14ac:dyDescent="0.2">
      <c r="AF12845" s="9">
        <f>Testlopen!A12839</f>
        <v>0</v>
      </c>
    </row>
    <row r="12846" spans="32:32" x14ac:dyDescent="0.2">
      <c r="AF12846" s="9">
        <f>Testlopen!A12840</f>
        <v>0</v>
      </c>
    </row>
    <row r="12847" spans="32:32" x14ac:dyDescent="0.2">
      <c r="AF12847" s="9">
        <f>Testlopen!A12841</f>
        <v>0</v>
      </c>
    </row>
    <row r="12848" spans="32:32" x14ac:dyDescent="0.2">
      <c r="AF12848" s="9">
        <f>Testlopen!A12842</f>
        <v>0</v>
      </c>
    </row>
    <row r="12849" spans="32:32" x14ac:dyDescent="0.2">
      <c r="AF12849" s="9">
        <f>Testlopen!A12843</f>
        <v>0</v>
      </c>
    </row>
    <row r="12850" spans="32:32" x14ac:dyDescent="0.2">
      <c r="AF12850" s="9">
        <f>Testlopen!A12844</f>
        <v>0</v>
      </c>
    </row>
    <row r="12851" spans="32:32" x14ac:dyDescent="0.2">
      <c r="AF12851" s="9">
        <f>Testlopen!A12845</f>
        <v>0</v>
      </c>
    </row>
    <row r="12852" spans="32:32" x14ac:dyDescent="0.2">
      <c r="AF12852" s="9">
        <f>Testlopen!A12846</f>
        <v>0</v>
      </c>
    </row>
    <row r="12853" spans="32:32" x14ac:dyDescent="0.2">
      <c r="AF12853" s="9">
        <f>Testlopen!A12847</f>
        <v>0</v>
      </c>
    </row>
    <row r="12854" spans="32:32" x14ac:dyDescent="0.2">
      <c r="AF12854" s="9">
        <f>Testlopen!A12848</f>
        <v>0</v>
      </c>
    </row>
    <row r="12855" spans="32:32" x14ac:dyDescent="0.2">
      <c r="AF12855" s="9">
        <f>Testlopen!A12849</f>
        <v>0</v>
      </c>
    </row>
    <row r="12856" spans="32:32" x14ac:dyDescent="0.2">
      <c r="AF12856" s="9">
        <f>Testlopen!A12850</f>
        <v>0</v>
      </c>
    </row>
    <row r="12857" spans="32:32" x14ac:dyDescent="0.2">
      <c r="AF12857" s="9">
        <f>Testlopen!A12851</f>
        <v>0</v>
      </c>
    </row>
    <row r="12858" spans="32:32" x14ac:dyDescent="0.2">
      <c r="AF12858" s="9">
        <f>Testlopen!A12852</f>
        <v>0</v>
      </c>
    </row>
    <row r="12859" spans="32:32" x14ac:dyDescent="0.2">
      <c r="AF12859" s="9">
        <f>Testlopen!A12853</f>
        <v>0</v>
      </c>
    </row>
    <row r="12860" spans="32:32" x14ac:dyDescent="0.2">
      <c r="AF12860" s="9">
        <f>Testlopen!A12854</f>
        <v>0</v>
      </c>
    </row>
    <row r="12861" spans="32:32" x14ac:dyDescent="0.2">
      <c r="AF12861" s="9">
        <f>Testlopen!A12855</f>
        <v>0</v>
      </c>
    </row>
    <row r="12862" spans="32:32" x14ac:dyDescent="0.2">
      <c r="AF12862" s="9">
        <f>Testlopen!A12856</f>
        <v>0</v>
      </c>
    </row>
    <row r="12863" spans="32:32" x14ac:dyDescent="0.2">
      <c r="AF12863" s="9">
        <f>Testlopen!A12857</f>
        <v>0</v>
      </c>
    </row>
    <row r="12864" spans="32:32" x14ac:dyDescent="0.2">
      <c r="AF12864" s="9">
        <f>Testlopen!A12858</f>
        <v>0</v>
      </c>
    </row>
    <row r="12865" spans="32:32" x14ac:dyDescent="0.2">
      <c r="AF12865" s="9">
        <f>Testlopen!A12859</f>
        <v>0</v>
      </c>
    </row>
    <row r="12866" spans="32:32" x14ac:dyDescent="0.2">
      <c r="AF12866" s="9">
        <f>Testlopen!A12860</f>
        <v>0</v>
      </c>
    </row>
    <row r="12867" spans="32:32" x14ac:dyDescent="0.2">
      <c r="AF12867" s="9">
        <f>Testlopen!A12861</f>
        <v>0</v>
      </c>
    </row>
    <row r="12868" spans="32:32" x14ac:dyDescent="0.2">
      <c r="AF12868" s="9">
        <f>Testlopen!A12862</f>
        <v>0</v>
      </c>
    </row>
    <row r="12869" spans="32:32" x14ac:dyDescent="0.2">
      <c r="AF12869" s="9">
        <f>Testlopen!A12863</f>
        <v>0</v>
      </c>
    </row>
    <row r="12870" spans="32:32" x14ac:dyDescent="0.2">
      <c r="AF12870" s="9">
        <f>Testlopen!A12864</f>
        <v>0</v>
      </c>
    </row>
    <row r="12871" spans="32:32" x14ac:dyDescent="0.2">
      <c r="AF12871" s="9">
        <f>Testlopen!A12865</f>
        <v>0</v>
      </c>
    </row>
    <row r="12872" spans="32:32" x14ac:dyDescent="0.2">
      <c r="AF12872" s="9">
        <f>Testlopen!A12866</f>
        <v>0</v>
      </c>
    </row>
    <row r="12873" spans="32:32" x14ac:dyDescent="0.2">
      <c r="AF12873" s="9">
        <f>Testlopen!A12867</f>
        <v>0</v>
      </c>
    </row>
    <row r="12874" spans="32:32" x14ac:dyDescent="0.2">
      <c r="AF12874" s="9">
        <f>Testlopen!A12868</f>
        <v>0</v>
      </c>
    </row>
    <row r="12875" spans="32:32" x14ac:dyDescent="0.2">
      <c r="AF12875" s="9">
        <f>Testlopen!A12869</f>
        <v>0</v>
      </c>
    </row>
    <row r="12876" spans="32:32" x14ac:dyDescent="0.2">
      <c r="AF12876" s="9">
        <f>Testlopen!A12870</f>
        <v>0</v>
      </c>
    </row>
    <row r="12877" spans="32:32" x14ac:dyDescent="0.2">
      <c r="AF12877" s="9">
        <f>Testlopen!A12871</f>
        <v>0</v>
      </c>
    </row>
    <row r="12878" spans="32:32" x14ac:dyDescent="0.2">
      <c r="AF12878" s="9">
        <f>Testlopen!A12872</f>
        <v>0</v>
      </c>
    </row>
    <row r="12879" spans="32:32" x14ac:dyDescent="0.2">
      <c r="AF12879" s="9">
        <f>Testlopen!A12873</f>
        <v>0</v>
      </c>
    </row>
    <row r="12880" spans="32:32" x14ac:dyDescent="0.2">
      <c r="AF12880" s="9">
        <f>Testlopen!A12874</f>
        <v>0</v>
      </c>
    </row>
    <row r="12881" spans="32:32" x14ac:dyDescent="0.2">
      <c r="AF12881" s="9">
        <f>Testlopen!A12875</f>
        <v>0</v>
      </c>
    </row>
    <row r="12882" spans="32:32" x14ac:dyDescent="0.2">
      <c r="AF12882" s="9">
        <f>Testlopen!A12876</f>
        <v>0</v>
      </c>
    </row>
    <row r="12883" spans="32:32" x14ac:dyDescent="0.2">
      <c r="AF12883" s="9">
        <f>Testlopen!A12877</f>
        <v>0</v>
      </c>
    </row>
    <row r="12884" spans="32:32" x14ac:dyDescent="0.2">
      <c r="AF12884" s="9">
        <f>Testlopen!A12878</f>
        <v>0</v>
      </c>
    </row>
    <row r="12885" spans="32:32" x14ac:dyDescent="0.2">
      <c r="AF12885" s="9">
        <f>Testlopen!A12879</f>
        <v>0</v>
      </c>
    </row>
    <row r="12886" spans="32:32" x14ac:dyDescent="0.2">
      <c r="AF12886" s="9">
        <f>Testlopen!A12880</f>
        <v>0</v>
      </c>
    </row>
    <row r="12887" spans="32:32" x14ac:dyDescent="0.2">
      <c r="AF12887" s="9">
        <f>Testlopen!A12881</f>
        <v>0</v>
      </c>
    </row>
    <row r="12888" spans="32:32" x14ac:dyDescent="0.2">
      <c r="AF12888" s="9">
        <f>Testlopen!A12882</f>
        <v>0</v>
      </c>
    </row>
    <row r="12889" spans="32:32" x14ac:dyDescent="0.2">
      <c r="AF12889" s="9">
        <f>Testlopen!A12883</f>
        <v>0</v>
      </c>
    </row>
    <row r="12890" spans="32:32" x14ac:dyDescent="0.2">
      <c r="AF12890" s="9">
        <f>Testlopen!A12884</f>
        <v>0</v>
      </c>
    </row>
    <row r="12891" spans="32:32" x14ac:dyDescent="0.2">
      <c r="AF12891" s="9">
        <f>Testlopen!A12885</f>
        <v>0</v>
      </c>
    </row>
    <row r="12892" spans="32:32" x14ac:dyDescent="0.2">
      <c r="AF12892" s="9">
        <f>Testlopen!A12886</f>
        <v>0</v>
      </c>
    </row>
    <row r="12893" spans="32:32" x14ac:dyDescent="0.2">
      <c r="AF12893" s="9">
        <f>Testlopen!A12887</f>
        <v>0</v>
      </c>
    </row>
    <row r="12894" spans="32:32" x14ac:dyDescent="0.2">
      <c r="AF12894" s="9">
        <f>Testlopen!A12888</f>
        <v>0</v>
      </c>
    </row>
    <row r="12895" spans="32:32" x14ac:dyDescent="0.2">
      <c r="AF12895" s="9">
        <f>Testlopen!A12889</f>
        <v>0</v>
      </c>
    </row>
    <row r="12896" spans="32:32" x14ac:dyDescent="0.2">
      <c r="AF12896" s="9">
        <f>Testlopen!A12890</f>
        <v>0</v>
      </c>
    </row>
    <row r="12897" spans="32:32" x14ac:dyDescent="0.2">
      <c r="AF12897" s="9">
        <f>Testlopen!A12891</f>
        <v>0</v>
      </c>
    </row>
    <row r="12898" spans="32:32" x14ac:dyDescent="0.2">
      <c r="AF12898" s="9">
        <f>Testlopen!A12892</f>
        <v>0</v>
      </c>
    </row>
    <row r="12899" spans="32:32" x14ac:dyDescent="0.2">
      <c r="AF12899" s="9">
        <f>Testlopen!A12893</f>
        <v>0</v>
      </c>
    </row>
    <row r="12900" spans="32:32" x14ac:dyDescent="0.2">
      <c r="AF12900" s="9">
        <f>Testlopen!A12894</f>
        <v>0</v>
      </c>
    </row>
    <row r="12901" spans="32:32" x14ac:dyDescent="0.2">
      <c r="AF12901" s="9">
        <f>Testlopen!A12895</f>
        <v>0</v>
      </c>
    </row>
    <row r="12902" spans="32:32" x14ac:dyDescent="0.2">
      <c r="AF12902" s="9">
        <f>Testlopen!A12896</f>
        <v>0</v>
      </c>
    </row>
    <row r="12903" spans="32:32" x14ac:dyDescent="0.2">
      <c r="AF12903" s="9">
        <f>Testlopen!A12897</f>
        <v>0</v>
      </c>
    </row>
    <row r="12904" spans="32:32" x14ac:dyDescent="0.2">
      <c r="AF12904" s="9">
        <f>Testlopen!A12898</f>
        <v>0</v>
      </c>
    </row>
    <row r="12905" spans="32:32" x14ac:dyDescent="0.2">
      <c r="AF12905" s="9">
        <f>Testlopen!A12899</f>
        <v>0</v>
      </c>
    </row>
    <row r="12906" spans="32:32" x14ac:dyDescent="0.2">
      <c r="AF12906" s="9">
        <f>Testlopen!A12900</f>
        <v>0</v>
      </c>
    </row>
    <row r="12907" spans="32:32" x14ac:dyDescent="0.2">
      <c r="AF12907" s="9">
        <f>Testlopen!A12901</f>
        <v>0</v>
      </c>
    </row>
    <row r="12908" spans="32:32" x14ac:dyDescent="0.2">
      <c r="AF12908" s="9">
        <f>Testlopen!A12902</f>
        <v>0</v>
      </c>
    </row>
    <row r="12909" spans="32:32" x14ac:dyDescent="0.2">
      <c r="AF12909" s="9">
        <f>Testlopen!A12903</f>
        <v>0</v>
      </c>
    </row>
    <row r="12910" spans="32:32" x14ac:dyDescent="0.2">
      <c r="AF12910" s="9">
        <f>Testlopen!A12904</f>
        <v>0</v>
      </c>
    </row>
    <row r="12911" spans="32:32" x14ac:dyDescent="0.2">
      <c r="AF12911" s="9">
        <f>Testlopen!A12905</f>
        <v>0</v>
      </c>
    </row>
    <row r="12912" spans="32:32" x14ac:dyDescent="0.2">
      <c r="AF12912" s="9">
        <f>Testlopen!A12906</f>
        <v>0</v>
      </c>
    </row>
    <row r="12913" spans="32:32" x14ac:dyDescent="0.2">
      <c r="AF12913" s="9">
        <f>Testlopen!A12907</f>
        <v>0</v>
      </c>
    </row>
    <row r="12914" spans="32:32" x14ac:dyDescent="0.2">
      <c r="AF12914" s="9">
        <f>Testlopen!A12908</f>
        <v>0</v>
      </c>
    </row>
    <row r="12915" spans="32:32" x14ac:dyDescent="0.2">
      <c r="AF12915" s="9">
        <f>Testlopen!A12909</f>
        <v>0</v>
      </c>
    </row>
    <row r="12916" spans="32:32" x14ac:dyDescent="0.2">
      <c r="AF12916" s="9">
        <f>Testlopen!A12910</f>
        <v>0</v>
      </c>
    </row>
    <row r="12917" spans="32:32" x14ac:dyDescent="0.2">
      <c r="AF12917" s="9">
        <f>Testlopen!A12911</f>
        <v>0</v>
      </c>
    </row>
    <row r="12918" spans="32:32" x14ac:dyDescent="0.2">
      <c r="AF12918" s="9">
        <f>Testlopen!A12912</f>
        <v>0</v>
      </c>
    </row>
    <row r="12919" spans="32:32" x14ac:dyDescent="0.2">
      <c r="AF12919" s="9">
        <f>Testlopen!A12913</f>
        <v>0</v>
      </c>
    </row>
    <row r="12920" spans="32:32" x14ac:dyDescent="0.2">
      <c r="AF12920" s="9">
        <f>Testlopen!A12914</f>
        <v>0</v>
      </c>
    </row>
    <row r="12921" spans="32:32" x14ac:dyDescent="0.2">
      <c r="AF12921" s="9">
        <f>Testlopen!A12915</f>
        <v>0</v>
      </c>
    </row>
    <row r="12922" spans="32:32" x14ac:dyDescent="0.2">
      <c r="AF12922" s="9">
        <f>Testlopen!A12916</f>
        <v>0</v>
      </c>
    </row>
    <row r="12923" spans="32:32" x14ac:dyDescent="0.2">
      <c r="AF12923" s="9">
        <f>Testlopen!A12917</f>
        <v>0</v>
      </c>
    </row>
    <row r="12924" spans="32:32" x14ac:dyDescent="0.2">
      <c r="AF12924" s="9">
        <f>Testlopen!A12918</f>
        <v>0</v>
      </c>
    </row>
    <row r="12925" spans="32:32" x14ac:dyDescent="0.2">
      <c r="AF12925" s="9">
        <f>Testlopen!A12919</f>
        <v>0</v>
      </c>
    </row>
    <row r="12926" spans="32:32" x14ac:dyDescent="0.2">
      <c r="AF12926" s="9">
        <f>Testlopen!A12920</f>
        <v>0</v>
      </c>
    </row>
    <row r="12927" spans="32:32" x14ac:dyDescent="0.2">
      <c r="AF12927" s="9">
        <f>Testlopen!A12921</f>
        <v>0</v>
      </c>
    </row>
    <row r="12928" spans="32:32" x14ac:dyDescent="0.2">
      <c r="AF12928" s="9">
        <f>Testlopen!A12922</f>
        <v>0</v>
      </c>
    </row>
    <row r="12929" spans="32:32" x14ac:dyDescent="0.2">
      <c r="AF12929" s="9">
        <f>Testlopen!A12923</f>
        <v>0</v>
      </c>
    </row>
    <row r="12930" spans="32:32" x14ac:dyDescent="0.2">
      <c r="AF12930" s="9">
        <f>Testlopen!A12924</f>
        <v>0</v>
      </c>
    </row>
    <row r="12931" spans="32:32" x14ac:dyDescent="0.2">
      <c r="AF12931" s="9">
        <f>Testlopen!A12925</f>
        <v>0</v>
      </c>
    </row>
    <row r="12932" spans="32:32" x14ac:dyDescent="0.2">
      <c r="AF12932" s="9">
        <f>Testlopen!A12926</f>
        <v>0</v>
      </c>
    </row>
    <row r="12933" spans="32:32" x14ac:dyDescent="0.2">
      <c r="AF12933" s="9">
        <f>Testlopen!A12927</f>
        <v>0</v>
      </c>
    </row>
    <row r="12934" spans="32:32" x14ac:dyDescent="0.2">
      <c r="AF12934" s="9">
        <f>Testlopen!A12928</f>
        <v>0</v>
      </c>
    </row>
    <row r="12935" spans="32:32" x14ac:dyDescent="0.2">
      <c r="AF12935" s="9">
        <f>Testlopen!A12929</f>
        <v>0</v>
      </c>
    </row>
    <row r="12936" spans="32:32" x14ac:dyDescent="0.2">
      <c r="AF12936" s="9">
        <f>Testlopen!A12930</f>
        <v>0</v>
      </c>
    </row>
    <row r="12937" spans="32:32" x14ac:dyDescent="0.2">
      <c r="AF12937" s="9">
        <f>Testlopen!A12931</f>
        <v>0</v>
      </c>
    </row>
    <row r="12938" spans="32:32" x14ac:dyDescent="0.2">
      <c r="AF12938" s="9">
        <f>Testlopen!A12932</f>
        <v>0</v>
      </c>
    </row>
    <row r="12939" spans="32:32" x14ac:dyDescent="0.2">
      <c r="AF12939" s="9">
        <f>Testlopen!A12933</f>
        <v>0</v>
      </c>
    </row>
    <row r="12940" spans="32:32" x14ac:dyDescent="0.2">
      <c r="AF12940" s="9">
        <f>Testlopen!A12934</f>
        <v>0</v>
      </c>
    </row>
    <row r="12941" spans="32:32" x14ac:dyDescent="0.2">
      <c r="AF12941" s="9">
        <f>Testlopen!A12935</f>
        <v>0</v>
      </c>
    </row>
    <row r="12942" spans="32:32" x14ac:dyDescent="0.2">
      <c r="AF12942" s="9">
        <f>Testlopen!A12936</f>
        <v>0</v>
      </c>
    </row>
    <row r="12943" spans="32:32" x14ac:dyDescent="0.2">
      <c r="AF12943" s="9">
        <f>Testlopen!A12937</f>
        <v>0</v>
      </c>
    </row>
    <row r="12944" spans="32:32" x14ac:dyDescent="0.2">
      <c r="AF12944" s="9">
        <f>Testlopen!A12938</f>
        <v>0</v>
      </c>
    </row>
    <row r="12945" spans="32:32" x14ac:dyDescent="0.2">
      <c r="AF12945" s="9">
        <f>Testlopen!A12939</f>
        <v>0</v>
      </c>
    </row>
    <row r="12946" spans="32:32" x14ac:dyDescent="0.2">
      <c r="AF12946" s="9">
        <f>Testlopen!A12940</f>
        <v>0</v>
      </c>
    </row>
    <row r="12947" spans="32:32" x14ac:dyDescent="0.2">
      <c r="AF12947" s="9">
        <f>Testlopen!A12941</f>
        <v>0</v>
      </c>
    </row>
    <row r="12948" spans="32:32" x14ac:dyDescent="0.2">
      <c r="AF12948" s="9">
        <f>Testlopen!A12942</f>
        <v>0</v>
      </c>
    </row>
    <row r="12949" spans="32:32" x14ac:dyDescent="0.2">
      <c r="AF12949" s="9">
        <f>Testlopen!A12943</f>
        <v>0</v>
      </c>
    </row>
    <row r="12950" spans="32:32" x14ac:dyDescent="0.2">
      <c r="AF12950" s="9">
        <f>Testlopen!A12944</f>
        <v>0</v>
      </c>
    </row>
    <row r="12951" spans="32:32" x14ac:dyDescent="0.2">
      <c r="AF12951" s="9">
        <f>Testlopen!A12945</f>
        <v>0</v>
      </c>
    </row>
    <row r="12952" spans="32:32" x14ac:dyDescent="0.2">
      <c r="AF12952" s="9">
        <f>Testlopen!A12946</f>
        <v>0</v>
      </c>
    </row>
    <row r="12953" spans="32:32" x14ac:dyDescent="0.2">
      <c r="AF12953" s="9">
        <f>Testlopen!A12947</f>
        <v>0</v>
      </c>
    </row>
    <row r="12954" spans="32:32" x14ac:dyDescent="0.2">
      <c r="AF12954" s="9">
        <f>Testlopen!A12948</f>
        <v>0</v>
      </c>
    </row>
    <row r="12955" spans="32:32" x14ac:dyDescent="0.2">
      <c r="AF12955" s="9">
        <f>Testlopen!A12949</f>
        <v>0</v>
      </c>
    </row>
    <row r="12956" spans="32:32" x14ac:dyDescent="0.2">
      <c r="AF12956" s="9">
        <f>Testlopen!A12950</f>
        <v>0</v>
      </c>
    </row>
    <row r="12957" spans="32:32" x14ac:dyDescent="0.2">
      <c r="AF12957" s="9">
        <f>Testlopen!A12951</f>
        <v>0</v>
      </c>
    </row>
    <row r="12958" spans="32:32" x14ac:dyDescent="0.2">
      <c r="AF12958" s="9">
        <f>Testlopen!A12952</f>
        <v>0</v>
      </c>
    </row>
    <row r="12959" spans="32:32" x14ac:dyDescent="0.2">
      <c r="AF12959" s="9">
        <f>Testlopen!A12953</f>
        <v>0</v>
      </c>
    </row>
    <row r="12960" spans="32:32" x14ac:dyDescent="0.2">
      <c r="AF12960" s="9">
        <f>Testlopen!A12954</f>
        <v>0</v>
      </c>
    </row>
    <row r="12961" spans="32:32" x14ac:dyDescent="0.2">
      <c r="AF12961" s="9">
        <f>Testlopen!A12955</f>
        <v>0</v>
      </c>
    </row>
    <row r="12962" spans="32:32" x14ac:dyDescent="0.2">
      <c r="AF12962" s="9">
        <f>Testlopen!A12956</f>
        <v>0</v>
      </c>
    </row>
    <row r="12963" spans="32:32" x14ac:dyDescent="0.2">
      <c r="AF12963" s="9">
        <f>Testlopen!A12957</f>
        <v>0</v>
      </c>
    </row>
    <row r="12964" spans="32:32" x14ac:dyDescent="0.2">
      <c r="AF12964" s="9">
        <f>Testlopen!A12958</f>
        <v>0</v>
      </c>
    </row>
    <row r="12965" spans="32:32" x14ac:dyDescent="0.2">
      <c r="AF12965" s="9">
        <f>Testlopen!A12959</f>
        <v>0</v>
      </c>
    </row>
    <row r="12966" spans="32:32" x14ac:dyDescent="0.2">
      <c r="AF12966" s="9">
        <f>Testlopen!A12960</f>
        <v>0</v>
      </c>
    </row>
    <row r="12967" spans="32:32" x14ac:dyDescent="0.2">
      <c r="AF12967" s="9">
        <f>Testlopen!A12961</f>
        <v>0</v>
      </c>
    </row>
    <row r="12968" spans="32:32" x14ac:dyDescent="0.2">
      <c r="AF12968" s="9">
        <f>Testlopen!A12962</f>
        <v>0</v>
      </c>
    </row>
    <row r="12969" spans="32:32" x14ac:dyDescent="0.2">
      <c r="AF12969" s="9">
        <f>Testlopen!A12963</f>
        <v>0</v>
      </c>
    </row>
    <row r="12970" spans="32:32" x14ac:dyDescent="0.2">
      <c r="AF12970" s="9">
        <f>Testlopen!A12964</f>
        <v>0</v>
      </c>
    </row>
    <row r="12971" spans="32:32" x14ac:dyDescent="0.2">
      <c r="AF12971" s="9">
        <f>Testlopen!A12965</f>
        <v>0</v>
      </c>
    </row>
    <row r="12972" spans="32:32" x14ac:dyDescent="0.2">
      <c r="AF12972" s="9">
        <f>Testlopen!A12966</f>
        <v>0</v>
      </c>
    </row>
    <row r="12973" spans="32:32" x14ac:dyDescent="0.2">
      <c r="AF12973" s="9">
        <f>Testlopen!A12967</f>
        <v>0</v>
      </c>
    </row>
    <row r="12974" spans="32:32" x14ac:dyDescent="0.2">
      <c r="AF12974" s="9">
        <f>Testlopen!A12968</f>
        <v>0</v>
      </c>
    </row>
    <row r="12975" spans="32:32" x14ac:dyDescent="0.2">
      <c r="AF12975" s="9">
        <f>Testlopen!A12969</f>
        <v>0</v>
      </c>
    </row>
    <row r="12976" spans="32:32" x14ac:dyDescent="0.2">
      <c r="AF12976" s="9">
        <f>Testlopen!A12970</f>
        <v>0</v>
      </c>
    </row>
    <row r="12977" spans="32:32" x14ac:dyDescent="0.2">
      <c r="AF12977" s="9">
        <f>Testlopen!A12971</f>
        <v>0</v>
      </c>
    </row>
    <row r="12978" spans="32:32" x14ac:dyDescent="0.2">
      <c r="AF12978" s="9">
        <f>Testlopen!A12972</f>
        <v>0</v>
      </c>
    </row>
    <row r="12979" spans="32:32" x14ac:dyDescent="0.2">
      <c r="AF12979" s="9">
        <f>Testlopen!A12973</f>
        <v>0</v>
      </c>
    </row>
    <row r="12980" spans="32:32" x14ac:dyDescent="0.2">
      <c r="AF12980" s="9">
        <f>Testlopen!A12974</f>
        <v>0</v>
      </c>
    </row>
    <row r="12981" spans="32:32" x14ac:dyDescent="0.2">
      <c r="AF12981" s="9">
        <f>Testlopen!A12975</f>
        <v>0</v>
      </c>
    </row>
    <row r="12982" spans="32:32" x14ac:dyDescent="0.2">
      <c r="AF12982" s="9">
        <f>Testlopen!A12976</f>
        <v>0</v>
      </c>
    </row>
    <row r="12983" spans="32:32" x14ac:dyDescent="0.2">
      <c r="AF12983" s="9">
        <f>Testlopen!A12977</f>
        <v>0</v>
      </c>
    </row>
    <row r="12984" spans="32:32" x14ac:dyDescent="0.2">
      <c r="AF12984" s="9">
        <f>Testlopen!A12978</f>
        <v>0</v>
      </c>
    </row>
    <row r="12985" spans="32:32" x14ac:dyDescent="0.2">
      <c r="AF12985" s="9">
        <f>Testlopen!A12979</f>
        <v>0</v>
      </c>
    </row>
    <row r="12986" spans="32:32" x14ac:dyDescent="0.2">
      <c r="AF12986" s="9">
        <f>Testlopen!A12980</f>
        <v>0</v>
      </c>
    </row>
    <row r="12987" spans="32:32" x14ac:dyDescent="0.2">
      <c r="AF12987" s="9">
        <f>Testlopen!A12981</f>
        <v>0</v>
      </c>
    </row>
    <row r="12988" spans="32:32" x14ac:dyDescent="0.2">
      <c r="AF12988" s="9">
        <f>Testlopen!A12982</f>
        <v>0</v>
      </c>
    </row>
    <row r="12989" spans="32:32" x14ac:dyDescent="0.2">
      <c r="AF12989" s="9">
        <f>Testlopen!A12983</f>
        <v>0</v>
      </c>
    </row>
    <row r="12990" spans="32:32" x14ac:dyDescent="0.2">
      <c r="AF12990" s="9">
        <f>Testlopen!A12984</f>
        <v>0</v>
      </c>
    </row>
    <row r="12991" spans="32:32" x14ac:dyDescent="0.2">
      <c r="AF12991" s="9">
        <f>Testlopen!A12985</f>
        <v>0</v>
      </c>
    </row>
    <row r="12992" spans="32:32" x14ac:dyDescent="0.2">
      <c r="AF12992" s="9">
        <f>Testlopen!A12986</f>
        <v>0</v>
      </c>
    </row>
    <row r="12993" spans="32:32" x14ac:dyDescent="0.2">
      <c r="AF12993" s="9">
        <f>Testlopen!A12987</f>
        <v>0</v>
      </c>
    </row>
    <row r="12994" spans="32:32" x14ac:dyDescent="0.2">
      <c r="AF12994" s="9">
        <f>Testlopen!A12988</f>
        <v>0</v>
      </c>
    </row>
    <row r="12995" spans="32:32" x14ac:dyDescent="0.2">
      <c r="AF12995" s="9">
        <f>Testlopen!A12989</f>
        <v>0</v>
      </c>
    </row>
    <row r="12996" spans="32:32" x14ac:dyDescent="0.2">
      <c r="AF12996" s="9">
        <f>Testlopen!A12990</f>
        <v>0</v>
      </c>
    </row>
    <row r="12997" spans="32:32" x14ac:dyDescent="0.2">
      <c r="AF12997" s="9">
        <f>Testlopen!A12991</f>
        <v>0</v>
      </c>
    </row>
    <row r="12998" spans="32:32" x14ac:dyDescent="0.2">
      <c r="AF12998" s="9">
        <f>Testlopen!A12992</f>
        <v>0</v>
      </c>
    </row>
    <row r="12999" spans="32:32" x14ac:dyDescent="0.2">
      <c r="AF12999" s="9">
        <f>Testlopen!A12993</f>
        <v>0</v>
      </c>
    </row>
    <row r="13000" spans="32:32" x14ac:dyDescent="0.2">
      <c r="AF13000" s="9">
        <f>Testlopen!A12994</f>
        <v>0</v>
      </c>
    </row>
    <row r="13001" spans="32:32" x14ac:dyDescent="0.2">
      <c r="AF13001" s="9">
        <f>Testlopen!A12995</f>
        <v>0</v>
      </c>
    </row>
    <row r="13002" spans="32:32" x14ac:dyDescent="0.2">
      <c r="AF13002" s="9">
        <f>Testlopen!A12996</f>
        <v>0</v>
      </c>
    </row>
    <row r="13003" spans="32:32" x14ac:dyDescent="0.2">
      <c r="AF13003" s="9">
        <f>Testlopen!A12997</f>
        <v>0</v>
      </c>
    </row>
    <row r="13004" spans="32:32" x14ac:dyDescent="0.2">
      <c r="AF13004" s="9">
        <f>Testlopen!A12998</f>
        <v>0</v>
      </c>
    </row>
    <row r="13005" spans="32:32" x14ac:dyDescent="0.2">
      <c r="AF13005" s="9">
        <f>Testlopen!A12999</f>
        <v>0</v>
      </c>
    </row>
    <row r="13006" spans="32:32" x14ac:dyDescent="0.2">
      <c r="AF13006" s="9">
        <f>Testlopen!A13000</f>
        <v>0</v>
      </c>
    </row>
    <row r="13007" spans="32:32" x14ac:dyDescent="0.2">
      <c r="AF13007" s="9">
        <f>Testlopen!A13001</f>
        <v>0</v>
      </c>
    </row>
    <row r="13008" spans="32:32" x14ac:dyDescent="0.2">
      <c r="AF13008" s="9">
        <f>Testlopen!A13002</f>
        <v>0</v>
      </c>
    </row>
    <row r="13009" spans="32:32" x14ac:dyDescent="0.2">
      <c r="AF13009" s="9">
        <f>Testlopen!A13003</f>
        <v>0</v>
      </c>
    </row>
    <row r="13010" spans="32:32" x14ac:dyDescent="0.2">
      <c r="AF13010" s="9">
        <f>Testlopen!A13004</f>
        <v>0</v>
      </c>
    </row>
    <row r="13011" spans="32:32" x14ac:dyDescent="0.2">
      <c r="AF13011" s="9">
        <f>Testlopen!A13005</f>
        <v>0</v>
      </c>
    </row>
    <row r="13012" spans="32:32" x14ac:dyDescent="0.2">
      <c r="AF13012" s="9">
        <f>Testlopen!A13006</f>
        <v>0</v>
      </c>
    </row>
    <row r="13013" spans="32:32" x14ac:dyDescent="0.2">
      <c r="AF13013" s="9">
        <f>Testlopen!A13007</f>
        <v>0</v>
      </c>
    </row>
    <row r="13014" spans="32:32" x14ac:dyDescent="0.2">
      <c r="AF13014" s="9">
        <f>Testlopen!A13008</f>
        <v>0</v>
      </c>
    </row>
    <row r="13015" spans="32:32" x14ac:dyDescent="0.2">
      <c r="AF13015" s="9">
        <f>Testlopen!A13009</f>
        <v>0</v>
      </c>
    </row>
    <row r="13016" spans="32:32" x14ac:dyDescent="0.2">
      <c r="AF13016" s="9">
        <f>Testlopen!A13010</f>
        <v>0</v>
      </c>
    </row>
    <row r="13017" spans="32:32" x14ac:dyDescent="0.2">
      <c r="AF13017" s="9">
        <f>Testlopen!A13011</f>
        <v>0</v>
      </c>
    </row>
    <row r="13018" spans="32:32" x14ac:dyDescent="0.2">
      <c r="AF13018" s="9">
        <f>Testlopen!A13012</f>
        <v>0</v>
      </c>
    </row>
    <row r="13019" spans="32:32" x14ac:dyDescent="0.2">
      <c r="AF13019" s="9">
        <f>Testlopen!A13013</f>
        <v>0</v>
      </c>
    </row>
    <row r="13020" spans="32:32" x14ac:dyDescent="0.2">
      <c r="AF13020" s="9">
        <f>Testlopen!A13014</f>
        <v>0</v>
      </c>
    </row>
    <row r="13021" spans="32:32" x14ac:dyDescent="0.2">
      <c r="AF13021" s="9">
        <f>Testlopen!A13015</f>
        <v>0</v>
      </c>
    </row>
    <row r="13022" spans="32:32" x14ac:dyDescent="0.2">
      <c r="AF13022" s="9">
        <f>Testlopen!A13016</f>
        <v>0</v>
      </c>
    </row>
    <row r="13023" spans="32:32" x14ac:dyDescent="0.2">
      <c r="AF13023" s="9">
        <f>Testlopen!A13017</f>
        <v>0</v>
      </c>
    </row>
    <row r="13024" spans="32:32" x14ac:dyDescent="0.2">
      <c r="AF13024" s="9">
        <f>Testlopen!A13018</f>
        <v>0</v>
      </c>
    </row>
    <row r="13025" spans="32:32" x14ac:dyDescent="0.2">
      <c r="AF13025" s="9">
        <f>Testlopen!A13019</f>
        <v>0</v>
      </c>
    </row>
    <row r="13026" spans="32:32" x14ac:dyDescent="0.2">
      <c r="AF13026" s="9">
        <f>Testlopen!A13020</f>
        <v>0</v>
      </c>
    </row>
    <row r="13027" spans="32:32" x14ac:dyDescent="0.2">
      <c r="AF13027" s="9">
        <f>Testlopen!A13021</f>
        <v>0</v>
      </c>
    </row>
    <row r="13028" spans="32:32" x14ac:dyDescent="0.2">
      <c r="AF13028" s="9">
        <f>Testlopen!A13022</f>
        <v>0</v>
      </c>
    </row>
    <row r="13029" spans="32:32" x14ac:dyDescent="0.2">
      <c r="AF13029" s="9">
        <f>Testlopen!A13023</f>
        <v>0</v>
      </c>
    </row>
    <row r="13030" spans="32:32" x14ac:dyDescent="0.2">
      <c r="AF13030" s="9">
        <f>Testlopen!A13024</f>
        <v>0</v>
      </c>
    </row>
    <row r="13031" spans="32:32" x14ac:dyDescent="0.2">
      <c r="AF13031" s="9">
        <f>Testlopen!A13025</f>
        <v>0</v>
      </c>
    </row>
    <row r="13032" spans="32:32" x14ac:dyDescent="0.2">
      <c r="AF13032" s="9">
        <f>Testlopen!A13026</f>
        <v>0</v>
      </c>
    </row>
    <row r="13033" spans="32:32" x14ac:dyDescent="0.2">
      <c r="AF13033" s="9">
        <f>Testlopen!A13027</f>
        <v>0</v>
      </c>
    </row>
    <row r="13034" spans="32:32" x14ac:dyDescent="0.2">
      <c r="AF13034" s="9">
        <f>Testlopen!A13028</f>
        <v>0</v>
      </c>
    </row>
    <row r="13035" spans="32:32" x14ac:dyDescent="0.2">
      <c r="AF13035" s="9">
        <f>Testlopen!A13029</f>
        <v>0</v>
      </c>
    </row>
    <row r="13036" spans="32:32" x14ac:dyDescent="0.2">
      <c r="AF13036" s="9">
        <f>Testlopen!A13030</f>
        <v>0</v>
      </c>
    </row>
    <row r="13037" spans="32:32" x14ac:dyDescent="0.2">
      <c r="AF13037" s="9">
        <f>Testlopen!A13031</f>
        <v>0</v>
      </c>
    </row>
    <row r="13038" spans="32:32" x14ac:dyDescent="0.2">
      <c r="AF13038" s="9">
        <f>Testlopen!A13032</f>
        <v>0</v>
      </c>
    </row>
    <row r="13039" spans="32:32" x14ac:dyDescent="0.2">
      <c r="AF13039" s="9">
        <f>Testlopen!A13033</f>
        <v>0</v>
      </c>
    </row>
    <row r="13040" spans="32:32" x14ac:dyDescent="0.2">
      <c r="AF13040" s="9">
        <f>Testlopen!A13034</f>
        <v>0</v>
      </c>
    </row>
    <row r="13041" spans="32:32" x14ac:dyDescent="0.2">
      <c r="AF13041" s="9">
        <f>Testlopen!A13035</f>
        <v>0</v>
      </c>
    </row>
    <row r="13042" spans="32:32" x14ac:dyDescent="0.2">
      <c r="AF13042" s="9">
        <f>Testlopen!A13036</f>
        <v>0</v>
      </c>
    </row>
    <row r="13043" spans="32:32" x14ac:dyDescent="0.2">
      <c r="AF13043" s="9">
        <f>Testlopen!A13037</f>
        <v>0</v>
      </c>
    </row>
    <row r="13044" spans="32:32" x14ac:dyDescent="0.2">
      <c r="AF13044" s="9">
        <f>Testlopen!A13038</f>
        <v>0</v>
      </c>
    </row>
    <row r="13045" spans="32:32" x14ac:dyDescent="0.2">
      <c r="AF13045" s="9">
        <f>Testlopen!A13039</f>
        <v>0</v>
      </c>
    </row>
    <row r="13046" spans="32:32" x14ac:dyDescent="0.2">
      <c r="AF13046" s="9">
        <f>Testlopen!A13040</f>
        <v>0</v>
      </c>
    </row>
    <row r="13047" spans="32:32" x14ac:dyDescent="0.2">
      <c r="AF13047" s="9">
        <f>Testlopen!A13041</f>
        <v>0</v>
      </c>
    </row>
    <row r="13048" spans="32:32" x14ac:dyDescent="0.2">
      <c r="AF13048" s="9">
        <f>Testlopen!A13042</f>
        <v>0</v>
      </c>
    </row>
    <row r="13049" spans="32:32" x14ac:dyDescent="0.2">
      <c r="AF13049" s="9">
        <f>Testlopen!A13043</f>
        <v>0</v>
      </c>
    </row>
    <row r="13050" spans="32:32" x14ac:dyDescent="0.2">
      <c r="AF13050" s="9">
        <f>Testlopen!A13044</f>
        <v>0</v>
      </c>
    </row>
    <row r="13051" spans="32:32" x14ac:dyDescent="0.2">
      <c r="AF13051" s="9">
        <f>Testlopen!A13045</f>
        <v>0</v>
      </c>
    </row>
    <row r="13052" spans="32:32" x14ac:dyDescent="0.2">
      <c r="AF13052" s="9">
        <f>Testlopen!A13046</f>
        <v>0</v>
      </c>
    </row>
    <row r="13053" spans="32:32" x14ac:dyDescent="0.2">
      <c r="AF13053" s="9">
        <f>Testlopen!A13047</f>
        <v>0</v>
      </c>
    </row>
    <row r="13054" spans="32:32" x14ac:dyDescent="0.2">
      <c r="AF13054" s="9">
        <f>Testlopen!A13048</f>
        <v>0</v>
      </c>
    </row>
    <row r="13055" spans="32:32" x14ac:dyDescent="0.2">
      <c r="AF13055" s="9">
        <f>Testlopen!A13049</f>
        <v>0</v>
      </c>
    </row>
    <row r="13056" spans="32:32" x14ac:dyDescent="0.2">
      <c r="AF13056" s="9">
        <f>Testlopen!A13050</f>
        <v>0</v>
      </c>
    </row>
    <row r="13057" spans="32:32" x14ac:dyDescent="0.2">
      <c r="AF13057" s="9">
        <f>Testlopen!A13051</f>
        <v>0</v>
      </c>
    </row>
    <row r="13058" spans="32:32" x14ac:dyDescent="0.2">
      <c r="AF13058" s="9">
        <f>Testlopen!A13052</f>
        <v>0</v>
      </c>
    </row>
    <row r="13059" spans="32:32" x14ac:dyDescent="0.2">
      <c r="AF13059" s="9">
        <f>Testlopen!A13053</f>
        <v>0</v>
      </c>
    </row>
    <row r="13060" spans="32:32" x14ac:dyDescent="0.2">
      <c r="AF13060" s="9">
        <f>Testlopen!A13054</f>
        <v>0</v>
      </c>
    </row>
    <row r="13061" spans="32:32" x14ac:dyDescent="0.2">
      <c r="AF13061" s="9">
        <f>Testlopen!A13055</f>
        <v>0</v>
      </c>
    </row>
    <row r="13062" spans="32:32" x14ac:dyDescent="0.2">
      <c r="AF13062" s="9">
        <f>Testlopen!A13056</f>
        <v>0</v>
      </c>
    </row>
    <row r="13063" spans="32:32" x14ac:dyDescent="0.2">
      <c r="AF13063" s="9">
        <f>Testlopen!A13057</f>
        <v>0</v>
      </c>
    </row>
    <row r="13064" spans="32:32" x14ac:dyDescent="0.2">
      <c r="AF13064" s="9">
        <f>Testlopen!A13058</f>
        <v>0</v>
      </c>
    </row>
    <row r="13065" spans="32:32" x14ac:dyDescent="0.2">
      <c r="AF13065" s="9">
        <f>Testlopen!A13059</f>
        <v>0</v>
      </c>
    </row>
    <row r="13066" spans="32:32" x14ac:dyDescent="0.2">
      <c r="AF13066" s="9">
        <f>Testlopen!A13060</f>
        <v>0</v>
      </c>
    </row>
    <row r="13067" spans="32:32" x14ac:dyDescent="0.2">
      <c r="AF13067" s="9">
        <f>Testlopen!A13061</f>
        <v>0</v>
      </c>
    </row>
    <row r="13068" spans="32:32" x14ac:dyDescent="0.2">
      <c r="AF13068" s="9">
        <f>Testlopen!A13062</f>
        <v>0</v>
      </c>
    </row>
    <row r="13069" spans="32:32" x14ac:dyDescent="0.2">
      <c r="AF13069" s="9">
        <f>Testlopen!A13063</f>
        <v>0</v>
      </c>
    </row>
    <row r="13070" spans="32:32" x14ac:dyDescent="0.2">
      <c r="AF13070" s="9">
        <f>Testlopen!A13064</f>
        <v>0</v>
      </c>
    </row>
    <row r="13071" spans="32:32" x14ac:dyDescent="0.2">
      <c r="AF13071" s="9">
        <f>Testlopen!A13065</f>
        <v>0</v>
      </c>
    </row>
    <row r="13072" spans="32:32" x14ac:dyDescent="0.2">
      <c r="AF13072" s="9">
        <f>Testlopen!A13066</f>
        <v>0</v>
      </c>
    </row>
    <row r="13073" spans="32:32" x14ac:dyDescent="0.2">
      <c r="AF13073" s="9">
        <f>Testlopen!A13067</f>
        <v>0</v>
      </c>
    </row>
    <row r="13074" spans="32:32" x14ac:dyDescent="0.2">
      <c r="AF13074" s="9">
        <f>Testlopen!A13068</f>
        <v>0</v>
      </c>
    </row>
    <row r="13075" spans="32:32" x14ac:dyDescent="0.2">
      <c r="AF13075" s="9">
        <f>Testlopen!A13069</f>
        <v>0</v>
      </c>
    </row>
    <row r="13076" spans="32:32" x14ac:dyDescent="0.2">
      <c r="AF13076" s="9">
        <f>Testlopen!A13070</f>
        <v>0</v>
      </c>
    </row>
    <row r="13077" spans="32:32" x14ac:dyDescent="0.2">
      <c r="AF13077" s="9">
        <f>Testlopen!A13071</f>
        <v>0</v>
      </c>
    </row>
    <row r="13078" spans="32:32" x14ac:dyDescent="0.2">
      <c r="AF13078" s="9">
        <f>Testlopen!A13072</f>
        <v>0</v>
      </c>
    </row>
    <row r="13079" spans="32:32" x14ac:dyDescent="0.2">
      <c r="AF13079" s="9">
        <f>Testlopen!A13073</f>
        <v>0</v>
      </c>
    </row>
    <row r="13080" spans="32:32" x14ac:dyDescent="0.2">
      <c r="AF13080" s="9">
        <f>Testlopen!A13074</f>
        <v>0</v>
      </c>
    </row>
    <row r="13081" spans="32:32" x14ac:dyDescent="0.2">
      <c r="AF13081" s="9">
        <f>Testlopen!A13075</f>
        <v>0</v>
      </c>
    </row>
    <row r="13082" spans="32:32" x14ac:dyDescent="0.2">
      <c r="AF13082" s="9">
        <f>Testlopen!A13076</f>
        <v>0</v>
      </c>
    </row>
    <row r="13083" spans="32:32" x14ac:dyDescent="0.2">
      <c r="AF13083" s="9">
        <f>Testlopen!A13077</f>
        <v>0</v>
      </c>
    </row>
    <row r="13084" spans="32:32" x14ac:dyDescent="0.2">
      <c r="AF13084" s="9">
        <f>Testlopen!A13078</f>
        <v>0</v>
      </c>
    </row>
    <row r="13085" spans="32:32" x14ac:dyDescent="0.2">
      <c r="AF13085" s="9">
        <f>Testlopen!A13079</f>
        <v>0</v>
      </c>
    </row>
    <row r="13086" spans="32:32" x14ac:dyDescent="0.2">
      <c r="AF13086" s="9">
        <f>Testlopen!A13080</f>
        <v>0</v>
      </c>
    </row>
    <row r="13087" spans="32:32" x14ac:dyDescent="0.2">
      <c r="AF13087" s="9">
        <f>Testlopen!A13081</f>
        <v>0</v>
      </c>
    </row>
    <row r="13088" spans="32:32" x14ac:dyDescent="0.2">
      <c r="AF13088" s="9">
        <f>Testlopen!A13082</f>
        <v>0</v>
      </c>
    </row>
    <row r="13089" spans="32:32" x14ac:dyDescent="0.2">
      <c r="AF13089" s="9">
        <f>Testlopen!A13083</f>
        <v>0</v>
      </c>
    </row>
    <row r="13090" spans="32:32" x14ac:dyDescent="0.2">
      <c r="AF13090" s="9">
        <f>Testlopen!A13084</f>
        <v>0</v>
      </c>
    </row>
    <row r="13091" spans="32:32" x14ac:dyDescent="0.2">
      <c r="AF13091" s="9">
        <f>Testlopen!A13085</f>
        <v>0</v>
      </c>
    </row>
    <row r="13092" spans="32:32" x14ac:dyDescent="0.2">
      <c r="AF13092" s="9">
        <f>Testlopen!A13086</f>
        <v>0</v>
      </c>
    </row>
    <row r="13093" spans="32:32" x14ac:dyDescent="0.2">
      <c r="AF13093" s="9">
        <f>Testlopen!A13087</f>
        <v>0</v>
      </c>
    </row>
    <row r="13094" spans="32:32" x14ac:dyDescent="0.2">
      <c r="AF13094" s="9">
        <f>Testlopen!A13088</f>
        <v>0</v>
      </c>
    </row>
    <row r="13095" spans="32:32" x14ac:dyDescent="0.2">
      <c r="AF13095" s="9">
        <f>Testlopen!A13089</f>
        <v>0</v>
      </c>
    </row>
    <row r="13096" spans="32:32" x14ac:dyDescent="0.2">
      <c r="AF13096" s="9">
        <f>Testlopen!A13090</f>
        <v>0</v>
      </c>
    </row>
    <row r="13097" spans="32:32" x14ac:dyDescent="0.2">
      <c r="AF13097" s="9">
        <f>Testlopen!A13091</f>
        <v>0</v>
      </c>
    </row>
    <row r="13098" spans="32:32" x14ac:dyDescent="0.2">
      <c r="AF13098" s="9">
        <f>Testlopen!A13092</f>
        <v>0</v>
      </c>
    </row>
    <row r="13099" spans="32:32" x14ac:dyDescent="0.2">
      <c r="AF13099" s="9">
        <f>Testlopen!A13093</f>
        <v>0</v>
      </c>
    </row>
    <row r="13100" spans="32:32" x14ac:dyDescent="0.2">
      <c r="AF13100" s="9">
        <f>Testlopen!A13094</f>
        <v>0</v>
      </c>
    </row>
    <row r="13101" spans="32:32" x14ac:dyDescent="0.2">
      <c r="AF13101" s="9">
        <f>Testlopen!A13095</f>
        <v>0</v>
      </c>
    </row>
    <row r="13102" spans="32:32" x14ac:dyDescent="0.2">
      <c r="AF13102" s="9">
        <f>Testlopen!A13096</f>
        <v>0</v>
      </c>
    </row>
    <row r="13103" spans="32:32" x14ac:dyDescent="0.2">
      <c r="AF13103" s="9">
        <f>Testlopen!A13097</f>
        <v>0</v>
      </c>
    </row>
    <row r="13104" spans="32:32" x14ac:dyDescent="0.2">
      <c r="AF13104" s="9">
        <f>Testlopen!A13098</f>
        <v>0</v>
      </c>
    </row>
    <row r="13105" spans="32:32" x14ac:dyDescent="0.2">
      <c r="AF13105" s="9">
        <f>Testlopen!A13099</f>
        <v>0</v>
      </c>
    </row>
    <row r="13106" spans="32:32" x14ac:dyDescent="0.2">
      <c r="AF13106" s="9">
        <f>Testlopen!A13100</f>
        <v>0</v>
      </c>
    </row>
    <row r="13107" spans="32:32" x14ac:dyDescent="0.2">
      <c r="AF13107" s="9">
        <f>Testlopen!A13101</f>
        <v>0</v>
      </c>
    </row>
    <row r="13108" spans="32:32" x14ac:dyDescent="0.2">
      <c r="AF13108" s="9">
        <f>Testlopen!A13102</f>
        <v>0</v>
      </c>
    </row>
    <row r="13109" spans="32:32" x14ac:dyDescent="0.2">
      <c r="AF13109" s="9">
        <f>Testlopen!A13103</f>
        <v>0</v>
      </c>
    </row>
    <row r="13110" spans="32:32" x14ac:dyDescent="0.2">
      <c r="AF13110" s="9">
        <f>Testlopen!A13104</f>
        <v>0</v>
      </c>
    </row>
    <row r="13111" spans="32:32" x14ac:dyDescent="0.2">
      <c r="AF13111" s="9">
        <f>Testlopen!A13105</f>
        <v>0</v>
      </c>
    </row>
    <row r="13112" spans="32:32" x14ac:dyDescent="0.2">
      <c r="AF13112" s="9">
        <f>Testlopen!A13106</f>
        <v>0</v>
      </c>
    </row>
    <row r="13113" spans="32:32" x14ac:dyDescent="0.2">
      <c r="AF13113" s="9">
        <f>Testlopen!A13107</f>
        <v>0</v>
      </c>
    </row>
    <row r="13114" spans="32:32" x14ac:dyDescent="0.2">
      <c r="AF13114" s="9">
        <f>Testlopen!A13108</f>
        <v>0</v>
      </c>
    </row>
    <row r="13115" spans="32:32" x14ac:dyDescent="0.2">
      <c r="AF13115" s="9">
        <f>Testlopen!A13109</f>
        <v>0</v>
      </c>
    </row>
    <row r="13116" spans="32:32" x14ac:dyDescent="0.2">
      <c r="AF13116" s="9">
        <f>Testlopen!A13110</f>
        <v>0</v>
      </c>
    </row>
    <row r="13117" spans="32:32" x14ac:dyDescent="0.2">
      <c r="AF13117" s="9">
        <f>Testlopen!A13111</f>
        <v>0</v>
      </c>
    </row>
    <row r="13118" spans="32:32" x14ac:dyDescent="0.2">
      <c r="AF13118" s="9">
        <f>Testlopen!A13112</f>
        <v>0</v>
      </c>
    </row>
    <row r="13119" spans="32:32" x14ac:dyDescent="0.2">
      <c r="AF13119" s="9">
        <f>Testlopen!A13113</f>
        <v>0</v>
      </c>
    </row>
    <row r="13120" spans="32:32" x14ac:dyDescent="0.2">
      <c r="AF13120" s="9">
        <f>Testlopen!A13114</f>
        <v>0</v>
      </c>
    </row>
    <row r="13121" spans="32:32" x14ac:dyDescent="0.2">
      <c r="AF13121" s="9">
        <f>Testlopen!A13115</f>
        <v>0</v>
      </c>
    </row>
    <row r="13122" spans="32:32" x14ac:dyDescent="0.2">
      <c r="AF13122" s="9">
        <f>Testlopen!A13116</f>
        <v>0</v>
      </c>
    </row>
    <row r="13123" spans="32:32" x14ac:dyDescent="0.2">
      <c r="AF13123" s="9">
        <f>Testlopen!A13117</f>
        <v>0</v>
      </c>
    </row>
    <row r="13124" spans="32:32" x14ac:dyDescent="0.2">
      <c r="AF13124" s="9">
        <f>Testlopen!A13118</f>
        <v>0</v>
      </c>
    </row>
    <row r="13125" spans="32:32" x14ac:dyDescent="0.2">
      <c r="AF13125" s="9">
        <f>Testlopen!A13119</f>
        <v>0</v>
      </c>
    </row>
    <row r="13126" spans="32:32" x14ac:dyDescent="0.2">
      <c r="AF13126" s="9">
        <f>Testlopen!A13120</f>
        <v>0</v>
      </c>
    </row>
    <row r="13127" spans="32:32" x14ac:dyDescent="0.2">
      <c r="AF13127" s="9">
        <f>Testlopen!A13121</f>
        <v>0</v>
      </c>
    </row>
    <row r="13128" spans="32:32" x14ac:dyDescent="0.2">
      <c r="AF13128" s="9">
        <f>Testlopen!A13122</f>
        <v>0</v>
      </c>
    </row>
    <row r="13129" spans="32:32" x14ac:dyDescent="0.2">
      <c r="AF13129" s="9">
        <f>Testlopen!A13123</f>
        <v>0</v>
      </c>
    </row>
    <row r="13130" spans="32:32" x14ac:dyDescent="0.2">
      <c r="AF13130" s="9">
        <f>Testlopen!A13124</f>
        <v>0</v>
      </c>
    </row>
    <row r="13131" spans="32:32" x14ac:dyDescent="0.2">
      <c r="AF13131" s="9">
        <f>Testlopen!A13125</f>
        <v>0</v>
      </c>
    </row>
    <row r="13132" spans="32:32" x14ac:dyDescent="0.2">
      <c r="AF13132" s="9">
        <f>Testlopen!A13126</f>
        <v>0</v>
      </c>
    </row>
    <row r="13133" spans="32:32" x14ac:dyDescent="0.2">
      <c r="AF13133" s="9">
        <f>Testlopen!A13127</f>
        <v>0</v>
      </c>
    </row>
    <row r="13134" spans="32:32" x14ac:dyDescent="0.2">
      <c r="AF13134" s="9">
        <f>Testlopen!A13128</f>
        <v>0</v>
      </c>
    </row>
    <row r="13135" spans="32:32" x14ac:dyDescent="0.2">
      <c r="AF13135" s="9">
        <f>Testlopen!A13129</f>
        <v>0</v>
      </c>
    </row>
    <row r="13136" spans="32:32" x14ac:dyDescent="0.2">
      <c r="AF13136" s="9">
        <f>Testlopen!A13130</f>
        <v>0</v>
      </c>
    </row>
    <row r="13137" spans="32:32" x14ac:dyDescent="0.2">
      <c r="AF13137" s="9">
        <f>Testlopen!A13131</f>
        <v>0</v>
      </c>
    </row>
    <row r="13138" spans="32:32" x14ac:dyDescent="0.2">
      <c r="AF13138" s="9">
        <f>Testlopen!A13132</f>
        <v>0</v>
      </c>
    </row>
    <row r="13139" spans="32:32" x14ac:dyDescent="0.2">
      <c r="AF13139" s="9">
        <f>Testlopen!A13133</f>
        <v>0</v>
      </c>
    </row>
    <row r="13140" spans="32:32" x14ac:dyDescent="0.2">
      <c r="AF13140" s="9">
        <f>Testlopen!A13134</f>
        <v>0</v>
      </c>
    </row>
    <row r="13141" spans="32:32" x14ac:dyDescent="0.2">
      <c r="AF13141" s="9">
        <f>Testlopen!A13135</f>
        <v>0</v>
      </c>
    </row>
    <row r="13142" spans="32:32" x14ac:dyDescent="0.2">
      <c r="AF13142" s="9">
        <f>Testlopen!A13136</f>
        <v>0</v>
      </c>
    </row>
    <row r="13143" spans="32:32" x14ac:dyDescent="0.2">
      <c r="AF13143" s="9">
        <f>Testlopen!A13137</f>
        <v>0</v>
      </c>
    </row>
    <row r="13144" spans="32:32" x14ac:dyDescent="0.2">
      <c r="AF13144" s="9">
        <f>Testlopen!A13138</f>
        <v>0</v>
      </c>
    </row>
    <row r="13145" spans="32:32" x14ac:dyDescent="0.2">
      <c r="AF13145" s="9">
        <f>Testlopen!A13139</f>
        <v>0</v>
      </c>
    </row>
    <row r="13146" spans="32:32" x14ac:dyDescent="0.2">
      <c r="AF13146" s="9">
        <f>Testlopen!A13140</f>
        <v>0</v>
      </c>
    </row>
    <row r="13147" spans="32:32" x14ac:dyDescent="0.2">
      <c r="AF13147" s="9">
        <f>Testlopen!A13141</f>
        <v>0</v>
      </c>
    </row>
    <row r="13148" spans="32:32" x14ac:dyDescent="0.2">
      <c r="AF13148" s="9">
        <f>Testlopen!A13142</f>
        <v>0</v>
      </c>
    </row>
    <row r="13149" spans="32:32" x14ac:dyDescent="0.2">
      <c r="AF13149" s="9">
        <f>Testlopen!A13143</f>
        <v>0</v>
      </c>
    </row>
    <row r="13150" spans="32:32" x14ac:dyDescent="0.2">
      <c r="AF13150" s="9">
        <f>Testlopen!A13144</f>
        <v>0</v>
      </c>
    </row>
    <row r="13151" spans="32:32" x14ac:dyDescent="0.2">
      <c r="AF13151" s="9">
        <f>Testlopen!A13145</f>
        <v>0</v>
      </c>
    </row>
    <row r="13152" spans="32:32" x14ac:dyDescent="0.2">
      <c r="AF13152" s="9">
        <f>Testlopen!A13146</f>
        <v>0</v>
      </c>
    </row>
    <row r="13153" spans="32:32" x14ac:dyDescent="0.2">
      <c r="AF13153" s="9">
        <f>Testlopen!A13147</f>
        <v>0</v>
      </c>
    </row>
    <row r="13154" spans="32:32" x14ac:dyDescent="0.2">
      <c r="AF13154" s="9">
        <f>Testlopen!A13148</f>
        <v>0</v>
      </c>
    </row>
    <row r="13155" spans="32:32" x14ac:dyDescent="0.2">
      <c r="AF13155" s="9">
        <f>Testlopen!A13149</f>
        <v>0</v>
      </c>
    </row>
    <row r="13156" spans="32:32" x14ac:dyDescent="0.2">
      <c r="AF13156" s="9">
        <f>Testlopen!A13150</f>
        <v>0</v>
      </c>
    </row>
    <row r="13157" spans="32:32" x14ac:dyDescent="0.2">
      <c r="AF13157" s="9">
        <f>Testlopen!A13151</f>
        <v>0</v>
      </c>
    </row>
    <row r="13158" spans="32:32" x14ac:dyDescent="0.2">
      <c r="AF13158" s="9">
        <f>Testlopen!A13152</f>
        <v>0</v>
      </c>
    </row>
    <row r="13159" spans="32:32" x14ac:dyDescent="0.2">
      <c r="AF13159" s="9">
        <f>Testlopen!A13153</f>
        <v>0</v>
      </c>
    </row>
    <row r="13160" spans="32:32" x14ac:dyDescent="0.2">
      <c r="AF13160" s="9">
        <f>Testlopen!A13154</f>
        <v>0</v>
      </c>
    </row>
    <row r="13161" spans="32:32" x14ac:dyDescent="0.2">
      <c r="AF13161" s="9">
        <f>Testlopen!A13155</f>
        <v>0</v>
      </c>
    </row>
    <row r="13162" spans="32:32" x14ac:dyDescent="0.2">
      <c r="AF13162" s="9">
        <f>Testlopen!A13156</f>
        <v>0</v>
      </c>
    </row>
    <row r="13163" spans="32:32" x14ac:dyDescent="0.2">
      <c r="AF13163" s="9">
        <f>Testlopen!A13157</f>
        <v>0</v>
      </c>
    </row>
    <row r="13164" spans="32:32" x14ac:dyDescent="0.2">
      <c r="AF13164" s="9">
        <f>Testlopen!A13158</f>
        <v>0</v>
      </c>
    </row>
    <row r="13165" spans="32:32" x14ac:dyDescent="0.2">
      <c r="AF13165" s="9">
        <f>Testlopen!A13159</f>
        <v>0</v>
      </c>
    </row>
    <row r="13166" spans="32:32" x14ac:dyDescent="0.2">
      <c r="AF13166" s="9">
        <f>Testlopen!A13160</f>
        <v>0</v>
      </c>
    </row>
    <row r="13167" spans="32:32" x14ac:dyDescent="0.2">
      <c r="AF13167" s="9">
        <f>Testlopen!A13161</f>
        <v>0</v>
      </c>
    </row>
    <row r="13168" spans="32:32" x14ac:dyDescent="0.2">
      <c r="AF13168" s="9">
        <f>Testlopen!A13162</f>
        <v>0</v>
      </c>
    </row>
    <row r="13169" spans="32:32" x14ac:dyDescent="0.2">
      <c r="AF13169" s="9">
        <f>Testlopen!A13163</f>
        <v>0</v>
      </c>
    </row>
    <row r="13170" spans="32:32" x14ac:dyDescent="0.2">
      <c r="AF13170" s="9">
        <f>Testlopen!A13164</f>
        <v>0</v>
      </c>
    </row>
    <row r="13171" spans="32:32" x14ac:dyDescent="0.2">
      <c r="AF13171" s="9">
        <f>Testlopen!A13165</f>
        <v>0</v>
      </c>
    </row>
    <row r="13172" spans="32:32" x14ac:dyDescent="0.2">
      <c r="AF13172" s="9">
        <f>Testlopen!A13166</f>
        <v>0</v>
      </c>
    </row>
    <row r="13173" spans="32:32" x14ac:dyDescent="0.2">
      <c r="AF13173" s="9">
        <f>Testlopen!A13167</f>
        <v>0</v>
      </c>
    </row>
    <row r="13174" spans="32:32" x14ac:dyDescent="0.2">
      <c r="AF13174" s="9">
        <f>Testlopen!A13168</f>
        <v>0</v>
      </c>
    </row>
    <row r="13175" spans="32:32" x14ac:dyDescent="0.2">
      <c r="AF13175" s="9">
        <f>Testlopen!A13169</f>
        <v>0</v>
      </c>
    </row>
    <row r="13176" spans="32:32" x14ac:dyDescent="0.2">
      <c r="AF13176" s="9">
        <f>Testlopen!A13170</f>
        <v>0</v>
      </c>
    </row>
    <row r="13177" spans="32:32" x14ac:dyDescent="0.2">
      <c r="AF13177" s="9">
        <f>Testlopen!A13171</f>
        <v>0</v>
      </c>
    </row>
    <row r="13178" spans="32:32" x14ac:dyDescent="0.2">
      <c r="AF13178" s="9">
        <f>Testlopen!A13172</f>
        <v>0</v>
      </c>
    </row>
    <row r="13179" spans="32:32" x14ac:dyDescent="0.2">
      <c r="AF13179" s="9">
        <f>Testlopen!A13173</f>
        <v>0</v>
      </c>
    </row>
    <row r="13180" spans="32:32" x14ac:dyDescent="0.2">
      <c r="AF13180" s="9">
        <f>Testlopen!A13174</f>
        <v>0</v>
      </c>
    </row>
    <row r="13181" spans="32:32" x14ac:dyDescent="0.2">
      <c r="AF13181" s="9">
        <f>Testlopen!A13175</f>
        <v>0</v>
      </c>
    </row>
    <row r="13182" spans="32:32" x14ac:dyDescent="0.2">
      <c r="AF13182" s="9">
        <f>Testlopen!A13176</f>
        <v>0</v>
      </c>
    </row>
    <row r="13183" spans="32:32" x14ac:dyDescent="0.2">
      <c r="AF13183" s="9">
        <f>Testlopen!A13177</f>
        <v>0</v>
      </c>
    </row>
    <row r="13184" spans="32:32" x14ac:dyDescent="0.2">
      <c r="AF13184" s="9">
        <f>Testlopen!A13178</f>
        <v>0</v>
      </c>
    </row>
    <row r="13185" spans="32:32" x14ac:dyDescent="0.2">
      <c r="AF13185" s="9">
        <f>Testlopen!A13179</f>
        <v>0</v>
      </c>
    </row>
    <row r="13186" spans="32:32" x14ac:dyDescent="0.2">
      <c r="AF13186" s="9">
        <f>Testlopen!A13180</f>
        <v>0</v>
      </c>
    </row>
    <row r="13187" spans="32:32" x14ac:dyDescent="0.2">
      <c r="AF13187" s="9">
        <f>Testlopen!A13181</f>
        <v>0</v>
      </c>
    </row>
    <row r="13188" spans="32:32" x14ac:dyDescent="0.2">
      <c r="AF13188" s="9">
        <f>Testlopen!A13182</f>
        <v>0</v>
      </c>
    </row>
    <row r="13189" spans="32:32" x14ac:dyDescent="0.2">
      <c r="AF13189" s="9">
        <f>Testlopen!A13183</f>
        <v>0</v>
      </c>
    </row>
    <row r="13190" spans="32:32" x14ac:dyDescent="0.2">
      <c r="AF13190" s="9">
        <f>Testlopen!A13184</f>
        <v>0</v>
      </c>
    </row>
    <row r="13191" spans="32:32" x14ac:dyDescent="0.2">
      <c r="AF13191" s="9">
        <f>Testlopen!A13185</f>
        <v>0</v>
      </c>
    </row>
    <row r="13192" spans="32:32" x14ac:dyDescent="0.2">
      <c r="AF13192" s="9">
        <f>Testlopen!A13186</f>
        <v>0</v>
      </c>
    </row>
    <row r="13193" spans="32:32" x14ac:dyDescent="0.2">
      <c r="AF13193" s="9">
        <f>Testlopen!A13187</f>
        <v>0</v>
      </c>
    </row>
    <row r="13194" spans="32:32" x14ac:dyDescent="0.2">
      <c r="AF13194" s="9">
        <f>Testlopen!A13188</f>
        <v>0</v>
      </c>
    </row>
    <row r="13195" spans="32:32" x14ac:dyDescent="0.2">
      <c r="AF13195" s="9">
        <f>Testlopen!A13189</f>
        <v>0</v>
      </c>
    </row>
    <row r="13196" spans="32:32" x14ac:dyDescent="0.2">
      <c r="AF13196" s="9">
        <f>Testlopen!A13190</f>
        <v>0</v>
      </c>
    </row>
    <row r="13197" spans="32:32" x14ac:dyDescent="0.2">
      <c r="AF13197" s="9">
        <f>Testlopen!A13191</f>
        <v>0</v>
      </c>
    </row>
    <row r="13198" spans="32:32" x14ac:dyDescent="0.2">
      <c r="AF13198" s="9">
        <f>Testlopen!A13192</f>
        <v>0</v>
      </c>
    </row>
    <row r="13199" spans="32:32" x14ac:dyDescent="0.2">
      <c r="AF13199" s="9">
        <f>Testlopen!A13193</f>
        <v>0</v>
      </c>
    </row>
    <row r="13200" spans="32:32" x14ac:dyDescent="0.2">
      <c r="AF13200" s="9">
        <f>Testlopen!A13194</f>
        <v>0</v>
      </c>
    </row>
    <row r="13201" spans="32:32" x14ac:dyDescent="0.2">
      <c r="AF13201" s="9">
        <f>Testlopen!A13195</f>
        <v>0</v>
      </c>
    </row>
    <row r="13202" spans="32:32" x14ac:dyDescent="0.2">
      <c r="AF13202" s="9">
        <f>Testlopen!A13196</f>
        <v>0</v>
      </c>
    </row>
    <row r="13203" spans="32:32" x14ac:dyDescent="0.2">
      <c r="AF13203" s="9">
        <f>Testlopen!A13197</f>
        <v>0</v>
      </c>
    </row>
    <row r="13204" spans="32:32" x14ac:dyDescent="0.2">
      <c r="AF13204" s="9">
        <f>Testlopen!A13198</f>
        <v>0</v>
      </c>
    </row>
    <row r="13205" spans="32:32" x14ac:dyDescent="0.2">
      <c r="AF13205" s="9">
        <f>Testlopen!A13199</f>
        <v>0</v>
      </c>
    </row>
    <row r="13206" spans="32:32" x14ac:dyDescent="0.2">
      <c r="AF13206" s="9">
        <f>Testlopen!A13200</f>
        <v>0</v>
      </c>
    </row>
    <row r="13207" spans="32:32" x14ac:dyDescent="0.2">
      <c r="AF13207" s="9">
        <f>Testlopen!A13201</f>
        <v>0</v>
      </c>
    </row>
    <row r="13208" spans="32:32" x14ac:dyDescent="0.2">
      <c r="AF13208" s="9">
        <f>Testlopen!A13202</f>
        <v>0</v>
      </c>
    </row>
    <row r="13209" spans="32:32" x14ac:dyDescent="0.2">
      <c r="AF13209" s="9">
        <f>Testlopen!A13203</f>
        <v>0</v>
      </c>
    </row>
    <row r="13210" spans="32:32" x14ac:dyDescent="0.2">
      <c r="AF13210" s="9">
        <f>Testlopen!A13204</f>
        <v>0</v>
      </c>
    </row>
    <row r="13211" spans="32:32" x14ac:dyDescent="0.2">
      <c r="AF13211" s="9">
        <f>Testlopen!A13205</f>
        <v>0</v>
      </c>
    </row>
    <row r="13212" spans="32:32" x14ac:dyDescent="0.2">
      <c r="AF13212" s="9">
        <f>Testlopen!A13206</f>
        <v>0</v>
      </c>
    </row>
    <row r="13213" spans="32:32" x14ac:dyDescent="0.2">
      <c r="AF13213" s="9">
        <f>Testlopen!A13207</f>
        <v>0</v>
      </c>
    </row>
    <row r="13214" spans="32:32" x14ac:dyDescent="0.2">
      <c r="AF13214" s="9">
        <f>Testlopen!A13208</f>
        <v>0</v>
      </c>
    </row>
    <row r="13215" spans="32:32" x14ac:dyDescent="0.2">
      <c r="AF13215" s="9">
        <f>Testlopen!A13209</f>
        <v>0</v>
      </c>
    </row>
    <row r="13216" spans="32:32" x14ac:dyDescent="0.2">
      <c r="AF13216" s="9">
        <f>Testlopen!A13210</f>
        <v>0</v>
      </c>
    </row>
    <row r="13217" spans="32:32" x14ac:dyDescent="0.2">
      <c r="AF13217" s="9">
        <f>Testlopen!A13211</f>
        <v>0</v>
      </c>
    </row>
    <row r="13218" spans="32:32" x14ac:dyDescent="0.2">
      <c r="AF13218" s="9">
        <f>Testlopen!A13212</f>
        <v>0</v>
      </c>
    </row>
    <row r="13219" spans="32:32" x14ac:dyDescent="0.2">
      <c r="AF13219" s="9">
        <f>Testlopen!A13213</f>
        <v>0</v>
      </c>
    </row>
    <row r="13220" spans="32:32" x14ac:dyDescent="0.2">
      <c r="AF13220" s="9">
        <f>Testlopen!A13214</f>
        <v>0</v>
      </c>
    </row>
    <row r="13221" spans="32:32" x14ac:dyDescent="0.2">
      <c r="AF13221" s="9">
        <f>Testlopen!A13215</f>
        <v>0</v>
      </c>
    </row>
    <row r="13222" spans="32:32" x14ac:dyDescent="0.2">
      <c r="AF13222" s="9">
        <f>Testlopen!A13216</f>
        <v>0</v>
      </c>
    </row>
    <row r="13223" spans="32:32" x14ac:dyDescent="0.2">
      <c r="AF13223" s="9">
        <f>Testlopen!A13217</f>
        <v>0</v>
      </c>
    </row>
    <row r="13224" spans="32:32" x14ac:dyDescent="0.2">
      <c r="AF13224" s="9">
        <f>Testlopen!A13218</f>
        <v>0</v>
      </c>
    </row>
    <row r="13225" spans="32:32" x14ac:dyDescent="0.2">
      <c r="AF13225" s="9">
        <f>Testlopen!A13219</f>
        <v>0</v>
      </c>
    </row>
    <row r="13226" spans="32:32" x14ac:dyDescent="0.2">
      <c r="AF13226" s="9">
        <f>Testlopen!A13220</f>
        <v>0</v>
      </c>
    </row>
    <row r="13227" spans="32:32" x14ac:dyDescent="0.2">
      <c r="AF13227" s="9">
        <f>Testlopen!A13221</f>
        <v>0</v>
      </c>
    </row>
    <row r="13228" spans="32:32" x14ac:dyDescent="0.2">
      <c r="AF13228" s="9">
        <f>Testlopen!A13222</f>
        <v>0</v>
      </c>
    </row>
    <row r="13229" spans="32:32" x14ac:dyDescent="0.2">
      <c r="AF13229" s="9">
        <f>Testlopen!A13223</f>
        <v>0</v>
      </c>
    </row>
    <row r="13230" spans="32:32" x14ac:dyDescent="0.2">
      <c r="AF13230" s="9">
        <f>Testlopen!A13224</f>
        <v>0</v>
      </c>
    </row>
    <row r="13231" spans="32:32" x14ac:dyDescent="0.2">
      <c r="AF13231" s="9">
        <f>Testlopen!A13225</f>
        <v>0</v>
      </c>
    </row>
    <row r="13232" spans="32:32" x14ac:dyDescent="0.2">
      <c r="AF13232" s="9">
        <f>Testlopen!A13226</f>
        <v>0</v>
      </c>
    </row>
    <row r="13233" spans="32:32" x14ac:dyDescent="0.2">
      <c r="AF13233" s="9">
        <f>Testlopen!A13227</f>
        <v>0</v>
      </c>
    </row>
    <row r="13234" spans="32:32" x14ac:dyDescent="0.2">
      <c r="AF13234" s="9">
        <f>Testlopen!A13228</f>
        <v>0</v>
      </c>
    </row>
    <row r="13235" spans="32:32" x14ac:dyDescent="0.2">
      <c r="AF13235" s="9">
        <f>Testlopen!A13229</f>
        <v>0</v>
      </c>
    </row>
    <row r="13236" spans="32:32" x14ac:dyDescent="0.2">
      <c r="AF13236" s="9">
        <f>Testlopen!A13230</f>
        <v>0</v>
      </c>
    </row>
    <row r="13237" spans="32:32" x14ac:dyDescent="0.2">
      <c r="AF13237" s="9">
        <f>Testlopen!A13231</f>
        <v>0</v>
      </c>
    </row>
    <row r="13238" spans="32:32" x14ac:dyDescent="0.2">
      <c r="AF13238" s="9">
        <f>Testlopen!A13232</f>
        <v>0</v>
      </c>
    </row>
    <row r="13239" spans="32:32" x14ac:dyDescent="0.2">
      <c r="AF13239" s="9">
        <f>Testlopen!A13233</f>
        <v>0</v>
      </c>
    </row>
    <row r="13240" spans="32:32" x14ac:dyDescent="0.2">
      <c r="AF13240" s="9">
        <f>Testlopen!A13234</f>
        <v>0</v>
      </c>
    </row>
    <row r="13241" spans="32:32" x14ac:dyDescent="0.2">
      <c r="AF13241" s="9">
        <f>Testlopen!A13235</f>
        <v>0</v>
      </c>
    </row>
    <row r="13242" spans="32:32" x14ac:dyDescent="0.2">
      <c r="AF13242" s="9">
        <f>Testlopen!A13236</f>
        <v>0</v>
      </c>
    </row>
    <row r="13243" spans="32:32" x14ac:dyDescent="0.2">
      <c r="AF13243" s="9">
        <f>Testlopen!A13237</f>
        <v>0</v>
      </c>
    </row>
    <row r="13244" spans="32:32" x14ac:dyDescent="0.2">
      <c r="AF13244" s="9">
        <f>Testlopen!A13238</f>
        <v>0</v>
      </c>
    </row>
    <row r="13245" spans="32:32" x14ac:dyDescent="0.2">
      <c r="AF13245" s="9">
        <f>Testlopen!A13239</f>
        <v>0</v>
      </c>
    </row>
    <row r="13246" spans="32:32" x14ac:dyDescent="0.2">
      <c r="AF13246" s="9">
        <f>Testlopen!A13240</f>
        <v>0</v>
      </c>
    </row>
    <row r="13247" spans="32:32" x14ac:dyDescent="0.2">
      <c r="AF13247" s="9">
        <f>Testlopen!A13241</f>
        <v>0</v>
      </c>
    </row>
    <row r="13248" spans="32:32" x14ac:dyDescent="0.2">
      <c r="AF13248" s="9">
        <f>Testlopen!A13242</f>
        <v>0</v>
      </c>
    </row>
    <row r="13249" spans="32:32" x14ac:dyDescent="0.2">
      <c r="AF13249" s="9">
        <f>Testlopen!A13243</f>
        <v>0</v>
      </c>
    </row>
    <row r="13250" spans="32:32" x14ac:dyDescent="0.2">
      <c r="AF13250" s="9">
        <f>Testlopen!A13244</f>
        <v>0</v>
      </c>
    </row>
    <row r="13251" spans="32:32" x14ac:dyDescent="0.2">
      <c r="AF13251" s="9">
        <f>Testlopen!A13245</f>
        <v>0</v>
      </c>
    </row>
    <row r="13252" spans="32:32" x14ac:dyDescent="0.2">
      <c r="AF13252" s="9">
        <f>Testlopen!A13246</f>
        <v>0</v>
      </c>
    </row>
    <row r="13253" spans="32:32" x14ac:dyDescent="0.2">
      <c r="AF13253" s="9">
        <f>Testlopen!A13247</f>
        <v>0</v>
      </c>
    </row>
    <row r="13254" spans="32:32" x14ac:dyDescent="0.2">
      <c r="AF13254" s="9">
        <f>Testlopen!A13248</f>
        <v>0</v>
      </c>
    </row>
    <row r="13255" spans="32:32" x14ac:dyDescent="0.2">
      <c r="AF13255" s="9">
        <f>Testlopen!A13249</f>
        <v>0</v>
      </c>
    </row>
    <row r="13256" spans="32:32" x14ac:dyDescent="0.2">
      <c r="AF13256" s="9">
        <f>Testlopen!A13250</f>
        <v>0</v>
      </c>
    </row>
    <row r="13257" spans="32:32" x14ac:dyDescent="0.2">
      <c r="AF13257" s="9">
        <f>Testlopen!A13251</f>
        <v>0</v>
      </c>
    </row>
    <row r="13258" spans="32:32" x14ac:dyDescent="0.2">
      <c r="AF13258" s="9">
        <f>Testlopen!A13252</f>
        <v>0</v>
      </c>
    </row>
    <row r="13259" spans="32:32" x14ac:dyDescent="0.2">
      <c r="AF13259" s="9">
        <f>Testlopen!A13253</f>
        <v>0</v>
      </c>
    </row>
    <row r="13260" spans="32:32" x14ac:dyDescent="0.2">
      <c r="AF13260" s="9">
        <f>Testlopen!A13254</f>
        <v>0</v>
      </c>
    </row>
    <row r="13261" spans="32:32" x14ac:dyDescent="0.2">
      <c r="AF13261" s="9">
        <f>Testlopen!A13255</f>
        <v>0</v>
      </c>
    </row>
    <row r="13262" spans="32:32" x14ac:dyDescent="0.2">
      <c r="AF13262" s="9">
        <f>Testlopen!A13256</f>
        <v>0</v>
      </c>
    </row>
    <row r="13263" spans="32:32" x14ac:dyDescent="0.2">
      <c r="AF13263" s="9">
        <f>Testlopen!A13257</f>
        <v>0</v>
      </c>
    </row>
    <row r="13264" spans="32:32" x14ac:dyDescent="0.2">
      <c r="AF13264" s="9">
        <f>Testlopen!A13258</f>
        <v>0</v>
      </c>
    </row>
    <row r="13265" spans="32:32" x14ac:dyDescent="0.2">
      <c r="AF13265" s="9">
        <f>Testlopen!A13259</f>
        <v>0</v>
      </c>
    </row>
    <row r="13266" spans="32:32" x14ac:dyDescent="0.2">
      <c r="AF13266" s="9">
        <f>Testlopen!A13260</f>
        <v>0</v>
      </c>
    </row>
    <row r="13267" spans="32:32" x14ac:dyDescent="0.2">
      <c r="AF13267" s="9">
        <f>Testlopen!A13261</f>
        <v>0</v>
      </c>
    </row>
    <row r="13268" spans="32:32" x14ac:dyDescent="0.2">
      <c r="AF13268" s="9">
        <f>Testlopen!A13262</f>
        <v>0</v>
      </c>
    </row>
    <row r="13269" spans="32:32" x14ac:dyDescent="0.2">
      <c r="AF13269" s="9">
        <f>Testlopen!A13263</f>
        <v>0</v>
      </c>
    </row>
    <row r="13270" spans="32:32" x14ac:dyDescent="0.2">
      <c r="AF13270" s="9">
        <f>Testlopen!A13264</f>
        <v>0</v>
      </c>
    </row>
    <row r="13271" spans="32:32" x14ac:dyDescent="0.2">
      <c r="AF13271" s="9">
        <f>Testlopen!A13265</f>
        <v>0</v>
      </c>
    </row>
    <row r="13272" spans="32:32" x14ac:dyDescent="0.2">
      <c r="AF13272" s="9">
        <f>Testlopen!A13266</f>
        <v>0</v>
      </c>
    </row>
    <row r="13273" spans="32:32" x14ac:dyDescent="0.2">
      <c r="AF13273" s="9">
        <f>Testlopen!A13267</f>
        <v>0</v>
      </c>
    </row>
    <row r="13274" spans="32:32" x14ac:dyDescent="0.2">
      <c r="AF13274" s="9">
        <f>Testlopen!A13268</f>
        <v>0</v>
      </c>
    </row>
    <row r="13275" spans="32:32" x14ac:dyDescent="0.2">
      <c r="AF13275" s="9">
        <f>Testlopen!A13269</f>
        <v>0</v>
      </c>
    </row>
    <row r="13276" spans="32:32" x14ac:dyDescent="0.2">
      <c r="AF13276" s="9">
        <f>Testlopen!A13270</f>
        <v>0</v>
      </c>
    </row>
    <row r="13277" spans="32:32" x14ac:dyDescent="0.2">
      <c r="AF13277" s="9">
        <f>Testlopen!A13271</f>
        <v>0</v>
      </c>
    </row>
    <row r="13278" spans="32:32" x14ac:dyDescent="0.2">
      <c r="AF13278" s="9">
        <f>Testlopen!A13272</f>
        <v>0</v>
      </c>
    </row>
    <row r="13279" spans="32:32" x14ac:dyDescent="0.2">
      <c r="AF13279" s="9">
        <f>Testlopen!A13273</f>
        <v>0</v>
      </c>
    </row>
    <row r="13280" spans="32:32" x14ac:dyDescent="0.2">
      <c r="AF13280" s="9">
        <f>Testlopen!A13274</f>
        <v>0</v>
      </c>
    </row>
    <row r="13281" spans="32:32" x14ac:dyDescent="0.2">
      <c r="AF13281" s="9">
        <f>Testlopen!A13275</f>
        <v>0</v>
      </c>
    </row>
    <row r="13282" spans="32:32" x14ac:dyDescent="0.2">
      <c r="AF13282" s="9">
        <f>Testlopen!A13276</f>
        <v>0</v>
      </c>
    </row>
    <row r="13283" spans="32:32" x14ac:dyDescent="0.2">
      <c r="AF13283" s="9">
        <f>Testlopen!A13277</f>
        <v>0</v>
      </c>
    </row>
    <row r="13284" spans="32:32" x14ac:dyDescent="0.2">
      <c r="AF13284" s="9">
        <f>Testlopen!A13278</f>
        <v>0</v>
      </c>
    </row>
    <row r="13285" spans="32:32" x14ac:dyDescent="0.2">
      <c r="AF13285" s="9">
        <f>Testlopen!A13279</f>
        <v>0</v>
      </c>
    </row>
    <row r="13286" spans="32:32" x14ac:dyDescent="0.2">
      <c r="AF13286" s="9">
        <f>Testlopen!A13280</f>
        <v>0</v>
      </c>
    </row>
    <row r="13287" spans="32:32" x14ac:dyDescent="0.2">
      <c r="AF13287" s="9">
        <f>Testlopen!A13281</f>
        <v>0</v>
      </c>
    </row>
    <row r="13288" spans="32:32" x14ac:dyDescent="0.2">
      <c r="AF13288" s="9">
        <f>Testlopen!A13282</f>
        <v>0</v>
      </c>
    </row>
    <row r="13289" spans="32:32" x14ac:dyDescent="0.2">
      <c r="AF13289" s="9">
        <f>Testlopen!A13283</f>
        <v>0</v>
      </c>
    </row>
    <row r="13290" spans="32:32" x14ac:dyDescent="0.2">
      <c r="AF13290" s="9">
        <f>Testlopen!A13284</f>
        <v>0</v>
      </c>
    </row>
    <row r="13291" spans="32:32" x14ac:dyDescent="0.2">
      <c r="AF13291" s="9">
        <f>Testlopen!A13285</f>
        <v>0</v>
      </c>
    </row>
    <row r="13292" spans="32:32" x14ac:dyDescent="0.2">
      <c r="AF13292" s="9">
        <f>Testlopen!A13286</f>
        <v>0</v>
      </c>
    </row>
    <row r="13293" spans="32:32" x14ac:dyDescent="0.2">
      <c r="AF13293" s="9">
        <f>Testlopen!A13287</f>
        <v>0</v>
      </c>
    </row>
    <row r="13294" spans="32:32" x14ac:dyDescent="0.2">
      <c r="AF13294" s="9">
        <f>Testlopen!A13288</f>
        <v>0</v>
      </c>
    </row>
    <row r="13295" spans="32:32" x14ac:dyDescent="0.2">
      <c r="AF13295" s="9">
        <f>Testlopen!A13289</f>
        <v>0</v>
      </c>
    </row>
    <row r="13296" spans="32:32" x14ac:dyDescent="0.2">
      <c r="AF13296" s="9">
        <f>Testlopen!A13290</f>
        <v>0</v>
      </c>
    </row>
    <row r="13297" spans="32:32" x14ac:dyDescent="0.2">
      <c r="AF13297" s="9">
        <f>Testlopen!A13291</f>
        <v>0</v>
      </c>
    </row>
    <row r="13298" spans="32:32" x14ac:dyDescent="0.2">
      <c r="AF13298" s="9">
        <f>Testlopen!A13292</f>
        <v>0</v>
      </c>
    </row>
    <row r="13299" spans="32:32" x14ac:dyDescent="0.2">
      <c r="AF13299" s="9">
        <f>Testlopen!A13293</f>
        <v>0</v>
      </c>
    </row>
    <row r="13300" spans="32:32" x14ac:dyDescent="0.2">
      <c r="AF13300" s="9">
        <f>Testlopen!A13294</f>
        <v>0</v>
      </c>
    </row>
    <row r="13301" spans="32:32" x14ac:dyDescent="0.2">
      <c r="AF13301" s="9">
        <f>Testlopen!A13295</f>
        <v>0</v>
      </c>
    </row>
    <row r="13302" spans="32:32" x14ac:dyDescent="0.2">
      <c r="AF13302" s="9">
        <f>Testlopen!A13296</f>
        <v>0</v>
      </c>
    </row>
    <row r="13303" spans="32:32" x14ac:dyDescent="0.2">
      <c r="AF13303" s="9">
        <f>Testlopen!A13297</f>
        <v>0</v>
      </c>
    </row>
    <row r="13304" spans="32:32" x14ac:dyDescent="0.2">
      <c r="AF13304" s="9">
        <f>Testlopen!A13298</f>
        <v>0</v>
      </c>
    </row>
    <row r="13305" spans="32:32" x14ac:dyDescent="0.2">
      <c r="AF13305" s="9">
        <f>Testlopen!A13299</f>
        <v>0</v>
      </c>
    </row>
    <row r="13306" spans="32:32" x14ac:dyDescent="0.2">
      <c r="AF13306" s="9">
        <f>Testlopen!A13300</f>
        <v>0</v>
      </c>
    </row>
    <row r="13307" spans="32:32" x14ac:dyDescent="0.2">
      <c r="AF13307" s="9">
        <f>Testlopen!A13301</f>
        <v>0</v>
      </c>
    </row>
    <row r="13308" spans="32:32" x14ac:dyDescent="0.2">
      <c r="AF13308" s="9">
        <f>Testlopen!A13302</f>
        <v>0</v>
      </c>
    </row>
    <row r="13309" spans="32:32" x14ac:dyDescent="0.2">
      <c r="AF13309" s="9">
        <f>Testlopen!A13303</f>
        <v>0</v>
      </c>
    </row>
    <row r="13310" spans="32:32" x14ac:dyDescent="0.2">
      <c r="AF13310" s="9">
        <f>Testlopen!A13304</f>
        <v>0</v>
      </c>
    </row>
    <row r="13311" spans="32:32" x14ac:dyDescent="0.2">
      <c r="AF13311" s="9">
        <f>Testlopen!A13305</f>
        <v>0</v>
      </c>
    </row>
    <row r="13312" spans="32:32" x14ac:dyDescent="0.2">
      <c r="AF13312" s="9">
        <f>Testlopen!A13306</f>
        <v>0</v>
      </c>
    </row>
    <row r="13313" spans="32:32" x14ac:dyDescent="0.2">
      <c r="AF13313" s="9">
        <f>Testlopen!A13307</f>
        <v>0</v>
      </c>
    </row>
    <row r="13314" spans="32:32" x14ac:dyDescent="0.2">
      <c r="AF13314" s="9">
        <f>Testlopen!A13308</f>
        <v>0</v>
      </c>
    </row>
    <row r="13315" spans="32:32" x14ac:dyDescent="0.2">
      <c r="AF13315" s="9">
        <f>Testlopen!A13309</f>
        <v>0</v>
      </c>
    </row>
    <row r="13316" spans="32:32" x14ac:dyDescent="0.2">
      <c r="AF13316" s="9">
        <f>Testlopen!A13310</f>
        <v>0</v>
      </c>
    </row>
    <row r="13317" spans="32:32" x14ac:dyDescent="0.2">
      <c r="AF13317" s="9">
        <f>Testlopen!A13311</f>
        <v>0</v>
      </c>
    </row>
    <row r="13318" spans="32:32" x14ac:dyDescent="0.2">
      <c r="AF13318" s="9">
        <f>Testlopen!A13312</f>
        <v>0</v>
      </c>
    </row>
    <row r="13319" spans="32:32" x14ac:dyDescent="0.2">
      <c r="AF13319" s="9">
        <f>Testlopen!A13313</f>
        <v>0</v>
      </c>
    </row>
    <row r="13320" spans="32:32" x14ac:dyDescent="0.2">
      <c r="AF13320" s="9">
        <f>Testlopen!A13314</f>
        <v>0</v>
      </c>
    </row>
    <row r="13321" spans="32:32" x14ac:dyDescent="0.2">
      <c r="AF13321" s="9">
        <f>Testlopen!A13315</f>
        <v>0</v>
      </c>
    </row>
    <row r="13322" spans="32:32" x14ac:dyDescent="0.2">
      <c r="AF13322" s="9">
        <f>Testlopen!A13316</f>
        <v>0</v>
      </c>
    </row>
    <row r="13323" spans="32:32" x14ac:dyDescent="0.2">
      <c r="AF13323" s="9">
        <f>Testlopen!A13317</f>
        <v>0</v>
      </c>
    </row>
    <row r="13324" spans="32:32" x14ac:dyDescent="0.2">
      <c r="AF13324" s="9">
        <f>Testlopen!A13318</f>
        <v>0</v>
      </c>
    </row>
    <row r="13325" spans="32:32" x14ac:dyDescent="0.2">
      <c r="AF13325" s="9">
        <f>Testlopen!A13319</f>
        <v>0</v>
      </c>
    </row>
    <row r="13326" spans="32:32" x14ac:dyDescent="0.2">
      <c r="AF13326" s="9">
        <f>Testlopen!A13320</f>
        <v>0</v>
      </c>
    </row>
    <row r="13327" spans="32:32" x14ac:dyDescent="0.2">
      <c r="AF13327" s="9">
        <f>Testlopen!A13321</f>
        <v>0</v>
      </c>
    </row>
    <row r="13328" spans="32:32" x14ac:dyDescent="0.2">
      <c r="AF13328" s="9">
        <f>Testlopen!A13322</f>
        <v>0</v>
      </c>
    </row>
    <row r="13329" spans="32:32" x14ac:dyDescent="0.2">
      <c r="AF13329" s="9">
        <f>Testlopen!A13323</f>
        <v>0</v>
      </c>
    </row>
    <row r="13330" spans="32:32" x14ac:dyDescent="0.2">
      <c r="AF13330" s="9">
        <f>Testlopen!A13324</f>
        <v>0</v>
      </c>
    </row>
    <row r="13331" spans="32:32" x14ac:dyDescent="0.2">
      <c r="AF13331" s="9">
        <f>Testlopen!A13325</f>
        <v>0</v>
      </c>
    </row>
    <row r="13332" spans="32:32" x14ac:dyDescent="0.2">
      <c r="AF13332" s="9">
        <f>Testlopen!A13326</f>
        <v>0</v>
      </c>
    </row>
    <row r="13333" spans="32:32" x14ac:dyDescent="0.2">
      <c r="AF13333" s="9">
        <f>Testlopen!A13327</f>
        <v>0</v>
      </c>
    </row>
    <row r="13334" spans="32:32" x14ac:dyDescent="0.2">
      <c r="AF13334" s="9">
        <f>Testlopen!A13328</f>
        <v>0</v>
      </c>
    </row>
    <row r="13335" spans="32:32" x14ac:dyDescent="0.2">
      <c r="AF13335" s="9">
        <f>Testlopen!A13329</f>
        <v>0</v>
      </c>
    </row>
    <row r="13336" spans="32:32" x14ac:dyDescent="0.2">
      <c r="AF13336" s="9">
        <f>Testlopen!A13330</f>
        <v>0</v>
      </c>
    </row>
    <row r="13337" spans="32:32" x14ac:dyDescent="0.2">
      <c r="AF13337" s="9">
        <f>Testlopen!A13331</f>
        <v>0</v>
      </c>
    </row>
    <row r="13338" spans="32:32" x14ac:dyDescent="0.2">
      <c r="AF13338" s="9">
        <f>Testlopen!A13332</f>
        <v>0</v>
      </c>
    </row>
    <row r="13339" spans="32:32" x14ac:dyDescent="0.2">
      <c r="AF13339" s="9">
        <f>Testlopen!A13333</f>
        <v>0</v>
      </c>
    </row>
    <row r="13340" spans="32:32" x14ac:dyDescent="0.2">
      <c r="AF13340" s="9">
        <f>Testlopen!A13334</f>
        <v>0</v>
      </c>
    </row>
    <row r="13341" spans="32:32" x14ac:dyDescent="0.2">
      <c r="AF13341" s="9">
        <f>Testlopen!A13335</f>
        <v>0</v>
      </c>
    </row>
    <row r="13342" spans="32:32" x14ac:dyDescent="0.2">
      <c r="AF13342" s="9">
        <f>Testlopen!A13336</f>
        <v>0</v>
      </c>
    </row>
    <row r="13343" spans="32:32" x14ac:dyDescent="0.2">
      <c r="AF13343" s="9">
        <f>Testlopen!A13337</f>
        <v>0</v>
      </c>
    </row>
    <row r="13344" spans="32:32" x14ac:dyDescent="0.2">
      <c r="AF13344" s="9">
        <f>Testlopen!A13338</f>
        <v>0</v>
      </c>
    </row>
    <row r="13345" spans="32:32" x14ac:dyDescent="0.2">
      <c r="AF13345" s="9">
        <f>Testlopen!A13339</f>
        <v>0</v>
      </c>
    </row>
    <row r="13346" spans="32:32" x14ac:dyDescent="0.2">
      <c r="AF13346" s="9">
        <f>Testlopen!A13340</f>
        <v>0</v>
      </c>
    </row>
    <row r="13347" spans="32:32" x14ac:dyDescent="0.2">
      <c r="AF13347" s="9">
        <f>Testlopen!A13341</f>
        <v>0</v>
      </c>
    </row>
    <row r="13348" spans="32:32" x14ac:dyDescent="0.2">
      <c r="AF13348" s="9">
        <f>Testlopen!A13342</f>
        <v>0</v>
      </c>
    </row>
    <row r="13349" spans="32:32" x14ac:dyDescent="0.2">
      <c r="AF13349" s="9">
        <f>Testlopen!A13343</f>
        <v>0</v>
      </c>
    </row>
    <row r="13350" spans="32:32" x14ac:dyDescent="0.2">
      <c r="AF13350" s="9">
        <f>Testlopen!A13344</f>
        <v>0</v>
      </c>
    </row>
    <row r="13351" spans="32:32" x14ac:dyDescent="0.2">
      <c r="AF13351" s="9">
        <f>Testlopen!A13345</f>
        <v>0</v>
      </c>
    </row>
    <row r="13352" spans="32:32" x14ac:dyDescent="0.2">
      <c r="AF13352" s="9">
        <f>Testlopen!A13346</f>
        <v>0</v>
      </c>
    </row>
    <row r="13353" spans="32:32" x14ac:dyDescent="0.2">
      <c r="AF13353" s="9">
        <f>Testlopen!A13347</f>
        <v>0</v>
      </c>
    </row>
    <row r="13354" spans="32:32" x14ac:dyDescent="0.2">
      <c r="AF13354" s="9">
        <f>Testlopen!A13348</f>
        <v>0</v>
      </c>
    </row>
    <row r="13355" spans="32:32" x14ac:dyDescent="0.2">
      <c r="AF13355" s="9">
        <f>Testlopen!A13349</f>
        <v>0</v>
      </c>
    </row>
    <row r="13356" spans="32:32" x14ac:dyDescent="0.2">
      <c r="AF13356" s="9">
        <f>Testlopen!A13350</f>
        <v>0</v>
      </c>
    </row>
    <row r="13357" spans="32:32" x14ac:dyDescent="0.2">
      <c r="AF13357" s="9">
        <f>Testlopen!A13351</f>
        <v>0</v>
      </c>
    </row>
    <row r="13358" spans="32:32" x14ac:dyDescent="0.2">
      <c r="AF13358" s="9">
        <f>Testlopen!A13352</f>
        <v>0</v>
      </c>
    </row>
    <row r="13359" spans="32:32" x14ac:dyDescent="0.2">
      <c r="AF13359" s="9">
        <f>Testlopen!A13353</f>
        <v>0</v>
      </c>
    </row>
    <row r="13360" spans="32:32" x14ac:dyDescent="0.2">
      <c r="AF13360" s="9">
        <f>Testlopen!A13354</f>
        <v>0</v>
      </c>
    </row>
    <row r="13361" spans="32:32" x14ac:dyDescent="0.2">
      <c r="AF13361" s="9">
        <f>Testlopen!A13355</f>
        <v>0</v>
      </c>
    </row>
    <row r="13362" spans="32:32" x14ac:dyDescent="0.2">
      <c r="AF13362" s="9">
        <f>Testlopen!A13356</f>
        <v>0</v>
      </c>
    </row>
    <row r="13363" spans="32:32" x14ac:dyDescent="0.2">
      <c r="AF13363" s="9">
        <f>Testlopen!A13357</f>
        <v>0</v>
      </c>
    </row>
    <row r="13364" spans="32:32" x14ac:dyDescent="0.2">
      <c r="AF13364" s="9">
        <f>Testlopen!A13358</f>
        <v>0</v>
      </c>
    </row>
    <row r="13365" spans="32:32" x14ac:dyDescent="0.2">
      <c r="AF13365" s="9">
        <f>Testlopen!A13359</f>
        <v>0</v>
      </c>
    </row>
    <row r="13366" spans="32:32" x14ac:dyDescent="0.2">
      <c r="AF13366" s="9">
        <f>Testlopen!A13360</f>
        <v>0</v>
      </c>
    </row>
    <row r="13367" spans="32:32" x14ac:dyDescent="0.2">
      <c r="AF13367" s="9">
        <f>Testlopen!A13361</f>
        <v>0</v>
      </c>
    </row>
    <row r="13368" spans="32:32" x14ac:dyDescent="0.2">
      <c r="AF13368" s="9">
        <f>Testlopen!A13362</f>
        <v>0</v>
      </c>
    </row>
    <row r="13369" spans="32:32" x14ac:dyDescent="0.2">
      <c r="AF13369" s="9">
        <f>Testlopen!A13363</f>
        <v>0</v>
      </c>
    </row>
    <row r="13370" spans="32:32" x14ac:dyDescent="0.2">
      <c r="AF13370" s="9">
        <f>Testlopen!A13364</f>
        <v>0</v>
      </c>
    </row>
    <row r="13371" spans="32:32" x14ac:dyDescent="0.2">
      <c r="AF13371" s="9">
        <f>Testlopen!A13365</f>
        <v>0</v>
      </c>
    </row>
    <row r="13372" spans="32:32" x14ac:dyDescent="0.2">
      <c r="AF13372" s="9">
        <f>Testlopen!A13366</f>
        <v>0</v>
      </c>
    </row>
    <row r="13373" spans="32:32" x14ac:dyDescent="0.2">
      <c r="AF13373" s="9">
        <f>Testlopen!A13367</f>
        <v>0</v>
      </c>
    </row>
    <row r="13374" spans="32:32" x14ac:dyDescent="0.2">
      <c r="AF13374" s="9">
        <f>Testlopen!A13368</f>
        <v>0</v>
      </c>
    </row>
    <row r="13375" spans="32:32" x14ac:dyDescent="0.2">
      <c r="AF13375" s="9">
        <f>Testlopen!A13369</f>
        <v>0</v>
      </c>
    </row>
    <row r="13376" spans="32:32" x14ac:dyDescent="0.2">
      <c r="AF13376" s="9">
        <f>Testlopen!A13370</f>
        <v>0</v>
      </c>
    </row>
    <row r="13377" spans="32:32" x14ac:dyDescent="0.2">
      <c r="AF13377" s="9">
        <f>Testlopen!A13371</f>
        <v>0</v>
      </c>
    </row>
    <row r="13378" spans="32:32" x14ac:dyDescent="0.2">
      <c r="AF13378" s="9">
        <f>Testlopen!A13372</f>
        <v>0</v>
      </c>
    </row>
    <row r="13379" spans="32:32" x14ac:dyDescent="0.2">
      <c r="AF13379" s="9">
        <f>Testlopen!A13373</f>
        <v>0</v>
      </c>
    </row>
    <row r="13380" spans="32:32" x14ac:dyDescent="0.2">
      <c r="AF13380" s="9">
        <f>Testlopen!A13374</f>
        <v>0</v>
      </c>
    </row>
    <row r="13381" spans="32:32" x14ac:dyDescent="0.2">
      <c r="AF13381" s="9">
        <f>Testlopen!A13375</f>
        <v>0</v>
      </c>
    </row>
    <row r="13382" spans="32:32" x14ac:dyDescent="0.2">
      <c r="AF13382" s="9">
        <f>Testlopen!A13376</f>
        <v>0</v>
      </c>
    </row>
    <row r="13383" spans="32:32" x14ac:dyDescent="0.2">
      <c r="AF13383" s="9">
        <f>Testlopen!A13377</f>
        <v>0</v>
      </c>
    </row>
    <row r="13384" spans="32:32" x14ac:dyDescent="0.2">
      <c r="AF13384" s="9">
        <f>Testlopen!A13378</f>
        <v>0</v>
      </c>
    </row>
    <row r="13385" spans="32:32" x14ac:dyDescent="0.2">
      <c r="AF13385" s="9">
        <f>Testlopen!A13379</f>
        <v>0</v>
      </c>
    </row>
    <row r="13386" spans="32:32" x14ac:dyDescent="0.2">
      <c r="AF13386" s="9">
        <f>Testlopen!A13380</f>
        <v>0</v>
      </c>
    </row>
    <row r="13387" spans="32:32" x14ac:dyDescent="0.2">
      <c r="AF13387" s="9">
        <f>Testlopen!A13381</f>
        <v>0</v>
      </c>
    </row>
    <row r="13388" spans="32:32" x14ac:dyDescent="0.2">
      <c r="AF13388" s="9">
        <f>Testlopen!A13382</f>
        <v>0</v>
      </c>
    </row>
    <row r="13389" spans="32:32" x14ac:dyDescent="0.2">
      <c r="AF13389" s="9">
        <f>Testlopen!A13383</f>
        <v>0</v>
      </c>
    </row>
    <row r="13390" spans="32:32" x14ac:dyDescent="0.2">
      <c r="AF13390" s="9">
        <f>Testlopen!A13384</f>
        <v>0</v>
      </c>
    </row>
    <row r="13391" spans="32:32" x14ac:dyDescent="0.2">
      <c r="AF13391" s="9">
        <f>Testlopen!A13385</f>
        <v>0</v>
      </c>
    </row>
    <row r="13392" spans="32:32" x14ac:dyDescent="0.2">
      <c r="AF13392" s="9">
        <f>Testlopen!A13386</f>
        <v>0</v>
      </c>
    </row>
    <row r="13393" spans="32:32" x14ac:dyDescent="0.2">
      <c r="AF13393" s="9">
        <f>Testlopen!A13387</f>
        <v>0</v>
      </c>
    </row>
    <row r="13394" spans="32:32" x14ac:dyDescent="0.2">
      <c r="AF13394" s="9">
        <f>Testlopen!A13388</f>
        <v>0</v>
      </c>
    </row>
    <row r="13395" spans="32:32" x14ac:dyDescent="0.2">
      <c r="AF13395" s="9">
        <f>Testlopen!A13389</f>
        <v>0</v>
      </c>
    </row>
    <row r="13396" spans="32:32" x14ac:dyDescent="0.2">
      <c r="AF13396" s="9">
        <f>Testlopen!A13390</f>
        <v>0</v>
      </c>
    </row>
    <row r="13397" spans="32:32" x14ac:dyDescent="0.2">
      <c r="AF13397" s="9">
        <f>Testlopen!A13391</f>
        <v>0</v>
      </c>
    </row>
    <row r="13398" spans="32:32" x14ac:dyDescent="0.2">
      <c r="AF13398" s="9">
        <f>Testlopen!A13392</f>
        <v>0</v>
      </c>
    </row>
    <row r="13399" spans="32:32" x14ac:dyDescent="0.2">
      <c r="AF13399" s="9">
        <f>Testlopen!A13393</f>
        <v>0</v>
      </c>
    </row>
    <row r="13400" spans="32:32" x14ac:dyDescent="0.2">
      <c r="AF13400" s="9">
        <f>Testlopen!A13394</f>
        <v>0</v>
      </c>
    </row>
    <row r="13401" spans="32:32" x14ac:dyDescent="0.2">
      <c r="AF13401" s="9">
        <f>Testlopen!A13395</f>
        <v>0</v>
      </c>
    </row>
    <row r="13402" spans="32:32" x14ac:dyDescent="0.2">
      <c r="AF13402" s="9">
        <f>Testlopen!A13396</f>
        <v>0</v>
      </c>
    </row>
    <row r="13403" spans="32:32" x14ac:dyDescent="0.2">
      <c r="AF13403" s="9">
        <f>Testlopen!A13397</f>
        <v>0</v>
      </c>
    </row>
    <row r="13404" spans="32:32" x14ac:dyDescent="0.2">
      <c r="AF13404" s="9">
        <f>Testlopen!A13398</f>
        <v>0</v>
      </c>
    </row>
    <row r="13405" spans="32:32" x14ac:dyDescent="0.2">
      <c r="AF13405" s="9">
        <f>Testlopen!A13399</f>
        <v>0</v>
      </c>
    </row>
    <row r="13406" spans="32:32" x14ac:dyDescent="0.2">
      <c r="AF13406" s="9">
        <f>Testlopen!A13400</f>
        <v>0</v>
      </c>
    </row>
    <row r="13407" spans="32:32" x14ac:dyDescent="0.2">
      <c r="AF13407" s="9">
        <f>Testlopen!A13401</f>
        <v>0</v>
      </c>
    </row>
    <row r="13408" spans="32:32" x14ac:dyDescent="0.2">
      <c r="AF13408" s="9">
        <f>Testlopen!A13402</f>
        <v>0</v>
      </c>
    </row>
    <row r="13409" spans="32:32" x14ac:dyDescent="0.2">
      <c r="AF13409" s="9">
        <f>Testlopen!A13403</f>
        <v>0</v>
      </c>
    </row>
    <row r="13410" spans="32:32" x14ac:dyDescent="0.2">
      <c r="AF13410" s="9">
        <f>Testlopen!A13404</f>
        <v>0</v>
      </c>
    </row>
    <row r="13411" spans="32:32" x14ac:dyDescent="0.2">
      <c r="AF13411" s="9">
        <f>Testlopen!A13405</f>
        <v>0</v>
      </c>
    </row>
    <row r="13412" spans="32:32" x14ac:dyDescent="0.2">
      <c r="AF13412" s="9">
        <f>Testlopen!A13406</f>
        <v>0</v>
      </c>
    </row>
    <row r="13413" spans="32:32" x14ac:dyDescent="0.2">
      <c r="AF13413" s="9">
        <f>Testlopen!A13407</f>
        <v>0</v>
      </c>
    </row>
    <row r="13414" spans="32:32" x14ac:dyDescent="0.2">
      <c r="AF13414" s="9">
        <f>Testlopen!A13408</f>
        <v>0</v>
      </c>
    </row>
    <row r="13415" spans="32:32" x14ac:dyDescent="0.2">
      <c r="AF13415" s="9">
        <f>Testlopen!A13409</f>
        <v>0</v>
      </c>
    </row>
    <row r="13416" spans="32:32" x14ac:dyDescent="0.2">
      <c r="AF13416" s="9">
        <f>Testlopen!A13410</f>
        <v>0</v>
      </c>
    </row>
    <row r="13417" spans="32:32" x14ac:dyDescent="0.2">
      <c r="AF13417" s="9">
        <f>Testlopen!A13411</f>
        <v>0</v>
      </c>
    </row>
    <row r="13418" spans="32:32" x14ac:dyDescent="0.2">
      <c r="AF13418" s="9">
        <f>Testlopen!A13412</f>
        <v>0</v>
      </c>
    </row>
    <row r="13419" spans="32:32" x14ac:dyDescent="0.2">
      <c r="AF13419" s="9">
        <f>Testlopen!A13413</f>
        <v>0</v>
      </c>
    </row>
    <row r="13420" spans="32:32" x14ac:dyDescent="0.2">
      <c r="AF13420" s="9">
        <f>Testlopen!A13414</f>
        <v>0</v>
      </c>
    </row>
    <row r="13421" spans="32:32" x14ac:dyDescent="0.2">
      <c r="AF13421" s="9">
        <f>Testlopen!A13415</f>
        <v>0</v>
      </c>
    </row>
    <row r="13422" spans="32:32" x14ac:dyDescent="0.2">
      <c r="AF13422" s="9">
        <f>Testlopen!A13416</f>
        <v>0</v>
      </c>
    </row>
    <row r="13423" spans="32:32" x14ac:dyDescent="0.2">
      <c r="AF13423" s="9">
        <f>Testlopen!A13417</f>
        <v>0</v>
      </c>
    </row>
    <row r="13424" spans="32:32" x14ac:dyDescent="0.2">
      <c r="AF13424" s="9">
        <f>Testlopen!A13418</f>
        <v>0</v>
      </c>
    </row>
    <row r="13425" spans="32:32" x14ac:dyDescent="0.2">
      <c r="AF13425" s="9">
        <f>Testlopen!A13419</f>
        <v>0</v>
      </c>
    </row>
    <row r="13426" spans="32:32" x14ac:dyDescent="0.2">
      <c r="AF13426" s="9">
        <f>Testlopen!A13420</f>
        <v>0</v>
      </c>
    </row>
    <row r="13427" spans="32:32" x14ac:dyDescent="0.2">
      <c r="AF13427" s="9">
        <f>Testlopen!A13421</f>
        <v>0</v>
      </c>
    </row>
    <row r="13428" spans="32:32" x14ac:dyDescent="0.2">
      <c r="AF13428" s="9">
        <f>Testlopen!A13422</f>
        <v>0</v>
      </c>
    </row>
    <row r="13429" spans="32:32" x14ac:dyDescent="0.2">
      <c r="AF13429" s="9">
        <f>Testlopen!A13423</f>
        <v>0</v>
      </c>
    </row>
    <row r="13430" spans="32:32" x14ac:dyDescent="0.2">
      <c r="AF13430" s="9">
        <f>Testlopen!A13424</f>
        <v>0</v>
      </c>
    </row>
    <row r="13431" spans="32:32" x14ac:dyDescent="0.2">
      <c r="AF13431" s="9">
        <f>Testlopen!A13425</f>
        <v>0</v>
      </c>
    </row>
    <row r="13432" spans="32:32" x14ac:dyDescent="0.2">
      <c r="AF13432" s="9">
        <f>Testlopen!A13426</f>
        <v>0</v>
      </c>
    </row>
    <row r="13433" spans="32:32" x14ac:dyDescent="0.2">
      <c r="AF13433" s="9">
        <f>Testlopen!A13427</f>
        <v>0</v>
      </c>
    </row>
    <row r="13434" spans="32:32" x14ac:dyDescent="0.2">
      <c r="AF13434" s="9">
        <f>Testlopen!A13428</f>
        <v>0</v>
      </c>
    </row>
    <row r="13435" spans="32:32" x14ac:dyDescent="0.2">
      <c r="AF13435" s="9">
        <f>Testlopen!A13429</f>
        <v>0</v>
      </c>
    </row>
    <row r="13436" spans="32:32" x14ac:dyDescent="0.2">
      <c r="AF13436" s="9">
        <f>Testlopen!A13430</f>
        <v>0</v>
      </c>
    </row>
    <row r="13437" spans="32:32" x14ac:dyDescent="0.2">
      <c r="AF13437" s="9">
        <f>Testlopen!A13431</f>
        <v>0</v>
      </c>
    </row>
    <row r="13438" spans="32:32" x14ac:dyDescent="0.2">
      <c r="AF13438" s="9">
        <f>Testlopen!A13432</f>
        <v>0</v>
      </c>
    </row>
    <row r="13439" spans="32:32" x14ac:dyDescent="0.2">
      <c r="AF13439" s="9">
        <f>Testlopen!A13433</f>
        <v>0</v>
      </c>
    </row>
    <row r="13440" spans="32:32" x14ac:dyDescent="0.2">
      <c r="AF13440" s="9">
        <f>Testlopen!A13434</f>
        <v>0</v>
      </c>
    </row>
    <row r="13441" spans="32:32" x14ac:dyDescent="0.2">
      <c r="AF13441" s="9">
        <f>Testlopen!A13435</f>
        <v>0</v>
      </c>
    </row>
    <row r="13442" spans="32:32" x14ac:dyDescent="0.2">
      <c r="AF13442" s="9">
        <f>Testlopen!A13436</f>
        <v>0</v>
      </c>
    </row>
    <row r="13443" spans="32:32" x14ac:dyDescent="0.2">
      <c r="AF13443" s="9">
        <f>Testlopen!A13437</f>
        <v>0</v>
      </c>
    </row>
    <row r="13444" spans="32:32" x14ac:dyDescent="0.2">
      <c r="AF13444" s="9">
        <f>Testlopen!A13438</f>
        <v>0</v>
      </c>
    </row>
    <row r="13445" spans="32:32" x14ac:dyDescent="0.2">
      <c r="AF13445" s="9">
        <f>Testlopen!A13439</f>
        <v>0</v>
      </c>
    </row>
    <row r="13446" spans="32:32" x14ac:dyDescent="0.2">
      <c r="AF13446" s="9">
        <f>Testlopen!A13440</f>
        <v>0</v>
      </c>
    </row>
    <row r="13447" spans="32:32" x14ac:dyDescent="0.2">
      <c r="AF13447" s="9">
        <f>Testlopen!A13441</f>
        <v>0</v>
      </c>
    </row>
    <row r="13448" spans="32:32" x14ac:dyDescent="0.2">
      <c r="AF13448" s="9">
        <f>Testlopen!A13442</f>
        <v>0</v>
      </c>
    </row>
    <row r="13449" spans="32:32" x14ac:dyDescent="0.2">
      <c r="AF13449" s="9">
        <f>Testlopen!A13443</f>
        <v>0</v>
      </c>
    </row>
    <row r="13450" spans="32:32" x14ac:dyDescent="0.2">
      <c r="AF13450" s="9">
        <f>Testlopen!A13444</f>
        <v>0</v>
      </c>
    </row>
    <row r="13451" spans="32:32" x14ac:dyDescent="0.2">
      <c r="AF13451" s="9">
        <f>Testlopen!A13445</f>
        <v>0</v>
      </c>
    </row>
    <row r="13452" spans="32:32" x14ac:dyDescent="0.2">
      <c r="AF13452" s="9">
        <f>Testlopen!A13446</f>
        <v>0</v>
      </c>
    </row>
    <row r="13453" spans="32:32" x14ac:dyDescent="0.2">
      <c r="AF13453" s="9">
        <f>Testlopen!A13447</f>
        <v>0</v>
      </c>
    </row>
    <row r="13454" spans="32:32" x14ac:dyDescent="0.2">
      <c r="AF13454" s="9">
        <f>Testlopen!A13448</f>
        <v>0</v>
      </c>
    </row>
    <row r="13455" spans="32:32" x14ac:dyDescent="0.2">
      <c r="AF13455" s="9">
        <f>Testlopen!A13449</f>
        <v>0</v>
      </c>
    </row>
    <row r="13456" spans="32:32" x14ac:dyDescent="0.2">
      <c r="AF13456" s="9">
        <f>Testlopen!A13450</f>
        <v>0</v>
      </c>
    </row>
    <row r="13457" spans="32:32" x14ac:dyDescent="0.2">
      <c r="AF13457" s="9">
        <f>Testlopen!A13451</f>
        <v>0</v>
      </c>
    </row>
    <row r="13458" spans="32:32" x14ac:dyDescent="0.2">
      <c r="AF13458" s="9">
        <f>Testlopen!A13452</f>
        <v>0</v>
      </c>
    </row>
    <row r="13459" spans="32:32" x14ac:dyDescent="0.2">
      <c r="AF13459" s="9">
        <f>Testlopen!A13453</f>
        <v>0</v>
      </c>
    </row>
    <row r="13460" spans="32:32" x14ac:dyDescent="0.2">
      <c r="AF13460" s="9">
        <f>Testlopen!A13454</f>
        <v>0</v>
      </c>
    </row>
    <row r="13461" spans="32:32" x14ac:dyDescent="0.2">
      <c r="AF13461" s="9">
        <f>Testlopen!A13455</f>
        <v>0</v>
      </c>
    </row>
    <row r="13462" spans="32:32" x14ac:dyDescent="0.2">
      <c r="AF13462" s="9">
        <f>Testlopen!A13456</f>
        <v>0</v>
      </c>
    </row>
    <row r="13463" spans="32:32" x14ac:dyDescent="0.2">
      <c r="AF13463" s="9">
        <f>Testlopen!A13457</f>
        <v>0</v>
      </c>
    </row>
    <row r="13464" spans="32:32" x14ac:dyDescent="0.2">
      <c r="AF13464" s="9">
        <f>Testlopen!A13458</f>
        <v>0</v>
      </c>
    </row>
    <row r="13465" spans="32:32" x14ac:dyDescent="0.2">
      <c r="AF13465" s="9">
        <f>Testlopen!A13459</f>
        <v>0</v>
      </c>
    </row>
    <row r="13466" spans="32:32" x14ac:dyDescent="0.2">
      <c r="AF13466" s="9">
        <f>Testlopen!A13460</f>
        <v>0</v>
      </c>
    </row>
    <row r="13467" spans="32:32" x14ac:dyDescent="0.2">
      <c r="AF13467" s="9">
        <f>Testlopen!A13461</f>
        <v>0</v>
      </c>
    </row>
    <row r="13468" spans="32:32" x14ac:dyDescent="0.2">
      <c r="AF13468" s="9">
        <f>Testlopen!A13462</f>
        <v>0</v>
      </c>
    </row>
    <row r="13469" spans="32:32" x14ac:dyDescent="0.2">
      <c r="AF13469" s="9">
        <f>Testlopen!A13463</f>
        <v>0</v>
      </c>
    </row>
    <row r="13470" spans="32:32" x14ac:dyDescent="0.2">
      <c r="AF13470" s="9">
        <f>Testlopen!A13464</f>
        <v>0</v>
      </c>
    </row>
    <row r="13471" spans="32:32" x14ac:dyDescent="0.2">
      <c r="AF13471" s="9">
        <f>Testlopen!A13465</f>
        <v>0</v>
      </c>
    </row>
    <row r="13472" spans="32:32" x14ac:dyDescent="0.2">
      <c r="AF13472" s="9">
        <f>Testlopen!A13466</f>
        <v>0</v>
      </c>
    </row>
    <row r="13473" spans="32:32" x14ac:dyDescent="0.2">
      <c r="AF13473" s="9">
        <f>Testlopen!A13467</f>
        <v>0</v>
      </c>
    </row>
    <row r="13474" spans="32:32" x14ac:dyDescent="0.2">
      <c r="AF13474" s="9">
        <f>Testlopen!A13468</f>
        <v>0</v>
      </c>
    </row>
    <row r="13475" spans="32:32" x14ac:dyDescent="0.2">
      <c r="AF13475" s="9">
        <f>Testlopen!A13469</f>
        <v>0</v>
      </c>
    </row>
    <row r="13476" spans="32:32" x14ac:dyDescent="0.2">
      <c r="AF13476" s="9">
        <f>Testlopen!A13470</f>
        <v>0</v>
      </c>
    </row>
    <row r="13477" spans="32:32" x14ac:dyDescent="0.2">
      <c r="AF13477" s="9">
        <f>Testlopen!A13471</f>
        <v>0</v>
      </c>
    </row>
    <row r="13478" spans="32:32" x14ac:dyDescent="0.2">
      <c r="AF13478" s="9">
        <f>Testlopen!A13472</f>
        <v>0</v>
      </c>
    </row>
    <row r="13479" spans="32:32" x14ac:dyDescent="0.2">
      <c r="AF13479" s="9">
        <f>Testlopen!A13473</f>
        <v>0</v>
      </c>
    </row>
    <row r="13480" spans="32:32" x14ac:dyDescent="0.2">
      <c r="AF13480" s="9">
        <f>Testlopen!A13474</f>
        <v>0</v>
      </c>
    </row>
    <row r="13481" spans="32:32" x14ac:dyDescent="0.2">
      <c r="AF13481" s="9">
        <f>Testlopen!A13475</f>
        <v>0</v>
      </c>
    </row>
    <row r="13482" spans="32:32" x14ac:dyDescent="0.2">
      <c r="AF13482" s="9">
        <f>Testlopen!A13476</f>
        <v>0</v>
      </c>
    </row>
    <row r="13483" spans="32:32" x14ac:dyDescent="0.2">
      <c r="AF13483" s="9">
        <f>Testlopen!A13477</f>
        <v>0</v>
      </c>
    </row>
    <row r="13484" spans="32:32" x14ac:dyDescent="0.2">
      <c r="AF13484" s="9">
        <f>Testlopen!A13478</f>
        <v>0</v>
      </c>
    </row>
    <row r="13485" spans="32:32" x14ac:dyDescent="0.2">
      <c r="AF13485" s="9">
        <f>Testlopen!A13479</f>
        <v>0</v>
      </c>
    </row>
    <row r="13486" spans="32:32" x14ac:dyDescent="0.2">
      <c r="AF13486" s="9">
        <f>Testlopen!A13480</f>
        <v>0</v>
      </c>
    </row>
    <row r="13487" spans="32:32" x14ac:dyDescent="0.2">
      <c r="AF13487" s="9">
        <f>Testlopen!A13481</f>
        <v>0</v>
      </c>
    </row>
    <row r="13488" spans="32:32" x14ac:dyDescent="0.2">
      <c r="AF13488" s="9">
        <f>Testlopen!A13482</f>
        <v>0</v>
      </c>
    </row>
    <row r="13489" spans="32:32" x14ac:dyDescent="0.2">
      <c r="AF13489" s="9">
        <f>Testlopen!A13483</f>
        <v>0</v>
      </c>
    </row>
    <row r="13490" spans="32:32" x14ac:dyDescent="0.2">
      <c r="AF13490" s="9">
        <f>Testlopen!A13484</f>
        <v>0</v>
      </c>
    </row>
    <row r="13491" spans="32:32" x14ac:dyDescent="0.2">
      <c r="AF13491" s="9">
        <f>Testlopen!A13485</f>
        <v>0</v>
      </c>
    </row>
    <row r="13492" spans="32:32" x14ac:dyDescent="0.2">
      <c r="AF13492" s="9">
        <f>Testlopen!A13486</f>
        <v>0</v>
      </c>
    </row>
    <row r="13493" spans="32:32" x14ac:dyDescent="0.2">
      <c r="AF13493" s="9">
        <f>Testlopen!A13487</f>
        <v>0</v>
      </c>
    </row>
    <row r="13494" spans="32:32" x14ac:dyDescent="0.2">
      <c r="AF13494" s="9">
        <f>Testlopen!A13488</f>
        <v>0</v>
      </c>
    </row>
    <row r="13495" spans="32:32" x14ac:dyDescent="0.2">
      <c r="AF13495" s="9">
        <f>Testlopen!A13489</f>
        <v>0</v>
      </c>
    </row>
    <row r="13496" spans="32:32" x14ac:dyDescent="0.2">
      <c r="AF13496" s="9">
        <f>Testlopen!A13490</f>
        <v>0</v>
      </c>
    </row>
    <row r="13497" spans="32:32" x14ac:dyDescent="0.2">
      <c r="AF13497" s="9">
        <f>Testlopen!A13491</f>
        <v>0</v>
      </c>
    </row>
    <row r="13498" spans="32:32" x14ac:dyDescent="0.2">
      <c r="AF13498" s="9">
        <f>Testlopen!A13492</f>
        <v>0</v>
      </c>
    </row>
    <row r="13499" spans="32:32" x14ac:dyDescent="0.2">
      <c r="AF13499" s="9">
        <f>Testlopen!A13493</f>
        <v>0</v>
      </c>
    </row>
    <row r="13500" spans="32:32" x14ac:dyDescent="0.2">
      <c r="AF13500" s="9">
        <f>Testlopen!A13494</f>
        <v>0</v>
      </c>
    </row>
    <row r="13501" spans="32:32" x14ac:dyDescent="0.2">
      <c r="AF13501" s="9">
        <f>Testlopen!A13495</f>
        <v>0</v>
      </c>
    </row>
    <row r="13502" spans="32:32" x14ac:dyDescent="0.2">
      <c r="AF13502" s="9">
        <f>Testlopen!A13496</f>
        <v>0</v>
      </c>
    </row>
    <row r="13503" spans="32:32" x14ac:dyDescent="0.2">
      <c r="AF13503" s="9">
        <f>Testlopen!A13497</f>
        <v>0</v>
      </c>
    </row>
    <row r="13504" spans="32:32" x14ac:dyDescent="0.2">
      <c r="AF13504" s="9">
        <f>Testlopen!A13498</f>
        <v>0</v>
      </c>
    </row>
    <row r="13505" spans="32:32" x14ac:dyDescent="0.2">
      <c r="AF13505" s="9">
        <f>Testlopen!A13499</f>
        <v>0</v>
      </c>
    </row>
    <row r="13506" spans="32:32" x14ac:dyDescent="0.2">
      <c r="AF13506" s="9">
        <f>Testlopen!A13500</f>
        <v>0</v>
      </c>
    </row>
    <row r="13507" spans="32:32" x14ac:dyDescent="0.2">
      <c r="AF13507" s="9">
        <f>Testlopen!A13501</f>
        <v>0</v>
      </c>
    </row>
    <row r="13508" spans="32:32" x14ac:dyDescent="0.2">
      <c r="AF13508" s="9">
        <f>Testlopen!A13502</f>
        <v>0</v>
      </c>
    </row>
    <row r="13509" spans="32:32" x14ac:dyDescent="0.2">
      <c r="AF13509" s="9">
        <f>Testlopen!A13503</f>
        <v>0</v>
      </c>
    </row>
    <row r="13510" spans="32:32" x14ac:dyDescent="0.2">
      <c r="AF13510" s="9">
        <f>Testlopen!A13504</f>
        <v>0</v>
      </c>
    </row>
    <row r="13511" spans="32:32" x14ac:dyDescent="0.2">
      <c r="AF13511" s="9">
        <f>Testlopen!A13505</f>
        <v>0</v>
      </c>
    </row>
    <row r="13512" spans="32:32" x14ac:dyDescent="0.2">
      <c r="AF13512" s="9">
        <f>Testlopen!A13506</f>
        <v>0</v>
      </c>
    </row>
    <row r="13513" spans="32:32" x14ac:dyDescent="0.2">
      <c r="AF13513" s="9">
        <f>Testlopen!A13507</f>
        <v>0</v>
      </c>
    </row>
    <row r="13514" spans="32:32" x14ac:dyDescent="0.2">
      <c r="AF13514" s="9">
        <f>Testlopen!A13508</f>
        <v>0</v>
      </c>
    </row>
    <row r="13515" spans="32:32" x14ac:dyDescent="0.2">
      <c r="AF13515" s="9">
        <f>Testlopen!A13509</f>
        <v>0</v>
      </c>
    </row>
    <row r="13516" spans="32:32" x14ac:dyDescent="0.2">
      <c r="AF13516" s="9">
        <f>Testlopen!A13510</f>
        <v>0</v>
      </c>
    </row>
    <row r="13517" spans="32:32" x14ac:dyDescent="0.2">
      <c r="AF13517" s="9">
        <f>Testlopen!A13511</f>
        <v>0</v>
      </c>
    </row>
    <row r="13518" spans="32:32" x14ac:dyDescent="0.2">
      <c r="AF13518" s="9">
        <f>Testlopen!A13512</f>
        <v>0</v>
      </c>
    </row>
    <row r="13519" spans="32:32" x14ac:dyDescent="0.2">
      <c r="AF13519" s="9">
        <f>Testlopen!A13513</f>
        <v>0</v>
      </c>
    </row>
    <row r="13520" spans="32:32" x14ac:dyDescent="0.2">
      <c r="AF13520" s="9">
        <f>Testlopen!A13514</f>
        <v>0</v>
      </c>
    </row>
    <row r="13521" spans="32:32" x14ac:dyDescent="0.2">
      <c r="AF13521" s="9">
        <f>Testlopen!A13515</f>
        <v>0</v>
      </c>
    </row>
    <row r="13522" spans="32:32" x14ac:dyDescent="0.2">
      <c r="AF13522" s="9">
        <f>Testlopen!A13516</f>
        <v>0</v>
      </c>
    </row>
    <row r="13523" spans="32:32" x14ac:dyDescent="0.2">
      <c r="AF13523" s="9">
        <f>Testlopen!A13517</f>
        <v>0</v>
      </c>
    </row>
    <row r="13524" spans="32:32" x14ac:dyDescent="0.2">
      <c r="AF13524" s="9">
        <f>Testlopen!A13518</f>
        <v>0</v>
      </c>
    </row>
    <row r="13525" spans="32:32" x14ac:dyDescent="0.2">
      <c r="AF13525" s="9">
        <f>Testlopen!A13519</f>
        <v>0</v>
      </c>
    </row>
    <row r="13526" spans="32:32" x14ac:dyDescent="0.2">
      <c r="AF13526" s="9">
        <f>Testlopen!A13520</f>
        <v>0</v>
      </c>
    </row>
    <row r="13527" spans="32:32" x14ac:dyDescent="0.2">
      <c r="AF13527" s="9">
        <f>Testlopen!A13521</f>
        <v>0</v>
      </c>
    </row>
    <row r="13528" spans="32:32" x14ac:dyDescent="0.2">
      <c r="AF13528" s="9">
        <f>Testlopen!A13522</f>
        <v>0</v>
      </c>
    </row>
    <row r="13529" spans="32:32" x14ac:dyDescent="0.2">
      <c r="AF13529" s="9">
        <f>Testlopen!A13523</f>
        <v>0</v>
      </c>
    </row>
    <row r="13530" spans="32:32" x14ac:dyDescent="0.2">
      <c r="AF13530" s="9">
        <f>Testlopen!A13524</f>
        <v>0</v>
      </c>
    </row>
    <row r="13531" spans="32:32" x14ac:dyDescent="0.2">
      <c r="AF13531" s="9">
        <f>Testlopen!A13525</f>
        <v>0</v>
      </c>
    </row>
    <row r="13532" spans="32:32" x14ac:dyDescent="0.2">
      <c r="AF13532" s="9">
        <f>Testlopen!A13526</f>
        <v>0</v>
      </c>
    </row>
    <row r="13533" spans="32:32" x14ac:dyDescent="0.2">
      <c r="AF13533" s="9">
        <f>Testlopen!A13527</f>
        <v>0</v>
      </c>
    </row>
    <row r="13534" spans="32:32" x14ac:dyDescent="0.2">
      <c r="AF13534" s="9">
        <f>Testlopen!A13528</f>
        <v>0</v>
      </c>
    </row>
    <row r="13535" spans="32:32" x14ac:dyDescent="0.2">
      <c r="AF13535" s="9">
        <f>Testlopen!A13529</f>
        <v>0</v>
      </c>
    </row>
    <row r="13536" spans="32:32" x14ac:dyDescent="0.2">
      <c r="AF13536" s="9">
        <f>Testlopen!A13530</f>
        <v>0</v>
      </c>
    </row>
    <row r="13537" spans="32:32" x14ac:dyDescent="0.2">
      <c r="AF13537" s="9">
        <f>Testlopen!A13531</f>
        <v>0</v>
      </c>
    </row>
    <row r="13538" spans="32:32" x14ac:dyDescent="0.2">
      <c r="AF13538" s="9">
        <f>Testlopen!A13532</f>
        <v>0</v>
      </c>
    </row>
    <row r="13539" spans="32:32" x14ac:dyDescent="0.2">
      <c r="AF13539" s="9">
        <f>Testlopen!A13533</f>
        <v>0</v>
      </c>
    </row>
    <row r="13540" spans="32:32" x14ac:dyDescent="0.2">
      <c r="AF13540" s="9">
        <f>Testlopen!A13534</f>
        <v>0</v>
      </c>
    </row>
    <row r="13541" spans="32:32" x14ac:dyDescent="0.2">
      <c r="AF13541" s="9">
        <f>Testlopen!A13535</f>
        <v>0</v>
      </c>
    </row>
    <row r="13542" spans="32:32" x14ac:dyDescent="0.2">
      <c r="AF13542" s="9">
        <f>Testlopen!A13536</f>
        <v>0</v>
      </c>
    </row>
    <row r="13543" spans="32:32" x14ac:dyDescent="0.2">
      <c r="AF13543" s="9">
        <f>Testlopen!A13537</f>
        <v>0</v>
      </c>
    </row>
    <row r="13544" spans="32:32" x14ac:dyDescent="0.2">
      <c r="AF13544" s="9">
        <f>Testlopen!A13538</f>
        <v>0</v>
      </c>
    </row>
    <row r="13545" spans="32:32" x14ac:dyDescent="0.2">
      <c r="AF13545" s="9">
        <f>Testlopen!A13539</f>
        <v>0</v>
      </c>
    </row>
    <row r="13546" spans="32:32" x14ac:dyDescent="0.2">
      <c r="AF13546" s="9">
        <f>Testlopen!A13540</f>
        <v>0</v>
      </c>
    </row>
    <row r="13547" spans="32:32" x14ac:dyDescent="0.2">
      <c r="AF13547" s="9">
        <f>Testlopen!A13541</f>
        <v>0</v>
      </c>
    </row>
    <row r="13548" spans="32:32" x14ac:dyDescent="0.2">
      <c r="AF13548" s="9">
        <f>Testlopen!A13542</f>
        <v>0</v>
      </c>
    </row>
    <row r="13549" spans="32:32" x14ac:dyDescent="0.2">
      <c r="AF13549" s="9">
        <f>Testlopen!A13543</f>
        <v>0</v>
      </c>
    </row>
    <row r="13550" spans="32:32" x14ac:dyDescent="0.2">
      <c r="AF13550" s="9">
        <f>Testlopen!A13544</f>
        <v>0</v>
      </c>
    </row>
    <row r="13551" spans="32:32" x14ac:dyDescent="0.2">
      <c r="AF13551" s="9">
        <f>Testlopen!A13545</f>
        <v>0</v>
      </c>
    </row>
    <row r="13552" spans="32:32" x14ac:dyDescent="0.2">
      <c r="AF13552" s="9">
        <f>Testlopen!A13546</f>
        <v>0</v>
      </c>
    </row>
    <row r="13553" spans="32:32" x14ac:dyDescent="0.2">
      <c r="AF13553" s="9">
        <f>Testlopen!A13547</f>
        <v>0</v>
      </c>
    </row>
    <row r="13554" spans="32:32" x14ac:dyDescent="0.2">
      <c r="AF13554" s="9">
        <f>Testlopen!A13548</f>
        <v>0</v>
      </c>
    </row>
    <row r="13555" spans="32:32" x14ac:dyDescent="0.2">
      <c r="AF13555" s="9">
        <f>Testlopen!A13549</f>
        <v>0</v>
      </c>
    </row>
    <row r="13556" spans="32:32" x14ac:dyDescent="0.2">
      <c r="AF13556" s="9">
        <f>Testlopen!A13550</f>
        <v>0</v>
      </c>
    </row>
    <row r="13557" spans="32:32" x14ac:dyDescent="0.2">
      <c r="AF13557" s="9">
        <f>Testlopen!A13551</f>
        <v>0</v>
      </c>
    </row>
    <row r="13558" spans="32:32" x14ac:dyDescent="0.2">
      <c r="AF13558" s="9">
        <f>Testlopen!A13552</f>
        <v>0</v>
      </c>
    </row>
    <row r="13559" spans="32:32" x14ac:dyDescent="0.2">
      <c r="AF13559" s="9">
        <f>Testlopen!A13553</f>
        <v>0</v>
      </c>
    </row>
    <row r="13560" spans="32:32" x14ac:dyDescent="0.2">
      <c r="AF13560" s="9">
        <f>Testlopen!A13554</f>
        <v>0</v>
      </c>
    </row>
    <row r="13561" spans="32:32" x14ac:dyDescent="0.2">
      <c r="AF13561" s="9">
        <f>Testlopen!A13555</f>
        <v>0</v>
      </c>
    </row>
    <row r="13562" spans="32:32" x14ac:dyDescent="0.2">
      <c r="AF13562" s="9">
        <f>Testlopen!A13556</f>
        <v>0</v>
      </c>
    </row>
    <row r="13563" spans="32:32" x14ac:dyDescent="0.2">
      <c r="AF13563" s="9">
        <f>Testlopen!A13557</f>
        <v>0</v>
      </c>
    </row>
    <row r="13564" spans="32:32" x14ac:dyDescent="0.2">
      <c r="AF13564" s="9">
        <f>Testlopen!A13558</f>
        <v>0</v>
      </c>
    </row>
    <row r="13565" spans="32:32" x14ac:dyDescent="0.2">
      <c r="AF13565" s="9">
        <f>Testlopen!A13559</f>
        <v>0</v>
      </c>
    </row>
    <row r="13566" spans="32:32" x14ac:dyDescent="0.2">
      <c r="AF13566" s="9">
        <f>Testlopen!A13560</f>
        <v>0</v>
      </c>
    </row>
    <row r="13567" spans="32:32" x14ac:dyDescent="0.2">
      <c r="AF13567" s="9">
        <f>Testlopen!A13561</f>
        <v>0</v>
      </c>
    </row>
    <row r="13568" spans="32:32" x14ac:dyDescent="0.2">
      <c r="AF13568" s="9">
        <f>Testlopen!A13562</f>
        <v>0</v>
      </c>
    </row>
    <row r="13569" spans="32:32" x14ac:dyDescent="0.2">
      <c r="AF13569" s="9">
        <f>Testlopen!A13563</f>
        <v>0</v>
      </c>
    </row>
    <row r="13570" spans="32:32" x14ac:dyDescent="0.2">
      <c r="AF13570" s="9">
        <f>Testlopen!A13564</f>
        <v>0</v>
      </c>
    </row>
    <row r="13571" spans="32:32" x14ac:dyDescent="0.2">
      <c r="AF13571" s="9">
        <f>Testlopen!A13565</f>
        <v>0</v>
      </c>
    </row>
    <row r="13572" spans="32:32" x14ac:dyDescent="0.2">
      <c r="AF13572" s="9">
        <f>Testlopen!A13566</f>
        <v>0</v>
      </c>
    </row>
    <row r="13573" spans="32:32" x14ac:dyDescent="0.2">
      <c r="AF13573" s="9">
        <f>Testlopen!A13567</f>
        <v>0</v>
      </c>
    </row>
    <row r="13574" spans="32:32" x14ac:dyDescent="0.2">
      <c r="AF13574" s="9">
        <f>Testlopen!A13568</f>
        <v>0</v>
      </c>
    </row>
    <row r="13575" spans="32:32" x14ac:dyDescent="0.2">
      <c r="AF13575" s="9">
        <f>Testlopen!A13569</f>
        <v>0</v>
      </c>
    </row>
    <row r="13576" spans="32:32" x14ac:dyDescent="0.2">
      <c r="AF13576" s="9">
        <f>Testlopen!A13570</f>
        <v>0</v>
      </c>
    </row>
    <row r="13577" spans="32:32" x14ac:dyDescent="0.2">
      <c r="AF13577" s="9">
        <f>Testlopen!A13571</f>
        <v>0</v>
      </c>
    </row>
    <row r="13578" spans="32:32" x14ac:dyDescent="0.2">
      <c r="AF13578" s="9">
        <f>Testlopen!A13572</f>
        <v>0</v>
      </c>
    </row>
    <row r="13579" spans="32:32" x14ac:dyDescent="0.2">
      <c r="AF13579" s="9">
        <f>Testlopen!A13573</f>
        <v>0</v>
      </c>
    </row>
    <row r="13580" spans="32:32" x14ac:dyDescent="0.2">
      <c r="AF13580" s="9">
        <f>Testlopen!A13574</f>
        <v>0</v>
      </c>
    </row>
    <row r="13581" spans="32:32" x14ac:dyDescent="0.2">
      <c r="AF13581" s="9">
        <f>Testlopen!A13575</f>
        <v>0</v>
      </c>
    </row>
    <row r="13582" spans="32:32" x14ac:dyDescent="0.2">
      <c r="AF13582" s="9">
        <f>Testlopen!A13576</f>
        <v>0</v>
      </c>
    </row>
    <row r="13583" spans="32:32" x14ac:dyDescent="0.2">
      <c r="AF13583" s="9">
        <f>Testlopen!A13577</f>
        <v>0</v>
      </c>
    </row>
    <row r="13584" spans="32:32" x14ac:dyDescent="0.2">
      <c r="AF13584" s="9">
        <f>Testlopen!A13578</f>
        <v>0</v>
      </c>
    </row>
    <row r="13585" spans="32:32" x14ac:dyDescent="0.2">
      <c r="AF13585" s="9">
        <f>Testlopen!A13579</f>
        <v>0</v>
      </c>
    </row>
    <row r="13586" spans="32:32" x14ac:dyDescent="0.2">
      <c r="AF13586" s="9">
        <f>Testlopen!A13580</f>
        <v>0</v>
      </c>
    </row>
    <row r="13587" spans="32:32" x14ac:dyDescent="0.2">
      <c r="AF13587" s="9">
        <f>Testlopen!A13581</f>
        <v>0</v>
      </c>
    </row>
    <row r="13588" spans="32:32" x14ac:dyDescent="0.2">
      <c r="AF13588" s="9">
        <f>Testlopen!A13582</f>
        <v>0</v>
      </c>
    </row>
    <row r="13589" spans="32:32" x14ac:dyDescent="0.2">
      <c r="AF13589" s="9">
        <f>Testlopen!A13583</f>
        <v>0</v>
      </c>
    </row>
    <row r="13590" spans="32:32" x14ac:dyDescent="0.2">
      <c r="AF13590" s="9">
        <f>Testlopen!A13584</f>
        <v>0</v>
      </c>
    </row>
    <row r="13591" spans="32:32" x14ac:dyDescent="0.2">
      <c r="AF13591" s="9">
        <f>Testlopen!A13585</f>
        <v>0</v>
      </c>
    </row>
    <row r="13592" spans="32:32" x14ac:dyDescent="0.2">
      <c r="AF13592" s="9">
        <f>Testlopen!A13586</f>
        <v>0</v>
      </c>
    </row>
    <row r="13593" spans="32:32" x14ac:dyDescent="0.2">
      <c r="AF13593" s="9">
        <f>Testlopen!A13587</f>
        <v>0</v>
      </c>
    </row>
    <row r="13594" spans="32:32" x14ac:dyDescent="0.2">
      <c r="AF13594" s="9">
        <f>Testlopen!A13588</f>
        <v>0</v>
      </c>
    </row>
    <row r="13595" spans="32:32" x14ac:dyDescent="0.2">
      <c r="AF13595" s="9">
        <f>Testlopen!A13589</f>
        <v>0</v>
      </c>
    </row>
    <row r="13596" spans="32:32" x14ac:dyDescent="0.2">
      <c r="AF13596" s="9">
        <f>Testlopen!A13590</f>
        <v>0</v>
      </c>
    </row>
    <row r="13597" spans="32:32" x14ac:dyDescent="0.2">
      <c r="AF13597" s="9">
        <f>Testlopen!A13591</f>
        <v>0</v>
      </c>
    </row>
    <row r="13598" spans="32:32" x14ac:dyDescent="0.2">
      <c r="AF13598" s="9">
        <f>Testlopen!A13592</f>
        <v>0</v>
      </c>
    </row>
    <row r="13599" spans="32:32" x14ac:dyDescent="0.2">
      <c r="AF13599" s="9">
        <f>Testlopen!A13593</f>
        <v>0</v>
      </c>
    </row>
    <row r="13600" spans="32:32" x14ac:dyDescent="0.2">
      <c r="AF13600" s="9">
        <f>Testlopen!A13594</f>
        <v>0</v>
      </c>
    </row>
    <row r="13601" spans="32:32" x14ac:dyDescent="0.2">
      <c r="AF13601" s="9">
        <f>Testlopen!A13595</f>
        <v>0</v>
      </c>
    </row>
    <row r="13602" spans="32:32" x14ac:dyDescent="0.2">
      <c r="AF13602" s="9">
        <f>Testlopen!A13596</f>
        <v>0</v>
      </c>
    </row>
    <row r="13603" spans="32:32" x14ac:dyDescent="0.2">
      <c r="AF13603" s="9">
        <f>Testlopen!A13597</f>
        <v>0</v>
      </c>
    </row>
    <row r="13604" spans="32:32" x14ac:dyDescent="0.2">
      <c r="AF13604" s="9">
        <f>Testlopen!A13598</f>
        <v>0</v>
      </c>
    </row>
    <row r="13605" spans="32:32" x14ac:dyDescent="0.2">
      <c r="AF13605" s="9">
        <f>Testlopen!A13599</f>
        <v>0</v>
      </c>
    </row>
    <row r="13606" spans="32:32" x14ac:dyDescent="0.2">
      <c r="AF13606" s="9">
        <f>Testlopen!A13600</f>
        <v>0</v>
      </c>
    </row>
    <row r="13607" spans="32:32" x14ac:dyDescent="0.2">
      <c r="AF13607" s="9">
        <f>Testlopen!A13601</f>
        <v>0</v>
      </c>
    </row>
    <row r="13608" spans="32:32" x14ac:dyDescent="0.2">
      <c r="AF13608" s="9">
        <f>Testlopen!A13602</f>
        <v>0</v>
      </c>
    </row>
    <row r="13609" spans="32:32" x14ac:dyDescent="0.2">
      <c r="AF13609" s="9">
        <f>Testlopen!A13603</f>
        <v>0</v>
      </c>
    </row>
    <row r="13610" spans="32:32" x14ac:dyDescent="0.2">
      <c r="AF13610" s="9">
        <f>Testlopen!A13604</f>
        <v>0</v>
      </c>
    </row>
    <row r="13611" spans="32:32" x14ac:dyDescent="0.2">
      <c r="AF13611" s="9">
        <f>Testlopen!A13605</f>
        <v>0</v>
      </c>
    </row>
    <row r="13612" spans="32:32" x14ac:dyDescent="0.2">
      <c r="AF13612" s="9">
        <f>Testlopen!A13606</f>
        <v>0</v>
      </c>
    </row>
    <row r="13613" spans="32:32" x14ac:dyDescent="0.2">
      <c r="AF13613" s="9">
        <f>Testlopen!A13607</f>
        <v>0</v>
      </c>
    </row>
    <row r="13614" spans="32:32" x14ac:dyDescent="0.2">
      <c r="AF13614" s="9">
        <f>Testlopen!A13608</f>
        <v>0</v>
      </c>
    </row>
    <row r="13615" spans="32:32" x14ac:dyDescent="0.2">
      <c r="AF13615" s="9">
        <f>Testlopen!A13609</f>
        <v>0</v>
      </c>
    </row>
    <row r="13616" spans="32:32" x14ac:dyDescent="0.2">
      <c r="AF13616" s="9">
        <f>Testlopen!A13610</f>
        <v>0</v>
      </c>
    </row>
    <row r="13617" spans="32:32" x14ac:dyDescent="0.2">
      <c r="AF13617" s="9">
        <f>Testlopen!A13611</f>
        <v>0</v>
      </c>
    </row>
    <row r="13618" spans="32:32" x14ac:dyDescent="0.2">
      <c r="AF13618" s="9">
        <f>Testlopen!A13612</f>
        <v>0</v>
      </c>
    </row>
    <row r="13619" spans="32:32" x14ac:dyDescent="0.2">
      <c r="AF13619" s="9">
        <f>Testlopen!A13613</f>
        <v>0</v>
      </c>
    </row>
    <row r="13620" spans="32:32" x14ac:dyDescent="0.2">
      <c r="AF13620" s="9">
        <f>Testlopen!A13614</f>
        <v>0</v>
      </c>
    </row>
    <row r="13621" spans="32:32" x14ac:dyDescent="0.2">
      <c r="AF13621" s="9">
        <f>Testlopen!A13615</f>
        <v>0</v>
      </c>
    </row>
    <row r="13622" spans="32:32" x14ac:dyDescent="0.2">
      <c r="AF13622" s="9">
        <f>Testlopen!A13616</f>
        <v>0</v>
      </c>
    </row>
    <row r="13623" spans="32:32" x14ac:dyDescent="0.2">
      <c r="AF13623" s="9">
        <f>Testlopen!A13617</f>
        <v>0</v>
      </c>
    </row>
    <row r="13624" spans="32:32" x14ac:dyDescent="0.2">
      <c r="AF13624" s="9">
        <f>Testlopen!A13618</f>
        <v>0</v>
      </c>
    </row>
    <row r="13625" spans="32:32" x14ac:dyDescent="0.2">
      <c r="AF13625" s="9">
        <f>Testlopen!A13619</f>
        <v>0</v>
      </c>
    </row>
    <row r="13626" spans="32:32" x14ac:dyDescent="0.2">
      <c r="AF13626" s="9">
        <f>Testlopen!A13620</f>
        <v>0</v>
      </c>
    </row>
    <row r="13627" spans="32:32" x14ac:dyDescent="0.2">
      <c r="AF13627" s="9">
        <f>Testlopen!A13621</f>
        <v>0</v>
      </c>
    </row>
    <row r="13628" spans="32:32" x14ac:dyDescent="0.2">
      <c r="AF13628" s="9">
        <f>Testlopen!A13622</f>
        <v>0</v>
      </c>
    </row>
    <row r="13629" spans="32:32" x14ac:dyDescent="0.2">
      <c r="AF13629" s="9">
        <f>Testlopen!A13623</f>
        <v>0</v>
      </c>
    </row>
    <row r="13630" spans="32:32" x14ac:dyDescent="0.2">
      <c r="AF13630" s="9">
        <f>Testlopen!A13624</f>
        <v>0</v>
      </c>
    </row>
    <row r="13631" spans="32:32" x14ac:dyDescent="0.2">
      <c r="AF13631" s="9">
        <f>Testlopen!A13625</f>
        <v>0</v>
      </c>
    </row>
    <row r="13632" spans="32:32" x14ac:dyDescent="0.2">
      <c r="AF13632" s="9">
        <f>Testlopen!A13626</f>
        <v>0</v>
      </c>
    </row>
    <row r="13633" spans="32:32" x14ac:dyDescent="0.2">
      <c r="AF13633" s="9">
        <f>Testlopen!A13627</f>
        <v>0</v>
      </c>
    </row>
    <row r="13634" spans="32:32" x14ac:dyDescent="0.2">
      <c r="AF13634" s="9">
        <f>Testlopen!A13628</f>
        <v>0</v>
      </c>
    </row>
    <row r="13635" spans="32:32" x14ac:dyDescent="0.2">
      <c r="AF13635" s="9">
        <f>Testlopen!A13629</f>
        <v>0</v>
      </c>
    </row>
    <row r="13636" spans="32:32" x14ac:dyDescent="0.2">
      <c r="AF13636" s="9">
        <f>Testlopen!A13630</f>
        <v>0</v>
      </c>
    </row>
    <row r="13637" spans="32:32" x14ac:dyDescent="0.2">
      <c r="AF13637" s="9">
        <f>Testlopen!A13631</f>
        <v>0</v>
      </c>
    </row>
    <row r="13638" spans="32:32" x14ac:dyDescent="0.2">
      <c r="AF13638" s="9">
        <f>Testlopen!A13632</f>
        <v>0</v>
      </c>
    </row>
    <row r="13639" spans="32:32" x14ac:dyDescent="0.2">
      <c r="AF13639" s="9">
        <f>Testlopen!A13633</f>
        <v>0</v>
      </c>
    </row>
    <row r="13640" spans="32:32" x14ac:dyDescent="0.2">
      <c r="AF13640" s="9">
        <f>Testlopen!A13634</f>
        <v>0</v>
      </c>
    </row>
    <row r="13641" spans="32:32" x14ac:dyDescent="0.2">
      <c r="AF13641" s="9">
        <f>Testlopen!A13635</f>
        <v>0</v>
      </c>
    </row>
    <row r="13642" spans="32:32" x14ac:dyDescent="0.2">
      <c r="AF13642" s="9">
        <f>Testlopen!A13636</f>
        <v>0</v>
      </c>
    </row>
    <row r="13643" spans="32:32" x14ac:dyDescent="0.2">
      <c r="AF13643" s="9">
        <f>Testlopen!A13637</f>
        <v>0</v>
      </c>
    </row>
    <row r="13644" spans="32:32" x14ac:dyDescent="0.2">
      <c r="AF13644" s="9">
        <f>Testlopen!A13638</f>
        <v>0</v>
      </c>
    </row>
    <row r="13645" spans="32:32" x14ac:dyDescent="0.2">
      <c r="AF13645" s="9">
        <f>Testlopen!A13639</f>
        <v>0</v>
      </c>
    </row>
    <row r="13646" spans="32:32" x14ac:dyDescent="0.2">
      <c r="AF13646" s="9">
        <f>Testlopen!A13640</f>
        <v>0</v>
      </c>
    </row>
    <row r="13647" spans="32:32" x14ac:dyDescent="0.2">
      <c r="AF13647" s="9">
        <f>Testlopen!A13641</f>
        <v>0</v>
      </c>
    </row>
    <row r="13648" spans="32:32" x14ac:dyDescent="0.2">
      <c r="AF13648" s="9">
        <f>Testlopen!A13642</f>
        <v>0</v>
      </c>
    </row>
    <row r="13649" spans="32:32" x14ac:dyDescent="0.2">
      <c r="AF13649" s="9">
        <f>Testlopen!A13643</f>
        <v>0</v>
      </c>
    </row>
    <row r="13650" spans="32:32" x14ac:dyDescent="0.2">
      <c r="AF13650" s="9">
        <f>Testlopen!A13644</f>
        <v>0</v>
      </c>
    </row>
    <row r="13651" spans="32:32" x14ac:dyDescent="0.2">
      <c r="AF13651" s="9">
        <f>Testlopen!A13645</f>
        <v>0</v>
      </c>
    </row>
    <row r="13652" spans="32:32" x14ac:dyDescent="0.2">
      <c r="AF13652" s="9">
        <f>Testlopen!A13646</f>
        <v>0</v>
      </c>
    </row>
    <row r="13653" spans="32:32" x14ac:dyDescent="0.2">
      <c r="AF13653" s="9">
        <f>Testlopen!A13647</f>
        <v>0</v>
      </c>
    </row>
    <row r="13654" spans="32:32" x14ac:dyDescent="0.2">
      <c r="AF13654" s="9">
        <f>Testlopen!A13648</f>
        <v>0</v>
      </c>
    </row>
    <row r="13655" spans="32:32" x14ac:dyDescent="0.2">
      <c r="AF13655" s="9">
        <f>Testlopen!A13649</f>
        <v>0</v>
      </c>
    </row>
    <row r="13656" spans="32:32" x14ac:dyDescent="0.2">
      <c r="AF13656" s="9">
        <f>Testlopen!A13650</f>
        <v>0</v>
      </c>
    </row>
    <row r="13657" spans="32:32" x14ac:dyDescent="0.2">
      <c r="AF13657" s="9">
        <f>Testlopen!A13651</f>
        <v>0</v>
      </c>
    </row>
    <row r="13658" spans="32:32" x14ac:dyDescent="0.2">
      <c r="AF13658" s="9">
        <f>Testlopen!A13652</f>
        <v>0</v>
      </c>
    </row>
    <row r="13659" spans="32:32" x14ac:dyDescent="0.2">
      <c r="AF13659" s="9">
        <f>Testlopen!A13653</f>
        <v>0</v>
      </c>
    </row>
    <row r="13660" spans="32:32" x14ac:dyDescent="0.2">
      <c r="AF13660" s="9">
        <f>Testlopen!A13654</f>
        <v>0</v>
      </c>
    </row>
    <row r="13661" spans="32:32" x14ac:dyDescent="0.2">
      <c r="AF13661" s="9">
        <f>Testlopen!A13655</f>
        <v>0</v>
      </c>
    </row>
    <row r="13662" spans="32:32" x14ac:dyDescent="0.2">
      <c r="AF13662" s="9">
        <f>Testlopen!A13656</f>
        <v>0</v>
      </c>
    </row>
    <row r="13663" spans="32:32" x14ac:dyDescent="0.2">
      <c r="AF13663" s="9">
        <f>Testlopen!A13657</f>
        <v>0</v>
      </c>
    </row>
    <row r="13664" spans="32:32" x14ac:dyDescent="0.2">
      <c r="AF13664" s="9">
        <f>Testlopen!A13658</f>
        <v>0</v>
      </c>
    </row>
    <row r="13665" spans="32:32" x14ac:dyDescent="0.2">
      <c r="AF13665" s="9">
        <f>Testlopen!A13659</f>
        <v>0</v>
      </c>
    </row>
    <row r="13666" spans="32:32" x14ac:dyDescent="0.2">
      <c r="AF13666" s="9">
        <f>Testlopen!A13660</f>
        <v>0</v>
      </c>
    </row>
    <row r="13667" spans="32:32" x14ac:dyDescent="0.2">
      <c r="AF13667" s="9">
        <f>Testlopen!A13661</f>
        <v>0</v>
      </c>
    </row>
    <row r="13668" spans="32:32" x14ac:dyDescent="0.2">
      <c r="AF13668" s="9">
        <f>Testlopen!A13662</f>
        <v>0</v>
      </c>
    </row>
    <row r="13669" spans="32:32" x14ac:dyDescent="0.2">
      <c r="AF13669" s="9">
        <f>Testlopen!A13663</f>
        <v>0</v>
      </c>
    </row>
    <row r="13670" spans="32:32" x14ac:dyDescent="0.2">
      <c r="AF13670" s="9">
        <f>Testlopen!A13664</f>
        <v>0</v>
      </c>
    </row>
    <row r="13671" spans="32:32" x14ac:dyDescent="0.2">
      <c r="AF13671" s="9">
        <f>Testlopen!A13665</f>
        <v>0</v>
      </c>
    </row>
    <row r="13672" spans="32:32" x14ac:dyDescent="0.2">
      <c r="AF13672" s="9">
        <f>Testlopen!A13666</f>
        <v>0</v>
      </c>
    </row>
    <row r="13673" spans="32:32" x14ac:dyDescent="0.2">
      <c r="AF13673" s="9">
        <f>Testlopen!A13667</f>
        <v>0</v>
      </c>
    </row>
    <row r="13674" spans="32:32" x14ac:dyDescent="0.2">
      <c r="AF13674" s="9">
        <f>Testlopen!A13668</f>
        <v>0</v>
      </c>
    </row>
    <row r="13675" spans="32:32" x14ac:dyDescent="0.2">
      <c r="AF13675" s="9">
        <f>Testlopen!A13669</f>
        <v>0</v>
      </c>
    </row>
    <row r="13676" spans="32:32" x14ac:dyDescent="0.2">
      <c r="AF13676" s="9">
        <f>Testlopen!A13670</f>
        <v>0</v>
      </c>
    </row>
    <row r="13677" spans="32:32" x14ac:dyDescent="0.2">
      <c r="AF13677" s="9">
        <f>Testlopen!A13671</f>
        <v>0</v>
      </c>
    </row>
    <row r="13678" spans="32:32" x14ac:dyDescent="0.2">
      <c r="AF13678" s="9">
        <f>Testlopen!A13672</f>
        <v>0</v>
      </c>
    </row>
    <row r="13679" spans="32:32" x14ac:dyDescent="0.2">
      <c r="AF13679" s="9">
        <f>Testlopen!A13673</f>
        <v>0</v>
      </c>
    </row>
    <row r="13680" spans="32:32" x14ac:dyDescent="0.2">
      <c r="AF13680" s="9">
        <f>Testlopen!A13674</f>
        <v>0</v>
      </c>
    </row>
    <row r="13681" spans="32:32" x14ac:dyDescent="0.2">
      <c r="AF13681" s="9">
        <f>Testlopen!A13675</f>
        <v>0</v>
      </c>
    </row>
    <row r="13682" spans="32:32" x14ac:dyDescent="0.2">
      <c r="AF13682" s="9">
        <f>Testlopen!A13676</f>
        <v>0</v>
      </c>
    </row>
    <row r="13683" spans="32:32" x14ac:dyDescent="0.2">
      <c r="AF13683" s="9">
        <f>Testlopen!A13677</f>
        <v>0</v>
      </c>
    </row>
    <row r="13684" spans="32:32" x14ac:dyDescent="0.2">
      <c r="AF13684" s="9">
        <f>Testlopen!A13678</f>
        <v>0</v>
      </c>
    </row>
    <row r="13685" spans="32:32" x14ac:dyDescent="0.2">
      <c r="AF13685" s="9">
        <f>Testlopen!A13679</f>
        <v>0</v>
      </c>
    </row>
    <row r="13686" spans="32:32" x14ac:dyDescent="0.2">
      <c r="AF13686" s="9">
        <f>Testlopen!A13680</f>
        <v>0</v>
      </c>
    </row>
    <row r="13687" spans="32:32" x14ac:dyDescent="0.2">
      <c r="AF13687" s="9">
        <f>Testlopen!A13681</f>
        <v>0</v>
      </c>
    </row>
    <row r="13688" spans="32:32" x14ac:dyDescent="0.2">
      <c r="AF13688" s="9">
        <f>Testlopen!A13682</f>
        <v>0</v>
      </c>
    </row>
    <row r="13689" spans="32:32" x14ac:dyDescent="0.2">
      <c r="AF13689" s="9">
        <f>Testlopen!A13683</f>
        <v>0</v>
      </c>
    </row>
    <row r="13690" spans="32:32" x14ac:dyDescent="0.2">
      <c r="AF13690" s="9">
        <f>Testlopen!A13684</f>
        <v>0</v>
      </c>
    </row>
    <row r="13691" spans="32:32" x14ac:dyDescent="0.2">
      <c r="AF13691" s="9">
        <f>Testlopen!A13685</f>
        <v>0</v>
      </c>
    </row>
    <row r="13692" spans="32:32" x14ac:dyDescent="0.2">
      <c r="AF13692" s="9">
        <f>Testlopen!A13686</f>
        <v>0</v>
      </c>
    </row>
    <row r="13693" spans="32:32" x14ac:dyDescent="0.2">
      <c r="AF13693" s="9">
        <f>Testlopen!A13687</f>
        <v>0</v>
      </c>
    </row>
    <row r="13694" spans="32:32" x14ac:dyDescent="0.2">
      <c r="AF13694" s="9">
        <f>Testlopen!A13688</f>
        <v>0</v>
      </c>
    </row>
    <row r="13695" spans="32:32" x14ac:dyDescent="0.2">
      <c r="AF13695" s="9">
        <f>Testlopen!A13689</f>
        <v>0</v>
      </c>
    </row>
    <row r="13696" spans="32:32" x14ac:dyDescent="0.2">
      <c r="AF13696" s="9">
        <f>Testlopen!A13690</f>
        <v>0</v>
      </c>
    </row>
    <row r="13697" spans="32:32" x14ac:dyDescent="0.2">
      <c r="AF13697" s="9">
        <f>Testlopen!A13691</f>
        <v>0</v>
      </c>
    </row>
    <row r="13698" spans="32:32" x14ac:dyDescent="0.2">
      <c r="AF13698" s="9">
        <f>Testlopen!A13692</f>
        <v>0</v>
      </c>
    </row>
    <row r="13699" spans="32:32" x14ac:dyDescent="0.2">
      <c r="AF13699" s="9">
        <f>Testlopen!A13693</f>
        <v>0</v>
      </c>
    </row>
    <row r="13700" spans="32:32" x14ac:dyDescent="0.2">
      <c r="AF13700" s="9">
        <f>Testlopen!A13694</f>
        <v>0</v>
      </c>
    </row>
    <row r="13701" spans="32:32" x14ac:dyDescent="0.2">
      <c r="AF13701" s="9">
        <f>Testlopen!A13695</f>
        <v>0</v>
      </c>
    </row>
    <row r="13702" spans="32:32" x14ac:dyDescent="0.2">
      <c r="AF13702" s="9">
        <f>Testlopen!A13696</f>
        <v>0</v>
      </c>
    </row>
    <row r="13703" spans="32:32" x14ac:dyDescent="0.2">
      <c r="AF13703" s="9">
        <f>Testlopen!A13697</f>
        <v>0</v>
      </c>
    </row>
    <row r="13704" spans="32:32" x14ac:dyDescent="0.2">
      <c r="AF13704" s="9">
        <f>Testlopen!A13698</f>
        <v>0</v>
      </c>
    </row>
    <row r="13705" spans="32:32" x14ac:dyDescent="0.2">
      <c r="AF13705" s="9">
        <f>Testlopen!A13699</f>
        <v>0</v>
      </c>
    </row>
    <row r="13706" spans="32:32" x14ac:dyDescent="0.2">
      <c r="AF13706" s="9">
        <f>Testlopen!A13700</f>
        <v>0</v>
      </c>
    </row>
    <row r="13707" spans="32:32" x14ac:dyDescent="0.2">
      <c r="AF13707" s="9">
        <f>Testlopen!A13701</f>
        <v>0</v>
      </c>
    </row>
    <row r="13708" spans="32:32" x14ac:dyDescent="0.2">
      <c r="AF13708" s="9">
        <f>Testlopen!A13702</f>
        <v>0</v>
      </c>
    </row>
    <row r="13709" spans="32:32" x14ac:dyDescent="0.2">
      <c r="AF13709" s="9">
        <f>Testlopen!A13703</f>
        <v>0</v>
      </c>
    </row>
    <row r="13710" spans="32:32" x14ac:dyDescent="0.2">
      <c r="AF13710" s="9">
        <f>Testlopen!A13704</f>
        <v>0</v>
      </c>
    </row>
    <row r="13711" spans="32:32" x14ac:dyDescent="0.2">
      <c r="AF13711" s="9">
        <f>Testlopen!A13705</f>
        <v>0</v>
      </c>
    </row>
    <row r="13712" spans="32:32" x14ac:dyDescent="0.2">
      <c r="AF13712" s="9">
        <f>Testlopen!A13706</f>
        <v>0</v>
      </c>
    </row>
    <row r="13713" spans="32:32" x14ac:dyDescent="0.2">
      <c r="AF13713" s="9">
        <f>Testlopen!A13707</f>
        <v>0</v>
      </c>
    </row>
    <row r="13714" spans="32:32" x14ac:dyDescent="0.2">
      <c r="AF13714" s="9">
        <f>Testlopen!A13708</f>
        <v>0</v>
      </c>
    </row>
    <row r="13715" spans="32:32" x14ac:dyDescent="0.2">
      <c r="AF13715" s="9">
        <f>Testlopen!A13709</f>
        <v>0</v>
      </c>
    </row>
    <row r="13716" spans="32:32" x14ac:dyDescent="0.2">
      <c r="AF13716" s="9">
        <f>Testlopen!A13710</f>
        <v>0</v>
      </c>
    </row>
    <row r="13717" spans="32:32" x14ac:dyDescent="0.2">
      <c r="AF13717" s="9">
        <f>Testlopen!A13711</f>
        <v>0</v>
      </c>
    </row>
    <row r="13718" spans="32:32" x14ac:dyDescent="0.2">
      <c r="AF13718" s="9">
        <f>Testlopen!A13712</f>
        <v>0</v>
      </c>
    </row>
    <row r="13719" spans="32:32" x14ac:dyDescent="0.2">
      <c r="AF13719" s="9">
        <f>Testlopen!A13713</f>
        <v>0</v>
      </c>
    </row>
    <row r="13720" spans="32:32" x14ac:dyDescent="0.2">
      <c r="AF13720" s="9">
        <f>Testlopen!A13714</f>
        <v>0</v>
      </c>
    </row>
    <row r="13721" spans="32:32" x14ac:dyDescent="0.2">
      <c r="AF13721" s="9">
        <f>Testlopen!A13715</f>
        <v>0</v>
      </c>
    </row>
    <row r="13722" spans="32:32" x14ac:dyDescent="0.2">
      <c r="AF13722" s="9">
        <f>Testlopen!A13716</f>
        <v>0</v>
      </c>
    </row>
    <row r="13723" spans="32:32" x14ac:dyDescent="0.2">
      <c r="AF13723" s="9">
        <f>Testlopen!A13717</f>
        <v>0</v>
      </c>
    </row>
    <row r="13724" spans="32:32" x14ac:dyDescent="0.2">
      <c r="AF13724" s="9">
        <f>Testlopen!A13718</f>
        <v>0</v>
      </c>
    </row>
    <row r="13725" spans="32:32" x14ac:dyDescent="0.2">
      <c r="AF13725" s="9">
        <f>Testlopen!A13719</f>
        <v>0</v>
      </c>
    </row>
    <row r="13726" spans="32:32" x14ac:dyDescent="0.2">
      <c r="AF13726" s="9">
        <f>Testlopen!A13720</f>
        <v>0</v>
      </c>
    </row>
    <row r="13727" spans="32:32" x14ac:dyDescent="0.2">
      <c r="AF13727" s="9">
        <f>Testlopen!A13721</f>
        <v>0</v>
      </c>
    </row>
    <row r="13728" spans="32:32" x14ac:dyDescent="0.2">
      <c r="AF13728" s="9">
        <f>Testlopen!A13722</f>
        <v>0</v>
      </c>
    </row>
    <row r="13729" spans="32:32" x14ac:dyDescent="0.2">
      <c r="AF13729" s="9">
        <f>Testlopen!A13723</f>
        <v>0</v>
      </c>
    </row>
    <row r="13730" spans="32:32" x14ac:dyDescent="0.2">
      <c r="AF13730" s="9">
        <f>Testlopen!A13724</f>
        <v>0</v>
      </c>
    </row>
    <row r="13731" spans="32:32" x14ac:dyDescent="0.2">
      <c r="AF13731" s="9">
        <f>Testlopen!A13725</f>
        <v>0</v>
      </c>
    </row>
    <row r="13732" spans="32:32" x14ac:dyDescent="0.2">
      <c r="AF13732" s="9">
        <f>Testlopen!A13726</f>
        <v>0</v>
      </c>
    </row>
    <row r="13733" spans="32:32" x14ac:dyDescent="0.2">
      <c r="AF13733" s="9">
        <f>Testlopen!A13727</f>
        <v>0</v>
      </c>
    </row>
    <row r="13734" spans="32:32" x14ac:dyDescent="0.2">
      <c r="AF13734" s="9">
        <f>Testlopen!A13728</f>
        <v>0</v>
      </c>
    </row>
    <row r="13735" spans="32:32" x14ac:dyDescent="0.2">
      <c r="AF13735" s="9">
        <f>Testlopen!A13729</f>
        <v>0</v>
      </c>
    </row>
    <row r="13736" spans="32:32" x14ac:dyDescent="0.2">
      <c r="AF13736" s="9">
        <f>Testlopen!A13730</f>
        <v>0</v>
      </c>
    </row>
    <row r="13737" spans="32:32" x14ac:dyDescent="0.2">
      <c r="AF13737" s="9">
        <f>Testlopen!A13731</f>
        <v>0</v>
      </c>
    </row>
    <row r="13738" spans="32:32" x14ac:dyDescent="0.2">
      <c r="AF13738" s="9">
        <f>Testlopen!A13732</f>
        <v>0</v>
      </c>
    </row>
    <row r="13739" spans="32:32" x14ac:dyDescent="0.2">
      <c r="AF13739" s="9">
        <f>Testlopen!A13733</f>
        <v>0</v>
      </c>
    </row>
    <row r="13740" spans="32:32" x14ac:dyDescent="0.2">
      <c r="AF13740" s="9">
        <f>Testlopen!A13734</f>
        <v>0</v>
      </c>
    </row>
    <row r="13741" spans="32:32" x14ac:dyDescent="0.2">
      <c r="AF13741" s="9">
        <f>Testlopen!A13735</f>
        <v>0</v>
      </c>
    </row>
    <row r="13742" spans="32:32" x14ac:dyDescent="0.2">
      <c r="AF13742" s="9">
        <f>Testlopen!A13736</f>
        <v>0</v>
      </c>
    </row>
    <row r="13743" spans="32:32" x14ac:dyDescent="0.2">
      <c r="AF13743" s="9">
        <f>Testlopen!A13737</f>
        <v>0</v>
      </c>
    </row>
    <row r="13744" spans="32:32" x14ac:dyDescent="0.2">
      <c r="AF13744" s="9">
        <f>Testlopen!A13738</f>
        <v>0</v>
      </c>
    </row>
    <row r="13745" spans="32:32" x14ac:dyDescent="0.2">
      <c r="AF13745" s="9">
        <f>Testlopen!A13739</f>
        <v>0</v>
      </c>
    </row>
    <row r="13746" spans="32:32" x14ac:dyDescent="0.2">
      <c r="AF13746" s="9">
        <f>Testlopen!A13740</f>
        <v>0</v>
      </c>
    </row>
    <row r="13747" spans="32:32" x14ac:dyDescent="0.2">
      <c r="AF13747" s="9">
        <f>Testlopen!A13741</f>
        <v>0</v>
      </c>
    </row>
    <row r="13748" spans="32:32" x14ac:dyDescent="0.2">
      <c r="AF13748" s="9">
        <f>Testlopen!A13742</f>
        <v>0</v>
      </c>
    </row>
    <row r="13749" spans="32:32" x14ac:dyDescent="0.2">
      <c r="AF13749" s="9">
        <f>Testlopen!A13743</f>
        <v>0</v>
      </c>
    </row>
    <row r="13750" spans="32:32" x14ac:dyDescent="0.2">
      <c r="AF13750" s="9">
        <f>Testlopen!A13744</f>
        <v>0</v>
      </c>
    </row>
    <row r="13751" spans="32:32" x14ac:dyDescent="0.2">
      <c r="AF13751" s="9">
        <f>Testlopen!A13745</f>
        <v>0</v>
      </c>
    </row>
    <row r="13752" spans="32:32" x14ac:dyDescent="0.2">
      <c r="AF13752" s="9">
        <f>Testlopen!A13746</f>
        <v>0</v>
      </c>
    </row>
    <row r="13753" spans="32:32" x14ac:dyDescent="0.2">
      <c r="AF13753" s="9">
        <f>Testlopen!A13747</f>
        <v>0</v>
      </c>
    </row>
    <row r="13754" spans="32:32" x14ac:dyDescent="0.2">
      <c r="AF13754" s="9">
        <f>Testlopen!A13748</f>
        <v>0</v>
      </c>
    </row>
    <row r="13755" spans="32:32" x14ac:dyDescent="0.2">
      <c r="AF13755" s="9">
        <f>Testlopen!A13749</f>
        <v>0</v>
      </c>
    </row>
    <row r="13756" spans="32:32" x14ac:dyDescent="0.2">
      <c r="AF13756" s="9">
        <f>Testlopen!A13750</f>
        <v>0</v>
      </c>
    </row>
    <row r="13757" spans="32:32" x14ac:dyDescent="0.2">
      <c r="AF13757" s="9">
        <f>Testlopen!A13751</f>
        <v>0</v>
      </c>
    </row>
    <row r="13758" spans="32:32" x14ac:dyDescent="0.2">
      <c r="AF13758" s="9">
        <f>Testlopen!A13752</f>
        <v>0</v>
      </c>
    </row>
    <row r="13759" spans="32:32" x14ac:dyDescent="0.2">
      <c r="AF13759" s="9">
        <f>Testlopen!A13753</f>
        <v>0</v>
      </c>
    </row>
    <row r="13760" spans="32:32" x14ac:dyDescent="0.2">
      <c r="AF13760" s="9">
        <f>Testlopen!A13754</f>
        <v>0</v>
      </c>
    </row>
    <row r="13761" spans="32:32" x14ac:dyDescent="0.2">
      <c r="AF13761" s="9">
        <f>Testlopen!A13755</f>
        <v>0</v>
      </c>
    </row>
    <row r="13762" spans="32:32" x14ac:dyDescent="0.2">
      <c r="AF13762" s="9">
        <f>Testlopen!A13756</f>
        <v>0</v>
      </c>
    </row>
    <row r="13763" spans="32:32" x14ac:dyDescent="0.2">
      <c r="AF13763" s="9">
        <f>Testlopen!A13757</f>
        <v>0</v>
      </c>
    </row>
    <row r="13764" spans="32:32" x14ac:dyDescent="0.2">
      <c r="AF13764" s="9">
        <f>Testlopen!A13758</f>
        <v>0</v>
      </c>
    </row>
    <row r="13765" spans="32:32" x14ac:dyDescent="0.2">
      <c r="AF13765" s="9">
        <f>Testlopen!A13759</f>
        <v>0</v>
      </c>
    </row>
    <row r="13766" spans="32:32" x14ac:dyDescent="0.2">
      <c r="AF13766" s="9">
        <f>Testlopen!A13760</f>
        <v>0</v>
      </c>
    </row>
    <row r="13767" spans="32:32" x14ac:dyDescent="0.2">
      <c r="AF13767" s="9">
        <f>Testlopen!A13761</f>
        <v>0</v>
      </c>
    </row>
    <row r="13768" spans="32:32" x14ac:dyDescent="0.2">
      <c r="AF13768" s="9">
        <f>Testlopen!A13762</f>
        <v>0</v>
      </c>
    </row>
    <row r="13769" spans="32:32" x14ac:dyDescent="0.2">
      <c r="AF13769" s="9">
        <f>Testlopen!A13763</f>
        <v>0</v>
      </c>
    </row>
    <row r="13770" spans="32:32" x14ac:dyDescent="0.2">
      <c r="AF13770" s="9">
        <f>Testlopen!A13764</f>
        <v>0</v>
      </c>
    </row>
    <row r="13771" spans="32:32" x14ac:dyDescent="0.2">
      <c r="AF13771" s="9">
        <f>Testlopen!A13765</f>
        <v>0</v>
      </c>
    </row>
    <row r="13772" spans="32:32" x14ac:dyDescent="0.2">
      <c r="AF13772" s="9">
        <f>Testlopen!A13766</f>
        <v>0</v>
      </c>
    </row>
    <row r="13773" spans="32:32" x14ac:dyDescent="0.2">
      <c r="AF13773" s="9">
        <f>Testlopen!A13767</f>
        <v>0</v>
      </c>
    </row>
    <row r="13774" spans="32:32" x14ac:dyDescent="0.2">
      <c r="AF13774" s="9">
        <f>Testlopen!A13768</f>
        <v>0</v>
      </c>
    </row>
    <row r="13775" spans="32:32" x14ac:dyDescent="0.2">
      <c r="AF13775" s="9">
        <f>Testlopen!A13769</f>
        <v>0</v>
      </c>
    </row>
    <row r="13776" spans="32:32" x14ac:dyDescent="0.2">
      <c r="AF13776" s="9">
        <f>Testlopen!A13770</f>
        <v>0</v>
      </c>
    </row>
    <row r="13777" spans="32:32" x14ac:dyDescent="0.2">
      <c r="AF13777" s="9">
        <f>Testlopen!A13771</f>
        <v>0</v>
      </c>
    </row>
    <row r="13778" spans="32:32" x14ac:dyDescent="0.2">
      <c r="AF13778" s="9">
        <f>Testlopen!A13772</f>
        <v>0</v>
      </c>
    </row>
    <row r="13779" spans="32:32" x14ac:dyDescent="0.2">
      <c r="AF13779" s="9">
        <f>Testlopen!A13773</f>
        <v>0</v>
      </c>
    </row>
    <row r="13780" spans="32:32" x14ac:dyDescent="0.2">
      <c r="AF13780" s="9">
        <f>Testlopen!A13774</f>
        <v>0</v>
      </c>
    </row>
    <row r="13781" spans="32:32" x14ac:dyDescent="0.2">
      <c r="AF13781" s="9">
        <f>Testlopen!A13775</f>
        <v>0</v>
      </c>
    </row>
    <row r="13782" spans="32:32" x14ac:dyDescent="0.2">
      <c r="AF13782" s="9">
        <f>Testlopen!A13776</f>
        <v>0</v>
      </c>
    </row>
    <row r="13783" spans="32:32" x14ac:dyDescent="0.2">
      <c r="AF13783" s="9">
        <f>Testlopen!A13777</f>
        <v>0</v>
      </c>
    </row>
    <row r="13784" spans="32:32" x14ac:dyDescent="0.2">
      <c r="AF13784" s="9">
        <f>Testlopen!A13778</f>
        <v>0</v>
      </c>
    </row>
    <row r="13785" spans="32:32" x14ac:dyDescent="0.2">
      <c r="AF13785" s="9">
        <f>Testlopen!A13779</f>
        <v>0</v>
      </c>
    </row>
    <row r="13786" spans="32:32" x14ac:dyDescent="0.2">
      <c r="AF13786" s="9">
        <f>Testlopen!A13780</f>
        <v>0</v>
      </c>
    </row>
    <row r="13787" spans="32:32" x14ac:dyDescent="0.2">
      <c r="AF13787" s="9">
        <f>Testlopen!A13781</f>
        <v>0</v>
      </c>
    </row>
    <row r="13788" spans="32:32" x14ac:dyDescent="0.2">
      <c r="AF13788" s="9">
        <f>Testlopen!A13782</f>
        <v>0</v>
      </c>
    </row>
    <row r="13789" spans="32:32" x14ac:dyDescent="0.2">
      <c r="AF13789" s="9">
        <f>Testlopen!A13783</f>
        <v>0</v>
      </c>
    </row>
    <row r="13790" spans="32:32" x14ac:dyDescent="0.2">
      <c r="AF13790" s="9">
        <f>Testlopen!A13784</f>
        <v>0</v>
      </c>
    </row>
    <row r="13791" spans="32:32" x14ac:dyDescent="0.2">
      <c r="AF13791" s="9">
        <f>Testlopen!A13785</f>
        <v>0</v>
      </c>
    </row>
    <row r="13792" spans="32:32" x14ac:dyDescent="0.2">
      <c r="AF13792" s="9">
        <f>Testlopen!A13786</f>
        <v>0</v>
      </c>
    </row>
    <row r="13793" spans="32:32" x14ac:dyDescent="0.2">
      <c r="AF13793" s="9">
        <f>Testlopen!A13787</f>
        <v>0</v>
      </c>
    </row>
    <row r="13794" spans="32:32" x14ac:dyDescent="0.2">
      <c r="AF13794" s="9">
        <f>Testlopen!A13788</f>
        <v>0</v>
      </c>
    </row>
    <row r="13795" spans="32:32" x14ac:dyDescent="0.2">
      <c r="AF13795" s="9">
        <f>Testlopen!A13789</f>
        <v>0</v>
      </c>
    </row>
    <row r="13796" spans="32:32" x14ac:dyDescent="0.2">
      <c r="AF13796" s="9">
        <f>Testlopen!A13790</f>
        <v>0</v>
      </c>
    </row>
    <row r="13797" spans="32:32" x14ac:dyDescent="0.2">
      <c r="AF13797" s="9">
        <f>Testlopen!A13791</f>
        <v>0</v>
      </c>
    </row>
    <row r="13798" spans="32:32" x14ac:dyDescent="0.2">
      <c r="AF13798" s="9">
        <f>Testlopen!A13792</f>
        <v>0</v>
      </c>
    </row>
    <row r="13799" spans="32:32" x14ac:dyDescent="0.2">
      <c r="AF13799" s="9">
        <f>Testlopen!A13793</f>
        <v>0</v>
      </c>
    </row>
    <row r="13800" spans="32:32" x14ac:dyDescent="0.2">
      <c r="AF13800" s="9">
        <f>Testlopen!A13794</f>
        <v>0</v>
      </c>
    </row>
    <row r="13801" spans="32:32" x14ac:dyDescent="0.2">
      <c r="AF13801" s="9">
        <f>Testlopen!A13795</f>
        <v>0</v>
      </c>
    </row>
    <row r="13802" spans="32:32" x14ac:dyDescent="0.2">
      <c r="AF13802" s="9">
        <f>Testlopen!A13796</f>
        <v>0</v>
      </c>
    </row>
    <row r="13803" spans="32:32" x14ac:dyDescent="0.2">
      <c r="AF13803" s="9">
        <f>Testlopen!A13797</f>
        <v>0</v>
      </c>
    </row>
    <row r="13804" spans="32:32" x14ac:dyDescent="0.2">
      <c r="AF13804" s="9">
        <f>Testlopen!A13798</f>
        <v>0</v>
      </c>
    </row>
    <row r="13805" spans="32:32" x14ac:dyDescent="0.2">
      <c r="AF13805" s="9">
        <f>Testlopen!A13799</f>
        <v>0</v>
      </c>
    </row>
    <row r="13806" spans="32:32" x14ac:dyDescent="0.2">
      <c r="AF13806" s="9">
        <f>Testlopen!A13800</f>
        <v>0</v>
      </c>
    </row>
    <row r="13807" spans="32:32" x14ac:dyDescent="0.2">
      <c r="AF13807" s="9">
        <f>Testlopen!A13801</f>
        <v>0</v>
      </c>
    </row>
    <row r="13808" spans="32:32" x14ac:dyDescent="0.2">
      <c r="AF13808" s="9">
        <f>Testlopen!A13802</f>
        <v>0</v>
      </c>
    </row>
    <row r="13809" spans="32:32" x14ac:dyDescent="0.2">
      <c r="AF13809" s="9">
        <f>Testlopen!A13803</f>
        <v>0</v>
      </c>
    </row>
    <row r="13810" spans="32:32" x14ac:dyDescent="0.2">
      <c r="AF13810" s="9">
        <f>Testlopen!A13804</f>
        <v>0</v>
      </c>
    </row>
    <row r="13811" spans="32:32" x14ac:dyDescent="0.2">
      <c r="AF13811" s="9">
        <f>Testlopen!A13805</f>
        <v>0</v>
      </c>
    </row>
    <row r="13812" spans="32:32" x14ac:dyDescent="0.2">
      <c r="AF13812" s="9">
        <f>Testlopen!A13806</f>
        <v>0</v>
      </c>
    </row>
    <row r="13813" spans="32:32" x14ac:dyDescent="0.2">
      <c r="AF13813" s="9">
        <f>Testlopen!A13807</f>
        <v>0</v>
      </c>
    </row>
    <row r="13814" spans="32:32" x14ac:dyDescent="0.2">
      <c r="AF13814" s="9">
        <f>Testlopen!A13808</f>
        <v>0</v>
      </c>
    </row>
    <row r="13815" spans="32:32" x14ac:dyDescent="0.2">
      <c r="AF13815" s="9">
        <f>Testlopen!A13809</f>
        <v>0</v>
      </c>
    </row>
    <row r="13816" spans="32:32" x14ac:dyDescent="0.2">
      <c r="AF13816" s="9">
        <f>Testlopen!A13810</f>
        <v>0</v>
      </c>
    </row>
    <row r="13817" spans="32:32" x14ac:dyDescent="0.2">
      <c r="AF13817" s="9">
        <f>Testlopen!A13811</f>
        <v>0</v>
      </c>
    </row>
    <row r="13818" spans="32:32" x14ac:dyDescent="0.2">
      <c r="AF13818" s="9">
        <f>Testlopen!A13812</f>
        <v>0</v>
      </c>
    </row>
    <row r="13819" spans="32:32" x14ac:dyDescent="0.2">
      <c r="AF13819" s="9">
        <f>Testlopen!A13813</f>
        <v>0</v>
      </c>
    </row>
    <row r="13820" spans="32:32" x14ac:dyDescent="0.2">
      <c r="AF13820" s="9">
        <f>Testlopen!A13814</f>
        <v>0</v>
      </c>
    </row>
    <row r="13821" spans="32:32" x14ac:dyDescent="0.2">
      <c r="AF13821" s="9">
        <f>Testlopen!A13815</f>
        <v>0</v>
      </c>
    </row>
    <row r="13822" spans="32:32" x14ac:dyDescent="0.2">
      <c r="AF13822" s="9">
        <f>Testlopen!A13816</f>
        <v>0</v>
      </c>
    </row>
    <row r="13823" spans="32:32" x14ac:dyDescent="0.2">
      <c r="AF13823" s="9">
        <f>Testlopen!A13817</f>
        <v>0</v>
      </c>
    </row>
    <row r="13824" spans="32:32" x14ac:dyDescent="0.2">
      <c r="AF13824" s="9">
        <f>Testlopen!A13818</f>
        <v>0</v>
      </c>
    </row>
    <row r="13825" spans="32:32" x14ac:dyDescent="0.2">
      <c r="AF13825" s="9">
        <f>Testlopen!A13819</f>
        <v>0</v>
      </c>
    </row>
    <row r="13826" spans="32:32" x14ac:dyDescent="0.2">
      <c r="AF13826" s="9">
        <f>Testlopen!A13820</f>
        <v>0</v>
      </c>
    </row>
    <row r="13827" spans="32:32" x14ac:dyDescent="0.2">
      <c r="AF13827" s="9">
        <f>Testlopen!A13821</f>
        <v>0</v>
      </c>
    </row>
    <row r="13828" spans="32:32" x14ac:dyDescent="0.2">
      <c r="AF13828" s="9">
        <f>Testlopen!A13822</f>
        <v>0</v>
      </c>
    </row>
    <row r="13829" spans="32:32" x14ac:dyDescent="0.2">
      <c r="AF13829" s="9">
        <f>Testlopen!A13823</f>
        <v>0</v>
      </c>
    </row>
    <row r="13830" spans="32:32" x14ac:dyDescent="0.2">
      <c r="AF13830" s="9">
        <f>Testlopen!A13824</f>
        <v>0</v>
      </c>
    </row>
    <row r="13831" spans="32:32" x14ac:dyDescent="0.2">
      <c r="AF13831" s="9">
        <f>Testlopen!A13825</f>
        <v>0</v>
      </c>
    </row>
    <row r="13832" spans="32:32" x14ac:dyDescent="0.2">
      <c r="AF13832" s="9">
        <f>Testlopen!A13826</f>
        <v>0</v>
      </c>
    </row>
    <row r="13833" spans="32:32" x14ac:dyDescent="0.2">
      <c r="AF13833" s="9">
        <f>Testlopen!A13827</f>
        <v>0</v>
      </c>
    </row>
    <row r="13834" spans="32:32" x14ac:dyDescent="0.2">
      <c r="AF13834" s="9">
        <f>Testlopen!A13828</f>
        <v>0</v>
      </c>
    </row>
    <row r="13835" spans="32:32" x14ac:dyDescent="0.2">
      <c r="AF13835" s="9">
        <f>Testlopen!A13829</f>
        <v>0</v>
      </c>
    </row>
    <row r="13836" spans="32:32" x14ac:dyDescent="0.2">
      <c r="AF13836" s="9">
        <f>Testlopen!A13830</f>
        <v>0</v>
      </c>
    </row>
    <row r="13837" spans="32:32" x14ac:dyDescent="0.2">
      <c r="AF13837" s="9">
        <f>Testlopen!A13831</f>
        <v>0</v>
      </c>
    </row>
    <row r="13838" spans="32:32" x14ac:dyDescent="0.2">
      <c r="AF13838" s="9">
        <f>Testlopen!A13832</f>
        <v>0</v>
      </c>
    </row>
    <row r="13839" spans="32:32" x14ac:dyDescent="0.2">
      <c r="AF13839" s="9">
        <f>Testlopen!A13833</f>
        <v>0</v>
      </c>
    </row>
    <row r="13840" spans="32:32" x14ac:dyDescent="0.2">
      <c r="AF13840" s="9">
        <f>Testlopen!A13834</f>
        <v>0</v>
      </c>
    </row>
    <row r="13841" spans="32:32" x14ac:dyDescent="0.2">
      <c r="AF13841" s="9">
        <f>Testlopen!A13835</f>
        <v>0</v>
      </c>
    </row>
    <row r="13842" spans="32:32" x14ac:dyDescent="0.2">
      <c r="AF13842" s="9">
        <f>Testlopen!A13836</f>
        <v>0</v>
      </c>
    </row>
    <row r="13843" spans="32:32" x14ac:dyDescent="0.2">
      <c r="AF13843" s="9">
        <f>Testlopen!A13837</f>
        <v>0</v>
      </c>
    </row>
    <row r="13844" spans="32:32" x14ac:dyDescent="0.2">
      <c r="AF13844" s="9">
        <f>Testlopen!A13838</f>
        <v>0</v>
      </c>
    </row>
    <row r="13845" spans="32:32" x14ac:dyDescent="0.2">
      <c r="AF13845" s="9">
        <f>Testlopen!A13839</f>
        <v>0</v>
      </c>
    </row>
    <row r="13846" spans="32:32" x14ac:dyDescent="0.2">
      <c r="AF13846" s="9">
        <f>Testlopen!A13840</f>
        <v>0</v>
      </c>
    </row>
    <row r="13847" spans="32:32" x14ac:dyDescent="0.2">
      <c r="AF13847" s="9">
        <f>Testlopen!A13841</f>
        <v>0</v>
      </c>
    </row>
    <row r="13848" spans="32:32" x14ac:dyDescent="0.2">
      <c r="AF13848" s="9">
        <f>Testlopen!A13842</f>
        <v>0</v>
      </c>
    </row>
    <row r="13849" spans="32:32" x14ac:dyDescent="0.2">
      <c r="AF13849" s="9">
        <f>Testlopen!A13843</f>
        <v>0</v>
      </c>
    </row>
    <row r="13850" spans="32:32" x14ac:dyDescent="0.2">
      <c r="AF13850" s="9">
        <f>Testlopen!A13844</f>
        <v>0</v>
      </c>
    </row>
    <row r="13851" spans="32:32" x14ac:dyDescent="0.2">
      <c r="AF13851" s="9">
        <f>Testlopen!A13845</f>
        <v>0</v>
      </c>
    </row>
    <row r="13852" spans="32:32" x14ac:dyDescent="0.2">
      <c r="AF13852" s="9">
        <f>Testlopen!A13846</f>
        <v>0</v>
      </c>
    </row>
    <row r="13853" spans="32:32" x14ac:dyDescent="0.2">
      <c r="AF13853" s="9">
        <f>Testlopen!A13847</f>
        <v>0</v>
      </c>
    </row>
    <row r="13854" spans="32:32" x14ac:dyDescent="0.2">
      <c r="AF13854" s="9">
        <f>Testlopen!A13848</f>
        <v>0</v>
      </c>
    </row>
    <row r="13855" spans="32:32" x14ac:dyDescent="0.2">
      <c r="AF13855" s="9">
        <f>Testlopen!A13849</f>
        <v>0</v>
      </c>
    </row>
    <row r="13856" spans="32:32" x14ac:dyDescent="0.2">
      <c r="AF13856" s="9">
        <f>Testlopen!A13850</f>
        <v>0</v>
      </c>
    </row>
    <row r="13857" spans="32:32" x14ac:dyDescent="0.2">
      <c r="AF13857" s="9">
        <f>Testlopen!A13851</f>
        <v>0</v>
      </c>
    </row>
    <row r="13858" spans="32:32" x14ac:dyDescent="0.2">
      <c r="AF13858" s="9">
        <f>Testlopen!A13852</f>
        <v>0</v>
      </c>
    </row>
    <row r="13859" spans="32:32" x14ac:dyDescent="0.2">
      <c r="AF13859" s="9">
        <f>Testlopen!A13853</f>
        <v>0</v>
      </c>
    </row>
    <row r="13860" spans="32:32" x14ac:dyDescent="0.2">
      <c r="AF13860" s="9">
        <f>Testlopen!A13854</f>
        <v>0</v>
      </c>
    </row>
    <row r="13861" spans="32:32" x14ac:dyDescent="0.2">
      <c r="AF13861" s="9">
        <f>Testlopen!A13855</f>
        <v>0</v>
      </c>
    </row>
    <row r="13862" spans="32:32" x14ac:dyDescent="0.2">
      <c r="AF13862" s="9">
        <f>Testlopen!A13856</f>
        <v>0</v>
      </c>
    </row>
    <row r="13863" spans="32:32" x14ac:dyDescent="0.2">
      <c r="AF13863" s="9">
        <f>Testlopen!A13857</f>
        <v>0</v>
      </c>
    </row>
    <row r="13864" spans="32:32" x14ac:dyDescent="0.2">
      <c r="AF13864" s="9">
        <f>Testlopen!A13858</f>
        <v>0</v>
      </c>
    </row>
    <row r="13865" spans="32:32" x14ac:dyDescent="0.2">
      <c r="AF13865" s="9">
        <f>Testlopen!A13859</f>
        <v>0</v>
      </c>
    </row>
    <row r="13866" spans="32:32" x14ac:dyDescent="0.2">
      <c r="AF13866" s="9">
        <f>Testlopen!A13860</f>
        <v>0</v>
      </c>
    </row>
    <row r="13867" spans="32:32" x14ac:dyDescent="0.2">
      <c r="AF13867" s="9">
        <f>Testlopen!A13861</f>
        <v>0</v>
      </c>
    </row>
    <row r="13868" spans="32:32" x14ac:dyDescent="0.2">
      <c r="AF13868" s="9">
        <f>Testlopen!A13862</f>
        <v>0</v>
      </c>
    </row>
    <row r="13869" spans="32:32" x14ac:dyDescent="0.2">
      <c r="AF13869" s="9">
        <f>Testlopen!A13863</f>
        <v>0</v>
      </c>
    </row>
    <row r="13870" spans="32:32" x14ac:dyDescent="0.2">
      <c r="AF13870" s="9">
        <f>Testlopen!A13864</f>
        <v>0</v>
      </c>
    </row>
    <row r="13871" spans="32:32" x14ac:dyDescent="0.2">
      <c r="AF13871" s="9">
        <f>Testlopen!A13865</f>
        <v>0</v>
      </c>
    </row>
    <row r="13872" spans="32:32" x14ac:dyDescent="0.2">
      <c r="AF13872" s="9">
        <f>Testlopen!A13866</f>
        <v>0</v>
      </c>
    </row>
    <row r="13873" spans="32:32" x14ac:dyDescent="0.2">
      <c r="AF13873" s="9">
        <f>Testlopen!A13867</f>
        <v>0</v>
      </c>
    </row>
    <row r="13874" spans="32:32" x14ac:dyDescent="0.2">
      <c r="AF13874" s="9">
        <f>Testlopen!A13868</f>
        <v>0</v>
      </c>
    </row>
    <row r="13875" spans="32:32" x14ac:dyDescent="0.2">
      <c r="AF13875" s="9">
        <f>Testlopen!A13869</f>
        <v>0</v>
      </c>
    </row>
    <row r="13876" spans="32:32" x14ac:dyDescent="0.2">
      <c r="AF13876" s="9">
        <f>Testlopen!A13870</f>
        <v>0</v>
      </c>
    </row>
    <row r="13877" spans="32:32" x14ac:dyDescent="0.2">
      <c r="AF13877" s="9">
        <f>Testlopen!A13871</f>
        <v>0</v>
      </c>
    </row>
    <row r="13878" spans="32:32" x14ac:dyDescent="0.2">
      <c r="AF13878" s="9">
        <f>Testlopen!A13872</f>
        <v>0</v>
      </c>
    </row>
    <row r="13879" spans="32:32" x14ac:dyDescent="0.2">
      <c r="AF13879" s="9">
        <f>Testlopen!A13873</f>
        <v>0</v>
      </c>
    </row>
    <row r="13880" spans="32:32" x14ac:dyDescent="0.2">
      <c r="AF13880" s="9">
        <f>Testlopen!A13874</f>
        <v>0</v>
      </c>
    </row>
    <row r="13881" spans="32:32" x14ac:dyDescent="0.2">
      <c r="AF13881" s="9">
        <f>Testlopen!A13875</f>
        <v>0</v>
      </c>
    </row>
    <row r="13882" spans="32:32" x14ac:dyDescent="0.2">
      <c r="AF13882" s="9">
        <f>Testlopen!A13876</f>
        <v>0</v>
      </c>
    </row>
    <row r="13883" spans="32:32" x14ac:dyDescent="0.2">
      <c r="AF13883" s="9">
        <f>Testlopen!A13877</f>
        <v>0</v>
      </c>
    </row>
    <row r="13884" spans="32:32" x14ac:dyDescent="0.2">
      <c r="AF13884" s="9">
        <f>Testlopen!A13878</f>
        <v>0</v>
      </c>
    </row>
    <row r="13885" spans="32:32" x14ac:dyDescent="0.2">
      <c r="AF13885" s="9">
        <f>Testlopen!A13879</f>
        <v>0</v>
      </c>
    </row>
    <row r="13886" spans="32:32" x14ac:dyDescent="0.2">
      <c r="AF13886" s="9">
        <f>Testlopen!A13880</f>
        <v>0</v>
      </c>
    </row>
    <row r="13887" spans="32:32" x14ac:dyDescent="0.2">
      <c r="AF13887" s="9">
        <f>Testlopen!A13881</f>
        <v>0</v>
      </c>
    </row>
    <row r="13888" spans="32:32" x14ac:dyDescent="0.2">
      <c r="AF13888" s="9">
        <f>Testlopen!A13882</f>
        <v>0</v>
      </c>
    </row>
    <row r="13889" spans="32:32" x14ac:dyDescent="0.2">
      <c r="AF13889" s="9">
        <f>Testlopen!A13883</f>
        <v>0</v>
      </c>
    </row>
    <row r="13890" spans="32:32" x14ac:dyDescent="0.2">
      <c r="AF13890" s="9">
        <f>Testlopen!A13884</f>
        <v>0</v>
      </c>
    </row>
    <row r="13891" spans="32:32" x14ac:dyDescent="0.2">
      <c r="AF13891" s="9">
        <f>Testlopen!A13885</f>
        <v>0</v>
      </c>
    </row>
    <row r="13892" spans="32:32" x14ac:dyDescent="0.2">
      <c r="AF13892" s="9">
        <f>Testlopen!A13886</f>
        <v>0</v>
      </c>
    </row>
    <row r="13893" spans="32:32" x14ac:dyDescent="0.2">
      <c r="AF13893" s="9">
        <f>Testlopen!A13887</f>
        <v>0</v>
      </c>
    </row>
    <row r="13894" spans="32:32" x14ac:dyDescent="0.2">
      <c r="AF13894" s="9">
        <f>Testlopen!A13888</f>
        <v>0</v>
      </c>
    </row>
    <row r="13895" spans="32:32" x14ac:dyDescent="0.2">
      <c r="AF13895" s="9">
        <f>Testlopen!A13889</f>
        <v>0</v>
      </c>
    </row>
    <row r="13896" spans="32:32" x14ac:dyDescent="0.2">
      <c r="AF13896" s="9">
        <f>Testlopen!A13890</f>
        <v>0</v>
      </c>
    </row>
    <row r="13897" spans="32:32" x14ac:dyDescent="0.2">
      <c r="AF13897" s="9">
        <f>Testlopen!A13891</f>
        <v>0</v>
      </c>
    </row>
    <row r="13898" spans="32:32" x14ac:dyDescent="0.2">
      <c r="AF13898" s="9">
        <f>Testlopen!A13892</f>
        <v>0</v>
      </c>
    </row>
    <row r="13899" spans="32:32" x14ac:dyDescent="0.2">
      <c r="AF13899" s="9">
        <f>Testlopen!A13893</f>
        <v>0</v>
      </c>
    </row>
    <row r="13900" spans="32:32" x14ac:dyDescent="0.2">
      <c r="AF13900" s="9">
        <f>Testlopen!A13894</f>
        <v>0</v>
      </c>
    </row>
    <row r="13901" spans="32:32" x14ac:dyDescent="0.2">
      <c r="AF13901" s="9">
        <f>Testlopen!A13895</f>
        <v>0</v>
      </c>
    </row>
    <row r="13902" spans="32:32" x14ac:dyDescent="0.2">
      <c r="AF13902" s="9">
        <f>Testlopen!A13896</f>
        <v>0</v>
      </c>
    </row>
    <row r="13903" spans="32:32" x14ac:dyDescent="0.2">
      <c r="AF13903" s="9">
        <f>Testlopen!A13897</f>
        <v>0</v>
      </c>
    </row>
    <row r="13904" spans="32:32" x14ac:dyDescent="0.2">
      <c r="AF13904" s="9">
        <f>Testlopen!A13898</f>
        <v>0</v>
      </c>
    </row>
    <row r="13905" spans="32:32" x14ac:dyDescent="0.2">
      <c r="AF13905" s="9">
        <f>Testlopen!A13899</f>
        <v>0</v>
      </c>
    </row>
    <row r="13906" spans="32:32" x14ac:dyDescent="0.2">
      <c r="AF13906" s="9">
        <f>Testlopen!A13900</f>
        <v>0</v>
      </c>
    </row>
    <row r="13907" spans="32:32" x14ac:dyDescent="0.2">
      <c r="AF13907" s="9">
        <f>Testlopen!A13901</f>
        <v>0</v>
      </c>
    </row>
    <row r="13908" spans="32:32" x14ac:dyDescent="0.2">
      <c r="AF13908" s="9">
        <f>Testlopen!A13902</f>
        <v>0</v>
      </c>
    </row>
    <row r="13909" spans="32:32" x14ac:dyDescent="0.2">
      <c r="AF13909" s="9">
        <f>Testlopen!A13903</f>
        <v>0</v>
      </c>
    </row>
    <row r="13910" spans="32:32" x14ac:dyDescent="0.2">
      <c r="AF13910" s="9">
        <f>Testlopen!A13904</f>
        <v>0</v>
      </c>
    </row>
    <row r="13911" spans="32:32" x14ac:dyDescent="0.2">
      <c r="AF13911" s="9">
        <f>Testlopen!A13905</f>
        <v>0</v>
      </c>
    </row>
    <row r="13912" spans="32:32" x14ac:dyDescent="0.2">
      <c r="AF13912" s="9">
        <f>Testlopen!A13906</f>
        <v>0</v>
      </c>
    </row>
    <row r="13913" spans="32:32" x14ac:dyDescent="0.2">
      <c r="AF13913" s="9">
        <f>Testlopen!A13907</f>
        <v>0</v>
      </c>
    </row>
    <row r="13914" spans="32:32" x14ac:dyDescent="0.2">
      <c r="AF13914" s="9">
        <f>Testlopen!A13908</f>
        <v>0</v>
      </c>
    </row>
    <row r="13915" spans="32:32" x14ac:dyDescent="0.2">
      <c r="AF13915" s="9">
        <f>Testlopen!A13909</f>
        <v>0</v>
      </c>
    </row>
    <row r="13916" spans="32:32" x14ac:dyDescent="0.2">
      <c r="AF13916" s="9">
        <f>Testlopen!A13910</f>
        <v>0</v>
      </c>
    </row>
    <row r="13917" spans="32:32" x14ac:dyDescent="0.2">
      <c r="AF13917" s="9">
        <f>Testlopen!A13911</f>
        <v>0</v>
      </c>
    </row>
    <row r="13918" spans="32:32" x14ac:dyDescent="0.2">
      <c r="AF13918" s="9">
        <f>Testlopen!A13912</f>
        <v>0</v>
      </c>
    </row>
    <row r="13919" spans="32:32" x14ac:dyDescent="0.2">
      <c r="AF13919" s="9">
        <f>Testlopen!A13913</f>
        <v>0</v>
      </c>
    </row>
    <row r="13920" spans="32:32" x14ac:dyDescent="0.2">
      <c r="AF13920" s="9">
        <f>Testlopen!A13914</f>
        <v>0</v>
      </c>
    </row>
    <row r="13921" spans="32:32" x14ac:dyDescent="0.2">
      <c r="AF13921" s="9">
        <f>Testlopen!A13915</f>
        <v>0</v>
      </c>
    </row>
    <row r="13922" spans="32:32" x14ac:dyDescent="0.2">
      <c r="AF13922" s="9">
        <f>Testlopen!A13916</f>
        <v>0</v>
      </c>
    </row>
    <row r="13923" spans="32:32" x14ac:dyDescent="0.2">
      <c r="AF13923" s="9">
        <f>Testlopen!A13917</f>
        <v>0</v>
      </c>
    </row>
    <row r="13924" spans="32:32" x14ac:dyDescent="0.2">
      <c r="AF13924" s="9">
        <f>Testlopen!A13918</f>
        <v>0</v>
      </c>
    </row>
    <row r="13925" spans="32:32" x14ac:dyDescent="0.2">
      <c r="AF13925" s="9">
        <f>Testlopen!A13919</f>
        <v>0</v>
      </c>
    </row>
    <row r="13926" spans="32:32" x14ac:dyDescent="0.2">
      <c r="AF13926" s="9">
        <f>Testlopen!A13920</f>
        <v>0</v>
      </c>
    </row>
    <row r="13927" spans="32:32" x14ac:dyDescent="0.2">
      <c r="AF13927" s="9">
        <f>Testlopen!A13921</f>
        <v>0</v>
      </c>
    </row>
    <row r="13928" spans="32:32" x14ac:dyDescent="0.2">
      <c r="AF13928" s="9">
        <f>Testlopen!A13922</f>
        <v>0</v>
      </c>
    </row>
    <row r="13929" spans="32:32" x14ac:dyDescent="0.2">
      <c r="AF13929" s="9">
        <f>Testlopen!A13923</f>
        <v>0</v>
      </c>
    </row>
    <row r="13930" spans="32:32" x14ac:dyDescent="0.2">
      <c r="AF13930" s="9">
        <f>Testlopen!A13924</f>
        <v>0</v>
      </c>
    </row>
    <row r="13931" spans="32:32" x14ac:dyDescent="0.2">
      <c r="AF13931" s="9">
        <f>Testlopen!A13925</f>
        <v>0</v>
      </c>
    </row>
    <row r="13932" spans="32:32" x14ac:dyDescent="0.2">
      <c r="AF13932" s="9">
        <f>Testlopen!A13926</f>
        <v>0</v>
      </c>
    </row>
    <row r="13933" spans="32:32" x14ac:dyDescent="0.2">
      <c r="AF13933" s="9">
        <f>Testlopen!A13927</f>
        <v>0</v>
      </c>
    </row>
    <row r="13934" spans="32:32" x14ac:dyDescent="0.2">
      <c r="AF13934" s="9">
        <f>Testlopen!A13928</f>
        <v>0</v>
      </c>
    </row>
    <row r="13935" spans="32:32" x14ac:dyDescent="0.2">
      <c r="AF13935" s="9">
        <f>Testlopen!A13929</f>
        <v>0</v>
      </c>
    </row>
    <row r="13936" spans="32:32" x14ac:dyDescent="0.2">
      <c r="AF13936" s="9">
        <f>Testlopen!A13930</f>
        <v>0</v>
      </c>
    </row>
    <row r="13937" spans="32:32" x14ac:dyDescent="0.2">
      <c r="AF13937" s="9">
        <f>Testlopen!A13931</f>
        <v>0</v>
      </c>
    </row>
    <row r="13938" spans="32:32" x14ac:dyDescent="0.2">
      <c r="AF13938" s="9">
        <f>Testlopen!A13932</f>
        <v>0</v>
      </c>
    </row>
    <row r="13939" spans="32:32" x14ac:dyDescent="0.2">
      <c r="AF13939" s="9">
        <f>Testlopen!A13933</f>
        <v>0</v>
      </c>
    </row>
    <row r="13940" spans="32:32" x14ac:dyDescent="0.2">
      <c r="AF13940" s="9">
        <f>Testlopen!A13934</f>
        <v>0</v>
      </c>
    </row>
    <row r="13941" spans="32:32" x14ac:dyDescent="0.2">
      <c r="AF13941" s="9">
        <f>Testlopen!A13935</f>
        <v>0</v>
      </c>
    </row>
    <row r="13942" spans="32:32" x14ac:dyDescent="0.2">
      <c r="AF13942" s="9">
        <f>Testlopen!A13936</f>
        <v>0</v>
      </c>
    </row>
    <row r="13943" spans="32:32" x14ac:dyDescent="0.2">
      <c r="AF13943" s="9">
        <f>Testlopen!A13937</f>
        <v>0</v>
      </c>
    </row>
    <row r="13944" spans="32:32" x14ac:dyDescent="0.2">
      <c r="AF13944" s="9">
        <f>Testlopen!A13938</f>
        <v>0</v>
      </c>
    </row>
    <row r="13945" spans="32:32" x14ac:dyDescent="0.2">
      <c r="AF13945" s="9">
        <f>Testlopen!A13939</f>
        <v>0</v>
      </c>
    </row>
    <row r="13946" spans="32:32" x14ac:dyDescent="0.2">
      <c r="AF13946" s="9">
        <f>Testlopen!A13940</f>
        <v>0</v>
      </c>
    </row>
    <row r="13947" spans="32:32" x14ac:dyDescent="0.2">
      <c r="AF13947" s="9">
        <f>Testlopen!A13941</f>
        <v>0</v>
      </c>
    </row>
    <row r="13948" spans="32:32" x14ac:dyDescent="0.2">
      <c r="AF13948" s="9">
        <f>Testlopen!A13942</f>
        <v>0</v>
      </c>
    </row>
    <row r="13949" spans="32:32" x14ac:dyDescent="0.2">
      <c r="AF13949" s="9">
        <f>Testlopen!A13943</f>
        <v>0</v>
      </c>
    </row>
    <row r="13950" spans="32:32" x14ac:dyDescent="0.2">
      <c r="AF13950" s="9">
        <f>Testlopen!A13944</f>
        <v>0</v>
      </c>
    </row>
    <row r="13951" spans="32:32" x14ac:dyDescent="0.2">
      <c r="AF13951" s="9">
        <f>Testlopen!A13945</f>
        <v>0</v>
      </c>
    </row>
    <row r="13952" spans="32:32" x14ac:dyDescent="0.2">
      <c r="AF13952" s="9">
        <f>Testlopen!A13946</f>
        <v>0</v>
      </c>
    </row>
    <row r="13953" spans="32:32" x14ac:dyDescent="0.2">
      <c r="AF13953" s="9">
        <f>Testlopen!A13947</f>
        <v>0</v>
      </c>
    </row>
    <row r="13954" spans="32:32" x14ac:dyDescent="0.2">
      <c r="AF13954" s="9">
        <f>Testlopen!A13948</f>
        <v>0</v>
      </c>
    </row>
    <row r="13955" spans="32:32" x14ac:dyDescent="0.2">
      <c r="AF13955" s="9">
        <f>Testlopen!A13949</f>
        <v>0</v>
      </c>
    </row>
    <row r="13956" spans="32:32" x14ac:dyDescent="0.2">
      <c r="AF13956" s="9">
        <f>Testlopen!A13950</f>
        <v>0</v>
      </c>
    </row>
    <row r="13957" spans="32:32" x14ac:dyDescent="0.2">
      <c r="AF13957" s="9">
        <f>Testlopen!A13951</f>
        <v>0</v>
      </c>
    </row>
    <row r="13958" spans="32:32" x14ac:dyDescent="0.2">
      <c r="AF13958" s="9">
        <f>Testlopen!A13952</f>
        <v>0</v>
      </c>
    </row>
    <row r="13959" spans="32:32" x14ac:dyDescent="0.2">
      <c r="AF13959" s="9">
        <f>Testlopen!A13953</f>
        <v>0</v>
      </c>
    </row>
    <row r="13960" spans="32:32" x14ac:dyDescent="0.2">
      <c r="AF13960" s="9">
        <f>Testlopen!A13954</f>
        <v>0</v>
      </c>
    </row>
    <row r="13961" spans="32:32" x14ac:dyDescent="0.2">
      <c r="AF13961" s="9">
        <f>Testlopen!A13955</f>
        <v>0</v>
      </c>
    </row>
    <row r="13962" spans="32:32" x14ac:dyDescent="0.2">
      <c r="AF13962" s="9">
        <f>Testlopen!A13956</f>
        <v>0</v>
      </c>
    </row>
    <row r="13963" spans="32:32" x14ac:dyDescent="0.2">
      <c r="AF13963" s="9">
        <f>Testlopen!A13957</f>
        <v>0</v>
      </c>
    </row>
    <row r="13964" spans="32:32" x14ac:dyDescent="0.2">
      <c r="AF13964" s="9">
        <f>Testlopen!A13958</f>
        <v>0</v>
      </c>
    </row>
    <row r="13965" spans="32:32" x14ac:dyDescent="0.2">
      <c r="AF13965" s="9">
        <f>Testlopen!A13959</f>
        <v>0</v>
      </c>
    </row>
    <row r="13966" spans="32:32" x14ac:dyDescent="0.2">
      <c r="AF13966" s="9">
        <f>Testlopen!A13960</f>
        <v>0</v>
      </c>
    </row>
    <row r="13967" spans="32:32" x14ac:dyDescent="0.2">
      <c r="AF13967" s="9">
        <f>Testlopen!A13961</f>
        <v>0</v>
      </c>
    </row>
    <row r="13968" spans="32:32" x14ac:dyDescent="0.2">
      <c r="AF13968" s="9">
        <f>Testlopen!A13962</f>
        <v>0</v>
      </c>
    </row>
    <row r="13969" spans="32:32" x14ac:dyDescent="0.2">
      <c r="AF13969" s="9">
        <f>Testlopen!A13963</f>
        <v>0</v>
      </c>
    </row>
    <row r="13970" spans="32:32" x14ac:dyDescent="0.2">
      <c r="AF13970" s="9">
        <f>Testlopen!A13964</f>
        <v>0</v>
      </c>
    </row>
    <row r="13971" spans="32:32" x14ac:dyDescent="0.2">
      <c r="AF13971" s="9">
        <f>Testlopen!A13965</f>
        <v>0</v>
      </c>
    </row>
    <row r="13972" spans="32:32" x14ac:dyDescent="0.2">
      <c r="AF13972" s="9">
        <f>Testlopen!A13966</f>
        <v>0</v>
      </c>
    </row>
    <row r="13973" spans="32:32" x14ac:dyDescent="0.2">
      <c r="AF13973" s="9">
        <f>Testlopen!A13967</f>
        <v>0</v>
      </c>
    </row>
    <row r="13974" spans="32:32" x14ac:dyDescent="0.2">
      <c r="AF13974" s="9">
        <f>Testlopen!A13968</f>
        <v>0</v>
      </c>
    </row>
    <row r="13975" spans="32:32" x14ac:dyDescent="0.2">
      <c r="AF13975" s="9">
        <f>Testlopen!A13969</f>
        <v>0</v>
      </c>
    </row>
    <row r="13976" spans="32:32" x14ac:dyDescent="0.2">
      <c r="AF13976" s="9">
        <f>Testlopen!A13970</f>
        <v>0</v>
      </c>
    </row>
    <row r="13977" spans="32:32" x14ac:dyDescent="0.2">
      <c r="AF13977" s="9">
        <f>Testlopen!A13971</f>
        <v>0</v>
      </c>
    </row>
    <row r="13978" spans="32:32" x14ac:dyDescent="0.2">
      <c r="AF13978" s="9">
        <f>Testlopen!A13972</f>
        <v>0</v>
      </c>
    </row>
    <row r="13979" spans="32:32" x14ac:dyDescent="0.2">
      <c r="AF13979" s="9">
        <f>Testlopen!A13973</f>
        <v>0</v>
      </c>
    </row>
    <row r="13980" spans="32:32" x14ac:dyDescent="0.2">
      <c r="AF13980" s="9">
        <f>Testlopen!A13974</f>
        <v>0</v>
      </c>
    </row>
    <row r="13981" spans="32:32" x14ac:dyDescent="0.2">
      <c r="AF13981" s="9">
        <f>Testlopen!A13975</f>
        <v>0</v>
      </c>
    </row>
    <row r="13982" spans="32:32" x14ac:dyDescent="0.2">
      <c r="AF13982" s="9">
        <f>Testlopen!A13976</f>
        <v>0</v>
      </c>
    </row>
    <row r="13983" spans="32:32" x14ac:dyDescent="0.2">
      <c r="AF13983" s="9">
        <f>Testlopen!A13977</f>
        <v>0</v>
      </c>
    </row>
    <row r="13984" spans="32:32" x14ac:dyDescent="0.2">
      <c r="AF13984" s="9">
        <f>Testlopen!A13978</f>
        <v>0</v>
      </c>
    </row>
    <row r="13985" spans="32:32" x14ac:dyDescent="0.2">
      <c r="AF13985" s="9">
        <f>Testlopen!A13979</f>
        <v>0</v>
      </c>
    </row>
    <row r="13986" spans="32:32" x14ac:dyDescent="0.2">
      <c r="AF13986" s="9">
        <f>Testlopen!A13980</f>
        <v>0</v>
      </c>
    </row>
    <row r="13987" spans="32:32" x14ac:dyDescent="0.2">
      <c r="AF13987" s="9">
        <f>Testlopen!A13981</f>
        <v>0</v>
      </c>
    </row>
    <row r="13988" spans="32:32" x14ac:dyDescent="0.2">
      <c r="AF13988" s="9">
        <f>Testlopen!A13982</f>
        <v>0</v>
      </c>
    </row>
    <row r="13989" spans="32:32" x14ac:dyDescent="0.2">
      <c r="AF13989" s="9">
        <f>Testlopen!A13983</f>
        <v>0</v>
      </c>
    </row>
    <row r="13990" spans="32:32" x14ac:dyDescent="0.2">
      <c r="AF13990" s="9">
        <f>Testlopen!A13984</f>
        <v>0</v>
      </c>
    </row>
    <row r="13991" spans="32:32" x14ac:dyDescent="0.2">
      <c r="AF13991" s="9">
        <f>Testlopen!A13985</f>
        <v>0</v>
      </c>
    </row>
    <row r="13992" spans="32:32" x14ac:dyDescent="0.2">
      <c r="AF13992" s="9">
        <f>Testlopen!A13986</f>
        <v>0</v>
      </c>
    </row>
    <row r="13993" spans="32:32" x14ac:dyDescent="0.2">
      <c r="AF13993" s="9">
        <f>Testlopen!A13987</f>
        <v>0</v>
      </c>
    </row>
    <row r="13994" spans="32:32" x14ac:dyDescent="0.2">
      <c r="AF13994" s="9">
        <f>Testlopen!A13988</f>
        <v>0</v>
      </c>
    </row>
    <row r="13995" spans="32:32" x14ac:dyDescent="0.2">
      <c r="AF13995" s="9">
        <f>Testlopen!A13989</f>
        <v>0</v>
      </c>
    </row>
    <row r="13996" spans="32:32" x14ac:dyDescent="0.2">
      <c r="AF13996" s="9">
        <f>Testlopen!A13990</f>
        <v>0</v>
      </c>
    </row>
    <row r="13997" spans="32:32" x14ac:dyDescent="0.2">
      <c r="AF13997" s="9">
        <f>Testlopen!A13991</f>
        <v>0</v>
      </c>
    </row>
    <row r="13998" spans="32:32" x14ac:dyDescent="0.2">
      <c r="AF13998" s="9">
        <f>Testlopen!A13992</f>
        <v>0</v>
      </c>
    </row>
    <row r="13999" spans="32:32" x14ac:dyDescent="0.2">
      <c r="AF13999" s="9">
        <f>Testlopen!A13993</f>
        <v>0</v>
      </c>
    </row>
    <row r="14000" spans="32:32" x14ac:dyDescent="0.2">
      <c r="AF14000" s="9">
        <f>Testlopen!A13994</f>
        <v>0</v>
      </c>
    </row>
    <row r="14001" spans="32:32" x14ac:dyDescent="0.2">
      <c r="AF14001" s="9">
        <f>Testlopen!A13995</f>
        <v>0</v>
      </c>
    </row>
    <row r="14002" spans="32:32" x14ac:dyDescent="0.2">
      <c r="AF14002" s="9">
        <f>Testlopen!A13996</f>
        <v>0</v>
      </c>
    </row>
    <row r="14003" spans="32:32" x14ac:dyDescent="0.2">
      <c r="AF14003" s="9">
        <f>Testlopen!A13997</f>
        <v>0</v>
      </c>
    </row>
    <row r="14004" spans="32:32" x14ac:dyDescent="0.2">
      <c r="AF14004" s="9">
        <f>Testlopen!A13998</f>
        <v>0</v>
      </c>
    </row>
    <row r="14005" spans="32:32" x14ac:dyDescent="0.2">
      <c r="AF14005" s="9">
        <f>Testlopen!A13999</f>
        <v>0</v>
      </c>
    </row>
    <row r="14006" spans="32:32" x14ac:dyDescent="0.2">
      <c r="AF14006" s="9">
        <f>Testlopen!A14000</f>
        <v>0</v>
      </c>
    </row>
    <row r="14007" spans="32:32" x14ac:dyDescent="0.2">
      <c r="AF14007" s="9">
        <f>Testlopen!A14001</f>
        <v>0</v>
      </c>
    </row>
    <row r="14008" spans="32:32" x14ac:dyDescent="0.2">
      <c r="AF14008" s="9">
        <f>Testlopen!A14002</f>
        <v>0</v>
      </c>
    </row>
    <row r="14009" spans="32:32" x14ac:dyDescent="0.2">
      <c r="AF14009" s="9">
        <f>Testlopen!A14003</f>
        <v>0</v>
      </c>
    </row>
    <row r="14010" spans="32:32" x14ac:dyDescent="0.2">
      <c r="AF14010" s="9">
        <f>Testlopen!A14004</f>
        <v>0</v>
      </c>
    </row>
    <row r="14011" spans="32:32" x14ac:dyDescent="0.2">
      <c r="AF14011" s="9">
        <f>Testlopen!A14005</f>
        <v>0</v>
      </c>
    </row>
    <row r="14012" spans="32:32" x14ac:dyDescent="0.2">
      <c r="AF14012" s="9">
        <f>Testlopen!A14006</f>
        <v>0</v>
      </c>
    </row>
    <row r="14013" spans="32:32" x14ac:dyDescent="0.2">
      <c r="AF14013" s="9">
        <f>Testlopen!A14007</f>
        <v>0</v>
      </c>
    </row>
    <row r="14014" spans="32:32" x14ac:dyDescent="0.2">
      <c r="AF14014" s="9">
        <f>Testlopen!A14008</f>
        <v>0</v>
      </c>
    </row>
    <row r="14015" spans="32:32" x14ac:dyDescent="0.2">
      <c r="AF14015" s="9">
        <f>Testlopen!A14009</f>
        <v>0</v>
      </c>
    </row>
    <row r="14016" spans="32:32" x14ac:dyDescent="0.2">
      <c r="AF14016" s="9">
        <f>Testlopen!A14010</f>
        <v>0</v>
      </c>
    </row>
    <row r="14017" spans="32:32" x14ac:dyDescent="0.2">
      <c r="AF14017" s="9">
        <f>Testlopen!A14011</f>
        <v>0</v>
      </c>
    </row>
    <row r="14018" spans="32:32" x14ac:dyDescent="0.2">
      <c r="AF14018" s="9">
        <f>Testlopen!A14012</f>
        <v>0</v>
      </c>
    </row>
    <row r="14019" spans="32:32" x14ac:dyDescent="0.2">
      <c r="AF14019" s="9">
        <f>Testlopen!A14013</f>
        <v>0</v>
      </c>
    </row>
    <row r="14020" spans="32:32" x14ac:dyDescent="0.2">
      <c r="AF14020" s="9">
        <f>Testlopen!A14014</f>
        <v>0</v>
      </c>
    </row>
    <row r="14021" spans="32:32" x14ac:dyDescent="0.2">
      <c r="AF14021" s="9">
        <f>Testlopen!A14015</f>
        <v>0</v>
      </c>
    </row>
    <row r="14022" spans="32:32" x14ac:dyDescent="0.2">
      <c r="AF14022" s="9">
        <f>Testlopen!A14016</f>
        <v>0</v>
      </c>
    </row>
    <row r="14023" spans="32:32" x14ac:dyDescent="0.2">
      <c r="AF14023" s="9">
        <f>Testlopen!A14017</f>
        <v>0</v>
      </c>
    </row>
    <row r="14024" spans="32:32" x14ac:dyDescent="0.2">
      <c r="AF14024" s="9">
        <f>Testlopen!A14018</f>
        <v>0</v>
      </c>
    </row>
    <row r="14025" spans="32:32" x14ac:dyDescent="0.2">
      <c r="AF14025" s="9">
        <f>Testlopen!A14019</f>
        <v>0</v>
      </c>
    </row>
    <row r="14026" spans="32:32" x14ac:dyDescent="0.2">
      <c r="AF14026" s="9">
        <f>Testlopen!A14020</f>
        <v>0</v>
      </c>
    </row>
    <row r="14027" spans="32:32" x14ac:dyDescent="0.2">
      <c r="AF14027" s="9">
        <f>Testlopen!A14021</f>
        <v>0</v>
      </c>
    </row>
    <row r="14028" spans="32:32" x14ac:dyDescent="0.2">
      <c r="AF14028" s="9">
        <f>Testlopen!A14022</f>
        <v>0</v>
      </c>
    </row>
    <row r="14029" spans="32:32" x14ac:dyDescent="0.2">
      <c r="AF14029" s="9">
        <f>Testlopen!A14023</f>
        <v>0</v>
      </c>
    </row>
    <row r="14030" spans="32:32" x14ac:dyDescent="0.2">
      <c r="AF14030" s="9">
        <f>Testlopen!A14024</f>
        <v>0</v>
      </c>
    </row>
    <row r="14031" spans="32:32" x14ac:dyDescent="0.2">
      <c r="AF14031" s="9">
        <f>Testlopen!A14025</f>
        <v>0</v>
      </c>
    </row>
    <row r="14032" spans="32:32" x14ac:dyDescent="0.2">
      <c r="AF14032" s="9">
        <f>Testlopen!A14026</f>
        <v>0</v>
      </c>
    </row>
    <row r="14033" spans="32:32" x14ac:dyDescent="0.2">
      <c r="AF14033" s="9">
        <f>Testlopen!A14027</f>
        <v>0</v>
      </c>
    </row>
    <row r="14034" spans="32:32" x14ac:dyDescent="0.2">
      <c r="AF14034" s="9">
        <f>Testlopen!A14028</f>
        <v>0</v>
      </c>
    </row>
    <row r="14035" spans="32:32" x14ac:dyDescent="0.2">
      <c r="AF14035" s="9">
        <f>Testlopen!A14029</f>
        <v>0</v>
      </c>
    </row>
    <row r="14036" spans="32:32" x14ac:dyDescent="0.2">
      <c r="AF14036" s="9">
        <f>Testlopen!A14030</f>
        <v>0</v>
      </c>
    </row>
    <row r="14037" spans="32:32" x14ac:dyDescent="0.2">
      <c r="AF14037" s="9">
        <f>Testlopen!A14031</f>
        <v>0</v>
      </c>
    </row>
    <row r="14038" spans="32:32" x14ac:dyDescent="0.2">
      <c r="AF14038" s="9">
        <f>Testlopen!A14032</f>
        <v>0</v>
      </c>
    </row>
    <row r="14039" spans="32:32" x14ac:dyDescent="0.2">
      <c r="AF14039" s="9">
        <f>Testlopen!A14033</f>
        <v>0</v>
      </c>
    </row>
    <row r="14040" spans="32:32" x14ac:dyDescent="0.2">
      <c r="AF14040" s="9">
        <f>Testlopen!A14034</f>
        <v>0</v>
      </c>
    </row>
    <row r="14041" spans="32:32" x14ac:dyDescent="0.2">
      <c r="AF14041" s="9">
        <f>Testlopen!A14035</f>
        <v>0</v>
      </c>
    </row>
    <row r="14042" spans="32:32" x14ac:dyDescent="0.2">
      <c r="AF14042" s="9">
        <f>Testlopen!A14036</f>
        <v>0</v>
      </c>
    </row>
    <row r="14043" spans="32:32" x14ac:dyDescent="0.2">
      <c r="AF14043" s="9">
        <f>Testlopen!A14037</f>
        <v>0</v>
      </c>
    </row>
    <row r="14044" spans="32:32" x14ac:dyDescent="0.2">
      <c r="AF14044" s="9">
        <f>Testlopen!A14038</f>
        <v>0</v>
      </c>
    </row>
    <row r="14045" spans="32:32" x14ac:dyDescent="0.2">
      <c r="AF14045" s="9">
        <f>Testlopen!A14039</f>
        <v>0</v>
      </c>
    </row>
    <row r="14046" spans="32:32" x14ac:dyDescent="0.2">
      <c r="AF14046" s="9">
        <f>Testlopen!A14040</f>
        <v>0</v>
      </c>
    </row>
    <row r="14047" spans="32:32" x14ac:dyDescent="0.2">
      <c r="AF14047" s="9">
        <f>Testlopen!A14041</f>
        <v>0</v>
      </c>
    </row>
    <row r="14048" spans="32:32" x14ac:dyDescent="0.2">
      <c r="AF14048" s="9">
        <f>Testlopen!A14042</f>
        <v>0</v>
      </c>
    </row>
    <row r="14049" spans="32:32" x14ac:dyDescent="0.2">
      <c r="AF14049" s="9">
        <f>Testlopen!A14043</f>
        <v>0</v>
      </c>
    </row>
    <row r="14050" spans="32:32" x14ac:dyDescent="0.2">
      <c r="AF14050" s="9">
        <f>Testlopen!A14044</f>
        <v>0</v>
      </c>
    </row>
    <row r="14051" spans="32:32" x14ac:dyDescent="0.2">
      <c r="AF14051" s="9">
        <f>Testlopen!A14045</f>
        <v>0</v>
      </c>
    </row>
    <row r="14052" spans="32:32" x14ac:dyDescent="0.2">
      <c r="AF14052" s="9">
        <f>Testlopen!A14046</f>
        <v>0</v>
      </c>
    </row>
    <row r="14053" spans="32:32" x14ac:dyDescent="0.2">
      <c r="AF14053" s="9">
        <f>Testlopen!A14047</f>
        <v>0</v>
      </c>
    </row>
    <row r="14054" spans="32:32" x14ac:dyDescent="0.2">
      <c r="AF14054" s="9">
        <f>Testlopen!A14048</f>
        <v>0</v>
      </c>
    </row>
    <row r="14055" spans="32:32" x14ac:dyDescent="0.2">
      <c r="AF14055" s="9">
        <f>Testlopen!A14049</f>
        <v>0</v>
      </c>
    </row>
    <row r="14056" spans="32:32" x14ac:dyDescent="0.2">
      <c r="AF14056" s="9">
        <f>Testlopen!A14050</f>
        <v>0</v>
      </c>
    </row>
    <row r="14057" spans="32:32" x14ac:dyDescent="0.2">
      <c r="AF14057" s="9">
        <f>Testlopen!A14051</f>
        <v>0</v>
      </c>
    </row>
    <row r="14058" spans="32:32" x14ac:dyDescent="0.2">
      <c r="AF14058" s="9">
        <f>Testlopen!A14052</f>
        <v>0</v>
      </c>
    </row>
    <row r="14059" spans="32:32" x14ac:dyDescent="0.2">
      <c r="AF14059" s="9">
        <f>Testlopen!A14053</f>
        <v>0</v>
      </c>
    </row>
    <row r="14060" spans="32:32" x14ac:dyDescent="0.2">
      <c r="AF14060" s="9">
        <f>Testlopen!A14054</f>
        <v>0</v>
      </c>
    </row>
    <row r="14061" spans="32:32" x14ac:dyDescent="0.2">
      <c r="AF14061" s="9">
        <f>Testlopen!A14055</f>
        <v>0</v>
      </c>
    </row>
    <row r="14062" spans="32:32" x14ac:dyDescent="0.2">
      <c r="AF14062" s="9">
        <f>Testlopen!A14056</f>
        <v>0</v>
      </c>
    </row>
    <row r="14063" spans="32:32" x14ac:dyDescent="0.2">
      <c r="AF14063" s="9">
        <f>Testlopen!A14057</f>
        <v>0</v>
      </c>
    </row>
    <row r="14064" spans="32:32" x14ac:dyDescent="0.2">
      <c r="AF14064" s="9">
        <f>Testlopen!A14058</f>
        <v>0</v>
      </c>
    </row>
    <row r="14065" spans="32:32" x14ac:dyDescent="0.2">
      <c r="AF14065" s="9">
        <f>Testlopen!A14059</f>
        <v>0</v>
      </c>
    </row>
    <row r="14066" spans="32:32" x14ac:dyDescent="0.2">
      <c r="AF14066" s="9">
        <f>Testlopen!A14060</f>
        <v>0</v>
      </c>
    </row>
    <row r="14067" spans="32:32" x14ac:dyDescent="0.2">
      <c r="AF14067" s="9">
        <f>Testlopen!A14061</f>
        <v>0</v>
      </c>
    </row>
    <row r="14068" spans="32:32" x14ac:dyDescent="0.2">
      <c r="AF14068" s="9">
        <f>Testlopen!A14062</f>
        <v>0</v>
      </c>
    </row>
    <row r="14069" spans="32:32" x14ac:dyDescent="0.2">
      <c r="AF14069" s="9">
        <f>Testlopen!A14063</f>
        <v>0</v>
      </c>
    </row>
    <row r="14070" spans="32:32" x14ac:dyDescent="0.2">
      <c r="AF14070" s="9">
        <f>Testlopen!A14064</f>
        <v>0</v>
      </c>
    </row>
    <row r="14071" spans="32:32" x14ac:dyDescent="0.2">
      <c r="AF14071" s="9">
        <f>Testlopen!A14065</f>
        <v>0</v>
      </c>
    </row>
    <row r="14072" spans="32:32" x14ac:dyDescent="0.2">
      <c r="AF14072" s="9">
        <f>Testlopen!A14066</f>
        <v>0</v>
      </c>
    </row>
    <row r="14073" spans="32:32" x14ac:dyDescent="0.2">
      <c r="AF14073" s="9">
        <f>Testlopen!A14067</f>
        <v>0</v>
      </c>
    </row>
    <row r="14074" spans="32:32" x14ac:dyDescent="0.2">
      <c r="AF14074" s="9">
        <f>Testlopen!A14068</f>
        <v>0</v>
      </c>
    </row>
    <row r="14075" spans="32:32" x14ac:dyDescent="0.2">
      <c r="AF14075" s="9">
        <f>Testlopen!A14069</f>
        <v>0</v>
      </c>
    </row>
    <row r="14076" spans="32:32" x14ac:dyDescent="0.2">
      <c r="AF14076" s="9">
        <f>Testlopen!A14070</f>
        <v>0</v>
      </c>
    </row>
    <row r="14077" spans="32:32" x14ac:dyDescent="0.2">
      <c r="AF14077" s="9">
        <f>Testlopen!A14071</f>
        <v>0</v>
      </c>
    </row>
    <row r="14078" spans="32:32" x14ac:dyDescent="0.2">
      <c r="AF14078" s="9">
        <f>Testlopen!A14072</f>
        <v>0</v>
      </c>
    </row>
    <row r="14079" spans="32:32" x14ac:dyDescent="0.2">
      <c r="AF14079" s="9">
        <f>Testlopen!A14073</f>
        <v>0</v>
      </c>
    </row>
    <row r="14080" spans="32:32" x14ac:dyDescent="0.2">
      <c r="AF14080" s="9">
        <f>Testlopen!A14074</f>
        <v>0</v>
      </c>
    </row>
    <row r="14081" spans="32:32" x14ac:dyDescent="0.2">
      <c r="AF14081" s="9">
        <f>Testlopen!A14075</f>
        <v>0</v>
      </c>
    </row>
    <row r="14082" spans="32:32" x14ac:dyDescent="0.2">
      <c r="AF14082" s="9">
        <f>Testlopen!A14076</f>
        <v>0</v>
      </c>
    </row>
    <row r="14083" spans="32:32" x14ac:dyDescent="0.2">
      <c r="AF14083" s="9">
        <f>Testlopen!A14077</f>
        <v>0</v>
      </c>
    </row>
    <row r="14084" spans="32:32" x14ac:dyDescent="0.2">
      <c r="AF14084" s="9">
        <f>Testlopen!A14078</f>
        <v>0</v>
      </c>
    </row>
    <row r="14085" spans="32:32" x14ac:dyDescent="0.2">
      <c r="AF14085" s="9">
        <f>Testlopen!A14079</f>
        <v>0</v>
      </c>
    </row>
    <row r="14086" spans="32:32" x14ac:dyDescent="0.2">
      <c r="AF14086" s="9">
        <f>Testlopen!A14080</f>
        <v>0</v>
      </c>
    </row>
    <row r="14087" spans="32:32" x14ac:dyDescent="0.2">
      <c r="AF14087" s="9">
        <f>Testlopen!A14081</f>
        <v>0</v>
      </c>
    </row>
    <row r="14088" spans="32:32" x14ac:dyDescent="0.2">
      <c r="AF14088" s="9">
        <f>Testlopen!A14082</f>
        <v>0</v>
      </c>
    </row>
    <row r="14089" spans="32:32" x14ac:dyDescent="0.2">
      <c r="AF14089" s="9">
        <f>Testlopen!A14083</f>
        <v>0</v>
      </c>
    </row>
    <row r="14090" spans="32:32" x14ac:dyDescent="0.2">
      <c r="AF14090" s="9">
        <f>Testlopen!A14084</f>
        <v>0</v>
      </c>
    </row>
    <row r="14091" spans="32:32" x14ac:dyDescent="0.2">
      <c r="AF14091" s="9">
        <f>Testlopen!A14085</f>
        <v>0</v>
      </c>
    </row>
    <row r="14092" spans="32:32" x14ac:dyDescent="0.2">
      <c r="AF14092" s="9">
        <f>Testlopen!A14086</f>
        <v>0</v>
      </c>
    </row>
    <row r="14093" spans="32:32" x14ac:dyDescent="0.2">
      <c r="AF14093" s="9">
        <f>Testlopen!A14087</f>
        <v>0</v>
      </c>
    </row>
    <row r="14094" spans="32:32" x14ac:dyDescent="0.2">
      <c r="AF14094" s="9">
        <f>Testlopen!A14088</f>
        <v>0</v>
      </c>
    </row>
    <row r="14095" spans="32:32" x14ac:dyDescent="0.2">
      <c r="AF14095" s="9">
        <f>Testlopen!A14089</f>
        <v>0</v>
      </c>
    </row>
    <row r="14096" spans="32:32" x14ac:dyDescent="0.2">
      <c r="AF14096" s="9">
        <f>Testlopen!A14090</f>
        <v>0</v>
      </c>
    </row>
    <row r="14097" spans="32:32" x14ac:dyDescent="0.2">
      <c r="AF14097" s="9">
        <f>Testlopen!A14091</f>
        <v>0</v>
      </c>
    </row>
    <row r="14098" spans="32:32" x14ac:dyDescent="0.2">
      <c r="AF14098" s="9">
        <f>Testlopen!A14092</f>
        <v>0</v>
      </c>
    </row>
    <row r="14099" spans="32:32" x14ac:dyDescent="0.2">
      <c r="AF14099" s="9">
        <f>Testlopen!A14093</f>
        <v>0</v>
      </c>
    </row>
    <row r="14100" spans="32:32" x14ac:dyDescent="0.2">
      <c r="AF14100" s="9">
        <f>Testlopen!A14094</f>
        <v>0</v>
      </c>
    </row>
    <row r="14101" spans="32:32" x14ac:dyDescent="0.2">
      <c r="AF14101" s="9">
        <f>Testlopen!A14095</f>
        <v>0</v>
      </c>
    </row>
    <row r="14102" spans="32:32" x14ac:dyDescent="0.2">
      <c r="AF14102" s="9">
        <f>Testlopen!A14096</f>
        <v>0</v>
      </c>
    </row>
    <row r="14103" spans="32:32" x14ac:dyDescent="0.2">
      <c r="AF14103" s="9">
        <f>Testlopen!A14097</f>
        <v>0</v>
      </c>
    </row>
    <row r="14104" spans="32:32" x14ac:dyDescent="0.2">
      <c r="AF14104" s="9">
        <f>Testlopen!A14098</f>
        <v>0</v>
      </c>
    </row>
    <row r="14105" spans="32:32" x14ac:dyDescent="0.2">
      <c r="AF14105" s="9">
        <f>Testlopen!A14099</f>
        <v>0</v>
      </c>
    </row>
    <row r="14106" spans="32:32" x14ac:dyDescent="0.2">
      <c r="AF14106" s="9">
        <f>Testlopen!A14100</f>
        <v>0</v>
      </c>
    </row>
    <row r="14107" spans="32:32" x14ac:dyDescent="0.2">
      <c r="AF14107" s="9">
        <f>Testlopen!A14101</f>
        <v>0</v>
      </c>
    </row>
    <row r="14108" spans="32:32" x14ac:dyDescent="0.2">
      <c r="AF14108" s="9">
        <f>Testlopen!A14102</f>
        <v>0</v>
      </c>
    </row>
    <row r="14109" spans="32:32" x14ac:dyDescent="0.2">
      <c r="AF14109" s="9">
        <f>Testlopen!A14103</f>
        <v>0</v>
      </c>
    </row>
    <row r="14110" spans="32:32" x14ac:dyDescent="0.2">
      <c r="AF14110" s="9">
        <f>Testlopen!A14104</f>
        <v>0</v>
      </c>
    </row>
    <row r="14111" spans="32:32" x14ac:dyDescent="0.2">
      <c r="AF14111" s="9">
        <f>Testlopen!A14105</f>
        <v>0</v>
      </c>
    </row>
    <row r="14112" spans="32:32" x14ac:dyDescent="0.2">
      <c r="AF14112" s="9">
        <f>Testlopen!A14106</f>
        <v>0</v>
      </c>
    </row>
    <row r="14113" spans="32:32" x14ac:dyDescent="0.2">
      <c r="AF14113" s="9">
        <f>Testlopen!A14107</f>
        <v>0</v>
      </c>
    </row>
    <row r="14114" spans="32:32" x14ac:dyDescent="0.2">
      <c r="AF14114" s="9">
        <f>Testlopen!A14108</f>
        <v>0</v>
      </c>
    </row>
    <row r="14115" spans="32:32" x14ac:dyDescent="0.2">
      <c r="AF14115" s="9">
        <f>Testlopen!A14109</f>
        <v>0</v>
      </c>
    </row>
    <row r="14116" spans="32:32" x14ac:dyDescent="0.2">
      <c r="AF14116" s="9">
        <f>Testlopen!A14110</f>
        <v>0</v>
      </c>
    </row>
    <row r="14117" spans="32:32" x14ac:dyDescent="0.2">
      <c r="AF14117" s="9">
        <f>Testlopen!A14111</f>
        <v>0</v>
      </c>
    </row>
    <row r="14118" spans="32:32" x14ac:dyDescent="0.2">
      <c r="AF14118" s="9">
        <f>Testlopen!A14112</f>
        <v>0</v>
      </c>
    </row>
    <row r="14119" spans="32:32" x14ac:dyDescent="0.2">
      <c r="AF14119" s="9">
        <f>Testlopen!A14113</f>
        <v>0</v>
      </c>
    </row>
    <row r="14120" spans="32:32" x14ac:dyDescent="0.2">
      <c r="AF14120" s="9">
        <f>Testlopen!A14114</f>
        <v>0</v>
      </c>
    </row>
    <row r="14121" spans="32:32" x14ac:dyDescent="0.2">
      <c r="AF14121" s="9">
        <f>Testlopen!A14115</f>
        <v>0</v>
      </c>
    </row>
    <row r="14122" spans="32:32" x14ac:dyDescent="0.2">
      <c r="AF14122" s="9">
        <f>Testlopen!A14116</f>
        <v>0</v>
      </c>
    </row>
    <row r="14123" spans="32:32" x14ac:dyDescent="0.2">
      <c r="AF14123" s="9">
        <f>Testlopen!A14117</f>
        <v>0</v>
      </c>
    </row>
    <row r="14124" spans="32:32" x14ac:dyDescent="0.2">
      <c r="AF14124" s="9">
        <f>Testlopen!A14118</f>
        <v>0</v>
      </c>
    </row>
    <row r="14125" spans="32:32" x14ac:dyDescent="0.2">
      <c r="AF14125" s="9">
        <f>Testlopen!A14119</f>
        <v>0</v>
      </c>
    </row>
    <row r="14126" spans="32:32" x14ac:dyDescent="0.2">
      <c r="AF14126" s="9">
        <f>Testlopen!A14120</f>
        <v>0</v>
      </c>
    </row>
    <row r="14127" spans="32:32" x14ac:dyDescent="0.2">
      <c r="AF14127" s="9">
        <f>Testlopen!A14121</f>
        <v>0</v>
      </c>
    </row>
    <row r="14128" spans="32:32" x14ac:dyDescent="0.2">
      <c r="AF14128" s="9">
        <f>Testlopen!A14122</f>
        <v>0</v>
      </c>
    </row>
    <row r="14129" spans="32:32" x14ac:dyDescent="0.2">
      <c r="AF14129" s="9">
        <f>Testlopen!A14123</f>
        <v>0</v>
      </c>
    </row>
    <row r="14130" spans="32:32" x14ac:dyDescent="0.2">
      <c r="AF14130" s="9">
        <f>Testlopen!A14124</f>
        <v>0</v>
      </c>
    </row>
    <row r="14131" spans="32:32" x14ac:dyDescent="0.2">
      <c r="AF14131" s="9">
        <f>Testlopen!A14125</f>
        <v>0</v>
      </c>
    </row>
    <row r="14132" spans="32:32" x14ac:dyDescent="0.2">
      <c r="AF14132" s="9">
        <f>Testlopen!A14126</f>
        <v>0</v>
      </c>
    </row>
    <row r="14133" spans="32:32" x14ac:dyDescent="0.2">
      <c r="AF14133" s="9">
        <f>Testlopen!A14127</f>
        <v>0</v>
      </c>
    </row>
    <row r="14134" spans="32:32" x14ac:dyDescent="0.2">
      <c r="AF14134" s="9">
        <f>Testlopen!A14128</f>
        <v>0</v>
      </c>
    </row>
    <row r="14135" spans="32:32" x14ac:dyDescent="0.2">
      <c r="AF14135" s="9">
        <f>Testlopen!A14129</f>
        <v>0</v>
      </c>
    </row>
    <row r="14136" spans="32:32" x14ac:dyDescent="0.2">
      <c r="AF14136" s="9">
        <f>Testlopen!A14130</f>
        <v>0</v>
      </c>
    </row>
    <row r="14137" spans="32:32" x14ac:dyDescent="0.2">
      <c r="AF14137" s="9">
        <f>Testlopen!A14131</f>
        <v>0</v>
      </c>
    </row>
    <row r="14138" spans="32:32" x14ac:dyDescent="0.2">
      <c r="AF14138" s="9">
        <f>Testlopen!A14132</f>
        <v>0</v>
      </c>
    </row>
    <row r="14139" spans="32:32" x14ac:dyDescent="0.2">
      <c r="AF14139" s="9">
        <f>Testlopen!A14133</f>
        <v>0</v>
      </c>
    </row>
    <row r="14140" spans="32:32" x14ac:dyDescent="0.2">
      <c r="AF14140" s="9">
        <f>Testlopen!A14134</f>
        <v>0</v>
      </c>
    </row>
    <row r="14141" spans="32:32" x14ac:dyDescent="0.2">
      <c r="AF14141" s="9">
        <f>Testlopen!A14135</f>
        <v>0</v>
      </c>
    </row>
    <row r="14142" spans="32:32" x14ac:dyDescent="0.2">
      <c r="AF14142" s="9">
        <f>Testlopen!A14136</f>
        <v>0</v>
      </c>
    </row>
    <row r="14143" spans="32:32" x14ac:dyDescent="0.2">
      <c r="AF14143" s="9">
        <f>Testlopen!A14137</f>
        <v>0</v>
      </c>
    </row>
    <row r="14144" spans="32:32" x14ac:dyDescent="0.2">
      <c r="AF14144" s="9">
        <f>Testlopen!A14138</f>
        <v>0</v>
      </c>
    </row>
    <row r="14145" spans="32:32" x14ac:dyDescent="0.2">
      <c r="AF14145" s="9">
        <f>Testlopen!A14139</f>
        <v>0</v>
      </c>
    </row>
    <row r="14146" spans="32:32" x14ac:dyDescent="0.2">
      <c r="AF14146" s="9">
        <f>Testlopen!A14140</f>
        <v>0</v>
      </c>
    </row>
    <row r="14147" spans="32:32" x14ac:dyDescent="0.2">
      <c r="AF14147" s="9">
        <f>Testlopen!A14141</f>
        <v>0</v>
      </c>
    </row>
    <row r="14148" spans="32:32" x14ac:dyDescent="0.2">
      <c r="AF14148" s="9">
        <f>Testlopen!A14142</f>
        <v>0</v>
      </c>
    </row>
    <row r="14149" spans="32:32" x14ac:dyDescent="0.2">
      <c r="AF14149" s="9">
        <f>Testlopen!A14143</f>
        <v>0</v>
      </c>
    </row>
    <row r="14150" spans="32:32" x14ac:dyDescent="0.2">
      <c r="AF14150" s="9">
        <f>Testlopen!A14144</f>
        <v>0</v>
      </c>
    </row>
    <row r="14151" spans="32:32" x14ac:dyDescent="0.2">
      <c r="AF14151" s="9">
        <f>Testlopen!A14145</f>
        <v>0</v>
      </c>
    </row>
    <row r="14152" spans="32:32" x14ac:dyDescent="0.2">
      <c r="AF14152" s="9">
        <f>Testlopen!A14146</f>
        <v>0</v>
      </c>
    </row>
    <row r="14153" spans="32:32" x14ac:dyDescent="0.2">
      <c r="AF14153" s="9">
        <f>Testlopen!A14147</f>
        <v>0</v>
      </c>
    </row>
    <row r="14154" spans="32:32" x14ac:dyDescent="0.2">
      <c r="AF14154" s="9">
        <f>Testlopen!A14148</f>
        <v>0</v>
      </c>
    </row>
    <row r="14155" spans="32:32" x14ac:dyDescent="0.2">
      <c r="AF14155" s="9">
        <f>Testlopen!A14149</f>
        <v>0</v>
      </c>
    </row>
    <row r="14156" spans="32:32" x14ac:dyDescent="0.2">
      <c r="AF14156" s="9">
        <f>Testlopen!A14150</f>
        <v>0</v>
      </c>
    </row>
    <row r="14157" spans="32:32" x14ac:dyDescent="0.2">
      <c r="AF14157" s="9">
        <f>Testlopen!A14151</f>
        <v>0</v>
      </c>
    </row>
    <row r="14158" spans="32:32" x14ac:dyDescent="0.2">
      <c r="AF14158" s="9">
        <f>Testlopen!A14152</f>
        <v>0</v>
      </c>
    </row>
    <row r="14159" spans="32:32" x14ac:dyDescent="0.2">
      <c r="AF14159" s="9">
        <f>Testlopen!A14153</f>
        <v>0</v>
      </c>
    </row>
    <row r="14160" spans="32:32" x14ac:dyDescent="0.2">
      <c r="AF14160" s="9">
        <f>Testlopen!A14154</f>
        <v>0</v>
      </c>
    </row>
    <row r="14161" spans="32:32" x14ac:dyDescent="0.2">
      <c r="AF14161" s="9">
        <f>Testlopen!A14155</f>
        <v>0</v>
      </c>
    </row>
    <row r="14162" spans="32:32" x14ac:dyDescent="0.2">
      <c r="AF14162" s="9">
        <f>Testlopen!A14156</f>
        <v>0</v>
      </c>
    </row>
    <row r="14163" spans="32:32" x14ac:dyDescent="0.2">
      <c r="AF14163" s="9">
        <f>Testlopen!A14157</f>
        <v>0</v>
      </c>
    </row>
    <row r="14164" spans="32:32" x14ac:dyDescent="0.2">
      <c r="AF14164" s="9">
        <f>Testlopen!A14158</f>
        <v>0</v>
      </c>
    </row>
    <row r="14165" spans="32:32" x14ac:dyDescent="0.2">
      <c r="AF14165" s="9">
        <f>Testlopen!A14159</f>
        <v>0</v>
      </c>
    </row>
    <row r="14166" spans="32:32" x14ac:dyDescent="0.2">
      <c r="AF14166" s="9">
        <f>Testlopen!A14160</f>
        <v>0</v>
      </c>
    </row>
    <row r="14167" spans="32:32" x14ac:dyDescent="0.2">
      <c r="AF14167" s="9">
        <f>Testlopen!A14161</f>
        <v>0</v>
      </c>
    </row>
    <row r="14168" spans="32:32" x14ac:dyDescent="0.2">
      <c r="AF14168" s="9">
        <f>Testlopen!A14162</f>
        <v>0</v>
      </c>
    </row>
    <row r="14169" spans="32:32" x14ac:dyDescent="0.2">
      <c r="AF14169" s="9">
        <f>Testlopen!A14163</f>
        <v>0</v>
      </c>
    </row>
    <row r="14170" spans="32:32" x14ac:dyDescent="0.2">
      <c r="AF14170" s="9">
        <f>Testlopen!A14164</f>
        <v>0</v>
      </c>
    </row>
    <row r="14171" spans="32:32" x14ac:dyDescent="0.2">
      <c r="AF14171" s="9">
        <f>Testlopen!A14165</f>
        <v>0</v>
      </c>
    </row>
    <row r="14172" spans="32:32" x14ac:dyDescent="0.2">
      <c r="AF14172" s="9">
        <f>Testlopen!A14166</f>
        <v>0</v>
      </c>
    </row>
    <row r="14173" spans="32:32" x14ac:dyDescent="0.2">
      <c r="AF14173" s="9">
        <f>Testlopen!A14167</f>
        <v>0</v>
      </c>
    </row>
    <row r="14174" spans="32:32" x14ac:dyDescent="0.2">
      <c r="AF14174" s="9">
        <f>Testlopen!A14168</f>
        <v>0</v>
      </c>
    </row>
    <row r="14175" spans="32:32" x14ac:dyDescent="0.2">
      <c r="AF14175" s="9">
        <f>Testlopen!A14169</f>
        <v>0</v>
      </c>
    </row>
    <row r="14176" spans="32:32" x14ac:dyDescent="0.2">
      <c r="AF14176" s="9">
        <f>Testlopen!A14170</f>
        <v>0</v>
      </c>
    </row>
    <row r="14177" spans="32:32" x14ac:dyDescent="0.2">
      <c r="AF14177" s="9">
        <f>Testlopen!A14171</f>
        <v>0</v>
      </c>
    </row>
    <row r="14178" spans="32:32" x14ac:dyDescent="0.2">
      <c r="AF14178" s="9">
        <f>Testlopen!A14172</f>
        <v>0</v>
      </c>
    </row>
    <row r="14179" spans="32:32" x14ac:dyDescent="0.2">
      <c r="AF14179" s="9">
        <f>Testlopen!A14173</f>
        <v>0</v>
      </c>
    </row>
    <row r="14180" spans="32:32" x14ac:dyDescent="0.2">
      <c r="AF14180" s="9">
        <f>Testlopen!A14174</f>
        <v>0</v>
      </c>
    </row>
    <row r="14181" spans="32:32" x14ac:dyDescent="0.2">
      <c r="AF14181" s="9">
        <f>Testlopen!A14175</f>
        <v>0</v>
      </c>
    </row>
    <row r="14182" spans="32:32" x14ac:dyDescent="0.2">
      <c r="AF14182" s="9">
        <f>Testlopen!A14176</f>
        <v>0</v>
      </c>
    </row>
    <row r="14183" spans="32:32" x14ac:dyDescent="0.2">
      <c r="AF14183" s="9">
        <f>Testlopen!A14177</f>
        <v>0</v>
      </c>
    </row>
    <row r="14184" spans="32:32" x14ac:dyDescent="0.2">
      <c r="AF14184" s="9">
        <f>Testlopen!A14178</f>
        <v>0</v>
      </c>
    </row>
    <row r="14185" spans="32:32" x14ac:dyDescent="0.2">
      <c r="AF14185" s="9">
        <f>Testlopen!A14179</f>
        <v>0</v>
      </c>
    </row>
    <row r="14186" spans="32:32" x14ac:dyDescent="0.2">
      <c r="AF14186" s="9">
        <f>Testlopen!A14180</f>
        <v>0</v>
      </c>
    </row>
    <row r="14187" spans="32:32" x14ac:dyDescent="0.2">
      <c r="AF14187" s="9">
        <f>Testlopen!A14181</f>
        <v>0</v>
      </c>
    </row>
    <row r="14188" spans="32:32" x14ac:dyDescent="0.2">
      <c r="AF14188" s="9">
        <f>Testlopen!A14182</f>
        <v>0</v>
      </c>
    </row>
    <row r="14189" spans="32:32" x14ac:dyDescent="0.2">
      <c r="AF14189" s="9">
        <f>Testlopen!A14183</f>
        <v>0</v>
      </c>
    </row>
    <row r="14190" spans="32:32" x14ac:dyDescent="0.2">
      <c r="AF14190" s="9">
        <f>Testlopen!A14184</f>
        <v>0</v>
      </c>
    </row>
    <row r="14191" spans="32:32" x14ac:dyDescent="0.2">
      <c r="AF14191" s="9">
        <f>Testlopen!A14185</f>
        <v>0</v>
      </c>
    </row>
    <row r="14192" spans="32:32" x14ac:dyDescent="0.2">
      <c r="AF14192" s="9">
        <f>Testlopen!A14186</f>
        <v>0</v>
      </c>
    </row>
    <row r="14193" spans="32:32" x14ac:dyDescent="0.2">
      <c r="AF14193" s="9">
        <f>Testlopen!A14187</f>
        <v>0</v>
      </c>
    </row>
    <row r="14194" spans="32:32" x14ac:dyDescent="0.2">
      <c r="AF14194" s="9">
        <f>Testlopen!A14188</f>
        <v>0</v>
      </c>
    </row>
    <row r="14195" spans="32:32" x14ac:dyDescent="0.2">
      <c r="AF14195" s="9">
        <f>Testlopen!A14189</f>
        <v>0</v>
      </c>
    </row>
    <row r="14196" spans="32:32" x14ac:dyDescent="0.2">
      <c r="AF14196" s="9">
        <f>Testlopen!A14190</f>
        <v>0</v>
      </c>
    </row>
    <row r="14197" spans="32:32" x14ac:dyDescent="0.2">
      <c r="AF14197" s="9">
        <f>Testlopen!A14191</f>
        <v>0</v>
      </c>
    </row>
    <row r="14198" spans="32:32" x14ac:dyDescent="0.2">
      <c r="AF14198" s="9">
        <f>Testlopen!A14192</f>
        <v>0</v>
      </c>
    </row>
    <row r="14199" spans="32:32" x14ac:dyDescent="0.2">
      <c r="AF14199" s="9">
        <f>Testlopen!A14193</f>
        <v>0</v>
      </c>
    </row>
    <row r="14200" spans="32:32" x14ac:dyDescent="0.2">
      <c r="AF14200" s="9">
        <f>Testlopen!A14194</f>
        <v>0</v>
      </c>
    </row>
    <row r="14201" spans="32:32" x14ac:dyDescent="0.2">
      <c r="AF14201" s="9">
        <f>Testlopen!A14195</f>
        <v>0</v>
      </c>
    </row>
    <row r="14202" spans="32:32" x14ac:dyDescent="0.2">
      <c r="AF14202" s="9">
        <f>Testlopen!A14196</f>
        <v>0</v>
      </c>
    </row>
    <row r="14203" spans="32:32" x14ac:dyDescent="0.2">
      <c r="AF14203" s="9">
        <f>Testlopen!A14197</f>
        <v>0</v>
      </c>
    </row>
    <row r="14204" spans="32:32" x14ac:dyDescent="0.2">
      <c r="AF14204" s="9">
        <f>Testlopen!A14198</f>
        <v>0</v>
      </c>
    </row>
    <row r="14205" spans="32:32" x14ac:dyDescent="0.2">
      <c r="AF14205" s="9">
        <f>Testlopen!A14199</f>
        <v>0</v>
      </c>
    </row>
    <row r="14206" spans="32:32" x14ac:dyDescent="0.2">
      <c r="AF14206" s="9">
        <f>Testlopen!A14200</f>
        <v>0</v>
      </c>
    </row>
    <row r="14207" spans="32:32" x14ac:dyDescent="0.2">
      <c r="AF14207" s="9">
        <f>Testlopen!A14201</f>
        <v>0</v>
      </c>
    </row>
    <row r="14208" spans="32:32" x14ac:dyDescent="0.2">
      <c r="AF14208" s="9">
        <f>Testlopen!A14202</f>
        <v>0</v>
      </c>
    </row>
    <row r="14209" spans="32:32" x14ac:dyDescent="0.2">
      <c r="AF14209" s="9">
        <f>Testlopen!A14203</f>
        <v>0</v>
      </c>
    </row>
    <row r="14210" spans="32:32" x14ac:dyDescent="0.2">
      <c r="AF14210" s="9">
        <f>Testlopen!A14204</f>
        <v>0</v>
      </c>
    </row>
    <row r="14211" spans="32:32" x14ac:dyDescent="0.2">
      <c r="AF14211" s="9">
        <f>Testlopen!A14205</f>
        <v>0</v>
      </c>
    </row>
    <row r="14212" spans="32:32" x14ac:dyDescent="0.2">
      <c r="AF14212" s="9">
        <f>Testlopen!A14206</f>
        <v>0</v>
      </c>
    </row>
    <row r="14213" spans="32:32" x14ac:dyDescent="0.2">
      <c r="AF14213" s="9">
        <f>Testlopen!A14207</f>
        <v>0</v>
      </c>
    </row>
    <row r="14214" spans="32:32" x14ac:dyDescent="0.2">
      <c r="AF14214" s="9">
        <f>Testlopen!A14208</f>
        <v>0</v>
      </c>
    </row>
    <row r="14215" spans="32:32" x14ac:dyDescent="0.2">
      <c r="AF14215" s="9">
        <f>Testlopen!A14209</f>
        <v>0</v>
      </c>
    </row>
    <row r="14216" spans="32:32" x14ac:dyDescent="0.2">
      <c r="AF14216" s="9">
        <f>Testlopen!A14210</f>
        <v>0</v>
      </c>
    </row>
    <row r="14217" spans="32:32" x14ac:dyDescent="0.2">
      <c r="AF14217" s="9">
        <f>Testlopen!A14211</f>
        <v>0</v>
      </c>
    </row>
    <row r="14218" spans="32:32" x14ac:dyDescent="0.2">
      <c r="AF14218" s="9">
        <f>Testlopen!A14212</f>
        <v>0</v>
      </c>
    </row>
    <row r="14219" spans="32:32" x14ac:dyDescent="0.2">
      <c r="AF14219" s="9">
        <f>Testlopen!A14213</f>
        <v>0</v>
      </c>
    </row>
    <row r="14220" spans="32:32" x14ac:dyDescent="0.2">
      <c r="AF14220" s="9">
        <f>Testlopen!A14214</f>
        <v>0</v>
      </c>
    </row>
    <row r="14221" spans="32:32" x14ac:dyDescent="0.2">
      <c r="AF14221" s="9">
        <f>Testlopen!A14215</f>
        <v>0</v>
      </c>
    </row>
    <row r="14222" spans="32:32" x14ac:dyDescent="0.2">
      <c r="AF14222" s="9">
        <f>Testlopen!A14216</f>
        <v>0</v>
      </c>
    </row>
    <row r="14223" spans="32:32" x14ac:dyDescent="0.2">
      <c r="AF14223" s="9">
        <f>Testlopen!A14217</f>
        <v>0</v>
      </c>
    </row>
    <row r="14224" spans="32:32" x14ac:dyDescent="0.2">
      <c r="AF14224" s="9">
        <f>Testlopen!A14218</f>
        <v>0</v>
      </c>
    </row>
    <row r="14225" spans="32:32" x14ac:dyDescent="0.2">
      <c r="AF14225" s="9">
        <f>Testlopen!A14219</f>
        <v>0</v>
      </c>
    </row>
    <row r="14226" spans="32:32" x14ac:dyDescent="0.2">
      <c r="AF14226" s="9">
        <f>Testlopen!A14220</f>
        <v>0</v>
      </c>
    </row>
    <row r="14227" spans="32:32" x14ac:dyDescent="0.2">
      <c r="AF14227" s="9">
        <f>Testlopen!A14221</f>
        <v>0</v>
      </c>
    </row>
    <row r="14228" spans="32:32" x14ac:dyDescent="0.2">
      <c r="AF14228" s="9">
        <f>Testlopen!A14222</f>
        <v>0</v>
      </c>
    </row>
    <row r="14229" spans="32:32" x14ac:dyDescent="0.2">
      <c r="AF14229" s="9">
        <f>Testlopen!A14223</f>
        <v>0</v>
      </c>
    </row>
    <row r="14230" spans="32:32" x14ac:dyDescent="0.2">
      <c r="AF14230" s="9">
        <f>Testlopen!A14224</f>
        <v>0</v>
      </c>
    </row>
    <row r="14231" spans="32:32" x14ac:dyDescent="0.2">
      <c r="AF14231" s="9">
        <f>Testlopen!A14225</f>
        <v>0</v>
      </c>
    </row>
    <row r="14232" spans="32:32" x14ac:dyDescent="0.2">
      <c r="AF14232" s="9">
        <f>Testlopen!A14226</f>
        <v>0</v>
      </c>
    </row>
    <row r="14233" spans="32:32" x14ac:dyDescent="0.2">
      <c r="AF14233" s="9">
        <f>Testlopen!A14227</f>
        <v>0</v>
      </c>
    </row>
    <row r="14234" spans="32:32" x14ac:dyDescent="0.2">
      <c r="AF14234" s="9">
        <f>Testlopen!A14228</f>
        <v>0</v>
      </c>
    </row>
    <row r="14235" spans="32:32" x14ac:dyDescent="0.2">
      <c r="AF14235" s="9">
        <f>Testlopen!A14229</f>
        <v>0</v>
      </c>
    </row>
    <row r="14236" spans="32:32" x14ac:dyDescent="0.2">
      <c r="AF14236" s="9">
        <f>Testlopen!A14230</f>
        <v>0</v>
      </c>
    </row>
    <row r="14237" spans="32:32" x14ac:dyDescent="0.2">
      <c r="AF14237" s="9">
        <f>Testlopen!A14231</f>
        <v>0</v>
      </c>
    </row>
    <row r="14238" spans="32:32" x14ac:dyDescent="0.2">
      <c r="AF14238" s="9">
        <f>Testlopen!A14232</f>
        <v>0</v>
      </c>
    </row>
    <row r="14239" spans="32:32" x14ac:dyDescent="0.2">
      <c r="AF14239" s="9">
        <f>Testlopen!A14233</f>
        <v>0</v>
      </c>
    </row>
    <row r="14240" spans="32:32" x14ac:dyDescent="0.2">
      <c r="AF14240" s="9">
        <f>Testlopen!A14234</f>
        <v>0</v>
      </c>
    </row>
    <row r="14241" spans="32:32" x14ac:dyDescent="0.2">
      <c r="AF14241" s="9">
        <f>Testlopen!A14235</f>
        <v>0</v>
      </c>
    </row>
    <row r="14242" spans="32:32" x14ac:dyDescent="0.2">
      <c r="AF14242" s="9">
        <f>Testlopen!A14236</f>
        <v>0</v>
      </c>
    </row>
    <row r="14243" spans="32:32" x14ac:dyDescent="0.2">
      <c r="AF14243" s="9">
        <f>Testlopen!A14237</f>
        <v>0</v>
      </c>
    </row>
    <row r="14244" spans="32:32" x14ac:dyDescent="0.2">
      <c r="AF14244" s="9">
        <f>Testlopen!A14238</f>
        <v>0</v>
      </c>
    </row>
    <row r="14245" spans="32:32" x14ac:dyDescent="0.2">
      <c r="AF14245" s="9">
        <f>Testlopen!A14239</f>
        <v>0</v>
      </c>
    </row>
    <row r="14246" spans="32:32" x14ac:dyDescent="0.2">
      <c r="AF14246" s="9">
        <f>Testlopen!A14240</f>
        <v>0</v>
      </c>
    </row>
    <row r="14247" spans="32:32" x14ac:dyDescent="0.2">
      <c r="AF14247" s="9">
        <f>Testlopen!A14241</f>
        <v>0</v>
      </c>
    </row>
    <row r="14248" spans="32:32" x14ac:dyDescent="0.2">
      <c r="AF14248" s="9">
        <f>Testlopen!A14242</f>
        <v>0</v>
      </c>
    </row>
    <row r="14249" spans="32:32" x14ac:dyDescent="0.2">
      <c r="AF14249" s="9">
        <f>Testlopen!A14243</f>
        <v>0</v>
      </c>
    </row>
    <row r="14250" spans="32:32" x14ac:dyDescent="0.2">
      <c r="AF14250" s="9">
        <f>Testlopen!A14244</f>
        <v>0</v>
      </c>
    </row>
    <row r="14251" spans="32:32" x14ac:dyDescent="0.2">
      <c r="AF14251" s="9">
        <f>Testlopen!A14245</f>
        <v>0</v>
      </c>
    </row>
    <row r="14252" spans="32:32" x14ac:dyDescent="0.2">
      <c r="AF14252" s="9">
        <f>Testlopen!A14246</f>
        <v>0</v>
      </c>
    </row>
    <row r="14253" spans="32:32" x14ac:dyDescent="0.2">
      <c r="AF14253" s="9">
        <f>Testlopen!A14247</f>
        <v>0</v>
      </c>
    </row>
    <row r="14254" spans="32:32" x14ac:dyDescent="0.2">
      <c r="AF14254" s="9">
        <f>Testlopen!A14248</f>
        <v>0</v>
      </c>
    </row>
    <row r="14255" spans="32:32" x14ac:dyDescent="0.2">
      <c r="AF14255" s="9">
        <f>Testlopen!A14249</f>
        <v>0</v>
      </c>
    </row>
    <row r="14256" spans="32:32" x14ac:dyDescent="0.2">
      <c r="AF14256" s="9">
        <f>Testlopen!A14250</f>
        <v>0</v>
      </c>
    </row>
    <row r="14257" spans="32:32" x14ac:dyDescent="0.2">
      <c r="AF14257" s="9">
        <f>Testlopen!A14251</f>
        <v>0</v>
      </c>
    </row>
    <row r="14258" spans="32:32" x14ac:dyDescent="0.2">
      <c r="AF14258" s="9">
        <f>Testlopen!A14252</f>
        <v>0</v>
      </c>
    </row>
    <row r="14259" spans="32:32" x14ac:dyDescent="0.2">
      <c r="AF14259" s="9">
        <f>Testlopen!A14253</f>
        <v>0</v>
      </c>
    </row>
    <row r="14260" spans="32:32" x14ac:dyDescent="0.2">
      <c r="AF14260" s="9">
        <f>Testlopen!A14254</f>
        <v>0</v>
      </c>
    </row>
    <row r="14261" spans="32:32" x14ac:dyDescent="0.2">
      <c r="AF14261" s="9">
        <f>Testlopen!A14255</f>
        <v>0</v>
      </c>
    </row>
    <row r="14262" spans="32:32" x14ac:dyDescent="0.2">
      <c r="AF14262" s="9">
        <f>Testlopen!A14256</f>
        <v>0</v>
      </c>
    </row>
    <row r="14263" spans="32:32" x14ac:dyDescent="0.2">
      <c r="AF14263" s="9">
        <f>Testlopen!A14257</f>
        <v>0</v>
      </c>
    </row>
    <row r="14264" spans="32:32" x14ac:dyDescent="0.2">
      <c r="AF14264" s="9">
        <f>Testlopen!A14258</f>
        <v>0</v>
      </c>
    </row>
    <row r="14265" spans="32:32" x14ac:dyDescent="0.2">
      <c r="AF14265" s="9">
        <f>Testlopen!A14259</f>
        <v>0</v>
      </c>
    </row>
    <row r="14266" spans="32:32" x14ac:dyDescent="0.2">
      <c r="AF14266" s="9">
        <f>Testlopen!A14260</f>
        <v>0</v>
      </c>
    </row>
    <row r="14267" spans="32:32" x14ac:dyDescent="0.2">
      <c r="AF14267" s="9">
        <f>Testlopen!A14261</f>
        <v>0</v>
      </c>
    </row>
    <row r="14268" spans="32:32" x14ac:dyDescent="0.2">
      <c r="AF14268" s="9">
        <f>Testlopen!A14262</f>
        <v>0</v>
      </c>
    </row>
    <row r="14269" spans="32:32" x14ac:dyDescent="0.2">
      <c r="AF14269" s="9">
        <f>Testlopen!A14263</f>
        <v>0</v>
      </c>
    </row>
    <row r="14270" spans="32:32" x14ac:dyDescent="0.2">
      <c r="AF14270" s="9">
        <f>Testlopen!A14264</f>
        <v>0</v>
      </c>
    </row>
    <row r="14271" spans="32:32" x14ac:dyDescent="0.2">
      <c r="AF14271" s="9">
        <f>Testlopen!A14265</f>
        <v>0</v>
      </c>
    </row>
    <row r="14272" spans="32:32" x14ac:dyDescent="0.2">
      <c r="AF14272" s="9">
        <f>Testlopen!A14266</f>
        <v>0</v>
      </c>
    </row>
    <row r="14273" spans="32:32" x14ac:dyDescent="0.2">
      <c r="AF14273" s="9">
        <f>Testlopen!A14267</f>
        <v>0</v>
      </c>
    </row>
    <row r="14274" spans="32:32" x14ac:dyDescent="0.2">
      <c r="AF14274" s="9">
        <f>Testlopen!A14268</f>
        <v>0</v>
      </c>
    </row>
    <row r="14275" spans="32:32" x14ac:dyDescent="0.2">
      <c r="AF14275" s="9">
        <f>Testlopen!A14269</f>
        <v>0</v>
      </c>
    </row>
    <row r="14276" spans="32:32" x14ac:dyDescent="0.2">
      <c r="AF14276" s="9">
        <f>Testlopen!A14270</f>
        <v>0</v>
      </c>
    </row>
    <row r="14277" spans="32:32" x14ac:dyDescent="0.2">
      <c r="AF14277" s="9">
        <f>Testlopen!A14271</f>
        <v>0</v>
      </c>
    </row>
    <row r="14278" spans="32:32" x14ac:dyDescent="0.2">
      <c r="AF14278" s="9">
        <f>Testlopen!A14272</f>
        <v>0</v>
      </c>
    </row>
    <row r="14279" spans="32:32" x14ac:dyDescent="0.2">
      <c r="AF14279" s="9">
        <f>Testlopen!A14273</f>
        <v>0</v>
      </c>
    </row>
    <row r="14280" spans="32:32" x14ac:dyDescent="0.2">
      <c r="AF14280" s="9">
        <f>Testlopen!A14274</f>
        <v>0</v>
      </c>
    </row>
    <row r="14281" spans="32:32" x14ac:dyDescent="0.2">
      <c r="AF14281" s="9">
        <f>Testlopen!A14275</f>
        <v>0</v>
      </c>
    </row>
    <row r="14282" spans="32:32" x14ac:dyDescent="0.2">
      <c r="AF14282" s="9">
        <f>Testlopen!A14276</f>
        <v>0</v>
      </c>
    </row>
    <row r="14283" spans="32:32" x14ac:dyDescent="0.2">
      <c r="AF14283" s="9">
        <f>Testlopen!A14277</f>
        <v>0</v>
      </c>
    </row>
    <row r="14284" spans="32:32" x14ac:dyDescent="0.2">
      <c r="AF14284" s="9">
        <f>Testlopen!A14278</f>
        <v>0</v>
      </c>
    </row>
    <row r="14285" spans="32:32" x14ac:dyDescent="0.2">
      <c r="AF14285" s="9">
        <f>Testlopen!A14279</f>
        <v>0</v>
      </c>
    </row>
    <row r="14286" spans="32:32" x14ac:dyDescent="0.2">
      <c r="AF14286" s="9">
        <f>Testlopen!A14280</f>
        <v>0</v>
      </c>
    </row>
    <row r="14287" spans="32:32" x14ac:dyDescent="0.2">
      <c r="AF14287" s="9">
        <f>Testlopen!A14281</f>
        <v>0</v>
      </c>
    </row>
    <row r="14288" spans="32:32" x14ac:dyDescent="0.2">
      <c r="AF14288" s="9">
        <f>Testlopen!A14282</f>
        <v>0</v>
      </c>
    </row>
    <row r="14289" spans="32:32" x14ac:dyDescent="0.2">
      <c r="AF14289" s="9">
        <f>Testlopen!A14283</f>
        <v>0</v>
      </c>
    </row>
    <row r="14290" spans="32:32" x14ac:dyDescent="0.2">
      <c r="AF14290" s="9">
        <f>Testlopen!A14284</f>
        <v>0</v>
      </c>
    </row>
    <row r="14291" spans="32:32" x14ac:dyDescent="0.2">
      <c r="AF14291" s="9">
        <f>Testlopen!A14285</f>
        <v>0</v>
      </c>
    </row>
    <row r="14292" spans="32:32" x14ac:dyDescent="0.2">
      <c r="AF14292" s="9">
        <f>Testlopen!A14286</f>
        <v>0</v>
      </c>
    </row>
    <row r="14293" spans="32:32" x14ac:dyDescent="0.2">
      <c r="AF14293" s="9">
        <f>Testlopen!A14287</f>
        <v>0</v>
      </c>
    </row>
    <row r="14294" spans="32:32" x14ac:dyDescent="0.2">
      <c r="AF14294" s="9">
        <f>Testlopen!A14288</f>
        <v>0</v>
      </c>
    </row>
    <row r="14295" spans="32:32" x14ac:dyDescent="0.2">
      <c r="AF14295" s="9">
        <f>Testlopen!A14289</f>
        <v>0</v>
      </c>
    </row>
    <row r="14296" spans="32:32" x14ac:dyDescent="0.2">
      <c r="AF14296" s="9">
        <f>Testlopen!A14290</f>
        <v>0</v>
      </c>
    </row>
    <row r="14297" spans="32:32" x14ac:dyDescent="0.2">
      <c r="AF14297" s="9">
        <f>Testlopen!A14291</f>
        <v>0</v>
      </c>
    </row>
    <row r="14298" spans="32:32" x14ac:dyDescent="0.2">
      <c r="AF14298" s="9">
        <f>Testlopen!A14292</f>
        <v>0</v>
      </c>
    </row>
    <row r="14299" spans="32:32" x14ac:dyDescent="0.2">
      <c r="AF14299" s="9">
        <f>Testlopen!A14293</f>
        <v>0</v>
      </c>
    </row>
    <row r="14300" spans="32:32" x14ac:dyDescent="0.2">
      <c r="AF14300" s="9">
        <f>Testlopen!A14294</f>
        <v>0</v>
      </c>
    </row>
    <row r="14301" spans="32:32" x14ac:dyDescent="0.2">
      <c r="AF14301" s="9">
        <f>Testlopen!A14295</f>
        <v>0</v>
      </c>
    </row>
    <row r="14302" spans="32:32" x14ac:dyDescent="0.2">
      <c r="AF14302" s="9">
        <f>Testlopen!A14296</f>
        <v>0</v>
      </c>
    </row>
    <row r="14303" spans="32:32" x14ac:dyDescent="0.2">
      <c r="AF14303" s="9">
        <f>Testlopen!A14297</f>
        <v>0</v>
      </c>
    </row>
    <row r="14304" spans="32:32" x14ac:dyDescent="0.2">
      <c r="AF14304" s="9">
        <f>Testlopen!A14298</f>
        <v>0</v>
      </c>
    </row>
    <row r="14305" spans="32:32" x14ac:dyDescent="0.2">
      <c r="AF14305" s="9">
        <f>Testlopen!A14299</f>
        <v>0</v>
      </c>
    </row>
    <row r="14306" spans="32:32" x14ac:dyDescent="0.2">
      <c r="AF14306" s="9">
        <f>Testlopen!A14300</f>
        <v>0</v>
      </c>
    </row>
    <row r="14307" spans="32:32" x14ac:dyDescent="0.2">
      <c r="AF14307" s="9">
        <f>Testlopen!A14301</f>
        <v>0</v>
      </c>
    </row>
    <row r="14308" spans="32:32" x14ac:dyDescent="0.2">
      <c r="AF14308" s="9">
        <f>Testlopen!A14302</f>
        <v>0</v>
      </c>
    </row>
    <row r="14309" spans="32:32" x14ac:dyDescent="0.2">
      <c r="AF14309" s="9">
        <f>Testlopen!A14303</f>
        <v>0</v>
      </c>
    </row>
    <row r="14310" spans="32:32" x14ac:dyDescent="0.2">
      <c r="AF14310" s="9">
        <f>Testlopen!A14304</f>
        <v>0</v>
      </c>
    </row>
    <row r="14311" spans="32:32" x14ac:dyDescent="0.2">
      <c r="AF14311" s="9">
        <f>Testlopen!A14305</f>
        <v>0</v>
      </c>
    </row>
    <row r="14312" spans="32:32" x14ac:dyDescent="0.2">
      <c r="AF14312" s="9">
        <f>Testlopen!A14306</f>
        <v>0</v>
      </c>
    </row>
    <row r="14313" spans="32:32" x14ac:dyDescent="0.2">
      <c r="AF14313" s="9">
        <f>Testlopen!A14307</f>
        <v>0</v>
      </c>
    </row>
    <row r="14314" spans="32:32" x14ac:dyDescent="0.2">
      <c r="AF14314" s="9">
        <f>Testlopen!A14308</f>
        <v>0</v>
      </c>
    </row>
    <row r="14315" spans="32:32" x14ac:dyDescent="0.2">
      <c r="AF14315" s="9">
        <f>Testlopen!A14309</f>
        <v>0</v>
      </c>
    </row>
    <row r="14316" spans="32:32" x14ac:dyDescent="0.2">
      <c r="AF14316" s="9">
        <f>Testlopen!A14310</f>
        <v>0</v>
      </c>
    </row>
    <row r="14317" spans="32:32" x14ac:dyDescent="0.2">
      <c r="AF14317" s="9">
        <f>Testlopen!A14311</f>
        <v>0</v>
      </c>
    </row>
    <row r="14318" spans="32:32" x14ac:dyDescent="0.2">
      <c r="AF14318" s="9">
        <f>Testlopen!A14312</f>
        <v>0</v>
      </c>
    </row>
    <row r="14319" spans="32:32" x14ac:dyDescent="0.2">
      <c r="AF14319" s="9">
        <f>Testlopen!A14313</f>
        <v>0</v>
      </c>
    </row>
    <row r="14320" spans="32:32" x14ac:dyDescent="0.2">
      <c r="AF14320" s="9">
        <f>Testlopen!A14314</f>
        <v>0</v>
      </c>
    </row>
    <row r="14321" spans="32:32" x14ac:dyDescent="0.2">
      <c r="AF14321" s="9">
        <f>Testlopen!A14315</f>
        <v>0</v>
      </c>
    </row>
    <row r="14322" spans="32:32" x14ac:dyDescent="0.2">
      <c r="AF14322" s="9">
        <f>Testlopen!A14316</f>
        <v>0</v>
      </c>
    </row>
    <row r="14323" spans="32:32" x14ac:dyDescent="0.2">
      <c r="AF14323" s="9">
        <f>Testlopen!A14317</f>
        <v>0</v>
      </c>
    </row>
    <row r="14324" spans="32:32" x14ac:dyDescent="0.2">
      <c r="AF14324" s="9">
        <f>Testlopen!A14318</f>
        <v>0</v>
      </c>
    </row>
    <row r="14325" spans="32:32" x14ac:dyDescent="0.2">
      <c r="AF14325" s="9">
        <f>Testlopen!A14319</f>
        <v>0</v>
      </c>
    </row>
    <row r="14326" spans="32:32" x14ac:dyDescent="0.2">
      <c r="AF14326" s="9">
        <f>Testlopen!A14320</f>
        <v>0</v>
      </c>
    </row>
    <row r="14327" spans="32:32" x14ac:dyDescent="0.2">
      <c r="AF14327" s="9">
        <f>Testlopen!A14321</f>
        <v>0</v>
      </c>
    </row>
    <row r="14328" spans="32:32" x14ac:dyDescent="0.2">
      <c r="AF14328" s="9">
        <f>Testlopen!A14322</f>
        <v>0</v>
      </c>
    </row>
    <row r="14329" spans="32:32" x14ac:dyDescent="0.2">
      <c r="AF14329" s="9">
        <f>Testlopen!A14323</f>
        <v>0</v>
      </c>
    </row>
    <row r="14330" spans="32:32" x14ac:dyDescent="0.2">
      <c r="AF14330" s="9">
        <f>Testlopen!A14324</f>
        <v>0</v>
      </c>
    </row>
    <row r="14331" spans="32:32" x14ac:dyDescent="0.2">
      <c r="AF14331" s="9">
        <f>Testlopen!A14325</f>
        <v>0</v>
      </c>
    </row>
    <row r="14332" spans="32:32" x14ac:dyDescent="0.2">
      <c r="AF14332" s="9">
        <f>Testlopen!A14326</f>
        <v>0</v>
      </c>
    </row>
    <row r="14333" spans="32:32" x14ac:dyDescent="0.2">
      <c r="AF14333" s="9">
        <f>Testlopen!A14327</f>
        <v>0</v>
      </c>
    </row>
    <row r="14334" spans="32:32" x14ac:dyDescent="0.2">
      <c r="AF14334" s="9">
        <f>Testlopen!A14328</f>
        <v>0</v>
      </c>
    </row>
    <row r="14335" spans="32:32" x14ac:dyDescent="0.2">
      <c r="AF14335" s="9">
        <f>Testlopen!A14329</f>
        <v>0</v>
      </c>
    </row>
    <row r="14336" spans="32:32" x14ac:dyDescent="0.2">
      <c r="AF14336" s="9">
        <f>Testlopen!A14330</f>
        <v>0</v>
      </c>
    </row>
    <row r="14337" spans="32:32" x14ac:dyDescent="0.2">
      <c r="AF14337" s="9">
        <f>Testlopen!A14331</f>
        <v>0</v>
      </c>
    </row>
    <row r="14338" spans="32:32" x14ac:dyDescent="0.2">
      <c r="AF14338" s="9">
        <f>Testlopen!A14332</f>
        <v>0</v>
      </c>
    </row>
    <row r="14339" spans="32:32" x14ac:dyDescent="0.2">
      <c r="AF14339" s="9">
        <f>Testlopen!A14333</f>
        <v>0</v>
      </c>
    </row>
    <row r="14340" spans="32:32" x14ac:dyDescent="0.2">
      <c r="AF14340" s="9">
        <f>Testlopen!A14334</f>
        <v>0</v>
      </c>
    </row>
    <row r="14341" spans="32:32" x14ac:dyDescent="0.2">
      <c r="AF14341" s="9">
        <f>Testlopen!A14335</f>
        <v>0</v>
      </c>
    </row>
    <row r="14342" spans="32:32" x14ac:dyDescent="0.2">
      <c r="AF14342" s="9">
        <f>Testlopen!A14336</f>
        <v>0</v>
      </c>
    </row>
    <row r="14343" spans="32:32" x14ac:dyDescent="0.2">
      <c r="AF14343" s="9">
        <f>Testlopen!A14337</f>
        <v>0</v>
      </c>
    </row>
    <row r="14344" spans="32:32" x14ac:dyDescent="0.2">
      <c r="AF14344" s="9">
        <f>Testlopen!A14338</f>
        <v>0</v>
      </c>
    </row>
    <row r="14345" spans="32:32" x14ac:dyDescent="0.2">
      <c r="AF14345" s="9">
        <f>Testlopen!A14339</f>
        <v>0</v>
      </c>
    </row>
    <row r="14346" spans="32:32" x14ac:dyDescent="0.2">
      <c r="AF14346" s="9">
        <f>Testlopen!A14340</f>
        <v>0</v>
      </c>
    </row>
    <row r="14347" spans="32:32" x14ac:dyDescent="0.2">
      <c r="AF14347" s="9">
        <f>Testlopen!A14341</f>
        <v>0</v>
      </c>
    </row>
    <row r="14348" spans="32:32" x14ac:dyDescent="0.2">
      <c r="AF14348" s="9">
        <f>Testlopen!A14342</f>
        <v>0</v>
      </c>
    </row>
    <row r="14349" spans="32:32" x14ac:dyDescent="0.2">
      <c r="AF14349" s="9">
        <f>Testlopen!A14343</f>
        <v>0</v>
      </c>
    </row>
    <row r="14350" spans="32:32" x14ac:dyDescent="0.2">
      <c r="AF14350" s="9">
        <f>Testlopen!A14344</f>
        <v>0</v>
      </c>
    </row>
    <row r="14351" spans="32:32" x14ac:dyDescent="0.2">
      <c r="AF14351" s="9">
        <f>Testlopen!A14345</f>
        <v>0</v>
      </c>
    </row>
    <row r="14352" spans="32:32" x14ac:dyDescent="0.2">
      <c r="AF14352" s="9">
        <f>Testlopen!A14346</f>
        <v>0</v>
      </c>
    </row>
    <row r="14353" spans="32:32" x14ac:dyDescent="0.2">
      <c r="AF14353" s="9">
        <f>Testlopen!A14347</f>
        <v>0</v>
      </c>
    </row>
    <row r="14354" spans="32:32" x14ac:dyDescent="0.2">
      <c r="AF14354" s="9">
        <f>Testlopen!A14348</f>
        <v>0</v>
      </c>
    </row>
    <row r="14355" spans="32:32" x14ac:dyDescent="0.2">
      <c r="AF14355" s="9">
        <f>Testlopen!A14349</f>
        <v>0</v>
      </c>
    </row>
    <row r="14356" spans="32:32" x14ac:dyDescent="0.2">
      <c r="AF14356" s="9">
        <f>Testlopen!A14350</f>
        <v>0</v>
      </c>
    </row>
    <row r="14357" spans="32:32" x14ac:dyDescent="0.2">
      <c r="AF14357" s="9">
        <f>Testlopen!A14351</f>
        <v>0</v>
      </c>
    </row>
    <row r="14358" spans="32:32" x14ac:dyDescent="0.2">
      <c r="AF14358" s="9">
        <f>Testlopen!A14352</f>
        <v>0</v>
      </c>
    </row>
    <row r="14359" spans="32:32" x14ac:dyDescent="0.2">
      <c r="AF14359" s="9">
        <f>Testlopen!A14353</f>
        <v>0</v>
      </c>
    </row>
    <row r="14360" spans="32:32" x14ac:dyDescent="0.2">
      <c r="AF14360" s="9">
        <f>Testlopen!A14354</f>
        <v>0</v>
      </c>
    </row>
    <row r="14361" spans="32:32" x14ac:dyDescent="0.2">
      <c r="AF14361" s="9">
        <f>Testlopen!A14355</f>
        <v>0</v>
      </c>
    </row>
    <row r="14362" spans="32:32" x14ac:dyDescent="0.2">
      <c r="AF14362" s="9">
        <f>Testlopen!A14356</f>
        <v>0</v>
      </c>
    </row>
    <row r="14363" spans="32:32" x14ac:dyDescent="0.2">
      <c r="AF14363" s="9">
        <f>Testlopen!A14357</f>
        <v>0</v>
      </c>
    </row>
    <row r="14364" spans="32:32" x14ac:dyDescent="0.2">
      <c r="AF14364" s="9">
        <f>Testlopen!A14358</f>
        <v>0</v>
      </c>
    </row>
    <row r="14365" spans="32:32" x14ac:dyDescent="0.2">
      <c r="AF14365" s="9">
        <f>Testlopen!A14359</f>
        <v>0</v>
      </c>
    </row>
    <row r="14366" spans="32:32" x14ac:dyDescent="0.2">
      <c r="AF14366" s="9">
        <f>Testlopen!A14360</f>
        <v>0</v>
      </c>
    </row>
    <row r="14367" spans="32:32" x14ac:dyDescent="0.2">
      <c r="AF14367" s="9">
        <f>Testlopen!A14361</f>
        <v>0</v>
      </c>
    </row>
    <row r="14368" spans="32:32" x14ac:dyDescent="0.2">
      <c r="AF14368" s="9">
        <f>Testlopen!A14362</f>
        <v>0</v>
      </c>
    </row>
    <row r="14369" spans="32:32" x14ac:dyDescent="0.2">
      <c r="AF14369" s="9">
        <f>Testlopen!A14363</f>
        <v>0</v>
      </c>
    </row>
    <row r="14370" spans="32:32" x14ac:dyDescent="0.2">
      <c r="AF14370" s="9">
        <f>Testlopen!A14364</f>
        <v>0</v>
      </c>
    </row>
    <row r="14371" spans="32:32" x14ac:dyDescent="0.2">
      <c r="AF14371" s="9">
        <f>Testlopen!A14365</f>
        <v>0</v>
      </c>
    </row>
    <row r="14372" spans="32:32" x14ac:dyDescent="0.2">
      <c r="AF14372" s="9">
        <f>Testlopen!A14366</f>
        <v>0</v>
      </c>
    </row>
    <row r="14373" spans="32:32" x14ac:dyDescent="0.2">
      <c r="AF14373" s="9">
        <f>Testlopen!A14367</f>
        <v>0</v>
      </c>
    </row>
    <row r="14374" spans="32:32" x14ac:dyDescent="0.2">
      <c r="AF14374" s="9">
        <f>Testlopen!A14368</f>
        <v>0</v>
      </c>
    </row>
    <row r="14375" spans="32:32" x14ac:dyDescent="0.2">
      <c r="AF14375" s="9">
        <f>Testlopen!A14369</f>
        <v>0</v>
      </c>
    </row>
    <row r="14376" spans="32:32" x14ac:dyDescent="0.2">
      <c r="AF14376" s="9">
        <f>Testlopen!A14370</f>
        <v>0</v>
      </c>
    </row>
    <row r="14377" spans="32:32" x14ac:dyDescent="0.2">
      <c r="AF14377" s="9">
        <f>Testlopen!A14371</f>
        <v>0</v>
      </c>
    </row>
    <row r="14378" spans="32:32" x14ac:dyDescent="0.2">
      <c r="AF14378" s="9">
        <f>Testlopen!A14372</f>
        <v>0</v>
      </c>
    </row>
    <row r="14379" spans="32:32" x14ac:dyDescent="0.2">
      <c r="AF14379" s="9">
        <f>Testlopen!A14373</f>
        <v>0</v>
      </c>
    </row>
    <row r="14380" spans="32:32" x14ac:dyDescent="0.2">
      <c r="AF14380" s="9">
        <f>Testlopen!A14374</f>
        <v>0</v>
      </c>
    </row>
    <row r="14381" spans="32:32" x14ac:dyDescent="0.2">
      <c r="AF14381" s="9">
        <f>Testlopen!A14375</f>
        <v>0</v>
      </c>
    </row>
    <row r="14382" spans="32:32" x14ac:dyDescent="0.2">
      <c r="AF14382" s="9">
        <f>Testlopen!A14376</f>
        <v>0</v>
      </c>
    </row>
    <row r="14383" spans="32:32" x14ac:dyDescent="0.2">
      <c r="AF14383" s="9">
        <f>Testlopen!A14377</f>
        <v>0</v>
      </c>
    </row>
    <row r="14384" spans="32:32" x14ac:dyDescent="0.2">
      <c r="AF14384" s="9">
        <f>Testlopen!A14378</f>
        <v>0</v>
      </c>
    </row>
    <row r="14385" spans="32:32" x14ac:dyDescent="0.2">
      <c r="AF14385" s="9">
        <f>Testlopen!A14379</f>
        <v>0</v>
      </c>
    </row>
    <row r="14386" spans="32:32" x14ac:dyDescent="0.2">
      <c r="AF14386" s="9">
        <f>Testlopen!A14380</f>
        <v>0</v>
      </c>
    </row>
    <row r="14387" spans="32:32" x14ac:dyDescent="0.2">
      <c r="AF14387" s="9">
        <f>Testlopen!A14381</f>
        <v>0</v>
      </c>
    </row>
    <row r="14388" spans="32:32" x14ac:dyDescent="0.2">
      <c r="AF14388" s="9">
        <f>Testlopen!A14382</f>
        <v>0</v>
      </c>
    </row>
    <row r="14389" spans="32:32" x14ac:dyDescent="0.2">
      <c r="AF14389" s="9">
        <f>Testlopen!A14383</f>
        <v>0</v>
      </c>
    </row>
    <row r="14390" spans="32:32" x14ac:dyDescent="0.2">
      <c r="AF14390" s="9">
        <f>Testlopen!A14384</f>
        <v>0</v>
      </c>
    </row>
    <row r="14391" spans="32:32" x14ac:dyDescent="0.2">
      <c r="AF14391" s="9">
        <f>Testlopen!A14385</f>
        <v>0</v>
      </c>
    </row>
    <row r="14392" spans="32:32" x14ac:dyDescent="0.2">
      <c r="AF14392" s="9">
        <f>Testlopen!A14386</f>
        <v>0</v>
      </c>
    </row>
    <row r="14393" spans="32:32" x14ac:dyDescent="0.2">
      <c r="AF14393" s="9">
        <f>Testlopen!A14387</f>
        <v>0</v>
      </c>
    </row>
    <row r="14394" spans="32:32" x14ac:dyDescent="0.2">
      <c r="AF14394" s="9">
        <f>Testlopen!A14388</f>
        <v>0</v>
      </c>
    </row>
    <row r="14395" spans="32:32" x14ac:dyDescent="0.2">
      <c r="AF14395" s="9">
        <f>Testlopen!A14389</f>
        <v>0</v>
      </c>
    </row>
    <row r="14396" spans="32:32" x14ac:dyDescent="0.2">
      <c r="AF14396" s="9">
        <f>Testlopen!A14390</f>
        <v>0</v>
      </c>
    </row>
    <row r="14397" spans="32:32" x14ac:dyDescent="0.2">
      <c r="AF14397" s="9">
        <f>Testlopen!A14391</f>
        <v>0</v>
      </c>
    </row>
    <row r="14398" spans="32:32" x14ac:dyDescent="0.2">
      <c r="AF14398" s="9">
        <f>Testlopen!A14392</f>
        <v>0</v>
      </c>
    </row>
    <row r="14399" spans="32:32" x14ac:dyDescent="0.2">
      <c r="AF14399" s="9">
        <f>Testlopen!A14393</f>
        <v>0</v>
      </c>
    </row>
    <row r="14400" spans="32:32" x14ac:dyDescent="0.2">
      <c r="AF14400" s="9">
        <f>Testlopen!A14394</f>
        <v>0</v>
      </c>
    </row>
    <row r="14401" spans="32:32" x14ac:dyDescent="0.2">
      <c r="AF14401" s="9">
        <f>Testlopen!A14395</f>
        <v>0</v>
      </c>
    </row>
    <row r="14402" spans="32:32" x14ac:dyDescent="0.2">
      <c r="AF14402" s="9">
        <f>Testlopen!A14396</f>
        <v>0</v>
      </c>
    </row>
    <row r="14403" spans="32:32" x14ac:dyDescent="0.2">
      <c r="AF14403" s="9">
        <f>Testlopen!A14397</f>
        <v>0</v>
      </c>
    </row>
    <row r="14404" spans="32:32" x14ac:dyDescent="0.2">
      <c r="AF14404" s="9">
        <f>Testlopen!A14398</f>
        <v>0</v>
      </c>
    </row>
    <row r="14405" spans="32:32" x14ac:dyDescent="0.2">
      <c r="AF14405" s="9">
        <f>Testlopen!A14399</f>
        <v>0</v>
      </c>
    </row>
    <row r="14406" spans="32:32" x14ac:dyDescent="0.2">
      <c r="AF14406" s="9">
        <f>Testlopen!A14400</f>
        <v>0</v>
      </c>
    </row>
    <row r="14407" spans="32:32" x14ac:dyDescent="0.2">
      <c r="AF14407" s="9">
        <f>Testlopen!A14401</f>
        <v>0</v>
      </c>
    </row>
    <row r="14408" spans="32:32" x14ac:dyDescent="0.2">
      <c r="AF14408" s="9">
        <f>Testlopen!A14402</f>
        <v>0</v>
      </c>
    </row>
    <row r="14409" spans="32:32" x14ac:dyDescent="0.2">
      <c r="AF14409" s="9">
        <f>Testlopen!A14403</f>
        <v>0</v>
      </c>
    </row>
    <row r="14410" spans="32:32" x14ac:dyDescent="0.2">
      <c r="AF14410" s="9">
        <f>Testlopen!A14404</f>
        <v>0</v>
      </c>
    </row>
    <row r="14411" spans="32:32" x14ac:dyDescent="0.2">
      <c r="AF14411" s="9">
        <f>Testlopen!A14405</f>
        <v>0</v>
      </c>
    </row>
    <row r="14412" spans="32:32" x14ac:dyDescent="0.2">
      <c r="AF14412" s="9">
        <f>Testlopen!A14406</f>
        <v>0</v>
      </c>
    </row>
    <row r="14413" spans="32:32" x14ac:dyDescent="0.2">
      <c r="AF14413" s="9">
        <f>Testlopen!A14407</f>
        <v>0</v>
      </c>
    </row>
    <row r="14414" spans="32:32" x14ac:dyDescent="0.2">
      <c r="AF14414" s="9">
        <f>Testlopen!A14408</f>
        <v>0</v>
      </c>
    </row>
    <row r="14415" spans="32:32" x14ac:dyDescent="0.2">
      <c r="AF14415" s="9">
        <f>Testlopen!A14409</f>
        <v>0</v>
      </c>
    </row>
    <row r="14416" spans="32:32" x14ac:dyDescent="0.2">
      <c r="AF14416" s="9">
        <f>Testlopen!A14410</f>
        <v>0</v>
      </c>
    </row>
    <row r="14417" spans="32:32" x14ac:dyDescent="0.2">
      <c r="AF14417" s="9">
        <f>Testlopen!A14411</f>
        <v>0</v>
      </c>
    </row>
    <row r="14418" spans="32:32" x14ac:dyDescent="0.2">
      <c r="AF14418" s="9">
        <f>Testlopen!A14412</f>
        <v>0</v>
      </c>
    </row>
    <row r="14419" spans="32:32" x14ac:dyDescent="0.2">
      <c r="AF14419" s="9">
        <f>Testlopen!A14413</f>
        <v>0</v>
      </c>
    </row>
    <row r="14420" spans="32:32" x14ac:dyDescent="0.2">
      <c r="AF14420" s="9">
        <f>Testlopen!A14414</f>
        <v>0</v>
      </c>
    </row>
    <row r="14421" spans="32:32" x14ac:dyDescent="0.2">
      <c r="AF14421" s="9">
        <f>Testlopen!A14415</f>
        <v>0</v>
      </c>
    </row>
    <row r="14422" spans="32:32" x14ac:dyDescent="0.2">
      <c r="AF14422" s="9">
        <f>Testlopen!A14416</f>
        <v>0</v>
      </c>
    </row>
    <row r="14423" spans="32:32" x14ac:dyDescent="0.2">
      <c r="AF14423" s="9">
        <f>Testlopen!A14417</f>
        <v>0</v>
      </c>
    </row>
    <row r="14424" spans="32:32" x14ac:dyDescent="0.2">
      <c r="AF14424" s="9">
        <f>Testlopen!A14418</f>
        <v>0</v>
      </c>
    </row>
    <row r="14425" spans="32:32" x14ac:dyDescent="0.2">
      <c r="AF14425" s="9">
        <f>Testlopen!A14419</f>
        <v>0</v>
      </c>
    </row>
    <row r="14426" spans="32:32" x14ac:dyDescent="0.2">
      <c r="AF14426" s="9">
        <f>Testlopen!A14420</f>
        <v>0</v>
      </c>
    </row>
    <row r="14427" spans="32:32" x14ac:dyDescent="0.2">
      <c r="AF14427" s="9">
        <f>Testlopen!A14421</f>
        <v>0</v>
      </c>
    </row>
    <row r="14428" spans="32:32" x14ac:dyDescent="0.2">
      <c r="AF14428" s="9">
        <f>Testlopen!A14422</f>
        <v>0</v>
      </c>
    </row>
    <row r="14429" spans="32:32" x14ac:dyDescent="0.2">
      <c r="AF14429" s="9">
        <f>Testlopen!A14423</f>
        <v>0</v>
      </c>
    </row>
    <row r="14430" spans="32:32" x14ac:dyDescent="0.2">
      <c r="AF14430" s="9">
        <f>Testlopen!A14424</f>
        <v>0</v>
      </c>
    </row>
    <row r="14431" spans="32:32" x14ac:dyDescent="0.2">
      <c r="AF14431" s="9">
        <f>Testlopen!A14425</f>
        <v>0</v>
      </c>
    </row>
    <row r="14432" spans="32:32" x14ac:dyDescent="0.2">
      <c r="AF14432" s="9">
        <f>Testlopen!A14426</f>
        <v>0</v>
      </c>
    </row>
    <row r="14433" spans="32:32" x14ac:dyDescent="0.2">
      <c r="AF14433" s="9">
        <f>Testlopen!A14427</f>
        <v>0</v>
      </c>
    </row>
    <row r="14434" spans="32:32" x14ac:dyDescent="0.2">
      <c r="AF14434" s="9">
        <f>Testlopen!A14428</f>
        <v>0</v>
      </c>
    </row>
    <row r="14435" spans="32:32" x14ac:dyDescent="0.2">
      <c r="AF14435" s="9">
        <f>Testlopen!A14429</f>
        <v>0</v>
      </c>
    </row>
    <row r="14436" spans="32:32" x14ac:dyDescent="0.2">
      <c r="AF14436" s="9">
        <f>Testlopen!A14430</f>
        <v>0</v>
      </c>
    </row>
    <row r="14437" spans="32:32" x14ac:dyDescent="0.2">
      <c r="AF14437" s="9">
        <f>Testlopen!A14431</f>
        <v>0</v>
      </c>
    </row>
    <row r="14438" spans="32:32" x14ac:dyDescent="0.2">
      <c r="AF14438" s="9">
        <f>Testlopen!A14432</f>
        <v>0</v>
      </c>
    </row>
    <row r="14439" spans="32:32" x14ac:dyDescent="0.2">
      <c r="AF14439" s="9">
        <f>Testlopen!A14433</f>
        <v>0</v>
      </c>
    </row>
    <row r="14440" spans="32:32" x14ac:dyDescent="0.2">
      <c r="AF14440" s="9">
        <f>Testlopen!A14434</f>
        <v>0</v>
      </c>
    </row>
    <row r="14441" spans="32:32" x14ac:dyDescent="0.2">
      <c r="AF14441" s="9">
        <f>Testlopen!A14435</f>
        <v>0</v>
      </c>
    </row>
    <row r="14442" spans="32:32" x14ac:dyDescent="0.2">
      <c r="AF14442" s="9">
        <f>Testlopen!A14436</f>
        <v>0</v>
      </c>
    </row>
    <row r="14443" spans="32:32" x14ac:dyDescent="0.2">
      <c r="AF14443" s="9">
        <f>Testlopen!A14437</f>
        <v>0</v>
      </c>
    </row>
    <row r="14444" spans="32:32" x14ac:dyDescent="0.2">
      <c r="AF14444" s="9">
        <f>Testlopen!A14438</f>
        <v>0</v>
      </c>
    </row>
    <row r="14445" spans="32:32" x14ac:dyDescent="0.2">
      <c r="AF14445" s="9">
        <f>Testlopen!A14439</f>
        <v>0</v>
      </c>
    </row>
    <row r="14446" spans="32:32" x14ac:dyDescent="0.2">
      <c r="AF14446" s="9">
        <f>Testlopen!A14440</f>
        <v>0</v>
      </c>
    </row>
    <row r="14447" spans="32:32" x14ac:dyDescent="0.2">
      <c r="AF14447" s="9">
        <f>Testlopen!A14441</f>
        <v>0</v>
      </c>
    </row>
    <row r="14448" spans="32:32" x14ac:dyDescent="0.2">
      <c r="AF14448" s="9">
        <f>Testlopen!A14442</f>
        <v>0</v>
      </c>
    </row>
    <row r="14449" spans="32:32" x14ac:dyDescent="0.2">
      <c r="AF14449" s="9">
        <f>Testlopen!A14443</f>
        <v>0</v>
      </c>
    </row>
    <row r="14450" spans="32:32" x14ac:dyDescent="0.2">
      <c r="AF14450" s="9">
        <f>Testlopen!A14444</f>
        <v>0</v>
      </c>
    </row>
    <row r="14451" spans="32:32" x14ac:dyDescent="0.2">
      <c r="AF14451" s="9">
        <f>Testlopen!A14445</f>
        <v>0</v>
      </c>
    </row>
    <row r="14452" spans="32:32" x14ac:dyDescent="0.2">
      <c r="AF14452" s="9">
        <f>Testlopen!A14446</f>
        <v>0</v>
      </c>
    </row>
    <row r="14453" spans="32:32" x14ac:dyDescent="0.2">
      <c r="AF14453" s="9">
        <f>Testlopen!A14447</f>
        <v>0</v>
      </c>
    </row>
    <row r="14454" spans="32:32" x14ac:dyDescent="0.2">
      <c r="AF14454" s="9">
        <f>Testlopen!A14448</f>
        <v>0</v>
      </c>
    </row>
    <row r="14455" spans="32:32" x14ac:dyDescent="0.2">
      <c r="AF14455" s="9">
        <f>Testlopen!A14449</f>
        <v>0</v>
      </c>
    </row>
    <row r="14456" spans="32:32" x14ac:dyDescent="0.2">
      <c r="AF14456" s="9">
        <f>Testlopen!A14450</f>
        <v>0</v>
      </c>
    </row>
    <row r="14457" spans="32:32" x14ac:dyDescent="0.2">
      <c r="AF14457" s="9">
        <f>Testlopen!A14451</f>
        <v>0</v>
      </c>
    </row>
    <row r="14458" spans="32:32" x14ac:dyDescent="0.2">
      <c r="AF14458" s="9">
        <f>Testlopen!A14452</f>
        <v>0</v>
      </c>
    </row>
    <row r="14459" spans="32:32" x14ac:dyDescent="0.2">
      <c r="AF14459" s="9">
        <f>Testlopen!A14453</f>
        <v>0</v>
      </c>
    </row>
    <row r="14460" spans="32:32" x14ac:dyDescent="0.2">
      <c r="AF14460" s="9">
        <f>Testlopen!A14454</f>
        <v>0</v>
      </c>
    </row>
    <row r="14461" spans="32:32" x14ac:dyDescent="0.2">
      <c r="AF14461" s="9">
        <f>Testlopen!A14455</f>
        <v>0</v>
      </c>
    </row>
    <row r="14462" spans="32:32" x14ac:dyDescent="0.2">
      <c r="AF14462" s="9">
        <f>Testlopen!A14456</f>
        <v>0</v>
      </c>
    </row>
    <row r="14463" spans="32:32" x14ac:dyDescent="0.2">
      <c r="AF14463" s="9">
        <f>Testlopen!A14457</f>
        <v>0</v>
      </c>
    </row>
    <row r="14464" spans="32:32" x14ac:dyDescent="0.2">
      <c r="AF14464" s="9">
        <f>Testlopen!A14458</f>
        <v>0</v>
      </c>
    </row>
    <row r="14465" spans="32:32" x14ac:dyDescent="0.2">
      <c r="AF14465" s="9">
        <f>Testlopen!A14459</f>
        <v>0</v>
      </c>
    </row>
    <row r="14466" spans="32:32" x14ac:dyDescent="0.2">
      <c r="AF14466" s="9">
        <f>Testlopen!A14460</f>
        <v>0</v>
      </c>
    </row>
    <row r="14467" spans="32:32" x14ac:dyDescent="0.2">
      <c r="AF14467" s="9">
        <f>Testlopen!A14461</f>
        <v>0</v>
      </c>
    </row>
    <row r="14468" spans="32:32" x14ac:dyDescent="0.2">
      <c r="AF14468" s="9">
        <f>Testlopen!A14462</f>
        <v>0</v>
      </c>
    </row>
    <row r="14469" spans="32:32" x14ac:dyDescent="0.2">
      <c r="AF14469" s="9">
        <f>Testlopen!A14463</f>
        <v>0</v>
      </c>
    </row>
    <row r="14470" spans="32:32" x14ac:dyDescent="0.2">
      <c r="AF14470" s="9">
        <f>Testlopen!A14464</f>
        <v>0</v>
      </c>
    </row>
    <row r="14471" spans="32:32" x14ac:dyDescent="0.2">
      <c r="AF14471" s="9">
        <f>Testlopen!A14465</f>
        <v>0</v>
      </c>
    </row>
    <row r="14472" spans="32:32" x14ac:dyDescent="0.2">
      <c r="AF14472" s="9">
        <f>Testlopen!A14466</f>
        <v>0</v>
      </c>
    </row>
    <row r="14473" spans="32:32" x14ac:dyDescent="0.2">
      <c r="AF14473" s="9">
        <f>Testlopen!A14467</f>
        <v>0</v>
      </c>
    </row>
    <row r="14474" spans="32:32" x14ac:dyDescent="0.2">
      <c r="AF14474" s="9">
        <f>Testlopen!A14468</f>
        <v>0</v>
      </c>
    </row>
    <row r="14475" spans="32:32" x14ac:dyDescent="0.2">
      <c r="AF14475" s="9">
        <f>Testlopen!A14469</f>
        <v>0</v>
      </c>
    </row>
    <row r="14476" spans="32:32" x14ac:dyDescent="0.2">
      <c r="AF14476" s="9">
        <f>Testlopen!A14470</f>
        <v>0</v>
      </c>
    </row>
    <row r="14477" spans="32:32" x14ac:dyDescent="0.2">
      <c r="AF14477" s="9">
        <f>Testlopen!A14471</f>
        <v>0</v>
      </c>
    </row>
    <row r="14478" spans="32:32" x14ac:dyDescent="0.2">
      <c r="AF14478" s="9">
        <f>Testlopen!A14472</f>
        <v>0</v>
      </c>
    </row>
    <row r="14479" spans="32:32" x14ac:dyDescent="0.2">
      <c r="AF14479" s="9">
        <f>Testlopen!A14473</f>
        <v>0</v>
      </c>
    </row>
    <row r="14480" spans="32:32" x14ac:dyDescent="0.2">
      <c r="AF14480" s="9">
        <f>Testlopen!A14474</f>
        <v>0</v>
      </c>
    </row>
    <row r="14481" spans="32:32" x14ac:dyDescent="0.2">
      <c r="AF14481" s="9">
        <f>Testlopen!A14475</f>
        <v>0</v>
      </c>
    </row>
    <row r="14482" spans="32:32" x14ac:dyDescent="0.2">
      <c r="AF14482" s="9">
        <f>Testlopen!A14476</f>
        <v>0</v>
      </c>
    </row>
    <row r="14483" spans="32:32" x14ac:dyDescent="0.2">
      <c r="AF14483" s="9">
        <f>Testlopen!A14477</f>
        <v>0</v>
      </c>
    </row>
    <row r="14484" spans="32:32" x14ac:dyDescent="0.2">
      <c r="AF14484" s="9">
        <f>Testlopen!A14478</f>
        <v>0</v>
      </c>
    </row>
    <row r="14485" spans="32:32" x14ac:dyDescent="0.2">
      <c r="AF14485" s="9">
        <f>Testlopen!A14479</f>
        <v>0</v>
      </c>
    </row>
    <row r="14486" spans="32:32" x14ac:dyDescent="0.2">
      <c r="AF14486" s="9">
        <f>Testlopen!A14480</f>
        <v>0</v>
      </c>
    </row>
    <row r="14487" spans="32:32" x14ac:dyDescent="0.2">
      <c r="AF14487" s="9">
        <f>Testlopen!A14481</f>
        <v>0</v>
      </c>
    </row>
    <row r="14488" spans="32:32" x14ac:dyDescent="0.2">
      <c r="AF14488" s="9">
        <f>Testlopen!A14482</f>
        <v>0</v>
      </c>
    </row>
    <row r="14489" spans="32:32" x14ac:dyDescent="0.2">
      <c r="AF14489" s="9">
        <f>Testlopen!A14483</f>
        <v>0</v>
      </c>
    </row>
    <row r="14490" spans="32:32" x14ac:dyDescent="0.2">
      <c r="AF14490" s="9">
        <f>Testlopen!A14484</f>
        <v>0</v>
      </c>
    </row>
    <row r="14491" spans="32:32" x14ac:dyDescent="0.2">
      <c r="AF14491" s="9">
        <f>Testlopen!A14485</f>
        <v>0</v>
      </c>
    </row>
    <row r="14492" spans="32:32" x14ac:dyDescent="0.2">
      <c r="AF14492" s="9">
        <f>Testlopen!A14486</f>
        <v>0</v>
      </c>
    </row>
    <row r="14493" spans="32:32" x14ac:dyDescent="0.2">
      <c r="AF14493" s="9">
        <f>Testlopen!A14487</f>
        <v>0</v>
      </c>
    </row>
    <row r="14494" spans="32:32" x14ac:dyDescent="0.2">
      <c r="AF14494" s="9">
        <f>Testlopen!A14488</f>
        <v>0</v>
      </c>
    </row>
    <row r="14495" spans="32:32" x14ac:dyDescent="0.2">
      <c r="AF14495" s="9">
        <f>Testlopen!A14489</f>
        <v>0</v>
      </c>
    </row>
    <row r="14496" spans="32:32" x14ac:dyDescent="0.2">
      <c r="AF14496" s="9">
        <f>Testlopen!A14490</f>
        <v>0</v>
      </c>
    </row>
    <row r="14497" spans="32:32" x14ac:dyDescent="0.2">
      <c r="AF14497" s="9">
        <f>Testlopen!A14491</f>
        <v>0</v>
      </c>
    </row>
    <row r="14498" spans="32:32" x14ac:dyDescent="0.2">
      <c r="AF14498" s="9">
        <f>Testlopen!A14492</f>
        <v>0</v>
      </c>
    </row>
    <row r="14499" spans="32:32" x14ac:dyDescent="0.2">
      <c r="AF14499" s="9">
        <f>Testlopen!A14493</f>
        <v>0</v>
      </c>
    </row>
    <row r="14500" spans="32:32" x14ac:dyDescent="0.2">
      <c r="AF14500" s="9">
        <f>Testlopen!A14494</f>
        <v>0</v>
      </c>
    </row>
    <row r="14501" spans="32:32" x14ac:dyDescent="0.2">
      <c r="AF14501" s="9">
        <f>Testlopen!A14495</f>
        <v>0</v>
      </c>
    </row>
    <row r="14502" spans="32:32" x14ac:dyDescent="0.2">
      <c r="AF14502" s="9">
        <f>Testlopen!A14496</f>
        <v>0</v>
      </c>
    </row>
    <row r="14503" spans="32:32" x14ac:dyDescent="0.2">
      <c r="AF14503" s="9">
        <f>Testlopen!A14497</f>
        <v>0</v>
      </c>
    </row>
    <row r="14504" spans="32:32" x14ac:dyDescent="0.2">
      <c r="AF14504" s="9">
        <f>Testlopen!A14498</f>
        <v>0</v>
      </c>
    </row>
    <row r="14505" spans="32:32" x14ac:dyDescent="0.2">
      <c r="AF14505" s="9">
        <f>Testlopen!A14499</f>
        <v>0</v>
      </c>
    </row>
    <row r="14506" spans="32:32" x14ac:dyDescent="0.2">
      <c r="AF14506" s="9">
        <f>Testlopen!A14500</f>
        <v>0</v>
      </c>
    </row>
    <row r="14507" spans="32:32" x14ac:dyDescent="0.2">
      <c r="AF14507" s="9">
        <f>Testlopen!A14501</f>
        <v>0</v>
      </c>
    </row>
    <row r="14508" spans="32:32" x14ac:dyDescent="0.2">
      <c r="AF14508" s="9">
        <f>Testlopen!A14502</f>
        <v>0</v>
      </c>
    </row>
    <row r="14509" spans="32:32" x14ac:dyDescent="0.2">
      <c r="AF14509" s="9">
        <f>Testlopen!A14503</f>
        <v>0</v>
      </c>
    </row>
    <row r="14510" spans="32:32" x14ac:dyDescent="0.2">
      <c r="AF14510" s="9">
        <f>Testlopen!A14504</f>
        <v>0</v>
      </c>
    </row>
    <row r="14511" spans="32:32" x14ac:dyDescent="0.2">
      <c r="AF14511" s="9">
        <f>Testlopen!A14505</f>
        <v>0</v>
      </c>
    </row>
    <row r="14512" spans="32:32" x14ac:dyDescent="0.2">
      <c r="AF14512" s="9">
        <f>Testlopen!A14506</f>
        <v>0</v>
      </c>
    </row>
    <row r="14513" spans="32:32" x14ac:dyDescent="0.2">
      <c r="AF14513" s="9">
        <f>Testlopen!A14507</f>
        <v>0</v>
      </c>
    </row>
    <row r="14514" spans="32:32" x14ac:dyDescent="0.2">
      <c r="AF14514" s="9">
        <f>Testlopen!A14508</f>
        <v>0</v>
      </c>
    </row>
    <row r="14515" spans="32:32" x14ac:dyDescent="0.2">
      <c r="AF14515" s="9">
        <f>Testlopen!A14509</f>
        <v>0</v>
      </c>
    </row>
    <row r="14516" spans="32:32" x14ac:dyDescent="0.2">
      <c r="AF14516" s="9">
        <f>Testlopen!A14510</f>
        <v>0</v>
      </c>
    </row>
    <row r="14517" spans="32:32" x14ac:dyDescent="0.2">
      <c r="AF14517" s="9">
        <f>Testlopen!A14511</f>
        <v>0</v>
      </c>
    </row>
    <row r="14518" spans="32:32" x14ac:dyDescent="0.2">
      <c r="AF14518" s="9">
        <f>Testlopen!A14512</f>
        <v>0</v>
      </c>
    </row>
    <row r="14519" spans="32:32" x14ac:dyDescent="0.2">
      <c r="AF14519" s="9">
        <f>Testlopen!A14513</f>
        <v>0</v>
      </c>
    </row>
    <row r="14520" spans="32:32" x14ac:dyDescent="0.2">
      <c r="AF14520" s="9">
        <f>Testlopen!A14514</f>
        <v>0</v>
      </c>
    </row>
    <row r="14521" spans="32:32" x14ac:dyDescent="0.2">
      <c r="AF14521" s="9">
        <f>Testlopen!A14515</f>
        <v>0</v>
      </c>
    </row>
    <row r="14522" spans="32:32" x14ac:dyDescent="0.2">
      <c r="AF14522" s="9">
        <f>Testlopen!A14516</f>
        <v>0</v>
      </c>
    </row>
    <row r="14523" spans="32:32" x14ac:dyDescent="0.2">
      <c r="AF14523" s="9">
        <f>Testlopen!A14517</f>
        <v>0</v>
      </c>
    </row>
    <row r="14524" spans="32:32" x14ac:dyDescent="0.2">
      <c r="AF14524" s="9">
        <f>Testlopen!A14518</f>
        <v>0</v>
      </c>
    </row>
    <row r="14525" spans="32:32" x14ac:dyDescent="0.2">
      <c r="AF14525" s="9">
        <f>Testlopen!A14519</f>
        <v>0</v>
      </c>
    </row>
    <row r="14526" spans="32:32" x14ac:dyDescent="0.2">
      <c r="AF14526" s="9">
        <f>Testlopen!A14520</f>
        <v>0</v>
      </c>
    </row>
    <row r="14527" spans="32:32" x14ac:dyDescent="0.2">
      <c r="AF14527" s="9">
        <f>Testlopen!A14521</f>
        <v>0</v>
      </c>
    </row>
    <row r="14528" spans="32:32" x14ac:dyDescent="0.2">
      <c r="AF14528" s="9">
        <f>Testlopen!A14522</f>
        <v>0</v>
      </c>
    </row>
    <row r="14529" spans="32:32" x14ac:dyDescent="0.2">
      <c r="AF14529" s="9">
        <f>Testlopen!A14523</f>
        <v>0</v>
      </c>
    </row>
    <row r="14530" spans="32:32" x14ac:dyDescent="0.2">
      <c r="AF14530" s="9">
        <f>Testlopen!A14524</f>
        <v>0</v>
      </c>
    </row>
    <row r="14531" spans="32:32" x14ac:dyDescent="0.2">
      <c r="AF14531" s="9">
        <f>Testlopen!A14525</f>
        <v>0</v>
      </c>
    </row>
    <row r="14532" spans="32:32" x14ac:dyDescent="0.2">
      <c r="AF14532" s="9">
        <f>Testlopen!A14526</f>
        <v>0</v>
      </c>
    </row>
    <row r="14533" spans="32:32" x14ac:dyDescent="0.2">
      <c r="AF14533" s="9">
        <f>Testlopen!A14527</f>
        <v>0</v>
      </c>
    </row>
    <row r="14534" spans="32:32" x14ac:dyDescent="0.2">
      <c r="AF14534" s="9">
        <f>Testlopen!A14528</f>
        <v>0</v>
      </c>
    </row>
    <row r="14535" spans="32:32" x14ac:dyDescent="0.2">
      <c r="AF14535" s="9">
        <f>Testlopen!A14529</f>
        <v>0</v>
      </c>
    </row>
    <row r="14536" spans="32:32" x14ac:dyDescent="0.2">
      <c r="AF14536" s="9">
        <f>Testlopen!A14530</f>
        <v>0</v>
      </c>
    </row>
    <row r="14537" spans="32:32" x14ac:dyDescent="0.2">
      <c r="AF14537" s="9">
        <f>Testlopen!A14531</f>
        <v>0</v>
      </c>
    </row>
    <row r="14538" spans="32:32" x14ac:dyDescent="0.2">
      <c r="AF14538" s="9">
        <f>Testlopen!A14532</f>
        <v>0</v>
      </c>
    </row>
    <row r="14539" spans="32:32" x14ac:dyDescent="0.2">
      <c r="AF14539" s="9">
        <f>Testlopen!A14533</f>
        <v>0</v>
      </c>
    </row>
    <row r="14540" spans="32:32" x14ac:dyDescent="0.2">
      <c r="AF14540" s="9">
        <f>Testlopen!A14534</f>
        <v>0</v>
      </c>
    </row>
    <row r="14541" spans="32:32" x14ac:dyDescent="0.2">
      <c r="AF14541" s="9">
        <f>Testlopen!A14535</f>
        <v>0</v>
      </c>
    </row>
    <row r="14542" spans="32:32" x14ac:dyDescent="0.2">
      <c r="AF14542" s="9">
        <f>Testlopen!A14536</f>
        <v>0</v>
      </c>
    </row>
    <row r="14543" spans="32:32" x14ac:dyDescent="0.2">
      <c r="AF14543" s="9">
        <f>Testlopen!A14537</f>
        <v>0</v>
      </c>
    </row>
    <row r="14544" spans="32:32" x14ac:dyDescent="0.2">
      <c r="AF14544" s="9">
        <f>Testlopen!A14538</f>
        <v>0</v>
      </c>
    </row>
    <row r="14545" spans="32:32" x14ac:dyDescent="0.2">
      <c r="AF14545" s="9">
        <f>Testlopen!A14539</f>
        <v>0</v>
      </c>
    </row>
    <row r="14546" spans="32:32" x14ac:dyDescent="0.2">
      <c r="AF14546" s="9">
        <f>Testlopen!A14540</f>
        <v>0</v>
      </c>
    </row>
    <row r="14547" spans="32:32" x14ac:dyDescent="0.2">
      <c r="AF14547" s="9">
        <f>Testlopen!A14541</f>
        <v>0</v>
      </c>
    </row>
    <row r="14548" spans="32:32" x14ac:dyDescent="0.2">
      <c r="AF14548" s="9">
        <f>Testlopen!A14542</f>
        <v>0</v>
      </c>
    </row>
    <row r="14549" spans="32:32" x14ac:dyDescent="0.2">
      <c r="AF14549" s="9">
        <f>Testlopen!A14543</f>
        <v>0</v>
      </c>
    </row>
    <row r="14550" spans="32:32" x14ac:dyDescent="0.2">
      <c r="AF14550" s="9">
        <f>Testlopen!A14544</f>
        <v>0</v>
      </c>
    </row>
    <row r="14551" spans="32:32" x14ac:dyDescent="0.2">
      <c r="AF14551" s="9">
        <f>Testlopen!A14545</f>
        <v>0</v>
      </c>
    </row>
    <row r="14552" spans="32:32" x14ac:dyDescent="0.2">
      <c r="AF14552" s="9">
        <f>Testlopen!A14546</f>
        <v>0</v>
      </c>
    </row>
    <row r="14553" spans="32:32" x14ac:dyDescent="0.2">
      <c r="AF14553" s="9">
        <f>Testlopen!A14547</f>
        <v>0</v>
      </c>
    </row>
    <row r="14554" spans="32:32" x14ac:dyDescent="0.2">
      <c r="AF14554" s="9">
        <f>Testlopen!A14548</f>
        <v>0</v>
      </c>
    </row>
    <row r="14555" spans="32:32" x14ac:dyDescent="0.2">
      <c r="AF14555" s="9">
        <f>Testlopen!A14549</f>
        <v>0</v>
      </c>
    </row>
    <row r="14556" spans="32:32" x14ac:dyDescent="0.2">
      <c r="AF14556" s="9">
        <f>Testlopen!A14550</f>
        <v>0</v>
      </c>
    </row>
    <row r="14557" spans="32:32" x14ac:dyDescent="0.2">
      <c r="AF14557" s="9">
        <f>Testlopen!A14551</f>
        <v>0</v>
      </c>
    </row>
    <row r="14558" spans="32:32" x14ac:dyDescent="0.2">
      <c r="AF14558" s="9">
        <f>Testlopen!A14552</f>
        <v>0</v>
      </c>
    </row>
    <row r="14559" spans="32:32" x14ac:dyDescent="0.2">
      <c r="AF14559" s="9">
        <f>Testlopen!A14553</f>
        <v>0</v>
      </c>
    </row>
    <row r="14560" spans="32:32" x14ac:dyDescent="0.2">
      <c r="AF14560" s="9">
        <f>Testlopen!A14554</f>
        <v>0</v>
      </c>
    </row>
    <row r="14561" spans="32:32" x14ac:dyDescent="0.2">
      <c r="AF14561" s="9">
        <f>Testlopen!A14555</f>
        <v>0</v>
      </c>
    </row>
    <row r="14562" spans="32:32" x14ac:dyDescent="0.2">
      <c r="AF14562" s="9">
        <f>Testlopen!A14556</f>
        <v>0</v>
      </c>
    </row>
    <row r="14563" spans="32:32" x14ac:dyDescent="0.2">
      <c r="AF14563" s="9">
        <f>Testlopen!A14557</f>
        <v>0</v>
      </c>
    </row>
    <row r="14564" spans="32:32" x14ac:dyDescent="0.2">
      <c r="AF14564" s="9">
        <f>Testlopen!A14558</f>
        <v>0</v>
      </c>
    </row>
    <row r="14565" spans="32:32" x14ac:dyDescent="0.2">
      <c r="AF14565" s="9">
        <f>Testlopen!A14559</f>
        <v>0</v>
      </c>
    </row>
    <row r="14566" spans="32:32" x14ac:dyDescent="0.2">
      <c r="AF14566" s="9">
        <f>Testlopen!A14560</f>
        <v>0</v>
      </c>
    </row>
    <row r="14567" spans="32:32" x14ac:dyDescent="0.2">
      <c r="AF14567" s="9">
        <f>Testlopen!A14561</f>
        <v>0</v>
      </c>
    </row>
    <row r="14568" spans="32:32" x14ac:dyDescent="0.2">
      <c r="AF14568" s="9">
        <f>Testlopen!A14562</f>
        <v>0</v>
      </c>
    </row>
    <row r="14569" spans="32:32" x14ac:dyDescent="0.2">
      <c r="AF14569" s="9">
        <f>Testlopen!A14563</f>
        <v>0</v>
      </c>
    </row>
    <row r="14570" spans="32:32" x14ac:dyDescent="0.2">
      <c r="AF14570" s="9">
        <f>Testlopen!A14564</f>
        <v>0</v>
      </c>
    </row>
    <row r="14571" spans="32:32" x14ac:dyDescent="0.2">
      <c r="AF14571" s="9">
        <f>Testlopen!A14565</f>
        <v>0</v>
      </c>
    </row>
    <row r="14572" spans="32:32" x14ac:dyDescent="0.2">
      <c r="AF14572" s="9">
        <f>Testlopen!A14566</f>
        <v>0</v>
      </c>
    </row>
    <row r="14573" spans="32:32" x14ac:dyDescent="0.2">
      <c r="AF14573" s="9">
        <f>Testlopen!A14567</f>
        <v>0</v>
      </c>
    </row>
    <row r="14574" spans="32:32" x14ac:dyDescent="0.2">
      <c r="AF14574" s="9">
        <f>Testlopen!A14568</f>
        <v>0</v>
      </c>
    </row>
    <row r="14575" spans="32:32" x14ac:dyDescent="0.2">
      <c r="AF14575" s="9">
        <f>Testlopen!A14569</f>
        <v>0</v>
      </c>
    </row>
    <row r="14576" spans="32:32" x14ac:dyDescent="0.2">
      <c r="AF14576" s="9">
        <f>Testlopen!A14570</f>
        <v>0</v>
      </c>
    </row>
    <row r="14577" spans="32:32" x14ac:dyDescent="0.2">
      <c r="AF14577" s="9">
        <f>Testlopen!A14571</f>
        <v>0</v>
      </c>
    </row>
    <row r="14578" spans="32:32" x14ac:dyDescent="0.2">
      <c r="AF14578" s="9">
        <f>Testlopen!A14572</f>
        <v>0</v>
      </c>
    </row>
    <row r="14579" spans="32:32" x14ac:dyDescent="0.2">
      <c r="AF14579" s="9">
        <f>Testlopen!A14573</f>
        <v>0</v>
      </c>
    </row>
    <row r="14580" spans="32:32" x14ac:dyDescent="0.2">
      <c r="AF14580" s="9">
        <f>Testlopen!A14574</f>
        <v>0</v>
      </c>
    </row>
    <row r="14581" spans="32:32" x14ac:dyDescent="0.2">
      <c r="AF14581" s="9">
        <f>Testlopen!A14575</f>
        <v>0</v>
      </c>
    </row>
    <row r="14582" spans="32:32" x14ac:dyDescent="0.2">
      <c r="AF14582" s="9">
        <f>Testlopen!A14576</f>
        <v>0</v>
      </c>
    </row>
    <row r="14583" spans="32:32" x14ac:dyDescent="0.2">
      <c r="AF14583" s="9">
        <f>Testlopen!A14577</f>
        <v>0</v>
      </c>
    </row>
    <row r="14584" spans="32:32" x14ac:dyDescent="0.2">
      <c r="AF14584" s="9">
        <f>Testlopen!A14578</f>
        <v>0</v>
      </c>
    </row>
    <row r="14585" spans="32:32" x14ac:dyDescent="0.2">
      <c r="AF14585" s="9">
        <f>Testlopen!A14579</f>
        <v>0</v>
      </c>
    </row>
    <row r="14586" spans="32:32" x14ac:dyDescent="0.2">
      <c r="AF14586" s="9">
        <f>Testlopen!A14580</f>
        <v>0</v>
      </c>
    </row>
    <row r="14587" spans="32:32" x14ac:dyDescent="0.2">
      <c r="AF14587" s="9">
        <f>Testlopen!A14581</f>
        <v>0</v>
      </c>
    </row>
    <row r="14588" spans="32:32" x14ac:dyDescent="0.2">
      <c r="AF14588" s="9">
        <f>Testlopen!A14582</f>
        <v>0</v>
      </c>
    </row>
    <row r="14589" spans="32:32" x14ac:dyDescent="0.2">
      <c r="AF14589" s="9">
        <f>Testlopen!A14583</f>
        <v>0</v>
      </c>
    </row>
    <row r="14590" spans="32:32" x14ac:dyDescent="0.2">
      <c r="AF14590" s="9">
        <f>Testlopen!A14584</f>
        <v>0</v>
      </c>
    </row>
    <row r="14591" spans="32:32" x14ac:dyDescent="0.2">
      <c r="AF14591" s="9">
        <f>Testlopen!A14585</f>
        <v>0</v>
      </c>
    </row>
    <row r="14592" spans="32:32" x14ac:dyDescent="0.2">
      <c r="AF14592" s="9">
        <f>Testlopen!A14586</f>
        <v>0</v>
      </c>
    </row>
    <row r="14593" spans="32:32" x14ac:dyDescent="0.2">
      <c r="AF14593" s="9">
        <f>Testlopen!A14587</f>
        <v>0</v>
      </c>
    </row>
    <row r="14594" spans="32:32" x14ac:dyDescent="0.2">
      <c r="AF14594" s="9">
        <f>Testlopen!A14588</f>
        <v>0</v>
      </c>
    </row>
    <row r="14595" spans="32:32" x14ac:dyDescent="0.2">
      <c r="AF14595" s="9">
        <f>Testlopen!A14589</f>
        <v>0</v>
      </c>
    </row>
    <row r="14596" spans="32:32" x14ac:dyDescent="0.2">
      <c r="AF14596" s="9">
        <f>Testlopen!A14590</f>
        <v>0</v>
      </c>
    </row>
    <row r="14597" spans="32:32" x14ac:dyDescent="0.2">
      <c r="AF14597" s="9">
        <f>Testlopen!A14591</f>
        <v>0</v>
      </c>
    </row>
    <row r="14598" spans="32:32" x14ac:dyDescent="0.2">
      <c r="AF14598" s="9">
        <f>Testlopen!A14592</f>
        <v>0</v>
      </c>
    </row>
    <row r="14599" spans="32:32" x14ac:dyDescent="0.2">
      <c r="AF14599" s="9">
        <f>Testlopen!A14593</f>
        <v>0</v>
      </c>
    </row>
    <row r="14600" spans="32:32" x14ac:dyDescent="0.2">
      <c r="AF14600" s="9">
        <f>Testlopen!A14594</f>
        <v>0</v>
      </c>
    </row>
    <row r="14601" spans="32:32" x14ac:dyDescent="0.2">
      <c r="AF14601" s="9">
        <f>Testlopen!A14595</f>
        <v>0</v>
      </c>
    </row>
    <row r="14602" spans="32:32" x14ac:dyDescent="0.2">
      <c r="AF14602" s="9">
        <f>Testlopen!A14596</f>
        <v>0</v>
      </c>
    </row>
    <row r="14603" spans="32:32" x14ac:dyDescent="0.2">
      <c r="AF14603" s="9">
        <f>Testlopen!A14597</f>
        <v>0</v>
      </c>
    </row>
    <row r="14604" spans="32:32" x14ac:dyDescent="0.2">
      <c r="AF14604" s="9">
        <f>Testlopen!A14598</f>
        <v>0</v>
      </c>
    </row>
    <row r="14605" spans="32:32" x14ac:dyDescent="0.2">
      <c r="AF14605" s="9">
        <f>Testlopen!A14599</f>
        <v>0</v>
      </c>
    </row>
    <row r="14606" spans="32:32" x14ac:dyDescent="0.2">
      <c r="AF14606" s="9">
        <f>Testlopen!A14600</f>
        <v>0</v>
      </c>
    </row>
    <row r="14607" spans="32:32" x14ac:dyDescent="0.2">
      <c r="AF14607" s="9">
        <f>Testlopen!A14601</f>
        <v>0</v>
      </c>
    </row>
    <row r="14608" spans="32:32" x14ac:dyDescent="0.2">
      <c r="AF14608" s="9">
        <f>Testlopen!A14602</f>
        <v>0</v>
      </c>
    </row>
    <row r="14609" spans="32:32" x14ac:dyDescent="0.2">
      <c r="AF14609" s="9">
        <f>Testlopen!A14603</f>
        <v>0</v>
      </c>
    </row>
    <row r="14610" spans="32:32" x14ac:dyDescent="0.2">
      <c r="AF14610" s="9">
        <f>Testlopen!A14604</f>
        <v>0</v>
      </c>
    </row>
    <row r="14611" spans="32:32" x14ac:dyDescent="0.2">
      <c r="AF14611" s="9">
        <f>Testlopen!A14605</f>
        <v>0</v>
      </c>
    </row>
    <row r="14612" spans="32:32" x14ac:dyDescent="0.2">
      <c r="AF14612" s="9">
        <f>Testlopen!A14606</f>
        <v>0</v>
      </c>
    </row>
    <row r="14613" spans="32:32" x14ac:dyDescent="0.2">
      <c r="AF14613" s="9">
        <f>Testlopen!A14607</f>
        <v>0</v>
      </c>
    </row>
    <row r="14614" spans="32:32" x14ac:dyDescent="0.2">
      <c r="AF14614" s="9">
        <f>Testlopen!A14608</f>
        <v>0</v>
      </c>
    </row>
    <row r="14615" spans="32:32" x14ac:dyDescent="0.2">
      <c r="AF14615" s="9">
        <f>Testlopen!A14609</f>
        <v>0</v>
      </c>
    </row>
    <row r="14616" spans="32:32" x14ac:dyDescent="0.2">
      <c r="AF14616" s="9">
        <f>Testlopen!A14610</f>
        <v>0</v>
      </c>
    </row>
    <row r="14617" spans="32:32" x14ac:dyDescent="0.2">
      <c r="AF14617" s="9">
        <f>Testlopen!A14611</f>
        <v>0</v>
      </c>
    </row>
    <row r="14618" spans="32:32" x14ac:dyDescent="0.2">
      <c r="AF14618" s="9">
        <f>Testlopen!A14612</f>
        <v>0</v>
      </c>
    </row>
    <row r="14619" spans="32:32" x14ac:dyDescent="0.2">
      <c r="AF14619" s="9">
        <f>Testlopen!A14613</f>
        <v>0</v>
      </c>
    </row>
    <row r="14620" spans="32:32" x14ac:dyDescent="0.2">
      <c r="AF14620" s="9">
        <f>Testlopen!A14614</f>
        <v>0</v>
      </c>
    </row>
    <row r="14621" spans="32:32" x14ac:dyDescent="0.2">
      <c r="AF14621" s="9">
        <f>Testlopen!A14615</f>
        <v>0</v>
      </c>
    </row>
    <row r="14622" spans="32:32" x14ac:dyDescent="0.2">
      <c r="AF14622" s="9">
        <f>Testlopen!A14616</f>
        <v>0</v>
      </c>
    </row>
    <row r="14623" spans="32:32" x14ac:dyDescent="0.2">
      <c r="AF14623" s="9">
        <f>Testlopen!A14617</f>
        <v>0</v>
      </c>
    </row>
    <row r="14624" spans="32:32" x14ac:dyDescent="0.2">
      <c r="AF14624" s="9">
        <f>Testlopen!A14618</f>
        <v>0</v>
      </c>
    </row>
    <row r="14625" spans="32:32" x14ac:dyDescent="0.2">
      <c r="AF14625" s="9">
        <f>Testlopen!A14619</f>
        <v>0</v>
      </c>
    </row>
    <row r="14626" spans="32:32" x14ac:dyDescent="0.2">
      <c r="AF14626" s="9">
        <f>Testlopen!A14620</f>
        <v>0</v>
      </c>
    </row>
    <row r="14627" spans="32:32" x14ac:dyDescent="0.2">
      <c r="AF14627" s="9">
        <f>Testlopen!A14621</f>
        <v>0</v>
      </c>
    </row>
    <row r="14628" spans="32:32" x14ac:dyDescent="0.2">
      <c r="AF14628" s="9">
        <f>Testlopen!A14622</f>
        <v>0</v>
      </c>
    </row>
    <row r="14629" spans="32:32" x14ac:dyDescent="0.2">
      <c r="AF14629" s="9">
        <f>Testlopen!A14623</f>
        <v>0</v>
      </c>
    </row>
    <row r="14630" spans="32:32" x14ac:dyDescent="0.2">
      <c r="AF14630" s="9">
        <f>Testlopen!A14624</f>
        <v>0</v>
      </c>
    </row>
    <row r="14631" spans="32:32" x14ac:dyDescent="0.2">
      <c r="AF14631" s="9">
        <f>Testlopen!A14625</f>
        <v>0</v>
      </c>
    </row>
    <row r="14632" spans="32:32" x14ac:dyDescent="0.2">
      <c r="AF14632" s="9">
        <f>Testlopen!A14626</f>
        <v>0</v>
      </c>
    </row>
    <row r="14633" spans="32:32" x14ac:dyDescent="0.2">
      <c r="AF14633" s="9">
        <f>Testlopen!A14627</f>
        <v>0</v>
      </c>
    </row>
    <row r="14634" spans="32:32" x14ac:dyDescent="0.2">
      <c r="AF14634" s="9">
        <f>Testlopen!A14628</f>
        <v>0</v>
      </c>
    </row>
    <row r="14635" spans="32:32" x14ac:dyDescent="0.2">
      <c r="AF14635" s="9">
        <f>Testlopen!A14629</f>
        <v>0</v>
      </c>
    </row>
    <row r="14636" spans="32:32" x14ac:dyDescent="0.2">
      <c r="AF14636" s="9">
        <f>Testlopen!A14630</f>
        <v>0</v>
      </c>
    </row>
    <row r="14637" spans="32:32" x14ac:dyDescent="0.2">
      <c r="AF14637" s="9">
        <f>Testlopen!A14631</f>
        <v>0</v>
      </c>
    </row>
    <row r="14638" spans="32:32" x14ac:dyDescent="0.2">
      <c r="AF14638" s="9">
        <f>Testlopen!A14632</f>
        <v>0</v>
      </c>
    </row>
    <row r="14639" spans="32:32" x14ac:dyDescent="0.2">
      <c r="AF14639" s="9">
        <f>Testlopen!A14633</f>
        <v>0</v>
      </c>
    </row>
    <row r="14640" spans="32:32" x14ac:dyDescent="0.2">
      <c r="AF14640" s="9">
        <f>Testlopen!A14634</f>
        <v>0</v>
      </c>
    </row>
    <row r="14641" spans="32:32" x14ac:dyDescent="0.2">
      <c r="AF14641" s="9">
        <f>Testlopen!A14635</f>
        <v>0</v>
      </c>
    </row>
    <row r="14642" spans="32:32" x14ac:dyDescent="0.2">
      <c r="AF14642" s="9">
        <f>Testlopen!A14636</f>
        <v>0</v>
      </c>
    </row>
    <row r="14643" spans="32:32" x14ac:dyDescent="0.2">
      <c r="AF14643" s="9">
        <f>Testlopen!A14637</f>
        <v>0</v>
      </c>
    </row>
    <row r="14644" spans="32:32" x14ac:dyDescent="0.2">
      <c r="AF14644" s="9">
        <f>Testlopen!A14638</f>
        <v>0</v>
      </c>
    </row>
    <row r="14645" spans="32:32" x14ac:dyDescent="0.2">
      <c r="AF14645" s="9">
        <f>Testlopen!A14639</f>
        <v>0</v>
      </c>
    </row>
    <row r="14646" spans="32:32" x14ac:dyDescent="0.2">
      <c r="AF14646" s="9">
        <f>Testlopen!A14640</f>
        <v>0</v>
      </c>
    </row>
    <row r="14647" spans="32:32" x14ac:dyDescent="0.2">
      <c r="AF14647" s="9">
        <f>Testlopen!A14641</f>
        <v>0</v>
      </c>
    </row>
    <row r="14648" spans="32:32" x14ac:dyDescent="0.2">
      <c r="AF14648" s="9">
        <f>Testlopen!A14642</f>
        <v>0</v>
      </c>
    </row>
    <row r="14649" spans="32:32" x14ac:dyDescent="0.2">
      <c r="AF14649" s="9">
        <f>Testlopen!A14643</f>
        <v>0</v>
      </c>
    </row>
    <row r="14650" spans="32:32" x14ac:dyDescent="0.2">
      <c r="AF14650" s="9">
        <f>Testlopen!A14644</f>
        <v>0</v>
      </c>
    </row>
    <row r="14651" spans="32:32" x14ac:dyDescent="0.2">
      <c r="AF14651" s="9">
        <f>Testlopen!A14645</f>
        <v>0</v>
      </c>
    </row>
    <row r="14652" spans="32:32" x14ac:dyDescent="0.2">
      <c r="AF14652" s="9">
        <f>Testlopen!A14646</f>
        <v>0</v>
      </c>
    </row>
    <row r="14653" spans="32:32" x14ac:dyDescent="0.2">
      <c r="AF14653" s="9">
        <f>Testlopen!A14647</f>
        <v>0</v>
      </c>
    </row>
    <row r="14654" spans="32:32" x14ac:dyDescent="0.2">
      <c r="AF14654" s="9">
        <f>Testlopen!A14648</f>
        <v>0</v>
      </c>
    </row>
    <row r="14655" spans="32:32" x14ac:dyDescent="0.2">
      <c r="AF14655" s="9">
        <f>Testlopen!A14649</f>
        <v>0</v>
      </c>
    </row>
    <row r="14656" spans="32:32" x14ac:dyDescent="0.2">
      <c r="AF14656" s="9">
        <f>Testlopen!A14650</f>
        <v>0</v>
      </c>
    </row>
    <row r="14657" spans="32:32" x14ac:dyDescent="0.2">
      <c r="AF14657" s="9">
        <f>Testlopen!A14651</f>
        <v>0</v>
      </c>
    </row>
    <row r="14658" spans="32:32" x14ac:dyDescent="0.2">
      <c r="AF14658" s="9">
        <f>Testlopen!A14652</f>
        <v>0</v>
      </c>
    </row>
    <row r="14659" spans="32:32" x14ac:dyDescent="0.2">
      <c r="AF14659" s="9">
        <f>Testlopen!A14653</f>
        <v>0</v>
      </c>
    </row>
    <row r="14660" spans="32:32" x14ac:dyDescent="0.2">
      <c r="AF14660" s="9">
        <f>Testlopen!A14654</f>
        <v>0</v>
      </c>
    </row>
    <row r="14661" spans="32:32" x14ac:dyDescent="0.2">
      <c r="AF14661" s="9">
        <f>Testlopen!A14655</f>
        <v>0</v>
      </c>
    </row>
    <row r="14662" spans="32:32" x14ac:dyDescent="0.2">
      <c r="AF14662" s="9">
        <f>Testlopen!A14656</f>
        <v>0</v>
      </c>
    </row>
    <row r="14663" spans="32:32" x14ac:dyDescent="0.2">
      <c r="AF14663" s="9">
        <f>Testlopen!A14657</f>
        <v>0</v>
      </c>
    </row>
    <row r="14664" spans="32:32" x14ac:dyDescent="0.2">
      <c r="AF14664" s="9">
        <f>Testlopen!A14658</f>
        <v>0</v>
      </c>
    </row>
    <row r="14665" spans="32:32" x14ac:dyDescent="0.2">
      <c r="AF14665" s="9">
        <f>Testlopen!A14659</f>
        <v>0</v>
      </c>
    </row>
    <row r="14666" spans="32:32" x14ac:dyDescent="0.2">
      <c r="AF14666" s="9">
        <f>Testlopen!A14660</f>
        <v>0</v>
      </c>
    </row>
    <row r="14667" spans="32:32" x14ac:dyDescent="0.2">
      <c r="AF14667" s="9">
        <f>Testlopen!A14661</f>
        <v>0</v>
      </c>
    </row>
    <row r="14668" spans="32:32" x14ac:dyDescent="0.2">
      <c r="AF14668" s="9">
        <f>Testlopen!A14662</f>
        <v>0</v>
      </c>
    </row>
    <row r="14669" spans="32:32" x14ac:dyDescent="0.2">
      <c r="AF14669" s="9">
        <f>Testlopen!A14663</f>
        <v>0</v>
      </c>
    </row>
    <row r="14670" spans="32:32" x14ac:dyDescent="0.2">
      <c r="AF14670" s="9">
        <f>Testlopen!A14664</f>
        <v>0</v>
      </c>
    </row>
    <row r="14671" spans="32:32" x14ac:dyDescent="0.2">
      <c r="AF14671" s="9">
        <f>Testlopen!A14665</f>
        <v>0</v>
      </c>
    </row>
    <row r="14672" spans="32:32" x14ac:dyDescent="0.2">
      <c r="AF14672" s="9">
        <f>Testlopen!A14666</f>
        <v>0</v>
      </c>
    </row>
    <row r="14673" spans="32:32" x14ac:dyDescent="0.2">
      <c r="AF14673" s="9">
        <f>Testlopen!A14667</f>
        <v>0</v>
      </c>
    </row>
    <row r="14674" spans="32:32" x14ac:dyDescent="0.2">
      <c r="AF14674" s="9">
        <f>Testlopen!A14668</f>
        <v>0</v>
      </c>
    </row>
    <row r="14675" spans="32:32" x14ac:dyDescent="0.2">
      <c r="AF14675" s="9">
        <f>Testlopen!A14669</f>
        <v>0</v>
      </c>
    </row>
    <row r="14676" spans="32:32" x14ac:dyDescent="0.2">
      <c r="AF14676" s="9">
        <f>Testlopen!A14670</f>
        <v>0</v>
      </c>
    </row>
    <row r="14677" spans="32:32" x14ac:dyDescent="0.2">
      <c r="AF14677" s="9">
        <f>Testlopen!A14671</f>
        <v>0</v>
      </c>
    </row>
    <row r="14678" spans="32:32" x14ac:dyDescent="0.2">
      <c r="AF14678" s="9">
        <f>Testlopen!A14672</f>
        <v>0</v>
      </c>
    </row>
    <row r="14679" spans="32:32" x14ac:dyDescent="0.2">
      <c r="AF14679" s="9">
        <f>Testlopen!A14673</f>
        <v>0</v>
      </c>
    </row>
    <row r="14680" spans="32:32" x14ac:dyDescent="0.2">
      <c r="AF14680" s="9">
        <f>Testlopen!A14674</f>
        <v>0</v>
      </c>
    </row>
    <row r="14681" spans="32:32" x14ac:dyDescent="0.2">
      <c r="AF14681" s="9">
        <f>Testlopen!A14675</f>
        <v>0</v>
      </c>
    </row>
    <row r="14682" spans="32:32" x14ac:dyDescent="0.2">
      <c r="AF14682" s="9">
        <f>Testlopen!A14676</f>
        <v>0</v>
      </c>
    </row>
    <row r="14683" spans="32:32" x14ac:dyDescent="0.2">
      <c r="AF14683" s="9">
        <f>Testlopen!A14677</f>
        <v>0</v>
      </c>
    </row>
    <row r="14684" spans="32:32" x14ac:dyDescent="0.2">
      <c r="AF14684" s="9">
        <f>Testlopen!A14678</f>
        <v>0</v>
      </c>
    </row>
    <row r="14685" spans="32:32" x14ac:dyDescent="0.2">
      <c r="AF14685" s="9">
        <f>Testlopen!A14679</f>
        <v>0</v>
      </c>
    </row>
    <row r="14686" spans="32:32" x14ac:dyDescent="0.2">
      <c r="AF14686" s="9">
        <f>Testlopen!A14680</f>
        <v>0</v>
      </c>
    </row>
    <row r="14687" spans="32:32" x14ac:dyDescent="0.2">
      <c r="AF14687" s="9">
        <f>Testlopen!A14681</f>
        <v>0</v>
      </c>
    </row>
    <row r="14688" spans="32:32" x14ac:dyDescent="0.2">
      <c r="AF14688" s="9">
        <f>Testlopen!A14682</f>
        <v>0</v>
      </c>
    </row>
    <row r="14689" spans="32:32" x14ac:dyDescent="0.2">
      <c r="AF14689" s="9">
        <f>Testlopen!A14683</f>
        <v>0</v>
      </c>
    </row>
    <row r="14690" spans="32:32" x14ac:dyDescent="0.2">
      <c r="AF14690" s="9">
        <f>Testlopen!A14684</f>
        <v>0</v>
      </c>
    </row>
    <row r="14691" spans="32:32" x14ac:dyDescent="0.2">
      <c r="AF14691" s="9">
        <f>Testlopen!A14685</f>
        <v>0</v>
      </c>
    </row>
    <row r="14692" spans="32:32" x14ac:dyDescent="0.2">
      <c r="AF14692" s="9">
        <f>Testlopen!A14686</f>
        <v>0</v>
      </c>
    </row>
    <row r="14693" spans="32:32" x14ac:dyDescent="0.2">
      <c r="AF14693" s="9">
        <f>Testlopen!A14687</f>
        <v>0</v>
      </c>
    </row>
    <row r="14694" spans="32:32" x14ac:dyDescent="0.2">
      <c r="AF14694" s="9">
        <f>Testlopen!A14688</f>
        <v>0</v>
      </c>
    </row>
    <row r="14695" spans="32:32" x14ac:dyDescent="0.2">
      <c r="AF14695" s="9">
        <f>Testlopen!A14689</f>
        <v>0</v>
      </c>
    </row>
    <row r="14696" spans="32:32" x14ac:dyDescent="0.2">
      <c r="AF14696" s="9">
        <f>Testlopen!A14690</f>
        <v>0</v>
      </c>
    </row>
    <row r="14697" spans="32:32" x14ac:dyDescent="0.2">
      <c r="AF14697" s="9">
        <f>Testlopen!A14691</f>
        <v>0</v>
      </c>
    </row>
    <row r="14698" spans="32:32" x14ac:dyDescent="0.2">
      <c r="AF14698" s="9">
        <f>Testlopen!A14692</f>
        <v>0</v>
      </c>
    </row>
    <row r="14699" spans="32:32" x14ac:dyDescent="0.2">
      <c r="AF14699" s="9">
        <f>Testlopen!A14693</f>
        <v>0</v>
      </c>
    </row>
    <row r="14700" spans="32:32" x14ac:dyDescent="0.2">
      <c r="AF14700" s="9">
        <f>Testlopen!A14694</f>
        <v>0</v>
      </c>
    </row>
    <row r="14701" spans="32:32" x14ac:dyDescent="0.2">
      <c r="AF14701" s="9">
        <f>Testlopen!A14695</f>
        <v>0</v>
      </c>
    </row>
    <row r="14702" spans="32:32" x14ac:dyDescent="0.2">
      <c r="AF14702" s="9">
        <f>Testlopen!A14696</f>
        <v>0</v>
      </c>
    </row>
    <row r="14703" spans="32:32" x14ac:dyDescent="0.2">
      <c r="AF14703" s="9">
        <f>Testlopen!A14697</f>
        <v>0</v>
      </c>
    </row>
    <row r="14704" spans="32:32" x14ac:dyDescent="0.2">
      <c r="AF14704" s="9">
        <f>Testlopen!A14698</f>
        <v>0</v>
      </c>
    </row>
    <row r="14705" spans="32:32" x14ac:dyDescent="0.2">
      <c r="AF14705" s="9">
        <f>Testlopen!A14699</f>
        <v>0</v>
      </c>
    </row>
    <row r="14706" spans="32:32" x14ac:dyDescent="0.2">
      <c r="AF14706" s="9">
        <f>Testlopen!A14700</f>
        <v>0</v>
      </c>
    </row>
    <row r="14707" spans="32:32" x14ac:dyDescent="0.2">
      <c r="AF14707" s="9">
        <f>Testlopen!A14701</f>
        <v>0</v>
      </c>
    </row>
    <row r="14708" spans="32:32" x14ac:dyDescent="0.2">
      <c r="AF14708" s="9">
        <f>Testlopen!A14702</f>
        <v>0</v>
      </c>
    </row>
    <row r="14709" spans="32:32" x14ac:dyDescent="0.2">
      <c r="AF14709" s="9">
        <f>Testlopen!A14703</f>
        <v>0</v>
      </c>
    </row>
    <row r="14710" spans="32:32" x14ac:dyDescent="0.2">
      <c r="AF14710" s="9">
        <f>Testlopen!A14704</f>
        <v>0</v>
      </c>
    </row>
    <row r="14711" spans="32:32" x14ac:dyDescent="0.2">
      <c r="AF14711" s="9">
        <f>Testlopen!A14705</f>
        <v>0</v>
      </c>
    </row>
    <row r="14712" spans="32:32" x14ac:dyDescent="0.2">
      <c r="AF14712" s="9">
        <f>Testlopen!A14706</f>
        <v>0</v>
      </c>
    </row>
    <row r="14713" spans="32:32" x14ac:dyDescent="0.2">
      <c r="AF14713" s="9">
        <f>Testlopen!A14707</f>
        <v>0</v>
      </c>
    </row>
    <row r="14714" spans="32:32" x14ac:dyDescent="0.2">
      <c r="AF14714" s="9">
        <f>Testlopen!A14708</f>
        <v>0</v>
      </c>
    </row>
    <row r="14715" spans="32:32" x14ac:dyDescent="0.2">
      <c r="AF14715" s="9">
        <f>Testlopen!A14709</f>
        <v>0</v>
      </c>
    </row>
    <row r="14716" spans="32:32" x14ac:dyDescent="0.2">
      <c r="AF14716" s="9">
        <f>Testlopen!A14710</f>
        <v>0</v>
      </c>
    </row>
    <row r="14717" spans="32:32" x14ac:dyDescent="0.2">
      <c r="AF14717" s="9">
        <f>Testlopen!A14711</f>
        <v>0</v>
      </c>
    </row>
    <row r="14718" spans="32:32" x14ac:dyDescent="0.2">
      <c r="AF14718" s="9">
        <f>Testlopen!A14712</f>
        <v>0</v>
      </c>
    </row>
    <row r="14719" spans="32:32" x14ac:dyDescent="0.2">
      <c r="AF14719" s="9">
        <f>Testlopen!A14713</f>
        <v>0</v>
      </c>
    </row>
    <row r="14720" spans="32:32" x14ac:dyDescent="0.2">
      <c r="AF14720" s="9">
        <f>Testlopen!A14714</f>
        <v>0</v>
      </c>
    </row>
    <row r="14721" spans="32:32" x14ac:dyDescent="0.2">
      <c r="AF14721" s="9">
        <f>Testlopen!A14715</f>
        <v>0</v>
      </c>
    </row>
    <row r="14722" spans="32:32" x14ac:dyDescent="0.2">
      <c r="AF14722" s="9">
        <f>Testlopen!A14716</f>
        <v>0</v>
      </c>
    </row>
    <row r="14723" spans="32:32" x14ac:dyDescent="0.2">
      <c r="AF14723" s="9">
        <f>Testlopen!A14717</f>
        <v>0</v>
      </c>
    </row>
    <row r="14724" spans="32:32" x14ac:dyDescent="0.2">
      <c r="AF14724" s="9">
        <f>Testlopen!A14718</f>
        <v>0</v>
      </c>
    </row>
    <row r="14725" spans="32:32" x14ac:dyDescent="0.2">
      <c r="AF14725" s="9">
        <f>Testlopen!A14719</f>
        <v>0</v>
      </c>
    </row>
    <row r="14726" spans="32:32" x14ac:dyDescent="0.2">
      <c r="AF14726" s="9">
        <f>Testlopen!A14720</f>
        <v>0</v>
      </c>
    </row>
    <row r="14727" spans="32:32" x14ac:dyDescent="0.2">
      <c r="AF14727" s="9">
        <f>Testlopen!A14721</f>
        <v>0</v>
      </c>
    </row>
    <row r="14728" spans="32:32" x14ac:dyDescent="0.2">
      <c r="AF14728" s="9">
        <f>Testlopen!A14722</f>
        <v>0</v>
      </c>
    </row>
    <row r="14729" spans="32:32" x14ac:dyDescent="0.2">
      <c r="AF14729" s="9">
        <f>Testlopen!A14723</f>
        <v>0</v>
      </c>
    </row>
    <row r="14730" spans="32:32" x14ac:dyDescent="0.2">
      <c r="AF14730" s="9">
        <f>Testlopen!A14724</f>
        <v>0</v>
      </c>
    </row>
    <row r="14731" spans="32:32" x14ac:dyDescent="0.2">
      <c r="AF14731" s="9">
        <f>Testlopen!A14725</f>
        <v>0</v>
      </c>
    </row>
    <row r="14732" spans="32:32" x14ac:dyDescent="0.2">
      <c r="AF14732" s="9">
        <f>Testlopen!A14726</f>
        <v>0</v>
      </c>
    </row>
    <row r="14733" spans="32:32" x14ac:dyDescent="0.2">
      <c r="AF14733" s="9">
        <f>Testlopen!A14727</f>
        <v>0</v>
      </c>
    </row>
    <row r="14734" spans="32:32" x14ac:dyDescent="0.2">
      <c r="AF14734" s="9">
        <f>Testlopen!A14728</f>
        <v>0</v>
      </c>
    </row>
    <row r="14735" spans="32:32" x14ac:dyDescent="0.2">
      <c r="AF14735" s="9">
        <f>Testlopen!A14729</f>
        <v>0</v>
      </c>
    </row>
    <row r="14736" spans="32:32" x14ac:dyDescent="0.2">
      <c r="AF14736" s="9">
        <f>Testlopen!A14730</f>
        <v>0</v>
      </c>
    </row>
    <row r="14737" spans="32:32" x14ac:dyDescent="0.2">
      <c r="AF14737" s="9">
        <f>Testlopen!A14731</f>
        <v>0</v>
      </c>
    </row>
    <row r="14738" spans="32:32" x14ac:dyDescent="0.2">
      <c r="AF14738" s="9">
        <f>Testlopen!A14732</f>
        <v>0</v>
      </c>
    </row>
    <row r="14739" spans="32:32" x14ac:dyDescent="0.2">
      <c r="AF14739" s="9">
        <f>Testlopen!A14733</f>
        <v>0</v>
      </c>
    </row>
    <row r="14740" spans="32:32" x14ac:dyDescent="0.2">
      <c r="AF14740" s="9">
        <f>Testlopen!A14734</f>
        <v>0</v>
      </c>
    </row>
    <row r="14741" spans="32:32" x14ac:dyDescent="0.2">
      <c r="AF14741" s="9">
        <f>Testlopen!A14735</f>
        <v>0</v>
      </c>
    </row>
    <row r="14742" spans="32:32" x14ac:dyDescent="0.2">
      <c r="AF14742" s="9">
        <f>Testlopen!A14736</f>
        <v>0</v>
      </c>
    </row>
    <row r="14743" spans="32:32" x14ac:dyDescent="0.2">
      <c r="AF14743" s="9">
        <f>Testlopen!A14737</f>
        <v>0</v>
      </c>
    </row>
    <row r="14744" spans="32:32" x14ac:dyDescent="0.2">
      <c r="AF14744" s="9">
        <f>Testlopen!A14738</f>
        <v>0</v>
      </c>
    </row>
    <row r="14745" spans="32:32" x14ac:dyDescent="0.2">
      <c r="AF14745" s="9">
        <f>Testlopen!A14739</f>
        <v>0</v>
      </c>
    </row>
    <row r="14746" spans="32:32" x14ac:dyDescent="0.2">
      <c r="AF14746" s="9">
        <f>Testlopen!A14740</f>
        <v>0</v>
      </c>
    </row>
    <row r="14747" spans="32:32" x14ac:dyDescent="0.2">
      <c r="AF14747" s="9">
        <f>Testlopen!A14741</f>
        <v>0</v>
      </c>
    </row>
    <row r="14748" spans="32:32" x14ac:dyDescent="0.2">
      <c r="AF14748" s="9">
        <f>Testlopen!A14742</f>
        <v>0</v>
      </c>
    </row>
    <row r="14749" spans="32:32" x14ac:dyDescent="0.2">
      <c r="AF14749" s="9">
        <f>Testlopen!A14743</f>
        <v>0</v>
      </c>
    </row>
    <row r="14750" spans="32:32" x14ac:dyDescent="0.2">
      <c r="AF14750" s="9">
        <f>Testlopen!A14744</f>
        <v>0</v>
      </c>
    </row>
    <row r="14751" spans="32:32" x14ac:dyDescent="0.2">
      <c r="AF14751" s="9">
        <f>Testlopen!A14745</f>
        <v>0</v>
      </c>
    </row>
    <row r="14752" spans="32:32" x14ac:dyDescent="0.2">
      <c r="AF14752" s="9">
        <f>Testlopen!A14746</f>
        <v>0</v>
      </c>
    </row>
    <row r="14753" spans="32:32" x14ac:dyDescent="0.2">
      <c r="AF14753" s="9">
        <f>Testlopen!A14747</f>
        <v>0</v>
      </c>
    </row>
    <row r="14754" spans="32:32" x14ac:dyDescent="0.2">
      <c r="AF14754" s="9">
        <f>Testlopen!A14748</f>
        <v>0</v>
      </c>
    </row>
    <row r="14755" spans="32:32" x14ac:dyDescent="0.2">
      <c r="AF14755" s="9">
        <f>Testlopen!A14749</f>
        <v>0</v>
      </c>
    </row>
    <row r="14756" spans="32:32" x14ac:dyDescent="0.2">
      <c r="AF14756" s="9">
        <f>Testlopen!A14750</f>
        <v>0</v>
      </c>
    </row>
    <row r="14757" spans="32:32" x14ac:dyDescent="0.2">
      <c r="AF14757" s="9">
        <f>Testlopen!A14751</f>
        <v>0</v>
      </c>
    </row>
    <row r="14758" spans="32:32" x14ac:dyDescent="0.2">
      <c r="AF14758" s="9">
        <f>Testlopen!A14752</f>
        <v>0</v>
      </c>
    </row>
    <row r="14759" spans="32:32" x14ac:dyDescent="0.2">
      <c r="AF14759" s="9">
        <f>Testlopen!A14753</f>
        <v>0</v>
      </c>
    </row>
    <row r="14760" spans="32:32" x14ac:dyDescent="0.2">
      <c r="AF14760" s="9">
        <f>Testlopen!A14754</f>
        <v>0</v>
      </c>
    </row>
    <row r="14761" spans="32:32" x14ac:dyDescent="0.2">
      <c r="AF14761" s="9">
        <f>Testlopen!A14755</f>
        <v>0</v>
      </c>
    </row>
    <row r="14762" spans="32:32" x14ac:dyDescent="0.2">
      <c r="AF14762" s="9">
        <f>Testlopen!A14756</f>
        <v>0</v>
      </c>
    </row>
    <row r="14763" spans="32:32" x14ac:dyDescent="0.2">
      <c r="AF14763" s="9">
        <f>Testlopen!A14757</f>
        <v>0</v>
      </c>
    </row>
    <row r="14764" spans="32:32" x14ac:dyDescent="0.2">
      <c r="AF14764" s="9">
        <f>Testlopen!A14758</f>
        <v>0</v>
      </c>
    </row>
    <row r="14765" spans="32:32" x14ac:dyDescent="0.2">
      <c r="AF14765" s="9">
        <f>Testlopen!A14759</f>
        <v>0</v>
      </c>
    </row>
    <row r="14766" spans="32:32" x14ac:dyDescent="0.2">
      <c r="AF14766" s="9">
        <f>Testlopen!A14760</f>
        <v>0</v>
      </c>
    </row>
    <row r="14767" spans="32:32" x14ac:dyDescent="0.2">
      <c r="AF14767" s="9">
        <f>Testlopen!A14761</f>
        <v>0</v>
      </c>
    </row>
    <row r="14768" spans="32:32" x14ac:dyDescent="0.2">
      <c r="AF14768" s="9">
        <f>Testlopen!A14762</f>
        <v>0</v>
      </c>
    </row>
    <row r="14769" spans="32:32" x14ac:dyDescent="0.2">
      <c r="AF14769" s="9">
        <f>Testlopen!A14763</f>
        <v>0</v>
      </c>
    </row>
    <row r="14770" spans="32:32" x14ac:dyDescent="0.2">
      <c r="AF14770" s="9">
        <f>Testlopen!A14764</f>
        <v>0</v>
      </c>
    </row>
    <row r="14771" spans="32:32" x14ac:dyDescent="0.2">
      <c r="AF14771" s="9">
        <f>Testlopen!A14765</f>
        <v>0</v>
      </c>
    </row>
    <row r="14772" spans="32:32" x14ac:dyDescent="0.2">
      <c r="AF14772" s="9">
        <f>Testlopen!A14766</f>
        <v>0</v>
      </c>
    </row>
    <row r="14773" spans="32:32" x14ac:dyDescent="0.2">
      <c r="AF14773" s="9">
        <f>Testlopen!A14767</f>
        <v>0</v>
      </c>
    </row>
    <row r="14774" spans="32:32" x14ac:dyDescent="0.2">
      <c r="AF14774" s="9">
        <f>Testlopen!A14768</f>
        <v>0</v>
      </c>
    </row>
    <row r="14775" spans="32:32" x14ac:dyDescent="0.2">
      <c r="AF14775" s="9">
        <f>Testlopen!A14769</f>
        <v>0</v>
      </c>
    </row>
    <row r="14776" spans="32:32" x14ac:dyDescent="0.2">
      <c r="AF14776" s="9">
        <f>Testlopen!A14770</f>
        <v>0</v>
      </c>
    </row>
    <row r="14777" spans="32:32" x14ac:dyDescent="0.2">
      <c r="AF14777" s="9">
        <f>Testlopen!A14771</f>
        <v>0</v>
      </c>
    </row>
    <row r="14778" spans="32:32" x14ac:dyDescent="0.2">
      <c r="AF14778" s="9">
        <f>Testlopen!A14772</f>
        <v>0</v>
      </c>
    </row>
    <row r="14779" spans="32:32" x14ac:dyDescent="0.2">
      <c r="AF14779" s="9">
        <f>Testlopen!A14773</f>
        <v>0</v>
      </c>
    </row>
    <row r="14780" spans="32:32" x14ac:dyDescent="0.2">
      <c r="AF14780" s="9">
        <f>Testlopen!A14774</f>
        <v>0</v>
      </c>
    </row>
    <row r="14781" spans="32:32" x14ac:dyDescent="0.2">
      <c r="AF14781" s="9">
        <f>Testlopen!A14775</f>
        <v>0</v>
      </c>
    </row>
    <row r="14782" spans="32:32" x14ac:dyDescent="0.2">
      <c r="AF14782" s="9">
        <f>Testlopen!A14776</f>
        <v>0</v>
      </c>
    </row>
    <row r="14783" spans="32:32" x14ac:dyDescent="0.2">
      <c r="AF14783" s="9">
        <f>Testlopen!A14777</f>
        <v>0</v>
      </c>
    </row>
    <row r="14784" spans="32:32" x14ac:dyDescent="0.2">
      <c r="AF14784" s="9">
        <f>Testlopen!A14778</f>
        <v>0</v>
      </c>
    </row>
    <row r="14785" spans="32:32" x14ac:dyDescent="0.2">
      <c r="AF14785" s="9">
        <f>Testlopen!A14779</f>
        <v>0</v>
      </c>
    </row>
    <row r="14786" spans="32:32" x14ac:dyDescent="0.2">
      <c r="AF14786" s="9">
        <f>Testlopen!A14780</f>
        <v>0</v>
      </c>
    </row>
    <row r="14787" spans="32:32" x14ac:dyDescent="0.2">
      <c r="AF14787" s="9">
        <f>Testlopen!A14781</f>
        <v>0</v>
      </c>
    </row>
    <row r="14788" spans="32:32" x14ac:dyDescent="0.2">
      <c r="AF14788" s="9">
        <f>Testlopen!A14782</f>
        <v>0</v>
      </c>
    </row>
    <row r="14789" spans="32:32" x14ac:dyDescent="0.2">
      <c r="AF14789" s="9">
        <f>Testlopen!A14783</f>
        <v>0</v>
      </c>
    </row>
    <row r="14790" spans="32:32" x14ac:dyDescent="0.2">
      <c r="AF14790" s="9">
        <f>Testlopen!A14784</f>
        <v>0</v>
      </c>
    </row>
    <row r="14791" spans="32:32" x14ac:dyDescent="0.2">
      <c r="AF14791" s="9">
        <f>Testlopen!A14785</f>
        <v>0</v>
      </c>
    </row>
    <row r="14792" spans="32:32" x14ac:dyDescent="0.2">
      <c r="AF14792" s="9">
        <f>Testlopen!A14786</f>
        <v>0</v>
      </c>
    </row>
    <row r="14793" spans="32:32" x14ac:dyDescent="0.2">
      <c r="AF14793" s="9">
        <f>Testlopen!A14787</f>
        <v>0</v>
      </c>
    </row>
    <row r="14794" spans="32:32" x14ac:dyDescent="0.2">
      <c r="AF14794" s="9">
        <f>Testlopen!A14788</f>
        <v>0</v>
      </c>
    </row>
    <row r="14795" spans="32:32" x14ac:dyDescent="0.2">
      <c r="AF14795" s="9">
        <f>Testlopen!A14789</f>
        <v>0</v>
      </c>
    </row>
    <row r="14796" spans="32:32" x14ac:dyDescent="0.2">
      <c r="AF14796" s="9">
        <f>Testlopen!A14790</f>
        <v>0</v>
      </c>
    </row>
    <row r="14797" spans="32:32" x14ac:dyDescent="0.2">
      <c r="AF14797" s="9">
        <f>Testlopen!A14791</f>
        <v>0</v>
      </c>
    </row>
    <row r="14798" spans="32:32" x14ac:dyDescent="0.2">
      <c r="AF14798" s="9">
        <f>Testlopen!A14792</f>
        <v>0</v>
      </c>
    </row>
    <row r="14799" spans="32:32" x14ac:dyDescent="0.2">
      <c r="AF14799" s="9">
        <f>Testlopen!A14793</f>
        <v>0</v>
      </c>
    </row>
    <row r="14800" spans="32:32" x14ac:dyDescent="0.2">
      <c r="AF14800" s="9">
        <f>Testlopen!A14794</f>
        <v>0</v>
      </c>
    </row>
    <row r="14801" spans="32:32" x14ac:dyDescent="0.2">
      <c r="AF14801" s="9">
        <f>Testlopen!A14795</f>
        <v>0</v>
      </c>
    </row>
    <row r="14802" spans="32:32" x14ac:dyDescent="0.2">
      <c r="AF14802" s="9">
        <f>Testlopen!A14796</f>
        <v>0</v>
      </c>
    </row>
    <row r="14803" spans="32:32" x14ac:dyDescent="0.2">
      <c r="AF14803" s="9">
        <f>Testlopen!A14797</f>
        <v>0</v>
      </c>
    </row>
    <row r="14804" spans="32:32" x14ac:dyDescent="0.2">
      <c r="AF14804" s="9">
        <f>Testlopen!A14798</f>
        <v>0</v>
      </c>
    </row>
    <row r="14805" spans="32:32" x14ac:dyDescent="0.2">
      <c r="AF14805" s="9">
        <f>Testlopen!A14799</f>
        <v>0</v>
      </c>
    </row>
    <row r="14806" spans="32:32" x14ac:dyDescent="0.2">
      <c r="AF14806" s="9">
        <f>Testlopen!A14800</f>
        <v>0</v>
      </c>
    </row>
    <row r="14807" spans="32:32" x14ac:dyDescent="0.2">
      <c r="AF14807" s="9">
        <f>Testlopen!A14801</f>
        <v>0</v>
      </c>
    </row>
    <row r="14808" spans="32:32" x14ac:dyDescent="0.2">
      <c r="AF14808" s="9">
        <f>Testlopen!A14802</f>
        <v>0</v>
      </c>
    </row>
    <row r="14809" spans="32:32" x14ac:dyDescent="0.2">
      <c r="AF14809" s="9">
        <f>Testlopen!A14803</f>
        <v>0</v>
      </c>
    </row>
    <row r="14810" spans="32:32" x14ac:dyDescent="0.2">
      <c r="AF14810" s="9">
        <f>Testlopen!A14804</f>
        <v>0</v>
      </c>
    </row>
    <row r="14811" spans="32:32" x14ac:dyDescent="0.2">
      <c r="AF14811" s="9">
        <f>Testlopen!A14805</f>
        <v>0</v>
      </c>
    </row>
    <row r="14812" spans="32:32" x14ac:dyDescent="0.2">
      <c r="AF14812" s="9">
        <f>Testlopen!A14806</f>
        <v>0</v>
      </c>
    </row>
    <row r="14813" spans="32:32" x14ac:dyDescent="0.2">
      <c r="AF14813" s="9">
        <f>Testlopen!A14807</f>
        <v>0</v>
      </c>
    </row>
    <row r="14814" spans="32:32" x14ac:dyDescent="0.2">
      <c r="AF14814" s="9">
        <f>Testlopen!A14808</f>
        <v>0</v>
      </c>
    </row>
    <row r="14815" spans="32:32" x14ac:dyDescent="0.2">
      <c r="AF14815" s="9">
        <f>Testlopen!A14809</f>
        <v>0</v>
      </c>
    </row>
    <row r="14816" spans="32:32" x14ac:dyDescent="0.2">
      <c r="AF14816" s="9">
        <f>Testlopen!A14810</f>
        <v>0</v>
      </c>
    </row>
    <row r="14817" spans="32:32" x14ac:dyDescent="0.2">
      <c r="AF14817" s="9">
        <f>Testlopen!A14811</f>
        <v>0</v>
      </c>
    </row>
    <row r="14818" spans="32:32" x14ac:dyDescent="0.2">
      <c r="AF14818" s="9">
        <f>Testlopen!A14812</f>
        <v>0</v>
      </c>
    </row>
    <row r="14819" spans="32:32" x14ac:dyDescent="0.2">
      <c r="AF14819" s="9">
        <f>Testlopen!A14813</f>
        <v>0</v>
      </c>
    </row>
    <row r="14820" spans="32:32" x14ac:dyDescent="0.2">
      <c r="AF14820" s="9">
        <f>Testlopen!A14814</f>
        <v>0</v>
      </c>
    </row>
    <row r="14821" spans="32:32" x14ac:dyDescent="0.2">
      <c r="AF14821" s="9">
        <f>Testlopen!A14815</f>
        <v>0</v>
      </c>
    </row>
    <row r="14822" spans="32:32" x14ac:dyDescent="0.2">
      <c r="AF14822" s="9">
        <f>Testlopen!A14816</f>
        <v>0</v>
      </c>
    </row>
    <row r="14823" spans="32:32" x14ac:dyDescent="0.2">
      <c r="AF14823" s="9">
        <f>Testlopen!A14817</f>
        <v>0</v>
      </c>
    </row>
    <row r="14824" spans="32:32" x14ac:dyDescent="0.2">
      <c r="AF14824" s="9">
        <f>Testlopen!A14818</f>
        <v>0</v>
      </c>
    </row>
    <row r="14825" spans="32:32" x14ac:dyDescent="0.2">
      <c r="AF14825" s="9">
        <f>Testlopen!A14819</f>
        <v>0</v>
      </c>
    </row>
    <row r="14826" spans="32:32" x14ac:dyDescent="0.2">
      <c r="AF14826" s="9">
        <f>Testlopen!A14820</f>
        <v>0</v>
      </c>
    </row>
    <row r="14827" spans="32:32" x14ac:dyDescent="0.2">
      <c r="AF14827" s="9">
        <f>Testlopen!A14821</f>
        <v>0</v>
      </c>
    </row>
    <row r="14828" spans="32:32" x14ac:dyDescent="0.2">
      <c r="AF14828" s="9">
        <f>Testlopen!A14822</f>
        <v>0</v>
      </c>
    </row>
    <row r="14829" spans="32:32" x14ac:dyDescent="0.2">
      <c r="AF14829" s="9">
        <f>Testlopen!A14823</f>
        <v>0</v>
      </c>
    </row>
    <row r="14830" spans="32:32" x14ac:dyDescent="0.2">
      <c r="AF14830" s="9">
        <f>Testlopen!A14824</f>
        <v>0</v>
      </c>
    </row>
    <row r="14831" spans="32:32" x14ac:dyDescent="0.2">
      <c r="AF14831" s="9">
        <f>Testlopen!A14825</f>
        <v>0</v>
      </c>
    </row>
    <row r="14832" spans="32:32" x14ac:dyDescent="0.2">
      <c r="AF14832" s="9">
        <f>Testlopen!A14826</f>
        <v>0</v>
      </c>
    </row>
    <row r="14833" spans="32:32" x14ac:dyDescent="0.2">
      <c r="AF14833" s="9">
        <f>Testlopen!A14827</f>
        <v>0</v>
      </c>
    </row>
    <row r="14834" spans="32:32" x14ac:dyDescent="0.2">
      <c r="AF14834" s="9">
        <f>Testlopen!A14828</f>
        <v>0</v>
      </c>
    </row>
    <row r="14835" spans="32:32" x14ac:dyDescent="0.2">
      <c r="AF14835" s="9">
        <f>Testlopen!A14829</f>
        <v>0</v>
      </c>
    </row>
    <row r="14836" spans="32:32" x14ac:dyDescent="0.2">
      <c r="AF14836" s="9">
        <f>Testlopen!A14830</f>
        <v>0</v>
      </c>
    </row>
    <row r="14837" spans="32:32" x14ac:dyDescent="0.2">
      <c r="AF14837" s="9">
        <f>Testlopen!A14831</f>
        <v>0</v>
      </c>
    </row>
    <row r="14838" spans="32:32" x14ac:dyDescent="0.2">
      <c r="AF14838" s="9">
        <f>Testlopen!A14832</f>
        <v>0</v>
      </c>
    </row>
    <row r="14839" spans="32:32" x14ac:dyDescent="0.2">
      <c r="AF14839" s="9">
        <f>Testlopen!A14833</f>
        <v>0</v>
      </c>
    </row>
    <row r="14840" spans="32:32" x14ac:dyDescent="0.2">
      <c r="AF14840" s="9">
        <f>Testlopen!A14834</f>
        <v>0</v>
      </c>
    </row>
    <row r="14841" spans="32:32" x14ac:dyDescent="0.2">
      <c r="AF14841" s="9">
        <f>Testlopen!A14835</f>
        <v>0</v>
      </c>
    </row>
    <row r="14842" spans="32:32" x14ac:dyDescent="0.2">
      <c r="AF14842" s="9">
        <f>Testlopen!A14836</f>
        <v>0</v>
      </c>
    </row>
    <row r="14843" spans="32:32" x14ac:dyDescent="0.2">
      <c r="AF14843" s="9">
        <f>Testlopen!A14837</f>
        <v>0</v>
      </c>
    </row>
    <row r="14844" spans="32:32" x14ac:dyDescent="0.2">
      <c r="AF14844" s="9">
        <f>Testlopen!A14838</f>
        <v>0</v>
      </c>
    </row>
    <row r="14845" spans="32:32" x14ac:dyDescent="0.2">
      <c r="AF14845" s="9">
        <f>Testlopen!A14839</f>
        <v>0</v>
      </c>
    </row>
    <row r="14846" spans="32:32" x14ac:dyDescent="0.2">
      <c r="AF14846" s="9">
        <f>Testlopen!A14840</f>
        <v>0</v>
      </c>
    </row>
    <row r="14847" spans="32:32" x14ac:dyDescent="0.2">
      <c r="AF14847" s="9">
        <f>Testlopen!A14841</f>
        <v>0</v>
      </c>
    </row>
    <row r="14848" spans="32:32" x14ac:dyDescent="0.2">
      <c r="AF14848" s="9">
        <f>Testlopen!A14842</f>
        <v>0</v>
      </c>
    </row>
    <row r="14849" spans="32:32" x14ac:dyDescent="0.2">
      <c r="AF14849" s="9">
        <f>Testlopen!A14843</f>
        <v>0</v>
      </c>
    </row>
    <row r="14850" spans="32:32" x14ac:dyDescent="0.2">
      <c r="AF14850" s="9">
        <f>Testlopen!A14844</f>
        <v>0</v>
      </c>
    </row>
    <row r="14851" spans="32:32" x14ac:dyDescent="0.2">
      <c r="AF14851" s="9">
        <f>Testlopen!A14845</f>
        <v>0</v>
      </c>
    </row>
    <row r="14852" spans="32:32" x14ac:dyDescent="0.2">
      <c r="AF14852" s="9">
        <f>Testlopen!A14846</f>
        <v>0</v>
      </c>
    </row>
    <row r="14853" spans="32:32" x14ac:dyDescent="0.2">
      <c r="AF14853" s="9">
        <f>Testlopen!A14847</f>
        <v>0</v>
      </c>
    </row>
    <row r="14854" spans="32:32" x14ac:dyDescent="0.2">
      <c r="AF14854" s="9">
        <f>Testlopen!A14848</f>
        <v>0</v>
      </c>
    </row>
    <row r="14855" spans="32:32" x14ac:dyDescent="0.2">
      <c r="AF14855" s="9">
        <f>Testlopen!A14849</f>
        <v>0</v>
      </c>
    </row>
    <row r="14856" spans="32:32" x14ac:dyDescent="0.2">
      <c r="AF14856" s="9">
        <f>Testlopen!A14850</f>
        <v>0</v>
      </c>
    </row>
    <row r="14857" spans="32:32" x14ac:dyDescent="0.2">
      <c r="AF14857" s="9">
        <f>Testlopen!A14851</f>
        <v>0</v>
      </c>
    </row>
    <row r="14858" spans="32:32" x14ac:dyDescent="0.2">
      <c r="AF14858" s="9">
        <f>Testlopen!A14852</f>
        <v>0</v>
      </c>
    </row>
    <row r="14859" spans="32:32" x14ac:dyDescent="0.2">
      <c r="AF14859" s="9">
        <f>Testlopen!A14853</f>
        <v>0</v>
      </c>
    </row>
    <row r="14860" spans="32:32" x14ac:dyDescent="0.2">
      <c r="AF14860" s="9">
        <f>Testlopen!A14854</f>
        <v>0</v>
      </c>
    </row>
    <row r="14861" spans="32:32" x14ac:dyDescent="0.2">
      <c r="AF14861" s="9">
        <f>Testlopen!A14855</f>
        <v>0</v>
      </c>
    </row>
    <row r="14862" spans="32:32" x14ac:dyDescent="0.2">
      <c r="AF14862" s="9">
        <f>Testlopen!A14856</f>
        <v>0</v>
      </c>
    </row>
    <row r="14863" spans="32:32" x14ac:dyDescent="0.2">
      <c r="AF14863" s="9">
        <f>Testlopen!A14857</f>
        <v>0</v>
      </c>
    </row>
    <row r="14864" spans="32:32" x14ac:dyDescent="0.2">
      <c r="AF14864" s="9">
        <f>Testlopen!A14858</f>
        <v>0</v>
      </c>
    </row>
    <row r="14865" spans="32:32" x14ac:dyDescent="0.2">
      <c r="AF14865" s="9">
        <f>Testlopen!A14859</f>
        <v>0</v>
      </c>
    </row>
    <row r="14866" spans="32:32" x14ac:dyDescent="0.2">
      <c r="AF14866" s="9">
        <f>Testlopen!A14860</f>
        <v>0</v>
      </c>
    </row>
    <row r="14867" spans="32:32" x14ac:dyDescent="0.2">
      <c r="AF14867" s="9">
        <f>Testlopen!A14861</f>
        <v>0</v>
      </c>
    </row>
    <row r="14868" spans="32:32" x14ac:dyDescent="0.2">
      <c r="AF14868" s="9">
        <f>Testlopen!A14862</f>
        <v>0</v>
      </c>
    </row>
    <row r="14869" spans="32:32" x14ac:dyDescent="0.2">
      <c r="AF14869" s="9">
        <f>Testlopen!A14863</f>
        <v>0</v>
      </c>
    </row>
    <row r="14870" spans="32:32" x14ac:dyDescent="0.2">
      <c r="AF14870" s="9">
        <f>Testlopen!A14864</f>
        <v>0</v>
      </c>
    </row>
    <row r="14871" spans="32:32" x14ac:dyDescent="0.2">
      <c r="AF14871" s="9">
        <f>Testlopen!A14865</f>
        <v>0</v>
      </c>
    </row>
    <row r="14872" spans="32:32" x14ac:dyDescent="0.2">
      <c r="AF14872" s="9">
        <f>Testlopen!A14866</f>
        <v>0</v>
      </c>
    </row>
    <row r="14873" spans="32:32" x14ac:dyDescent="0.2">
      <c r="AF14873" s="9">
        <f>Testlopen!A14867</f>
        <v>0</v>
      </c>
    </row>
    <row r="14874" spans="32:32" x14ac:dyDescent="0.2">
      <c r="AF14874" s="9">
        <f>Testlopen!A14868</f>
        <v>0</v>
      </c>
    </row>
    <row r="14875" spans="32:32" x14ac:dyDescent="0.2">
      <c r="AF14875" s="9">
        <f>Testlopen!A14869</f>
        <v>0</v>
      </c>
    </row>
    <row r="14876" spans="32:32" x14ac:dyDescent="0.2">
      <c r="AF14876" s="9">
        <f>Testlopen!A14870</f>
        <v>0</v>
      </c>
    </row>
    <row r="14877" spans="32:32" x14ac:dyDescent="0.2">
      <c r="AF14877" s="9">
        <f>Testlopen!A14871</f>
        <v>0</v>
      </c>
    </row>
    <row r="14878" spans="32:32" x14ac:dyDescent="0.2">
      <c r="AF14878" s="9">
        <f>Testlopen!A14872</f>
        <v>0</v>
      </c>
    </row>
    <row r="14879" spans="32:32" x14ac:dyDescent="0.2">
      <c r="AF14879" s="9">
        <f>Testlopen!A14873</f>
        <v>0</v>
      </c>
    </row>
    <row r="14880" spans="32:32" x14ac:dyDescent="0.2">
      <c r="AF14880" s="9">
        <f>Testlopen!A14874</f>
        <v>0</v>
      </c>
    </row>
    <row r="14881" spans="32:32" x14ac:dyDescent="0.2">
      <c r="AF14881" s="9">
        <f>Testlopen!A14875</f>
        <v>0</v>
      </c>
    </row>
    <row r="14882" spans="32:32" x14ac:dyDescent="0.2">
      <c r="AF14882" s="9">
        <f>Testlopen!A14876</f>
        <v>0</v>
      </c>
    </row>
    <row r="14883" spans="32:32" x14ac:dyDescent="0.2">
      <c r="AF14883" s="9">
        <f>Testlopen!A14877</f>
        <v>0</v>
      </c>
    </row>
    <row r="14884" spans="32:32" x14ac:dyDescent="0.2">
      <c r="AF14884" s="9">
        <f>Testlopen!A14878</f>
        <v>0</v>
      </c>
    </row>
    <row r="14885" spans="32:32" x14ac:dyDescent="0.2">
      <c r="AF14885" s="9">
        <f>Testlopen!A14879</f>
        <v>0</v>
      </c>
    </row>
    <row r="14886" spans="32:32" x14ac:dyDescent="0.2">
      <c r="AF14886" s="9">
        <f>Testlopen!A14880</f>
        <v>0</v>
      </c>
    </row>
    <row r="14887" spans="32:32" x14ac:dyDescent="0.2">
      <c r="AF14887" s="9">
        <f>Testlopen!A14881</f>
        <v>0</v>
      </c>
    </row>
    <row r="14888" spans="32:32" x14ac:dyDescent="0.2">
      <c r="AF14888" s="9">
        <f>Testlopen!A14882</f>
        <v>0</v>
      </c>
    </row>
    <row r="14889" spans="32:32" x14ac:dyDescent="0.2">
      <c r="AF14889" s="9">
        <f>Testlopen!A14883</f>
        <v>0</v>
      </c>
    </row>
    <row r="14890" spans="32:32" x14ac:dyDescent="0.2">
      <c r="AF14890" s="9">
        <f>Testlopen!A14884</f>
        <v>0</v>
      </c>
    </row>
    <row r="14891" spans="32:32" x14ac:dyDescent="0.2">
      <c r="AF14891" s="9">
        <f>Testlopen!A14885</f>
        <v>0</v>
      </c>
    </row>
    <row r="14892" spans="32:32" x14ac:dyDescent="0.2">
      <c r="AF14892" s="9">
        <f>Testlopen!A14886</f>
        <v>0</v>
      </c>
    </row>
    <row r="14893" spans="32:32" x14ac:dyDescent="0.2">
      <c r="AF14893" s="9">
        <f>Testlopen!A14887</f>
        <v>0</v>
      </c>
    </row>
    <row r="14894" spans="32:32" x14ac:dyDescent="0.2">
      <c r="AF14894" s="9">
        <f>Testlopen!A14888</f>
        <v>0</v>
      </c>
    </row>
    <row r="14895" spans="32:32" x14ac:dyDescent="0.2">
      <c r="AF14895" s="9">
        <f>Testlopen!A14889</f>
        <v>0</v>
      </c>
    </row>
    <row r="14896" spans="32:32" x14ac:dyDescent="0.2">
      <c r="AF14896" s="9">
        <f>Testlopen!A14890</f>
        <v>0</v>
      </c>
    </row>
    <row r="14897" spans="32:32" x14ac:dyDescent="0.2">
      <c r="AF14897" s="9">
        <f>Testlopen!A14891</f>
        <v>0</v>
      </c>
    </row>
    <row r="14898" spans="32:32" x14ac:dyDescent="0.2">
      <c r="AF14898" s="9">
        <f>Testlopen!A14892</f>
        <v>0</v>
      </c>
    </row>
    <row r="14899" spans="32:32" x14ac:dyDescent="0.2">
      <c r="AF14899" s="9">
        <f>Testlopen!A14893</f>
        <v>0</v>
      </c>
    </row>
    <row r="14900" spans="32:32" x14ac:dyDescent="0.2">
      <c r="AF14900" s="9">
        <f>Testlopen!A14894</f>
        <v>0</v>
      </c>
    </row>
    <row r="14901" spans="32:32" x14ac:dyDescent="0.2">
      <c r="AF14901" s="9">
        <f>Testlopen!A14895</f>
        <v>0</v>
      </c>
    </row>
    <row r="14902" spans="32:32" x14ac:dyDescent="0.2">
      <c r="AF14902" s="9">
        <f>Testlopen!A14896</f>
        <v>0</v>
      </c>
    </row>
    <row r="14903" spans="32:32" x14ac:dyDescent="0.2">
      <c r="AF14903" s="9">
        <f>Testlopen!A14897</f>
        <v>0</v>
      </c>
    </row>
    <row r="14904" spans="32:32" x14ac:dyDescent="0.2">
      <c r="AF14904" s="9">
        <f>Testlopen!A14898</f>
        <v>0</v>
      </c>
    </row>
    <row r="14905" spans="32:32" x14ac:dyDescent="0.2">
      <c r="AF14905" s="9">
        <f>Testlopen!A14899</f>
        <v>0</v>
      </c>
    </row>
    <row r="14906" spans="32:32" x14ac:dyDescent="0.2">
      <c r="AF14906" s="9">
        <f>Testlopen!A14900</f>
        <v>0</v>
      </c>
    </row>
    <row r="14907" spans="32:32" x14ac:dyDescent="0.2">
      <c r="AF14907" s="9">
        <f>Testlopen!A14901</f>
        <v>0</v>
      </c>
    </row>
    <row r="14908" spans="32:32" x14ac:dyDescent="0.2">
      <c r="AF14908" s="9">
        <f>Testlopen!A14902</f>
        <v>0</v>
      </c>
    </row>
    <row r="14909" spans="32:32" x14ac:dyDescent="0.2">
      <c r="AF14909" s="9">
        <f>Testlopen!A14903</f>
        <v>0</v>
      </c>
    </row>
    <row r="14910" spans="32:32" x14ac:dyDescent="0.2">
      <c r="AF14910" s="9">
        <f>Testlopen!A14904</f>
        <v>0</v>
      </c>
    </row>
    <row r="14911" spans="32:32" x14ac:dyDescent="0.2">
      <c r="AF14911" s="9">
        <f>Testlopen!A14905</f>
        <v>0</v>
      </c>
    </row>
    <row r="14912" spans="32:32" x14ac:dyDescent="0.2">
      <c r="AF14912" s="9">
        <f>Testlopen!A14906</f>
        <v>0</v>
      </c>
    </row>
    <row r="14913" spans="32:32" x14ac:dyDescent="0.2">
      <c r="AF14913" s="9">
        <f>Testlopen!A14907</f>
        <v>0</v>
      </c>
    </row>
    <row r="14914" spans="32:32" x14ac:dyDescent="0.2">
      <c r="AF14914" s="9">
        <f>Testlopen!A14908</f>
        <v>0</v>
      </c>
    </row>
    <row r="14915" spans="32:32" x14ac:dyDescent="0.2">
      <c r="AF14915" s="9">
        <f>Testlopen!A14909</f>
        <v>0</v>
      </c>
    </row>
    <row r="14916" spans="32:32" x14ac:dyDescent="0.2">
      <c r="AF14916" s="9">
        <f>Testlopen!A14910</f>
        <v>0</v>
      </c>
    </row>
    <row r="14917" spans="32:32" x14ac:dyDescent="0.2">
      <c r="AF14917" s="9">
        <f>Testlopen!A14911</f>
        <v>0</v>
      </c>
    </row>
    <row r="14918" spans="32:32" x14ac:dyDescent="0.2">
      <c r="AF14918" s="9">
        <f>Testlopen!A14912</f>
        <v>0</v>
      </c>
    </row>
    <row r="14919" spans="32:32" x14ac:dyDescent="0.2">
      <c r="AF14919" s="9">
        <f>Testlopen!A14913</f>
        <v>0</v>
      </c>
    </row>
    <row r="14920" spans="32:32" x14ac:dyDescent="0.2">
      <c r="AF14920" s="9">
        <f>Testlopen!A14914</f>
        <v>0</v>
      </c>
    </row>
    <row r="14921" spans="32:32" x14ac:dyDescent="0.2">
      <c r="AF14921" s="9">
        <f>Testlopen!A14915</f>
        <v>0</v>
      </c>
    </row>
    <row r="14922" spans="32:32" x14ac:dyDescent="0.2">
      <c r="AF14922" s="9">
        <f>Testlopen!A14916</f>
        <v>0</v>
      </c>
    </row>
    <row r="14923" spans="32:32" x14ac:dyDescent="0.2">
      <c r="AF14923" s="9">
        <f>Testlopen!A14917</f>
        <v>0</v>
      </c>
    </row>
    <row r="14924" spans="32:32" x14ac:dyDescent="0.2">
      <c r="AF14924" s="9">
        <f>Testlopen!A14918</f>
        <v>0</v>
      </c>
    </row>
    <row r="14925" spans="32:32" x14ac:dyDescent="0.2">
      <c r="AF14925" s="9">
        <f>Testlopen!A14919</f>
        <v>0</v>
      </c>
    </row>
    <row r="14926" spans="32:32" x14ac:dyDescent="0.2">
      <c r="AF14926" s="9">
        <f>Testlopen!A14920</f>
        <v>0</v>
      </c>
    </row>
    <row r="14927" spans="32:32" x14ac:dyDescent="0.2">
      <c r="AF14927" s="9">
        <f>Testlopen!A14921</f>
        <v>0</v>
      </c>
    </row>
    <row r="14928" spans="32:32" x14ac:dyDescent="0.2">
      <c r="AF14928" s="9">
        <f>Testlopen!A14922</f>
        <v>0</v>
      </c>
    </row>
    <row r="14929" spans="32:32" x14ac:dyDescent="0.2">
      <c r="AF14929" s="9">
        <f>Testlopen!A14923</f>
        <v>0</v>
      </c>
    </row>
    <row r="14930" spans="32:32" x14ac:dyDescent="0.2">
      <c r="AF14930" s="9">
        <f>Testlopen!A14924</f>
        <v>0</v>
      </c>
    </row>
    <row r="14931" spans="32:32" x14ac:dyDescent="0.2">
      <c r="AF14931" s="9">
        <f>Testlopen!A14925</f>
        <v>0</v>
      </c>
    </row>
    <row r="14932" spans="32:32" x14ac:dyDescent="0.2">
      <c r="AF14932" s="9">
        <f>Testlopen!A14926</f>
        <v>0</v>
      </c>
    </row>
    <row r="14933" spans="32:32" x14ac:dyDescent="0.2">
      <c r="AF14933" s="9">
        <f>Testlopen!A14927</f>
        <v>0</v>
      </c>
    </row>
    <row r="14934" spans="32:32" x14ac:dyDescent="0.2">
      <c r="AF14934" s="9">
        <f>Testlopen!A14928</f>
        <v>0</v>
      </c>
    </row>
    <row r="14935" spans="32:32" x14ac:dyDescent="0.2">
      <c r="AF14935" s="9">
        <f>Testlopen!A14929</f>
        <v>0</v>
      </c>
    </row>
    <row r="14936" spans="32:32" x14ac:dyDescent="0.2">
      <c r="AF14936" s="9">
        <f>Testlopen!A14930</f>
        <v>0</v>
      </c>
    </row>
    <row r="14937" spans="32:32" x14ac:dyDescent="0.2">
      <c r="AF14937" s="9">
        <f>Testlopen!A14931</f>
        <v>0</v>
      </c>
    </row>
    <row r="14938" spans="32:32" x14ac:dyDescent="0.2">
      <c r="AF14938" s="9">
        <f>Testlopen!A14932</f>
        <v>0</v>
      </c>
    </row>
    <row r="14939" spans="32:32" x14ac:dyDescent="0.2">
      <c r="AF14939" s="9">
        <f>Testlopen!A14933</f>
        <v>0</v>
      </c>
    </row>
    <row r="14940" spans="32:32" x14ac:dyDescent="0.2">
      <c r="AF14940" s="9">
        <f>Testlopen!A14934</f>
        <v>0</v>
      </c>
    </row>
    <row r="14941" spans="32:32" x14ac:dyDescent="0.2">
      <c r="AF14941" s="9">
        <f>Testlopen!A14935</f>
        <v>0</v>
      </c>
    </row>
    <row r="14942" spans="32:32" x14ac:dyDescent="0.2">
      <c r="AF14942" s="9">
        <f>Testlopen!A14936</f>
        <v>0</v>
      </c>
    </row>
    <row r="14943" spans="32:32" x14ac:dyDescent="0.2">
      <c r="AF14943" s="9">
        <f>Testlopen!A14937</f>
        <v>0</v>
      </c>
    </row>
    <row r="14944" spans="32:32" x14ac:dyDescent="0.2">
      <c r="AF14944" s="9">
        <f>Testlopen!A14938</f>
        <v>0</v>
      </c>
    </row>
    <row r="14945" spans="32:32" x14ac:dyDescent="0.2">
      <c r="AF14945" s="9">
        <f>Testlopen!A14939</f>
        <v>0</v>
      </c>
    </row>
    <row r="14946" spans="32:32" x14ac:dyDescent="0.2">
      <c r="AF14946" s="9">
        <f>Testlopen!A14940</f>
        <v>0</v>
      </c>
    </row>
    <row r="14947" spans="32:32" x14ac:dyDescent="0.2">
      <c r="AF14947" s="9">
        <f>Testlopen!A14941</f>
        <v>0</v>
      </c>
    </row>
    <row r="14948" spans="32:32" x14ac:dyDescent="0.2">
      <c r="AF14948" s="9">
        <f>Testlopen!A14942</f>
        <v>0</v>
      </c>
    </row>
    <row r="14949" spans="32:32" x14ac:dyDescent="0.2">
      <c r="AF14949" s="9">
        <f>Testlopen!A14943</f>
        <v>0</v>
      </c>
    </row>
    <row r="14950" spans="32:32" x14ac:dyDescent="0.2">
      <c r="AF14950" s="9">
        <f>Testlopen!A14944</f>
        <v>0</v>
      </c>
    </row>
    <row r="14951" spans="32:32" x14ac:dyDescent="0.2">
      <c r="AF14951" s="9">
        <f>Testlopen!A14945</f>
        <v>0</v>
      </c>
    </row>
    <row r="14952" spans="32:32" x14ac:dyDescent="0.2">
      <c r="AF14952" s="9">
        <f>Testlopen!A14946</f>
        <v>0</v>
      </c>
    </row>
    <row r="14953" spans="32:32" x14ac:dyDescent="0.2">
      <c r="AF14953" s="9">
        <f>Testlopen!A14947</f>
        <v>0</v>
      </c>
    </row>
    <row r="14954" spans="32:32" x14ac:dyDescent="0.2">
      <c r="AF14954" s="9">
        <f>Testlopen!A14948</f>
        <v>0</v>
      </c>
    </row>
    <row r="14955" spans="32:32" x14ac:dyDescent="0.2">
      <c r="AF14955" s="9">
        <f>Testlopen!A14949</f>
        <v>0</v>
      </c>
    </row>
    <row r="14956" spans="32:32" x14ac:dyDescent="0.2">
      <c r="AF14956" s="9">
        <f>Testlopen!A14950</f>
        <v>0</v>
      </c>
    </row>
    <row r="14957" spans="32:32" x14ac:dyDescent="0.2">
      <c r="AF14957" s="9">
        <f>Testlopen!A14951</f>
        <v>0</v>
      </c>
    </row>
    <row r="14958" spans="32:32" x14ac:dyDescent="0.2">
      <c r="AF14958" s="9">
        <f>Testlopen!A14952</f>
        <v>0</v>
      </c>
    </row>
    <row r="14959" spans="32:32" x14ac:dyDescent="0.2">
      <c r="AF14959" s="9">
        <f>Testlopen!A14953</f>
        <v>0</v>
      </c>
    </row>
    <row r="14960" spans="32:32" x14ac:dyDescent="0.2">
      <c r="AF14960" s="9">
        <f>Testlopen!A14954</f>
        <v>0</v>
      </c>
    </row>
    <row r="14961" spans="32:32" x14ac:dyDescent="0.2">
      <c r="AF14961" s="9">
        <f>Testlopen!A14955</f>
        <v>0</v>
      </c>
    </row>
    <row r="14962" spans="32:32" x14ac:dyDescent="0.2">
      <c r="AF14962" s="9">
        <f>Testlopen!A14956</f>
        <v>0</v>
      </c>
    </row>
    <row r="14963" spans="32:32" x14ac:dyDescent="0.2">
      <c r="AF14963" s="9">
        <f>Testlopen!A14957</f>
        <v>0</v>
      </c>
    </row>
    <row r="14964" spans="32:32" x14ac:dyDescent="0.2">
      <c r="AF14964" s="9">
        <f>Testlopen!A14958</f>
        <v>0</v>
      </c>
    </row>
    <row r="14965" spans="32:32" x14ac:dyDescent="0.2">
      <c r="AF14965" s="9">
        <f>Testlopen!A14959</f>
        <v>0</v>
      </c>
    </row>
    <row r="14966" spans="32:32" x14ac:dyDescent="0.2">
      <c r="AF14966" s="9">
        <f>Testlopen!A14960</f>
        <v>0</v>
      </c>
    </row>
    <row r="14967" spans="32:32" x14ac:dyDescent="0.2">
      <c r="AF14967" s="9">
        <f>Testlopen!A14961</f>
        <v>0</v>
      </c>
    </row>
    <row r="14968" spans="32:32" x14ac:dyDescent="0.2">
      <c r="AF14968" s="9">
        <f>Testlopen!A14962</f>
        <v>0</v>
      </c>
    </row>
    <row r="14969" spans="32:32" x14ac:dyDescent="0.2">
      <c r="AF14969" s="9">
        <f>Testlopen!A14963</f>
        <v>0</v>
      </c>
    </row>
    <row r="14970" spans="32:32" x14ac:dyDescent="0.2">
      <c r="AF14970" s="9">
        <f>Testlopen!A14964</f>
        <v>0</v>
      </c>
    </row>
    <row r="14971" spans="32:32" x14ac:dyDescent="0.2">
      <c r="AF14971" s="9">
        <f>Testlopen!A14965</f>
        <v>0</v>
      </c>
    </row>
    <row r="14972" spans="32:32" x14ac:dyDescent="0.2">
      <c r="AF14972" s="9">
        <f>Testlopen!A14966</f>
        <v>0</v>
      </c>
    </row>
    <row r="14973" spans="32:32" x14ac:dyDescent="0.2">
      <c r="AF14973" s="9">
        <f>Testlopen!A14967</f>
        <v>0</v>
      </c>
    </row>
    <row r="14974" spans="32:32" x14ac:dyDescent="0.2">
      <c r="AF14974" s="9">
        <f>Testlopen!A14968</f>
        <v>0</v>
      </c>
    </row>
    <row r="14975" spans="32:32" x14ac:dyDescent="0.2">
      <c r="AF14975" s="9">
        <f>Testlopen!A14969</f>
        <v>0</v>
      </c>
    </row>
    <row r="14976" spans="32:32" x14ac:dyDescent="0.2">
      <c r="AF14976" s="9">
        <f>Testlopen!A14970</f>
        <v>0</v>
      </c>
    </row>
    <row r="14977" spans="32:32" x14ac:dyDescent="0.2">
      <c r="AF14977" s="9">
        <f>Testlopen!A14971</f>
        <v>0</v>
      </c>
    </row>
    <row r="14978" spans="32:32" x14ac:dyDescent="0.2">
      <c r="AF14978" s="9">
        <f>Testlopen!A14972</f>
        <v>0</v>
      </c>
    </row>
    <row r="14979" spans="32:32" x14ac:dyDescent="0.2">
      <c r="AF14979" s="9">
        <f>Testlopen!A14973</f>
        <v>0</v>
      </c>
    </row>
    <row r="14980" spans="32:32" x14ac:dyDescent="0.2">
      <c r="AF14980" s="9">
        <f>Testlopen!A14974</f>
        <v>0</v>
      </c>
    </row>
    <row r="14981" spans="32:32" x14ac:dyDescent="0.2">
      <c r="AF14981" s="9">
        <f>Testlopen!A14975</f>
        <v>0</v>
      </c>
    </row>
    <row r="14982" spans="32:32" x14ac:dyDescent="0.2">
      <c r="AF14982" s="9">
        <f>Testlopen!A14976</f>
        <v>0</v>
      </c>
    </row>
    <row r="14983" spans="32:32" x14ac:dyDescent="0.2">
      <c r="AF14983" s="9">
        <f>Testlopen!A14977</f>
        <v>0</v>
      </c>
    </row>
    <row r="14984" spans="32:32" x14ac:dyDescent="0.2">
      <c r="AF14984" s="9">
        <f>Testlopen!A14978</f>
        <v>0</v>
      </c>
    </row>
    <row r="14985" spans="32:32" x14ac:dyDescent="0.2">
      <c r="AF14985" s="9">
        <f>Testlopen!A14979</f>
        <v>0</v>
      </c>
    </row>
    <row r="14986" spans="32:32" x14ac:dyDescent="0.2">
      <c r="AF14986" s="9">
        <f>Testlopen!A14980</f>
        <v>0</v>
      </c>
    </row>
    <row r="14987" spans="32:32" x14ac:dyDescent="0.2">
      <c r="AF14987" s="9">
        <f>Testlopen!A14981</f>
        <v>0</v>
      </c>
    </row>
    <row r="14988" spans="32:32" x14ac:dyDescent="0.2">
      <c r="AF14988" s="9">
        <f>Testlopen!A14982</f>
        <v>0</v>
      </c>
    </row>
    <row r="14989" spans="32:32" x14ac:dyDescent="0.2">
      <c r="AF14989" s="9">
        <f>Testlopen!A14983</f>
        <v>0</v>
      </c>
    </row>
    <row r="14990" spans="32:32" x14ac:dyDescent="0.2">
      <c r="AF14990" s="9">
        <f>Testlopen!A14984</f>
        <v>0</v>
      </c>
    </row>
    <row r="14991" spans="32:32" x14ac:dyDescent="0.2">
      <c r="AF14991" s="9">
        <f>Testlopen!A14985</f>
        <v>0</v>
      </c>
    </row>
    <row r="14992" spans="32:32" x14ac:dyDescent="0.2">
      <c r="AF14992" s="9">
        <f>Testlopen!A14986</f>
        <v>0</v>
      </c>
    </row>
    <row r="14993" spans="32:32" x14ac:dyDescent="0.2">
      <c r="AF14993" s="9">
        <f>Testlopen!A14987</f>
        <v>0</v>
      </c>
    </row>
    <row r="14994" spans="32:32" x14ac:dyDescent="0.2">
      <c r="AF14994" s="9">
        <f>Testlopen!A14988</f>
        <v>0</v>
      </c>
    </row>
    <row r="14995" spans="32:32" x14ac:dyDescent="0.2">
      <c r="AF14995" s="9">
        <f>Testlopen!A14989</f>
        <v>0</v>
      </c>
    </row>
    <row r="14996" spans="32:32" x14ac:dyDescent="0.2">
      <c r="AF14996" s="9">
        <f>Testlopen!A14990</f>
        <v>0</v>
      </c>
    </row>
    <row r="14997" spans="32:32" x14ac:dyDescent="0.2">
      <c r="AF14997" s="9">
        <f>Testlopen!A14991</f>
        <v>0</v>
      </c>
    </row>
    <row r="14998" spans="32:32" x14ac:dyDescent="0.2">
      <c r="AF14998" s="9">
        <f>Testlopen!A14992</f>
        <v>0</v>
      </c>
    </row>
    <row r="14999" spans="32:32" x14ac:dyDescent="0.2">
      <c r="AF14999" s="9">
        <f>Testlopen!A14993</f>
        <v>0</v>
      </c>
    </row>
    <row r="15000" spans="32:32" x14ac:dyDescent="0.2">
      <c r="AF15000" s="9">
        <f>Testlopen!A14994</f>
        <v>0</v>
      </c>
    </row>
    <row r="15001" spans="32:32" x14ac:dyDescent="0.2">
      <c r="AF15001" s="9">
        <f>Testlopen!A14995</f>
        <v>0</v>
      </c>
    </row>
    <row r="15002" spans="32:32" x14ac:dyDescent="0.2">
      <c r="AF15002" s="9">
        <f>Testlopen!A14996</f>
        <v>0</v>
      </c>
    </row>
    <row r="15003" spans="32:32" x14ac:dyDescent="0.2">
      <c r="AF15003" s="9">
        <f>Testlopen!A14997</f>
        <v>0</v>
      </c>
    </row>
    <row r="15004" spans="32:32" x14ac:dyDescent="0.2">
      <c r="AF15004" s="9">
        <f>Testlopen!A14998</f>
        <v>0</v>
      </c>
    </row>
    <row r="15005" spans="32:32" x14ac:dyDescent="0.2">
      <c r="AF15005" s="9">
        <f>Testlopen!A14999</f>
        <v>0</v>
      </c>
    </row>
    <row r="15006" spans="32:32" x14ac:dyDescent="0.2">
      <c r="AF15006" s="9">
        <f>Testlopen!A15000</f>
        <v>0</v>
      </c>
    </row>
    <row r="15007" spans="32:32" x14ac:dyDescent="0.2">
      <c r="AF15007" s="9">
        <f>Testlopen!A15001</f>
        <v>0</v>
      </c>
    </row>
    <row r="15008" spans="32:32" x14ac:dyDescent="0.2">
      <c r="AF15008" s="9">
        <f>Testlopen!A15002</f>
        <v>0</v>
      </c>
    </row>
    <row r="15009" spans="32:32" x14ac:dyDescent="0.2">
      <c r="AF15009" s="9">
        <f>Testlopen!A15003</f>
        <v>0</v>
      </c>
    </row>
    <row r="15010" spans="32:32" x14ac:dyDescent="0.2">
      <c r="AF15010" s="9">
        <f>Testlopen!A15004</f>
        <v>0</v>
      </c>
    </row>
    <row r="15011" spans="32:32" x14ac:dyDescent="0.2">
      <c r="AF15011" s="9">
        <f>Testlopen!A15005</f>
        <v>0</v>
      </c>
    </row>
    <row r="15012" spans="32:32" x14ac:dyDescent="0.2">
      <c r="AF15012" s="9">
        <f>Testlopen!A15006</f>
        <v>0</v>
      </c>
    </row>
    <row r="15013" spans="32:32" x14ac:dyDescent="0.2">
      <c r="AF15013" s="9">
        <f>Testlopen!A15007</f>
        <v>0</v>
      </c>
    </row>
    <row r="15014" spans="32:32" x14ac:dyDescent="0.2">
      <c r="AF15014" s="9">
        <f>Testlopen!A15008</f>
        <v>0</v>
      </c>
    </row>
    <row r="15015" spans="32:32" x14ac:dyDescent="0.2">
      <c r="AF15015" s="9">
        <f>Testlopen!A15009</f>
        <v>0</v>
      </c>
    </row>
    <row r="15016" spans="32:32" x14ac:dyDescent="0.2">
      <c r="AF15016" s="9">
        <f>Testlopen!A15010</f>
        <v>0</v>
      </c>
    </row>
    <row r="15017" spans="32:32" x14ac:dyDescent="0.2">
      <c r="AF15017" s="9">
        <f>Testlopen!A15011</f>
        <v>0</v>
      </c>
    </row>
    <row r="15018" spans="32:32" x14ac:dyDescent="0.2">
      <c r="AF15018" s="9">
        <f>Testlopen!A15012</f>
        <v>0</v>
      </c>
    </row>
    <row r="15019" spans="32:32" x14ac:dyDescent="0.2">
      <c r="AF15019" s="9">
        <f>Testlopen!A15013</f>
        <v>0</v>
      </c>
    </row>
    <row r="15020" spans="32:32" x14ac:dyDescent="0.2">
      <c r="AF15020" s="9">
        <f>Testlopen!A15014</f>
        <v>0</v>
      </c>
    </row>
    <row r="15021" spans="32:32" x14ac:dyDescent="0.2">
      <c r="AF15021" s="9">
        <f>Testlopen!A15015</f>
        <v>0</v>
      </c>
    </row>
    <row r="15022" spans="32:32" x14ac:dyDescent="0.2">
      <c r="AF15022" s="9">
        <f>Testlopen!A15016</f>
        <v>0</v>
      </c>
    </row>
    <row r="15023" spans="32:32" x14ac:dyDescent="0.2">
      <c r="AF15023" s="9">
        <f>Testlopen!A15017</f>
        <v>0</v>
      </c>
    </row>
    <row r="15024" spans="32:32" x14ac:dyDescent="0.2">
      <c r="AF15024" s="9">
        <f>Testlopen!A15018</f>
        <v>0</v>
      </c>
    </row>
    <row r="15025" spans="32:32" x14ac:dyDescent="0.2">
      <c r="AF15025" s="9">
        <f>Testlopen!A15019</f>
        <v>0</v>
      </c>
    </row>
    <row r="15026" spans="32:32" x14ac:dyDescent="0.2">
      <c r="AF15026" s="9">
        <f>Testlopen!A15020</f>
        <v>0</v>
      </c>
    </row>
    <row r="15027" spans="32:32" x14ac:dyDescent="0.2">
      <c r="AF15027" s="9">
        <f>Testlopen!A15021</f>
        <v>0</v>
      </c>
    </row>
    <row r="15028" spans="32:32" x14ac:dyDescent="0.2">
      <c r="AF15028" s="9">
        <f>Testlopen!A15022</f>
        <v>0</v>
      </c>
    </row>
    <row r="15029" spans="32:32" x14ac:dyDescent="0.2">
      <c r="AF15029" s="9">
        <f>Testlopen!A15023</f>
        <v>0</v>
      </c>
    </row>
    <row r="15030" spans="32:32" x14ac:dyDescent="0.2">
      <c r="AF15030" s="9">
        <f>Testlopen!A15024</f>
        <v>0</v>
      </c>
    </row>
    <row r="15031" spans="32:32" x14ac:dyDescent="0.2">
      <c r="AF15031" s="9">
        <f>Testlopen!A15025</f>
        <v>0</v>
      </c>
    </row>
    <row r="15032" spans="32:32" x14ac:dyDescent="0.2">
      <c r="AF15032" s="9">
        <f>Testlopen!A15026</f>
        <v>0</v>
      </c>
    </row>
    <row r="15033" spans="32:32" x14ac:dyDescent="0.2">
      <c r="AF15033" s="9">
        <f>Testlopen!A15027</f>
        <v>0</v>
      </c>
    </row>
    <row r="15034" spans="32:32" x14ac:dyDescent="0.2">
      <c r="AF15034" s="9">
        <f>Testlopen!A15028</f>
        <v>0</v>
      </c>
    </row>
    <row r="15035" spans="32:32" x14ac:dyDescent="0.2">
      <c r="AF15035" s="9">
        <f>Testlopen!A15029</f>
        <v>0</v>
      </c>
    </row>
    <row r="15036" spans="32:32" x14ac:dyDescent="0.2">
      <c r="AF15036" s="9">
        <f>Testlopen!A15030</f>
        <v>0</v>
      </c>
    </row>
    <row r="15037" spans="32:32" x14ac:dyDescent="0.2">
      <c r="AF15037" s="9">
        <f>Testlopen!A15031</f>
        <v>0</v>
      </c>
    </row>
    <row r="15038" spans="32:32" x14ac:dyDescent="0.2">
      <c r="AF15038" s="9">
        <f>Testlopen!A15032</f>
        <v>0</v>
      </c>
    </row>
    <row r="15039" spans="32:32" x14ac:dyDescent="0.2">
      <c r="AF15039" s="9">
        <f>Testlopen!A15033</f>
        <v>0</v>
      </c>
    </row>
    <row r="15040" spans="32:32" x14ac:dyDescent="0.2">
      <c r="AF15040" s="9">
        <f>Testlopen!A15034</f>
        <v>0</v>
      </c>
    </row>
    <row r="15041" spans="32:32" x14ac:dyDescent="0.2">
      <c r="AF15041" s="9">
        <f>Testlopen!A15035</f>
        <v>0</v>
      </c>
    </row>
    <row r="15042" spans="32:32" x14ac:dyDescent="0.2">
      <c r="AF15042" s="9">
        <f>Testlopen!A15036</f>
        <v>0</v>
      </c>
    </row>
    <row r="15043" spans="32:32" x14ac:dyDescent="0.2">
      <c r="AF15043" s="9">
        <f>Testlopen!A15037</f>
        <v>0</v>
      </c>
    </row>
    <row r="15044" spans="32:32" x14ac:dyDescent="0.2">
      <c r="AF15044" s="9">
        <f>Testlopen!A15038</f>
        <v>0</v>
      </c>
    </row>
    <row r="15045" spans="32:32" x14ac:dyDescent="0.2">
      <c r="AF15045" s="9">
        <f>Testlopen!A15039</f>
        <v>0</v>
      </c>
    </row>
    <row r="15046" spans="32:32" x14ac:dyDescent="0.2">
      <c r="AF15046" s="9">
        <f>Testlopen!A15040</f>
        <v>0</v>
      </c>
    </row>
    <row r="15047" spans="32:32" x14ac:dyDescent="0.2">
      <c r="AF15047" s="9">
        <f>Testlopen!A15041</f>
        <v>0</v>
      </c>
    </row>
    <row r="15048" spans="32:32" x14ac:dyDescent="0.2">
      <c r="AF15048" s="9">
        <f>Testlopen!A15042</f>
        <v>0</v>
      </c>
    </row>
    <row r="15049" spans="32:32" x14ac:dyDescent="0.2">
      <c r="AF15049" s="9">
        <f>Testlopen!A15043</f>
        <v>0</v>
      </c>
    </row>
    <row r="15050" spans="32:32" x14ac:dyDescent="0.2">
      <c r="AF15050" s="9">
        <f>Testlopen!A15044</f>
        <v>0</v>
      </c>
    </row>
    <row r="15051" spans="32:32" x14ac:dyDescent="0.2">
      <c r="AF15051" s="9">
        <f>Testlopen!A15045</f>
        <v>0</v>
      </c>
    </row>
    <row r="15052" spans="32:32" x14ac:dyDescent="0.2">
      <c r="AF15052" s="9">
        <f>Testlopen!A15046</f>
        <v>0</v>
      </c>
    </row>
    <row r="15053" spans="32:32" x14ac:dyDescent="0.2">
      <c r="AF15053" s="9">
        <f>Testlopen!A15047</f>
        <v>0</v>
      </c>
    </row>
    <row r="15054" spans="32:32" x14ac:dyDescent="0.2">
      <c r="AF15054" s="9">
        <f>Testlopen!A15048</f>
        <v>0</v>
      </c>
    </row>
    <row r="15055" spans="32:32" x14ac:dyDescent="0.2">
      <c r="AF15055" s="9">
        <f>Testlopen!A15049</f>
        <v>0</v>
      </c>
    </row>
    <row r="15056" spans="32:32" x14ac:dyDescent="0.2">
      <c r="AF15056" s="9">
        <f>Testlopen!A15050</f>
        <v>0</v>
      </c>
    </row>
    <row r="15057" spans="32:32" x14ac:dyDescent="0.2">
      <c r="AF15057" s="9">
        <f>Testlopen!A15051</f>
        <v>0</v>
      </c>
    </row>
    <row r="15058" spans="32:32" x14ac:dyDescent="0.2">
      <c r="AF15058" s="9">
        <f>Testlopen!A15052</f>
        <v>0</v>
      </c>
    </row>
    <row r="15059" spans="32:32" x14ac:dyDescent="0.2">
      <c r="AF15059" s="9">
        <f>Testlopen!A15053</f>
        <v>0</v>
      </c>
    </row>
    <row r="15060" spans="32:32" x14ac:dyDescent="0.2">
      <c r="AF15060" s="9">
        <f>Testlopen!A15054</f>
        <v>0</v>
      </c>
    </row>
    <row r="15061" spans="32:32" x14ac:dyDescent="0.2">
      <c r="AF15061" s="9">
        <f>Testlopen!A15055</f>
        <v>0</v>
      </c>
    </row>
    <row r="15062" spans="32:32" x14ac:dyDescent="0.2">
      <c r="AF15062" s="9">
        <f>Testlopen!A15056</f>
        <v>0</v>
      </c>
    </row>
    <row r="15063" spans="32:32" x14ac:dyDescent="0.2">
      <c r="AF15063" s="9">
        <f>Testlopen!A15057</f>
        <v>0</v>
      </c>
    </row>
    <row r="15064" spans="32:32" x14ac:dyDescent="0.2">
      <c r="AF15064" s="9">
        <f>Testlopen!A15058</f>
        <v>0</v>
      </c>
    </row>
    <row r="15065" spans="32:32" x14ac:dyDescent="0.2">
      <c r="AF15065" s="9">
        <f>Testlopen!A15059</f>
        <v>0</v>
      </c>
    </row>
    <row r="15066" spans="32:32" x14ac:dyDescent="0.2">
      <c r="AF15066" s="9">
        <f>Testlopen!A15060</f>
        <v>0</v>
      </c>
    </row>
    <row r="15067" spans="32:32" x14ac:dyDescent="0.2">
      <c r="AF15067" s="9">
        <f>Testlopen!A15061</f>
        <v>0</v>
      </c>
    </row>
    <row r="15068" spans="32:32" x14ac:dyDescent="0.2">
      <c r="AF15068" s="9">
        <f>Testlopen!A15062</f>
        <v>0</v>
      </c>
    </row>
    <row r="15069" spans="32:32" x14ac:dyDescent="0.2">
      <c r="AF15069" s="9">
        <f>Testlopen!A15063</f>
        <v>0</v>
      </c>
    </row>
    <row r="15070" spans="32:32" x14ac:dyDescent="0.2">
      <c r="AF15070" s="9">
        <f>Testlopen!A15064</f>
        <v>0</v>
      </c>
    </row>
    <row r="15071" spans="32:32" x14ac:dyDescent="0.2">
      <c r="AF15071" s="9">
        <f>Testlopen!A15065</f>
        <v>0</v>
      </c>
    </row>
    <row r="15072" spans="32:32" x14ac:dyDescent="0.2">
      <c r="AF15072" s="9">
        <f>Testlopen!A15066</f>
        <v>0</v>
      </c>
    </row>
    <row r="15073" spans="32:32" x14ac:dyDescent="0.2">
      <c r="AF15073" s="9">
        <f>Testlopen!A15067</f>
        <v>0</v>
      </c>
    </row>
    <row r="15074" spans="32:32" x14ac:dyDescent="0.2">
      <c r="AF15074" s="9">
        <f>Testlopen!A15068</f>
        <v>0</v>
      </c>
    </row>
    <row r="15075" spans="32:32" x14ac:dyDescent="0.2">
      <c r="AF15075" s="9">
        <f>Testlopen!A15069</f>
        <v>0</v>
      </c>
    </row>
    <row r="15076" spans="32:32" x14ac:dyDescent="0.2">
      <c r="AF15076" s="9">
        <f>Testlopen!A15070</f>
        <v>0</v>
      </c>
    </row>
    <row r="15077" spans="32:32" x14ac:dyDescent="0.2">
      <c r="AF15077" s="9">
        <f>Testlopen!A15071</f>
        <v>0</v>
      </c>
    </row>
    <row r="15078" spans="32:32" x14ac:dyDescent="0.2">
      <c r="AF15078" s="9">
        <f>Testlopen!A15072</f>
        <v>0</v>
      </c>
    </row>
    <row r="15079" spans="32:32" x14ac:dyDescent="0.2">
      <c r="AF15079" s="9">
        <f>Testlopen!A15073</f>
        <v>0</v>
      </c>
    </row>
    <row r="15080" spans="32:32" x14ac:dyDescent="0.2">
      <c r="AF15080" s="9">
        <f>Testlopen!A15074</f>
        <v>0</v>
      </c>
    </row>
    <row r="15081" spans="32:32" x14ac:dyDescent="0.2">
      <c r="AF15081" s="9">
        <f>Testlopen!A15075</f>
        <v>0</v>
      </c>
    </row>
    <row r="15082" spans="32:32" x14ac:dyDescent="0.2">
      <c r="AF15082" s="9">
        <f>Testlopen!A15076</f>
        <v>0</v>
      </c>
    </row>
    <row r="15083" spans="32:32" x14ac:dyDescent="0.2">
      <c r="AF15083" s="9">
        <f>Testlopen!A15077</f>
        <v>0</v>
      </c>
    </row>
    <row r="15084" spans="32:32" x14ac:dyDescent="0.2">
      <c r="AF15084" s="9">
        <f>Testlopen!A15078</f>
        <v>0</v>
      </c>
    </row>
    <row r="15085" spans="32:32" x14ac:dyDescent="0.2">
      <c r="AF15085" s="9">
        <f>Testlopen!A15079</f>
        <v>0</v>
      </c>
    </row>
    <row r="15086" spans="32:32" x14ac:dyDescent="0.2">
      <c r="AF15086" s="9">
        <f>Testlopen!A15080</f>
        <v>0</v>
      </c>
    </row>
    <row r="15087" spans="32:32" x14ac:dyDescent="0.2">
      <c r="AF15087" s="9">
        <f>Testlopen!A15081</f>
        <v>0</v>
      </c>
    </row>
    <row r="15088" spans="32:32" x14ac:dyDescent="0.2">
      <c r="AF15088" s="9">
        <f>Testlopen!A15082</f>
        <v>0</v>
      </c>
    </row>
    <row r="15089" spans="32:32" x14ac:dyDescent="0.2">
      <c r="AF15089" s="9">
        <f>Testlopen!A15083</f>
        <v>0</v>
      </c>
    </row>
    <row r="15090" spans="32:32" x14ac:dyDescent="0.2">
      <c r="AF15090" s="9">
        <f>Testlopen!A15084</f>
        <v>0</v>
      </c>
    </row>
    <row r="15091" spans="32:32" x14ac:dyDescent="0.2">
      <c r="AF15091" s="9">
        <f>Testlopen!A15085</f>
        <v>0</v>
      </c>
    </row>
    <row r="15092" spans="32:32" x14ac:dyDescent="0.2">
      <c r="AF15092" s="9">
        <f>Testlopen!A15086</f>
        <v>0</v>
      </c>
    </row>
    <row r="15093" spans="32:32" x14ac:dyDescent="0.2">
      <c r="AF15093" s="9">
        <f>Testlopen!A15087</f>
        <v>0</v>
      </c>
    </row>
    <row r="15094" spans="32:32" x14ac:dyDescent="0.2">
      <c r="AF15094" s="9">
        <f>Testlopen!A15088</f>
        <v>0</v>
      </c>
    </row>
    <row r="15095" spans="32:32" x14ac:dyDescent="0.2">
      <c r="AF15095" s="9">
        <f>Testlopen!A15089</f>
        <v>0</v>
      </c>
    </row>
    <row r="15096" spans="32:32" x14ac:dyDescent="0.2">
      <c r="AF15096" s="9">
        <f>Testlopen!A15090</f>
        <v>0</v>
      </c>
    </row>
    <row r="15097" spans="32:32" x14ac:dyDescent="0.2">
      <c r="AF15097" s="9">
        <f>Testlopen!A15091</f>
        <v>0</v>
      </c>
    </row>
    <row r="15098" spans="32:32" x14ac:dyDescent="0.2">
      <c r="AF15098" s="9">
        <f>Testlopen!A15092</f>
        <v>0</v>
      </c>
    </row>
    <row r="15099" spans="32:32" x14ac:dyDescent="0.2">
      <c r="AF15099" s="9">
        <f>Testlopen!A15093</f>
        <v>0</v>
      </c>
    </row>
    <row r="15100" spans="32:32" x14ac:dyDescent="0.2">
      <c r="AF15100" s="9">
        <f>Testlopen!A15094</f>
        <v>0</v>
      </c>
    </row>
    <row r="15101" spans="32:32" x14ac:dyDescent="0.2">
      <c r="AF15101" s="9">
        <f>Testlopen!A15095</f>
        <v>0</v>
      </c>
    </row>
    <row r="15102" spans="32:32" x14ac:dyDescent="0.2">
      <c r="AF15102" s="9">
        <f>Testlopen!A15096</f>
        <v>0</v>
      </c>
    </row>
    <row r="15103" spans="32:32" x14ac:dyDescent="0.2">
      <c r="AF15103" s="9">
        <f>Testlopen!A15097</f>
        <v>0</v>
      </c>
    </row>
    <row r="15104" spans="32:32" x14ac:dyDescent="0.2">
      <c r="AF15104" s="9">
        <f>Testlopen!A15098</f>
        <v>0</v>
      </c>
    </row>
    <row r="15105" spans="32:32" x14ac:dyDescent="0.2">
      <c r="AF15105" s="9">
        <f>Testlopen!A15099</f>
        <v>0</v>
      </c>
    </row>
    <row r="15106" spans="32:32" x14ac:dyDescent="0.2">
      <c r="AF15106" s="9">
        <f>Testlopen!A15100</f>
        <v>0</v>
      </c>
    </row>
    <row r="15107" spans="32:32" x14ac:dyDescent="0.2">
      <c r="AF15107" s="9">
        <f>Testlopen!A15101</f>
        <v>0</v>
      </c>
    </row>
    <row r="15108" spans="32:32" x14ac:dyDescent="0.2">
      <c r="AF15108" s="9">
        <f>Testlopen!A15102</f>
        <v>0</v>
      </c>
    </row>
    <row r="15109" spans="32:32" x14ac:dyDescent="0.2">
      <c r="AF15109" s="9">
        <f>Testlopen!A15103</f>
        <v>0</v>
      </c>
    </row>
    <row r="15110" spans="32:32" x14ac:dyDescent="0.2">
      <c r="AF15110" s="9">
        <f>Testlopen!A15104</f>
        <v>0</v>
      </c>
    </row>
    <row r="15111" spans="32:32" x14ac:dyDescent="0.2">
      <c r="AF15111" s="9">
        <f>Testlopen!A15105</f>
        <v>0</v>
      </c>
    </row>
    <row r="15112" spans="32:32" x14ac:dyDescent="0.2">
      <c r="AF15112" s="9">
        <f>Testlopen!A15106</f>
        <v>0</v>
      </c>
    </row>
    <row r="15113" spans="32:32" x14ac:dyDescent="0.2">
      <c r="AF15113" s="9">
        <f>Testlopen!A15107</f>
        <v>0</v>
      </c>
    </row>
    <row r="15114" spans="32:32" x14ac:dyDescent="0.2">
      <c r="AF15114" s="9">
        <f>Testlopen!A15108</f>
        <v>0</v>
      </c>
    </row>
    <row r="15115" spans="32:32" x14ac:dyDescent="0.2">
      <c r="AF15115" s="9">
        <f>Testlopen!A15109</f>
        <v>0</v>
      </c>
    </row>
    <row r="15116" spans="32:32" x14ac:dyDescent="0.2">
      <c r="AF15116" s="9">
        <f>Testlopen!A15110</f>
        <v>0</v>
      </c>
    </row>
    <row r="15117" spans="32:32" x14ac:dyDescent="0.2">
      <c r="AF15117" s="9">
        <f>Testlopen!A15111</f>
        <v>0</v>
      </c>
    </row>
    <row r="15118" spans="32:32" x14ac:dyDescent="0.2">
      <c r="AF15118" s="9">
        <f>Testlopen!A15112</f>
        <v>0</v>
      </c>
    </row>
    <row r="15119" spans="32:32" x14ac:dyDescent="0.2">
      <c r="AF15119" s="9">
        <f>Testlopen!A15113</f>
        <v>0</v>
      </c>
    </row>
    <row r="15120" spans="32:32" x14ac:dyDescent="0.2">
      <c r="AF15120" s="9">
        <f>Testlopen!A15114</f>
        <v>0</v>
      </c>
    </row>
    <row r="15121" spans="32:32" x14ac:dyDescent="0.2">
      <c r="AF15121" s="9">
        <f>Testlopen!A15115</f>
        <v>0</v>
      </c>
    </row>
    <row r="15122" spans="32:32" x14ac:dyDescent="0.2">
      <c r="AF15122" s="9">
        <f>Testlopen!A15116</f>
        <v>0</v>
      </c>
    </row>
    <row r="15123" spans="32:32" x14ac:dyDescent="0.2">
      <c r="AF15123" s="9">
        <f>Testlopen!A15117</f>
        <v>0</v>
      </c>
    </row>
    <row r="15124" spans="32:32" x14ac:dyDescent="0.2">
      <c r="AF15124" s="9">
        <f>Testlopen!A15118</f>
        <v>0</v>
      </c>
    </row>
    <row r="15125" spans="32:32" x14ac:dyDescent="0.2">
      <c r="AF15125" s="9">
        <f>Testlopen!A15119</f>
        <v>0</v>
      </c>
    </row>
    <row r="15126" spans="32:32" x14ac:dyDescent="0.2">
      <c r="AF15126" s="9">
        <f>Testlopen!A15120</f>
        <v>0</v>
      </c>
    </row>
    <row r="15127" spans="32:32" x14ac:dyDescent="0.2">
      <c r="AF15127" s="9">
        <f>Testlopen!A15121</f>
        <v>0</v>
      </c>
    </row>
    <row r="15128" spans="32:32" x14ac:dyDescent="0.2">
      <c r="AF15128" s="9">
        <f>Testlopen!A15122</f>
        <v>0</v>
      </c>
    </row>
    <row r="15129" spans="32:32" x14ac:dyDescent="0.2">
      <c r="AF15129" s="9">
        <f>Testlopen!A15123</f>
        <v>0</v>
      </c>
    </row>
    <row r="15130" spans="32:32" x14ac:dyDescent="0.2">
      <c r="AF15130" s="9">
        <f>Testlopen!A15124</f>
        <v>0</v>
      </c>
    </row>
    <row r="15131" spans="32:32" x14ac:dyDescent="0.2">
      <c r="AF15131" s="9">
        <f>Testlopen!A15125</f>
        <v>0</v>
      </c>
    </row>
    <row r="15132" spans="32:32" x14ac:dyDescent="0.2">
      <c r="AF15132" s="9">
        <f>Testlopen!A15126</f>
        <v>0</v>
      </c>
    </row>
    <row r="15133" spans="32:32" x14ac:dyDescent="0.2">
      <c r="AF15133" s="9">
        <f>Testlopen!A15127</f>
        <v>0</v>
      </c>
    </row>
    <row r="15134" spans="32:32" x14ac:dyDescent="0.2">
      <c r="AF15134" s="9">
        <f>Testlopen!A15128</f>
        <v>0</v>
      </c>
    </row>
    <row r="15135" spans="32:32" x14ac:dyDescent="0.2">
      <c r="AF15135" s="9">
        <f>Testlopen!A15129</f>
        <v>0</v>
      </c>
    </row>
    <row r="15136" spans="32:32" x14ac:dyDescent="0.2">
      <c r="AF15136" s="9">
        <f>Testlopen!A15130</f>
        <v>0</v>
      </c>
    </row>
    <row r="15137" spans="32:32" x14ac:dyDescent="0.2">
      <c r="AF15137" s="9">
        <f>Testlopen!A15131</f>
        <v>0</v>
      </c>
    </row>
    <row r="15138" spans="32:32" x14ac:dyDescent="0.2">
      <c r="AF15138" s="9">
        <f>Testlopen!A15132</f>
        <v>0</v>
      </c>
    </row>
    <row r="15139" spans="32:32" x14ac:dyDescent="0.2">
      <c r="AF15139" s="9">
        <f>Testlopen!A15133</f>
        <v>0</v>
      </c>
    </row>
    <row r="15140" spans="32:32" x14ac:dyDescent="0.2">
      <c r="AF15140" s="9">
        <f>Testlopen!A15134</f>
        <v>0</v>
      </c>
    </row>
    <row r="15141" spans="32:32" x14ac:dyDescent="0.2">
      <c r="AF15141" s="9">
        <f>Testlopen!A15135</f>
        <v>0</v>
      </c>
    </row>
    <row r="15142" spans="32:32" x14ac:dyDescent="0.2">
      <c r="AF15142" s="9">
        <f>Testlopen!A15136</f>
        <v>0</v>
      </c>
    </row>
    <row r="15143" spans="32:32" x14ac:dyDescent="0.2">
      <c r="AF15143" s="9">
        <f>Testlopen!A15137</f>
        <v>0</v>
      </c>
    </row>
    <row r="15144" spans="32:32" x14ac:dyDescent="0.2">
      <c r="AF15144" s="9">
        <f>Testlopen!A15138</f>
        <v>0</v>
      </c>
    </row>
    <row r="15145" spans="32:32" x14ac:dyDescent="0.2">
      <c r="AF15145" s="9">
        <f>Testlopen!A15139</f>
        <v>0</v>
      </c>
    </row>
    <row r="15146" spans="32:32" x14ac:dyDescent="0.2">
      <c r="AF15146" s="9">
        <f>Testlopen!A15140</f>
        <v>0</v>
      </c>
    </row>
    <row r="15147" spans="32:32" x14ac:dyDescent="0.2">
      <c r="AF15147" s="9">
        <f>Testlopen!A15141</f>
        <v>0</v>
      </c>
    </row>
    <row r="15148" spans="32:32" x14ac:dyDescent="0.2">
      <c r="AF15148" s="9">
        <f>Testlopen!A15142</f>
        <v>0</v>
      </c>
    </row>
    <row r="15149" spans="32:32" x14ac:dyDescent="0.2">
      <c r="AF15149" s="9">
        <f>Testlopen!A15143</f>
        <v>0</v>
      </c>
    </row>
    <row r="15150" spans="32:32" x14ac:dyDescent="0.2">
      <c r="AF15150" s="9">
        <f>Testlopen!A15144</f>
        <v>0</v>
      </c>
    </row>
    <row r="15151" spans="32:32" x14ac:dyDescent="0.2">
      <c r="AF15151" s="9">
        <f>Testlopen!A15145</f>
        <v>0</v>
      </c>
    </row>
    <row r="15152" spans="32:32" x14ac:dyDescent="0.2">
      <c r="AF15152" s="9">
        <f>Testlopen!A15146</f>
        <v>0</v>
      </c>
    </row>
    <row r="15153" spans="32:32" x14ac:dyDescent="0.2">
      <c r="AF15153" s="9">
        <f>Testlopen!A15147</f>
        <v>0</v>
      </c>
    </row>
    <row r="15154" spans="32:32" x14ac:dyDescent="0.2">
      <c r="AF15154" s="9">
        <f>Testlopen!A15148</f>
        <v>0</v>
      </c>
    </row>
    <row r="15155" spans="32:32" x14ac:dyDescent="0.2">
      <c r="AF15155" s="9">
        <f>Testlopen!A15149</f>
        <v>0</v>
      </c>
    </row>
    <row r="15156" spans="32:32" x14ac:dyDescent="0.2">
      <c r="AF15156" s="9">
        <f>Testlopen!A15150</f>
        <v>0</v>
      </c>
    </row>
    <row r="15157" spans="32:32" x14ac:dyDescent="0.2">
      <c r="AF15157" s="9">
        <f>Testlopen!A15151</f>
        <v>0</v>
      </c>
    </row>
    <row r="15158" spans="32:32" x14ac:dyDescent="0.2">
      <c r="AF15158" s="9">
        <f>Testlopen!A15152</f>
        <v>0</v>
      </c>
    </row>
    <row r="15159" spans="32:32" x14ac:dyDescent="0.2">
      <c r="AF15159" s="9">
        <f>Testlopen!A15153</f>
        <v>0</v>
      </c>
    </row>
    <row r="15160" spans="32:32" x14ac:dyDescent="0.2">
      <c r="AF15160" s="9">
        <f>Testlopen!A15154</f>
        <v>0</v>
      </c>
    </row>
    <row r="15161" spans="32:32" x14ac:dyDescent="0.2">
      <c r="AF15161" s="9">
        <f>Testlopen!A15155</f>
        <v>0</v>
      </c>
    </row>
    <row r="15162" spans="32:32" x14ac:dyDescent="0.2">
      <c r="AF15162" s="9">
        <f>Testlopen!A15156</f>
        <v>0</v>
      </c>
    </row>
    <row r="15163" spans="32:32" x14ac:dyDescent="0.2">
      <c r="AF15163" s="9">
        <f>Testlopen!A15157</f>
        <v>0</v>
      </c>
    </row>
    <row r="15164" spans="32:32" x14ac:dyDescent="0.2">
      <c r="AF15164" s="9">
        <f>Testlopen!A15158</f>
        <v>0</v>
      </c>
    </row>
    <row r="15165" spans="32:32" x14ac:dyDescent="0.2">
      <c r="AF15165" s="9">
        <f>Testlopen!A15159</f>
        <v>0</v>
      </c>
    </row>
    <row r="15166" spans="32:32" x14ac:dyDescent="0.2">
      <c r="AF15166" s="9">
        <f>Testlopen!A15160</f>
        <v>0</v>
      </c>
    </row>
    <row r="15167" spans="32:32" x14ac:dyDescent="0.2">
      <c r="AF15167" s="9">
        <f>Testlopen!A15161</f>
        <v>0</v>
      </c>
    </row>
    <row r="15168" spans="32:32" x14ac:dyDescent="0.2">
      <c r="AF15168" s="9">
        <f>Testlopen!A15162</f>
        <v>0</v>
      </c>
    </row>
    <row r="15169" spans="32:32" x14ac:dyDescent="0.2">
      <c r="AF15169" s="9">
        <f>Testlopen!A15163</f>
        <v>0</v>
      </c>
    </row>
    <row r="15170" spans="32:32" x14ac:dyDescent="0.2">
      <c r="AF15170" s="9">
        <f>Testlopen!A15164</f>
        <v>0</v>
      </c>
    </row>
    <row r="15171" spans="32:32" x14ac:dyDescent="0.2">
      <c r="AF15171" s="9">
        <f>Testlopen!A15165</f>
        <v>0</v>
      </c>
    </row>
    <row r="15172" spans="32:32" x14ac:dyDescent="0.2">
      <c r="AF15172" s="9">
        <f>Testlopen!A15166</f>
        <v>0</v>
      </c>
    </row>
    <row r="15173" spans="32:32" x14ac:dyDescent="0.2">
      <c r="AF15173" s="9">
        <f>Testlopen!A15167</f>
        <v>0</v>
      </c>
    </row>
    <row r="15174" spans="32:32" x14ac:dyDescent="0.2">
      <c r="AF15174" s="9">
        <f>Testlopen!A15168</f>
        <v>0</v>
      </c>
    </row>
    <row r="15175" spans="32:32" x14ac:dyDescent="0.2">
      <c r="AF15175" s="9">
        <f>Testlopen!A15169</f>
        <v>0</v>
      </c>
    </row>
    <row r="15176" spans="32:32" x14ac:dyDescent="0.2">
      <c r="AF15176" s="9">
        <f>Testlopen!A15170</f>
        <v>0</v>
      </c>
    </row>
    <row r="15177" spans="32:32" x14ac:dyDescent="0.2">
      <c r="AF15177" s="9">
        <f>Testlopen!A15171</f>
        <v>0</v>
      </c>
    </row>
    <row r="15178" spans="32:32" x14ac:dyDescent="0.2">
      <c r="AF15178" s="9">
        <f>Testlopen!A15172</f>
        <v>0</v>
      </c>
    </row>
    <row r="15179" spans="32:32" x14ac:dyDescent="0.2">
      <c r="AF15179" s="9">
        <f>Testlopen!A15173</f>
        <v>0</v>
      </c>
    </row>
    <row r="15180" spans="32:32" x14ac:dyDescent="0.2">
      <c r="AF15180" s="9">
        <f>Testlopen!A15174</f>
        <v>0</v>
      </c>
    </row>
    <row r="15181" spans="32:32" x14ac:dyDescent="0.2">
      <c r="AF15181" s="9">
        <f>Testlopen!A15175</f>
        <v>0</v>
      </c>
    </row>
    <row r="15182" spans="32:32" x14ac:dyDescent="0.2">
      <c r="AF15182" s="9">
        <f>Testlopen!A15176</f>
        <v>0</v>
      </c>
    </row>
    <row r="15183" spans="32:32" x14ac:dyDescent="0.2">
      <c r="AF15183" s="9">
        <f>Testlopen!A15177</f>
        <v>0</v>
      </c>
    </row>
    <row r="15184" spans="32:32" x14ac:dyDescent="0.2">
      <c r="AF15184" s="9">
        <f>Testlopen!A15178</f>
        <v>0</v>
      </c>
    </row>
    <row r="15185" spans="32:32" x14ac:dyDescent="0.2">
      <c r="AF15185" s="9">
        <f>Testlopen!A15179</f>
        <v>0</v>
      </c>
    </row>
    <row r="15186" spans="32:32" x14ac:dyDescent="0.2">
      <c r="AF15186" s="9">
        <f>Testlopen!A15180</f>
        <v>0</v>
      </c>
    </row>
    <row r="15187" spans="32:32" x14ac:dyDescent="0.2">
      <c r="AF15187" s="9">
        <f>Testlopen!A15181</f>
        <v>0</v>
      </c>
    </row>
    <row r="15188" spans="32:32" x14ac:dyDescent="0.2">
      <c r="AF15188" s="9">
        <f>Testlopen!A15182</f>
        <v>0</v>
      </c>
    </row>
    <row r="15189" spans="32:32" x14ac:dyDescent="0.2">
      <c r="AF15189" s="9">
        <f>Testlopen!A15183</f>
        <v>0</v>
      </c>
    </row>
    <row r="15190" spans="32:32" x14ac:dyDescent="0.2">
      <c r="AF15190" s="9">
        <f>Testlopen!A15184</f>
        <v>0</v>
      </c>
    </row>
    <row r="15191" spans="32:32" x14ac:dyDescent="0.2">
      <c r="AF15191" s="9">
        <f>Testlopen!A15185</f>
        <v>0</v>
      </c>
    </row>
    <row r="15192" spans="32:32" x14ac:dyDescent="0.2">
      <c r="AF15192" s="9">
        <f>Testlopen!A15186</f>
        <v>0</v>
      </c>
    </row>
    <row r="15193" spans="32:32" x14ac:dyDescent="0.2">
      <c r="AF15193" s="9">
        <f>Testlopen!A15187</f>
        <v>0</v>
      </c>
    </row>
    <row r="15194" spans="32:32" x14ac:dyDescent="0.2">
      <c r="AF15194" s="9">
        <f>Testlopen!A15188</f>
        <v>0</v>
      </c>
    </row>
    <row r="15195" spans="32:32" x14ac:dyDescent="0.2">
      <c r="AF15195" s="9">
        <f>Testlopen!A15189</f>
        <v>0</v>
      </c>
    </row>
    <row r="15196" spans="32:32" x14ac:dyDescent="0.2">
      <c r="AF15196" s="9">
        <f>Testlopen!A15190</f>
        <v>0</v>
      </c>
    </row>
    <row r="15197" spans="32:32" x14ac:dyDescent="0.2">
      <c r="AF15197" s="9">
        <f>Testlopen!A15191</f>
        <v>0</v>
      </c>
    </row>
    <row r="15198" spans="32:32" x14ac:dyDescent="0.2">
      <c r="AF15198" s="9">
        <f>Testlopen!A15192</f>
        <v>0</v>
      </c>
    </row>
    <row r="15199" spans="32:32" x14ac:dyDescent="0.2">
      <c r="AF15199" s="9">
        <f>Testlopen!A15193</f>
        <v>0</v>
      </c>
    </row>
    <row r="15200" spans="32:32" x14ac:dyDescent="0.2">
      <c r="AF15200" s="9">
        <f>Testlopen!A15194</f>
        <v>0</v>
      </c>
    </row>
    <row r="15201" spans="32:32" x14ac:dyDescent="0.2">
      <c r="AF15201" s="9">
        <f>Testlopen!A15195</f>
        <v>0</v>
      </c>
    </row>
    <row r="15202" spans="32:32" x14ac:dyDescent="0.2">
      <c r="AF15202" s="9">
        <f>Testlopen!A15196</f>
        <v>0</v>
      </c>
    </row>
    <row r="15203" spans="32:32" x14ac:dyDescent="0.2">
      <c r="AF15203" s="9">
        <f>Testlopen!A15197</f>
        <v>0</v>
      </c>
    </row>
    <row r="15204" spans="32:32" x14ac:dyDescent="0.2">
      <c r="AF15204" s="9">
        <f>Testlopen!A15198</f>
        <v>0</v>
      </c>
    </row>
    <row r="15205" spans="32:32" x14ac:dyDescent="0.2">
      <c r="AF15205" s="9">
        <f>Testlopen!A15199</f>
        <v>0</v>
      </c>
    </row>
    <row r="15206" spans="32:32" x14ac:dyDescent="0.2">
      <c r="AF15206" s="9">
        <f>Testlopen!A15200</f>
        <v>0</v>
      </c>
    </row>
    <row r="15207" spans="32:32" x14ac:dyDescent="0.2">
      <c r="AF15207" s="9">
        <f>Testlopen!A15201</f>
        <v>0</v>
      </c>
    </row>
    <row r="15208" spans="32:32" x14ac:dyDescent="0.2">
      <c r="AF15208" s="9">
        <f>Testlopen!A15202</f>
        <v>0</v>
      </c>
    </row>
    <row r="15209" spans="32:32" x14ac:dyDescent="0.2">
      <c r="AF15209" s="9">
        <f>Testlopen!A15203</f>
        <v>0</v>
      </c>
    </row>
    <row r="15210" spans="32:32" x14ac:dyDescent="0.2">
      <c r="AF15210" s="9">
        <f>Testlopen!A15204</f>
        <v>0</v>
      </c>
    </row>
    <row r="15211" spans="32:32" x14ac:dyDescent="0.2">
      <c r="AF15211" s="9">
        <f>Testlopen!A15205</f>
        <v>0</v>
      </c>
    </row>
    <row r="15212" spans="32:32" x14ac:dyDescent="0.2">
      <c r="AF15212" s="9">
        <f>Testlopen!A15206</f>
        <v>0</v>
      </c>
    </row>
    <row r="15213" spans="32:32" x14ac:dyDescent="0.2">
      <c r="AF15213" s="9">
        <f>Testlopen!A15207</f>
        <v>0</v>
      </c>
    </row>
    <row r="15214" spans="32:32" x14ac:dyDescent="0.2">
      <c r="AF15214" s="9">
        <f>Testlopen!A15208</f>
        <v>0</v>
      </c>
    </row>
    <row r="15215" spans="32:32" x14ac:dyDescent="0.2">
      <c r="AF15215" s="9">
        <f>Testlopen!A15209</f>
        <v>0</v>
      </c>
    </row>
    <row r="15216" spans="32:32" x14ac:dyDescent="0.2">
      <c r="AF15216" s="9">
        <f>Testlopen!A15210</f>
        <v>0</v>
      </c>
    </row>
    <row r="15217" spans="32:32" x14ac:dyDescent="0.2">
      <c r="AF15217" s="9">
        <f>Testlopen!A15211</f>
        <v>0</v>
      </c>
    </row>
    <row r="15218" spans="32:32" x14ac:dyDescent="0.2">
      <c r="AF15218" s="9">
        <f>Testlopen!A15212</f>
        <v>0</v>
      </c>
    </row>
    <row r="15219" spans="32:32" x14ac:dyDescent="0.2">
      <c r="AF15219" s="9">
        <f>Testlopen!A15213</f>
        <v>0</v>
      </c>
    </row>
    <row r="15220" spans="32:32" x14ac:dyDescent="0.2">
      <c r="AF15220" s="9">
        <f>Testlopen!A15214</f>
        <v>0</v>
      </c>
    </row>
    <row r="15221" spans="32:32" x14ac:dyDescent="0.2">
      <c r="AF15221" s="9">
        <f>Testlopen!A15215</f>
        <v>0</v>
      </c>
    </row>
    <row r="15222" spans="32:32" x14ac:dyDescent="0.2">
      <c r="AF15222" s="9">
        <f>Testlopen!A15216</f>
        <v>0</v>
      </c>
    </row>
    <row r="15223" spans="32:32" x14ac:dyDescent="0.2">
      <c r="AF15223" s="9">
        <f>Testlopen!A15217</f>
        <v>0</v>
      </c>
    </row>
    <row r="15224" spans="32:32" x14ac:dyDescent="0.2">
      <c r="AF15224" s="9">
        <f>Testlopen!A15218</f>
        <v>0</v>
      </c>
    </row>
    <row r="15225" spans="32:32" x14ac:dyDescent="0.2">
      <c r="AF15225" s="9">
        <f>Testlopen!A15219</f>
        <v>0</v>
      </c>
    </row>
    <row r="15226" spans="32:32" x14ac:dyDescent="0.2">
      <c r="AF15226" s="9">
        <f>Testlopen!A15220</f>
        <v>0</v>
      </c>
    </row>
    <row r="15227" spans="32:32" x14ac:dyDescent="0.2">
      <c r="AF15227" s="9">
        <f>Testlopen!A15221</f>
        <v>0</v>
      </c>
    </row>
    <row r="15228" spans="32:32" x14ac:dyDescent="0.2">
      <c r="AF15228" s="9">
        <f>Testlopen!A15222</f>
        <v>0</v>
      </c>
    </row>
    <row r="15229" spans="32:32" x14ac:dyDescent="0.2">
      <c r="AF15229" s="9">
        <f>Testlopen!A15223</f>
        <v>0</v>
      </c>
    </row>
    <row r="15230" spans="32:32" x14ac:dyDescent="0.2">
      <c r="AF15230" s="9">
        <f>Testlopen!A15224</f>
        <v>0</v>
      </c>
    </row>
    <row r="15231" spans="32:32" x14ac:dyDescent="0.2">
      <c r="AF15231" s="9">
        <f>Testlopen!A15225</f>
        <v>0</v>
      </c>
    </row>
    <row r="15232" spans="32:32" x14ac:dyDescent="0.2">
      <c r="AF15232" s="9">
        <f>Testlopen!A15226</f>
        <v>0</v>
      </c>
    </row>
    <row r="15233" spans="32:32" x14ac:dyDescent="0.2">
      <c r="AF15233" s="9">
        <f>Testlopen!A15227</f>
        <v>0</v>
      </c>
    </row>
    <row r="15234" spans="32:32" x14ac:dyDescent="0.2">
      <c r="AF15234" s="9">
        <f>Testlopen!A15228</f>
        <v>0</v>
      </c>
    </row>
    <row r="15235" spans="32:32" x14ac:dyDescent="0.2">
      <c r="AF15235" s="9">
        <f>Testlopen!A15229</f>
        <v>0</v>
      </c>
    </row>
    <row r="15236" spans="32:32" x14ac:dyDescent="0.2">
      <c r="AF15236" s="9">
        <f>Testlopen!A15230</f>
        <v>0</v>
      </c>
    </row>
    <row r="15237" spans="32:32" x14ac:dyDescent="0.2">
      <c r="AF15237" s="9">
        <f>Testlopen!A15231</f>
        <v>0</v>
      </c>
    </row>
    <row r="15238" spans="32:32" x14ac:dyDescent="0.2">
      <c r="AF15238" s="9">
        <f>Testlopen!A15232</f>
        <v>0</v>
      </c>
    </row>
    <row r="15239" spans="32:32" x14ac:dyDescent="0.2">
      <c r="AF15239" s="9">
        <f>Testlopen!A15233</f>
        <v>0</v>
      </c>
    </row>
    <row r="15240" spans="32:32" x14ac:dyDescent="0.2">
      <c r="AF15240" s="9">
        <f>Testlopen!A15234</f>
        <v>0</v>
      </c>
    </row>
    <row r="15241" spans="32:32" x14ac:dyDescent="0.2">
      <c r="AF15241" s="9">
        <f>Testlopen!A15235</f>
        <v>0</v>
      </c>
    </row>
    <row r="15242" spans="32:32" x14ac:dyDescent="0.2">
      <c r="AF15242" s="9">
        <f>Testlopen!A15236</f>
        <v>0</v>
      </c>
    </row>
    <row r="15243" spans="32:32" x14ac:dyDescent="0.2">
      <c r="AF15243" s="9">
        <f>Testlopen!A15237</f>
        <v>0</v>
      </c>
    </row>
    <row r="15244" spans="32:32" x14ac:dyDescent="0.2">
      <c r="AF15244" s="9">
        <f>Testlopen!A15238</f>
        <v>0</v>
      </c>
    </row>
    <row r="15245" spans="32:32" x14ac:dyDescent="0.2">
      <c r="AF15245" s="9">
        <f>Testlopen!A15239</f>
        <v>0</v>
      </c>
    </row>
    <row r="15246" spans="32:32" x14ac:dyDescent="0.2">
      <c r="AF15246" s="9">
        <f>Testlopen!A15240</f>
        <v>0</v>
      </c>
    </row>
    <row r="15247" spans="32:32" x14ac:dyDescent="0.2">
      <c r="AF15247" s="9">
        <f>Testlopen!A15241</f>
        <v>0</v>
      </c>
    </row>
    <row r="15248" spans="32:32" x14ac:dyDescent="0.2">
      <c r="AF15248" s="9">
        <f>Testlopen!A15242</f>
        <v>0</v>
      </c>
    </row>
    <row r="15249" spans="32:32" x14ac:dyDescent="0.2">
      <c r="AF15249" s="9">
        <f>Testlopen!A15243</f>
        <v>0</v>
      </c>
    </row>
    <row r="15250" spans="32:32" x14ac:dyDescent="0.2">
      <c r="AF15250" s="9">
        <f>Testlopen!A15244</f>
        <v>0</v>
      </c>
    </row>
    <row r="15251" spans="32:32" x14ac:dyDescent="0.2">
      <c r="AF15251" s="9">
        <f>Testlopen!A15245</f>
        <v>0</v>
      </c>
    </row>
    <row r="15252" spans="32:32" x14ac:dyDescent="0.2">
      <c r="AF15252" s="9">
        <f>Testlopen!A15246</f>
        <v>0</v>
      </c>
    </row>
    <row r="15253" spans="32:32" x14ac:dyDescent="0.2">
      <c r="AF15253" s="9">
        <f>Testlopen!A15247</f>
        <v>0</v>
      </c>
    </row>
    <row r="15254" spans="32:32" x14ac:dyDescent="0.2">
      <c r="AF15254" s="9">
        <f>Testlopen!A15248</f>
        <v>0</v>
      </c>
    </row>
    <row r="15255" spans="32:32" x14ac:dyDescent="0.2">
      <c r="AF15255" s="9">
        <f>Testlopen!A15249</f>
        <v>0</v>
      </c>
    </row>
    <row r="15256" spans="32:32" x14ac:dyDescent="0.2">
      <c r="AF15256" s="9">
        <f>Testlopen!A15250</f>
        <v>0</v>
      </c>
    </row>
    <row r="15257" spans="32:32" x14ac:dyDescent="0.2">
      <c r="AF15257" s="9">
        <f>Testlopen!A15251</f>
        <v>0</v>
      </c>
    </row>
    <row r="15258" spans="32:32" x14ac:dyDescent="0.2">
      <c r="AF15258" s="9">
        <f>Testlopen!A15252</f>
        <v>0</v>
      </c>
    </row>
    <row r="15259" spans="32:32" x14ac:dyDescent="0.2">
      <c r="AF15259" s="9">
        <f>Testlopen!A15253</f>
        <v>0</v>
      </c>
    </row>
    <row r="15260" spans="32:32" x14ac:dyDescent="0.2">
      <c r="AF15260" s="9">
        <f>Testlopen!A15254</f>
        <v>0</v>
      </c>
    </row>
    <row r="15261" spans="32:32" x14ac:dyDescent="0.2">
      <c r="AF15261" s="9">
        <f>Testlopen!A15255</f>
        <v>0</v>
      </c>
    </row>
    <row r="15262" spans="32:32" x14ac:dyDescent="0.2">
      <c r="AF15262" s="9">
        <f>Testlopen!A15256</f>
        <v>0</v>
      </c>
    </row>
    <row r="15263" spans="32:32" x14ac:dyDescent="0.2">
      <c r="AF15263" s="9">
        <f>Testlopen!A15257</f>
        <v>0</v>
      </c>
    </row>
    <row r="15264" spans="32:32" x14ac:dyDescent="0.2">
      <c r="AF15264" s="9">
        <f>Testlopen!A15258</f>
        <v>0</v>
      </c>
    </row>
    <row r="15265" spans="32:32" x14ac:dyDescent="0.2">
      <c r="AF15265" s="9">
        <f>Testlopen!A15259</f>
        <v>0</v>
      </c>
    </row>
    <row r="15266" spans="32:32" x14ac:dyDescent="0.2">
      <c r="AF15266" s="9">
        <f>Testlopen!A15260</f>
        <v>0</v>
      </c>
    </row>
    <row r="15267" spans="32:32" x14ac:dyDescent="0.2">
      <c r="AF15267" s="9">
        <f>Testlopen!A15261</f>
        <v>0</v>
      </c>
    </row>
    <row r="15268" spans="32:32" x14ac:dyDescent="0.2">
      <c r="AF15268" s="9">
        <f>Testlopen!A15262</f>
        <v>0</v>
      </c>
    </row>
    <row r="15269" spans="32:32" x14ac:dyDescent="0.2">
      <c r="AF15269" s="9">
        <f>Testlopen!A15263</f>
        <v>0</v>
      </c>
    </row>
    <row r="15270" spans="32:32" x14ac:dyDescent="0.2">
      <c r="AF15270" s="9">
        <f>Testlopen!A15264</f>
        <v>0</v>
      </c>
    </row>
    <row r="15271" spans="32:32" x14ac:dyDescent="0.2">
      <c r="AF15271" s="9">
        <f>Testlopen!A15265</f>
        <v>0</v>
      </c>
    </row>
    <row r="15272" spans="32:32" x14ac:dyDescent="0.2">
      <c r="AF15272" s="9">
        <f>Testlopen!A15266</f>
        <v>0</v>
      </c>
    </row>
    <row r="15273" spans="32:32" x14ac:dyDescent="0.2">
      <c r="AF15273" s="9">
        <f>Testlopen!A15267</f>
        <v>0</v>
      </c>
    </row>
    <row r="15274" spans="32:32" x14ac:dyDescent="0.2">
      <c r="AF15274" s="9">
        <f>Testlopen!A15268</f>
        <v>0</v>
      </c>
    </row>
    <row r="15275" spans="32:32" x14ac:dyDescent="0.2">
      <c r="AF15275" s="9">
        <f>Testlopen!A15269</f>
        <v>0</v>
      </c>
    </row>
    <row r="15276" spans="32:32" x14ac:dyDescent="0.2">
      <c r="AF15276" s="9">
        <f>Testlopen!A15270</f>
        <v>0</v>
      </c>
    </row>
    <row r="15277" spans="32:32" x14ac:dyDescent="0.2">
      <c r="AF15277" s="9">
        <f>Testlopen!A15271</f>
        <v>0</v>
      </c>
    </row>
    <row r="15278" spans="32:32" x14ac:dyDescent="0.2">
      <c r="AF15278" s="9">
        <f>Testlopen!A15272</f>
        <v>0</v>
      </c>
    </row>
    <row r="15279" spans="32:32" x14ac:dyDescent="0.2">
      <c r="AF15279" s="9">
        <f>Testlopen!A15273</f>
        <v>0</v>
      </c>
    </row>
    <row r="15280" spans="32:32" x14ac:dyDescent="0.2">
      <c r="AF15280" s="9">
        <f>Testlopen!A15274</f>
        <v>0</v>
      </c>
    </row>
    <row r="15281" spans="32:32" x14ac:dyDescent="0.2">
      <c r="AF15281" s="9">
        <f>Testlopen!A15275</f>
        <v>0</v>
      </c>
    </row>
    <row r="15282" spans="32:32" x14ac:dyDescent="0.2">
      <c r="AF15282" s="9">
        <f>Testlopen!A15276</f>
        <v>0</v>
      </c>
    </row>
    <row r="15283" spans="32:32" x14ac:dyDescent="0.2">
      <c r="AF15283" s="9">
        <f>Testlopen!A15277</f>
        <v>0</v>
      </c>
    </row>
    <row r="15284" spans="32:32" x14ac:dyDescent="0.2">
      <c r="AF15284" s="9">
        <f>Testlopen!A15278</f>
        <v>0</v>
      </c>
    </row>
    <row r="15285" spans="32:32" x14ac:dyDescent="0.2">
      <c r="AF15285" s="9">
        <f>Testlopen!A15279</f>
        <v>0</v>
      </c>
    </row>
    <row r="15286" spans="32:32" x14ac:dyDescent="0.2">
      <c r="AF15286" s="9">
        <f>Testlopen!A15280</f>
        <v>0</v>
      </c>
    </row>
    <row r="15287" spans="32:32" x14ac:dyDescent="0.2">
      <c r="AF15287" s="9">
        <f>Testlopen!A15281</f>
        <v>0</v>
      </c>
    </row>
    <row r="15288" spans="32:32" x14ac:dyDescent="0.2">
      <c r="AF15288" s="9">
        <f>Testlopen!A15282</f>
        <v>0</v>
      </c>
    </row>
    <row r="15289" spans="32:32" x14ac:dyDescent="0.2">
      <c r="AF15289" s="9">
        <f>Testlopen!A15283</f>
        <v>0</v>
      </c>
    </row>
    <row r="15290" spans="32:32" x14ac:dyDescent="0.2">
      <c r="AF15290" s="9">
        <f>Testlopen!A15284</f>
        <v>0</v>
      </c>
    </row>
    <row r="15291" spans="32:32" x14ac:dyDescent="0.2">
      <c r="AF15291" s="9">
        <f>Testlopen!A15285</f>
        <v>0</v>
      </c>
    </row>
    <row r="15292" spans="32:32" x14ac:dyDescent="0.2">
      <c r="AF15292" s="9">
        <f>Testlopen!A15286</f>
        <v>0</v>
      </c>
    </row>
    <row r="15293" spans="32:32" x14ac:dyDescent="0.2">
      <c r="AF15293" s="9">
        <f>Testlopen!A15287</f>
        <v>0</v>
      </c>
    </row>
    <row r="15294" spans="32:32" x14ac:dyDescent="0.2">
      <c r="AF15294" s="9">
        <f>Testlopen!A15288</f>
        <v>0</v>
      </c>
    </row>
    <row r="15295" spans="32:32" x14ac:dyDescent="0.2">
      <c r="AF15295" s="9">
        <f>Testlopen!A15289</f>
        <v>0</v>
      </c>
    </row>
    <row r="15296" spans="32:32" x14ac:dyDescent="0.2">
      <c r="AF15296" s="9">
        <f>Testlopen!A15290</f>
        <v>0</v>
      </c>
    </row>
    <row r="15297" spans="32:32" x14ac:dyDescent="0.2">
      <c r="AF15297" s="9">
        <f>Testlopen!A15291</f>
        <v>0</v>
      </c>
    </row>
    <row r="15298" spans="32:32" x14ac:dyDescent="0.2">
      <c r="AF15298" s="9">
        <f>Testlopen!A15292</f>
        <v>0</v>
      </c>
    </row>
    <row r="15299" spans="32:32" x14ac:dyDescent="0.2">
      <c r="AF15299" s="9">
        <f>Testlopen!A15293</f>
        <v>0</v>
      </c>
    </row>
    <row r="15300" spans="32:32" x14ac:dyDescent="0.2">
      <c r="AF15300" s="9">
        <f>Testlopen!A15294</f>
        <v>0</v>
      </c>
    </row>
    <row r="15301" spans="32:32" x14ac:dyDescent="0.2">
      <c r="AF15301" s="9">
        <f>Testlopen!A15295</f>
        <v>0</v>
      </c>
    </row>
    <row r="15302" spans="32:32" x14ac:dyDescent="0.2">
      <c r="AF15302" s="9">
        <f>Testlopen!A15296</f>
        <v>0</v>
      </c>
    </row>
    <row r="15303" spans="32:32" x14ac:dyDescent="0.2">
      <c r="AF15303" s="9">
        <f>Testlopen!A15297</f>
        <v>0</v>
      </c>
    </row>
    <row r="15304" spans="32:32" x14ac:dyDescent="0.2">
      <c r="AF15304" s="9">
        <f>Testlopen!A15298</f>
        <v>0</v>
      </c>
    </row>
    <row r="15305" spans="32:32" x14ac:dyDescent="0.2">
      <c r="AF15305" s="9">
        <f>Testlopen!A15299</f>
        <v>0</v>
      </c>
    </row>
    <row r="15306" spans="32:32" x14ac:dyDescent="0.2">
      <c r="AF15306" s="9">
        <f>Testlopen!A15300</f>
        <v>0</v>
      </c>
    </row>
    <row r="15307" spans="32:32" x14ac:dyDescent="0.2">
      <c r="AF15307" s="9">
        <f>Testlopen!A15301</f>
        <v>0</v>
      </c>
    </row>
    <row r="15308" spans="32:32" x14ac:dyDescent="0.2">
      <c r="AF15308" s="9">
        <f>Testlopen!A15302</f>
        <v>0</v>
      </c>
    </row>
    <row r="15309" spans="32:32" x14ac:dyDescent="0.2">
      <c r="AF15309" s="9">
        <f>Testlopen!A15303</f>
        <v>0</v>
      </c>
    </row>
    <row r="15310" spans="32:32" x14ac:dyDescent="0.2">
      <c r="AF15310" s="9">
        <f>Testlopen!A15304</f>
        <v>0</v>
      </c>
    </row>
    <row r="15311" spans="32:32" x14ac:dyDescent="0.2">
      <c r="AF15311" s="9">
        <f>Testlopen!A15305</f>
        <v>0</v>
      </c>
    </row>
    <row r="15312" spans="32:32" x14ac:dyDescent="0.2">
      <c r="AF15312" s="9">
        <f>Testlopen!A15306</f>
        <v>0</v>
      </c>
    </row>
    <row r="15313" spans="32:32" x14ac:dyDescent="0.2">
      <c r="AF15313" s="9">
        <f>Testlopen!A15307</f>
        <v>0</v>
      </c>
    </row>
    <row r="15314" spans="32:32" x14ac:dyDescent="0.2">
      <c r="AF15314" s="9">
        <f>Testlopen!A15308</f>
        <v>0</v>
      </c>
    </row>
    <row r="15315" spans="32:32" x14ac:dyDescent="0.2">
      <c r="AF15315" s="9">
        <f>Testlopen!A15309</f>
        <v>0</v>
      </c>
    </row>
    <row r="15316" spans="32:32" x14ac:dyDescent="0.2">
      <c r="AF15316" s="9">
        <f>Testlopen!A15310</f>
        <v>0</v>
      </c>
    </row>
    <row r="15317" spans="32:32" x14ac:dyDescent="0.2">
      <c r="AF15317" s="9">
        <f>Testlopen!A15311</f>
        <v>0</v>
      </c>
    </row>
    <row r="15318" spans="32:32" x14ac:dyDescent="0.2">
      <c r="AF15318" s="9">
        <f>Testlopen!A15312</f>
        <v>0</v>
      </c>
    </row>
    <row r="15319" spans="32:32" x14ac:dyDescent="0.2">
      <c r="AF15319" s="9">
        <f>Testlopen!A15313</f>
        <v>0</v>
      </c>
    </row>
    <row r="15320" spans="32:32" x14ac:dyDescent="0.2">
      <c r="AF15320" s="9">
        <f>Testlopen!A15314</f>
        <v>0</v>
      </c>
    </row>
    <row r="15321" spans="32:32" x14ac:dyDescent="0.2">
      <c r="AF15321" s="9">
        <f>Testlopen!A15315</f>
        <v>0</v>
      </c>
    </row>
    <row r="15322" spans="32:32" x14ac:dyDescent="0.2">
      <c r="AF15322" s="9">
        <f>Testlopen!A15316</f>
        <v>0</v>
      </c>
    </row>
    <row r="15323" spans="32:32" x14ac:dyDescent="0.2">
      <c r="AF15323" s="9">
        <f>Testlopen!A15317</f>
        <v>0</v>
      </c>
    </row>
    <row r="15324" spans="32:32" x14ac:dyDescent="0.2">
      <c r="AF15324" s="9">
        <f>Testlopen!A15318</f>
        <v>0</v>
      </c>
    </row>
    <row r="15325" spans="32:32" x14ac:dyDescent="0.2">
      <c r="AF15325" s="9">
        <f>Testlopen!A15319</f>
        <v>0</v>
      </c>
    </row>
    <row r="15326" spans="32:32" x14ac:dyDescent="0.2">
      <c r="AF15326" s="9">
        <f>Testlopen!A15320</f>
        <v>0</v>
      </c>
    </row>
    <row r="15327" spans="32:32" x14ac:dyDescent="0.2">
      <c r="AF15327" s="9">
        <f>Testlopen!A15321</f>
        <v>0</v>
      </c>
    </row>
    <row r="15328" spans="32:32" x14ac:dyDescent="0.2">
      <c r="AF15328" s="9">
        <f>Testlopen!A15322</f>
        <v>0</v>
      </c>
    </row>
    <row r="15329" spans="32:32" x14ac:dyDescent="0.2">
      <c r="AF15329" s="9">
        <f>Testlopen!A15323</f>
        <v>0</v>
      </c>
    </row>
    <row r="15330" spans="32:32" x14ac:dyDescent="0.2">
      <c r="AF15330" s="9">
        <f>Testlopen!A15324</f>
        <v>0</v>
      </c>
    </row>
    <row r="15331" spans="32:32" x14ac:dyDescent="0.2">
      <c r="AF15331" s="9">
        <f>Testlopen!A15325</f>
        <v>0</v>
      </c>
    </row>
    <row r="15332" spans="32:32" x14ac:dyDescent="0.2">
      <c r="AF15332" s="9">
        <f>Testlopen!A15326</f>
        <v>0</v>
      </c>
    </row>
    <row r="15333" spans="32:32" x14ac:dyDescent="0.2">
      <c r="AF15333" s="9">
        <f>Testlopen!A15327</f>
        <v>0</v>
      </c>
    </row>
    <row r="15334" spans="32:32" x14ac:dyDescent="0.2">
      <c r="AF15334" s="9">
        <f>Testlopen!A15328</f>
        <v>0</v>
      </c>
    </row>
    <row r="15335" spans="32:32" x14ac:dyDescent="0.2">
      <c r="AF15335" s="9">
        <f>Testlopen!A15329</f>
        <v>0</v>
      </c>
    </row>
    <row r="15336" spans="32:32" x14ac:dyDescent="0.2">
      <c r="AF15336" s="9">
        <f>Testlopen!A15330</f>
        <v>0</v>
      </c>
    </row>
    <row r="15337" spans="32:32" x14ac:dyDescent="0.2">
      <c r="AF15337" s="9">
        <f>Testlopen!A15331</f>
        <v>0</v>
      </c>
    </row>
    <row r="15338" spans="32:32" x14ac:dyDescent="0.2">
      <c r="AF15338" s="9">
        <f>Testlopen!A15332</f>
        <v>0</v>
      </c>
    </row>
    <row r="15339" spans="32:32" x14ac:dyDescent="0.2">
      <c r="AF15339" s="9">
        <f>Testlopen!A15333</f>
        <v>0</v>
      </c>
    </row>
    <row r="15340" spans="32:32" x14ac:dyDescent="0.2">
      <c r="AF15340" s="9">
        <f>Testlopen!A15334</f>
        <v>0</v>
      </c>
    </row>
    <row r="15341" spans="32:32" x14ac:dyDescent="0.2">
      <c r="AF15341" s="9">
        <f>Testlopen!A15335</f>
        <v>0</v>
      </c>
    </row>
    <row r="15342" spans="32:32" x14ac:dyDescent="0.2">
      <c r="AF15342" s="9">
        <f>Testlopen!A15336</f>
        <v>0</v>
      </c>
    </row>
    <row r="15343" spans="32:32" x14ac:dyDescent="0.2">
      <c r="AF15343" s="9">
        <f>Testlopen!A15337</f>
        <v>0</v>
      </c>
    </row>
    <row r="15344" spans="32:32" x14ac:dyDescent="0.2">
      <c r="AF15344" s="9">
        <f>Testlopen!A15338</f>
        <v>0</v>
      </c>
    </row>
    <row r="15345" spans="32:32" x14ac:dyDescent="0.2">
      <c r="AF15345" s="9">
        <f>Testlopen!A15339</f>
        <v>0</v>
      </c>
    </row>
    <row r="15346" spans="32:32" x14ac:dyDescent="0.2">
      <c r="AF15346" s="9">
        <f>Testlopen!A15340</f>
        <v>0</v>
      </c>
    </row>
    <row r="15347" spans="32:32" x14ac:dyDescent="0.2">
      <c r="AF15347" s="9">
        <f>Testlopen!A15341</f>
        <v>0</v>
      </c>
    </row>
    <row r="15348" spans="32:32" x14ac:dyDescent="0.2">
      <c r="AF15348" s="9">
        <f>Testlopen!A15342</f>
        <v>0</v>
      </c>
    </row>
    <row r="15349" spans="32:32" x14ac:dyDescent="0.2">
      <c r="AF15349" s="9">
        <f>Testlopen!A15343</f>
        <v>0</v>
      </c>
    </row>
    <row r="15350" spans="32:32" x14ac:dyDescent="0.2">
      <c r="AF15350" s="9">
        <f>Testlopen!A15344</f>
        <v>0</v>
      </c>
    </row>
    <row r="15351" spans="32:32" x14ac:dyDescent="0.2">
      <c r="AF15351" s="9">
        <f>Testlopen!A15345</f>
        <v>0</v>
      </c>
    </row>
    <row r="15352" spans="32:32" x14ac:dyDescent="0.2">
      <c r="AF15352" s="9">
        <f>Testlopen!A15346</f>
        <v>0</v>
      </c>
    </row>
    <row r="15353" spans="32:32" x14ac:dyDescent="0.2">
      <c r="AF15353" s="9">
        <f>Testlopen!A15347</f>
        <v>0</v>
      </c>
    </row>
    <row r="15354" spans="32:32" x14ac:dyDescent="0.2">
      <c r="AF15354" s="9">
        <f>Testlopen!A15348</f>
        <v>0</v>
      </c>
    </row>
    <row r="15355" spans="32:32" x14ac:dyDescent="0.2">
      <c r="AF15355" s="9">
        <f>Testlopen!A15349</f>
        <v>0</v>
      </c>
    </row>
    <row r="15356" spans="32:32" x14ac:dyDescent="0.2">
      <c r="AF15356" s="9">
        <f>Testlopen!A15350</f>
        <v>0</v>
      </c>
    </row>
    <row r="15357" spans="32:32" x14ac:dyDescent="0.2">
      <c r="AF15357" s="9">
        <f>Testlopen!A15351</f>
        <v>0</v>
      </c>
    </row>
    <row r="15358" spans="32:32" x14ac:dyDescent="0.2">
      <c r="AF15358" s="9">
        <f>Testlopen!A15352</f>
        <v>0</v>
      </c>
    </row>
    <row r="15359" spans="32:32" x14ac:dyDescent="0.2">
      <c r="AF15359" s="9">
        <f>Testlopen!A15353</f>
        <v>0</v>
      </c>
    </row>
    <row r="15360" spans="32:32" x14ac:dyDescent="0.2">
      <c r="AF15360" s="9">
        <f>Testlopen!A15354</f>
        <v>0</v>
      </c>
    </row>
    <row r="15361" spans="32:32" x14ac:dyDescent="0.2">
      <c r="AF15361" s="9">
        <f>Testlopen!A15355</f>
        <v>0</v>
      </c>
    </row>
    <row r="15362" spans="32:32" x14ac:dyDescent="0.2">
      <c r="AF15362" s="9">
        <f>Testlopen!A15356</f>
        <v>0</v>
      </c>
    </row>
    <row r="15363" spans="32:32" x14ac:dyDescent="0.2">
      <c r="AF15363" s="9">
        <f>Testlopen!A15357</f>
        <v>0</v>
      </c>
    </row>
    <row r="15364" spans="32:32" x14ac:dyDescent="0.2">
      <c r="AF15364" s="9">
        <f>Testlopen!A15358</f>
        <v>0</v>
      </c>
    </row>
    <row r="15365" spans="32:32" x14ac:dyDescent="0.2">
      <c r="AF15365" s="9">
        <f>Testlopen!A15359</f>
        <v>0</v>
      </c>
    </row>
    <row r="15366" spans="32:32" x14ac:dyDescent="0.2">
      <c r="AF15366" s="9">
        <f>Testlopen!A15360</f>
        <v>0</v>
      </c>
    </row>
    <row r="15367" spans="32:32" x14ac:dyDescent="0.2">
      <c r="AF15367" s="9">
        <f>Testlopen!A15361</f>
        <v>0</v>
      </c>
    </row>
    <row r="15368" spans="32:32" x14ac:dyDescent="0.2">
      <c r="AF15368" s="9">
        <f>Testlopen!A15362</f>
        <v>0</v>
      </c>
    </row>
    <row r="15369" spans="32:32" x14ac:dyDescent="0.2">
      <c r="AF15369" s="9">
        <f>Testlopen!A15363</f>
        <v>0</v>
      </c>
    </row>
    <row r="15370" spans="32:32" x14ac:dyDescent="0.2">
      <c r="AF15370" s="9">
        <f>Testlopen!A15364</f>
        <v>0</v>
      </c>
    </row>
    <row r="15371" spans="32:32" x14ac:dyDescent="0.2">
      <c r="AF15371" s="9">
        <f>Testlopen!A15365</f>
        <v>0</v>
      </c>
    </row>
    <row r="15372" spans="32:32" x14ac:dyDescent="0.2">
      <c r="AF15372" s="9">
        <f>Testlopen!A15366</f>
        <v>0</v>
      </c>
    </row>
    <row r="15373" spans="32:32" x14ac:dyDescent="0.2">
      <c r="AF15373" s="9">
        <f>Testlopen!A15367</f>
        <v>0</v>
      </c>
    </row>
    <row r="15374" spans="32:32" x14ac:dyDescent="0.2">
      <c r="AF15374" s="9">
        <f>Testlopen!A15368</f>
        <v>0</v>
      </c>
    </row>
    <row r="15375" spans="32:32" x14ac:dyDescent="0.2">
      <c r="AF15375" s="9">
        <f>Testlopen!A15369</f>
        <v>0</v>
      </c>
    </row>
    <row r="15376" spans="32:32" x14ac:dyDescent="0.2">
      <c r="AF15376" s="9">
        <f>Testlopen!A15370</f>
        <v>0</v>
      </c>
    </row>
    <row r="15377" spans="32:32" x14ac:dyDescent="0.2">
      <c r="AF15377" s="9">
        <f>Testlopen!A15371</f>
        <v>0</v>
      </c>
    </row>
    <row r="15378" spans="32:32" x14ac:dyDescent="0.2">
      <c r="AF15378" s="9">
        <f>Testlopen!A15372</f>
        <v>0</v>
      </c>
    </row>
    <row r="15379" spans="32:32" x14ac:dyDescent="0.2">
      <c r="AF15379" s="9">
        <f>Testlopen!A15373</f>
        <v>0</v>
      </c>
    </row>
    <row r="15380" spans="32:32" x14ac:dyDescent="0.2">
      <c r="AF15380" s="9">
        <f>Testlopen!A15374</f>
        <v>0</v>
      </c>
    </row>
    <row r="15381" spans="32:32" x14ac:dyDescent="0.2">
      <c r="AF15381" s="9">
        <f>Testlopen!A15375</f>
        <v>0</v>
      </c>
    </row>
    <row r="15382" spans="32:32" x14ac:dyDescent="0.2">
      <c r="AF15382" s="9">
        <f>Testlopen!A15376</f>
        <v>0</v>
      </c>
    </row>
    <row r="15383" spans="32:32" x14ac:dyDescent="0.2">
      <c r="AF15383" s="9">
        <f>Testlopen!A15377</f>
        <v>0</v>
      </c>
    </row>
    <row r="15384" spans="32:32" x14ac:dyDescent="0.2">
      <c r="AF15384" s="9">
        <f>Testlopen!A15378</f>
        <v>0</v>
      </c>
    </row>
    <row r="15385" spans="32:32" x14ac:dyDescent="0.2">
      <c r="AF15385" s="9">
        <f>Testlopen!A15379</f>
        <v>0</v>
      </c>
    </row>
    <row r="15386" spans="32:32" x14ac:dyDescent="0.2">
      <c r="AF15386" s="9">
        <f>Testlopen!A15380</f>
        <v>0</v>
      </c>
    </row>
    <row r="15387" spans="32:32" x14ac:dyDescent="0.2">
      <c r="AF15387" s="9">
        <f>Testlopen!A15381</f>
        <v>0</v>
      </c>
    </row>
    <row r="15388" spans="32:32" x14ac:dyDescent="0.2">
      <c r="AF15388" s="9">
        <f>Testlopen!A15382</f>
        <v>0</v>
      </c>
    </row>
    <row r="15389" spans="32:32" x14ac:dyDescent="0.2">
      <c r="AF15389" s="9">
        <f>Testlopen!A15383</f>
        <v>0</v>
      </c>
    </row>
    <row r="15390" spans="32:32" x14ac:dyDescent="0.2">
      <c r="AF15390" s="9">
        <f>Testlopen!A15384</f>
        <v>0</v>
      </c>
    </row>
    <row r="15391" spans="32:32" x14ac:dyDescent="0.2">
      <c r="AF15391" s="9">
        <f>Testlopen!A15385</f>
        <v>0</v>
      </c>
    </row>
    <row r="15392" spans="32:32" x14ac:dyDescent="0.2">
      <c r="AF15392" s="9">
        <f>Testlopen!A15386</f>
        <v>0</v>
      </c>
    </row>
    <row r="15393" spans="32:32" x14ac:dyDescent="0.2">
      <c r="AF15393" s="9">
        <f>Testlopen!A15387</f>
        <v>0</v>
      </c>
    </row>
    <row r="15394" spans="32:32" x14ac:dyDescent="0.2">
      <c r="AF15394" s="9">
        <f>Testlopen!A15388</f>
        <v>0</v>
      </c>
    </row>
    <row r="15395" spans="32:32" x14ac:dyDescent="0.2">
      <c r="AF15395" s="9">
        <f>Testlopen!A15389</f>
        <v>0</v>
      </c>
    </row>
    <row r="15396" spans="32:32" x14ac:dyDescent="0.2">
      <c r="AF15396" s="9">
        <f>Testlopen!A15390</f>
        <v>0</v>
      </c>
    </row>
    <row r="15397" spans="32:32" x14ac:dyDescent="0.2">
      <c r="AF15397" s="9">
        <f>Testlopen!A15391</f>
        <v>0</v>
      </c>
    </row>
    <row r="15398" spans="32:32" x14ac:dyDescent="0.2">
      <c r="AF15398" s="9">
        <f>Testlopen!A15392</f>
        <v>0</v>
      </c>
    </row>
    <row r="15399" spans="32:32" x14ac:dyDescent="0.2">
      <c r="AF15399" s="9">
        <f>Testlopen!A15393</f>
        <v>0</v>
      </c>
    </row>
    <row r="15400" spans="32:32" x14ac:dyDescent="0.2">
      <c r="AF15400" s="9">
        <f>Testlopen!A15394</f>
        <v>0</v>
      </c>
    </row>
    <row r="15401" spans="32:32" x14ac:dyDescent="0.2">
      <c r="AF15401" s="9">
        <f>Testlopen!A15395</f>
        <v>0</v>
      </c>
    </row>
    <row r="15402" spans="32:32" x14ac:dyDescent="0.2">
      <c r="AF15402" s="9">
        <f>Testlopen!A15396</f>
        <v>0</v>
      </c>
    </row>
    <row r="15403" spans="32:32" x14ac:dyDescent="0.2">
      <c r="AF15403" s="9">
        <f>Testlopen!A15397</f>
        <v>0</v>
      </c>
    </row>
    <row r="15404" spans="32:32" x14ac:dyDescent="0.2">
      <c r="AF15404" s="9">
        <f>Testlopen!A15398</f>
        <v>0</v>
      </c>
    </row>
    <row r="15405" spans="32:32" x14ac:dyDescent="0.2">
      <c r="AF15405" s="9">
        <f>Testlopen!A15399</f>
        <v>0</v>
      </c>
    </row>
    <row r="15406" spans="32:32" x14ac:dyDescent="0.2">
      <c r="AF15406" s="9">
        <f>Testlopen!A15400</f>
        <v>0</v>
      </c>
    </row>
    <row r="15407" spans="32:32" x14ac:dyDescent="0.2">
      <c r="AF15407" s="9">
        <f>Testlopen!A15401</f>
        <v>0</v>
      </c>
    </row>
    <row r="15408" spans="32:32" x14ac:dyDescent="0.2">
      <c r="AF15408" s="9">
        <f>Testlopen!A15402</f>
        <v>0</v>
      </c>
    </row>
    <row r="15409" spans="32:32" x14ac:dyDescent="0.2">
      <c r="AF15409" s="9">
        <f>Testlopen!A15403</f>
        <v>0</v>
      </c>
    </row>
    <row r="15410" spans="32:32" x14ac:dyDescent="0.2">
      <c r="AF15410" s="9">
        <f>Testlopen!A15404</f>
        <v>0</v>
      </c>
    </row>
    <row r="15411" spans="32:32" x14ac:dyDescent="0.2">
      <c r="AF15411" s="9">
        <f>Testlopen!A15405</f>
        <v>0</v>
      </c>
    </row>
    <row r="15412" spans="32:32" x14ac:dyDescent="0.2">
      <c r="AF15412" s="9">
        <f>Testlopen!A15406</f>
        <v>0</v>
      </c>
    </row>
    <row r="15413" spans="32:32" x14ac:dyDescent="0.2">
      <c r="AF15413" s="9">
        <f>Testlopen!A15407</f>
        <v>0</v>
      </c>
    </row>
    <row r="15414" spans="32:32" x14ac:dyDescent="0.2">
      <c r="AF15414" s="9">
        <f>Testlopen!A15408</f>
        <v>0</v>
      </c>
    </row>
    <row r="15415" spans="32:32" x14ac:dyDescent="0.2">
      <c r="AF15415" s="9">
        <f>Testlopen!A15409</f>
        <v>0</v>
      </c>
    </row>
    <row r="15416" spans="32:32" x14ac:dyDescent="0.2">
      <c r="AF15416" s="9">
        <f>Testlopen!A15410</f>
        <v>0</v>
      </c>
    </row>
    <row r="15417" spans="32:32" x14ac:dyDescent="0.2">
      <c r="AF15417" s="9">
        <f>Testlopen!A15411</f>
        <v>0</v>
      </c>
    </row>
    <row r="15418" spans="32:32" x14ac:dyDescent="0.2">
      <c r="AF15418" s="9">
        <f>Testlopen!A15412</f>
        <v>0</v>
      </c>
    </row>
    <row r="15419" spans="32:32" x14ac:dyDescent="0.2">
      <c r="AF15419" s="9">
        <f>Testlopen!A15413</f>
        <v>0</v>
      </c>
    </row>
    <row r="15420" spans="32:32" x14ac:dyDescent="0.2">
      <c r="AF15420" s="9">
        <f>Testlopen!A15414</f>
        <v>0</v>
      </c>
    </row>
    <row r="15421" spans="32:32" x14ac:dyDescent="0.2">
      <c r="AF15421" s="9">
        <f>Testlopen!A15415</f>
        <v>0</v>
      </c>
    </row>
    <row r="15422" spans="32:32" x14ac:dyDescent="0.2">
      <c r="AF15422" s="9">
        <f>Testlopen!A15416</f>
        <v>0</v>
      </c>
    </row>
    <row r="15423" spans="32:32" x14ac:dyDescent="0.2">
      <c r="AF15423" s="9">
        <f>Testlopen!A15417</f>
        <v>0</v>
      </c>
    </row>
    <row r="15424" spans="32:32" x14ac:dyDescent="0.2">
      <c r="AF15424" s="9">
        <f>Testlopen!A15418</f>
        <v>0</v>
      </c>
    </row>
    <row r="15425" spans="32:32" x14ac:dyDescent="0.2">
      <c r="AF15425" s="9">
        <f>Testlopen!A15419</f>
        <v>0</v>
      </c>
    </row>
    <row r="15426" spans="32:32" x14ac:dyDescent="0.2">
      <c r="AF15426" s="9">
        <f>Testlopen!A15420</f>
        <v>0</v>
      </c>
    </row>
    <row r="15427" spans="32:32" x14ac:dyDescent="0.2">
      <c r="AF15427" s="9">
        <f>Testlopen!A15421</f>
        <v>0</v>
      </c>
    </row>
    <row r="15428" spans="32:32" x14ac:dyDescent="0.2">
      <c r="AF15428" s="9">
        <f>Testlopen!A15422</f>
        <v>0</v>
      </c>
    </row>
    <row r="15429" spans="32:32" x14ac:dyDescent="0.2">
      <c r="AF15429" s="9">
        <f>Testlopen!A15423</f>
        <v>0</v>
      </c>
    </row>
    <row r="15430" spans="32:32" x14ac:dyDescent="0.2">
      <c r="AF15430" s="9">
        <f>Testlopen!A15424</f>
        <v>0</v>
      </c>
    </row>
    <row r="15431" spans="32:32" x14ac:dyDescent="0.2">
      <c r="AF15431" s="9">
        <f>Testlopen!A15425</f>
        <v>0</v>
      </c>
    </row>
    <row r="15432" spans="32:32" x14ac:dyDescent="0.2">
      <c r="AF15432" s="9">
        <f>Testlopen!A15426</f>
        <v>0</v>
      </c>
    </row>
    <row r="15433" spans="32:32" x14ac:dyDescent="0.2">
      <c r="AF15433" s="9">
        <f>Testlopen!A15427</f>
        <v>0</v>
      </c>
    </row>
    <row r="15434" spans="32:32" x14ac:dyDescent="0.2">
      <c r="AF15434" s="9">
        <f>Testlopen!A15428</f>
        <v>0</v>
      </c>
    </row>
    <row r="15435" spans="32:32" x14ac:dyDescent="0.2">
      <c r="AF15435" s="9">
        <f>Testlopen!A15429</f>
        <v>0</v>
      </c>
    </row>
    <row r="15436" spans="32:32" x14ac:dyDescent="0.2">
      <c r="AF15436" s="9">
        <f>Testlopen!A15430</f>
        <v>0</v>
      </c>
    </row>
    <row r="15437" spans="32:32" x14ac:dyDescent="0.2">
      <c r="AF15437" s="9">
        <f>Testlopen!A15431</f>
        <v>0</v>
      </c>
    </row>
    <row r="15438" spans="32:32" x14ac:dyDescent="0.2">
      <c r="AF15438" s="9">
        <f>Testlopen!A15432</f>
        <v>0</v>
      </c>
    </row>
    <row r="15439" spans="32:32" x14ac:dyDescent="0.2">
      <c r="AF15439" s="9">
        <f>Testlopen!A15433</f>
        <v>0</v>
      </c>
    </row>
    <row r="15440" spans="32:32" x14ac:dyDescent="0.2">
      <c r="AF15440" s="9">
        <f>Testlopen!A15434</f>
        <v>0</v>
      </c>
    </row>
    <row r="15441" spans="32:32" x14ac:dyDescent="0.2">
      <c r="AF15441" s="9">
        <f>Testlopen!A15435</f>
        <v>0</v>
      </c>
    </row>
    <row r="15442" spans="32:32" x14ac:dyDescent="0.2">
      <c r="AF15442" s="9">
        <f>Testlopen!A15436</f>
        <v>0</v>
      </c>
    </row>
    <row r="15443" spans="32:32" x14ac:dyDescent="0.2">
      <c r="AF15443" s="9">
        <f>Testlopen!A15437</f>
        <v>0</v>
      </c>
    </row>
    <row r="15444" spans="32:32" x14ac:dyDescent="0.2">
      <c r="AF15444" s="9">
        <f>Testlopen!A15438</f>
        <v>0</v>
      </c>
    </row>
    <row r="15445" spans="32:32" x14ac:dyDescent="0.2">
      <c r="AF15445" s="9">
        <f>Testlopen!A15439</f>
        <v>0</v>
      </c>
    </row>
    <row r="15446" spans="32:32" x14ac:dyDescent="0.2">
      <c r="AF15446" s="9">
        <f>Testlopen!A15440</f>
        <v>0</v>
      </c>
    </row>
    <row r="15447" spans="32:32" x14ac:dyDescent="0.2">
      <c r="AF15447" s="9">
        <f>Testlopen!A15441</f>
        <v>0</v>
      </c>
    </row>
    <row r="15448" spans="32:32" x14ac:dyDescent="0.2">
      <c r="AF15448" s="9">
        <f>Testlopen!A15442</f>
        <v>0</v>
      </c>
    </row>
    <row r="15449" spans="32:32" x14ac:dyDescent="0.2">
      <c r="AF15449" s="9">
        <f>Testlopen!A15443</f>
        <v>0</v>
      </c>
    </row>
    <row r="15450" spans="32:32" x14ac:dyDescent="0.2">
      <c r="AF15450" s="9">
        <f>Testlopen!A15444</f>
        <v>0</v>
      </c>
    </row>
    <row r="15451" spans="32:32" x14ac:dyDescent="0.2">
      <c r="AF15451" s="9">
        <f>Testlopen!A15445</f>
        <v>0</v>
      </c>
    </row>
    <row r="15452" spans="32:32" x14ac:dyDescent="0.2">
      <c r="AF15452" s="9">
        <f>Testlopen!A15446</f>
        <v>0</v>
      </c>
    </row>
    <row r="15453" spans="32:32" x14ac:dyDescent="0.2">
      <c r="AF15453" s="9">
        <f>Testlopen!A15447</f>
        <v>0</v>
      </c>
    </row>
    <row r="15454" spans="32:32" x14ac:dyDescent="0.2">
      <c r="AF15454" s="9">
        <f>Testlopen!A15448</f>
        <v>0</v>
      </c>
    </row>
    <row r="15455" spans="32:32" x14ac:dyDescent="0.2">
      <c r="AF15455" s="9">
        <f>Testlopen!A15449</f>
        <v>0</v>
      </c>
    </row>
    <row r="15456" spans="32:32" x14ac:dyDescent="0.2">
      <c r="AF15456" s="9">
        <f>Testlopen!A15450</f>
        <v>0</v>
      </c>
    </row>
    <row r="15457" spans="32:32" x14ac:dyDescent="0.2">
      <c r="AF15457" s="9">
        <f>Testlopen!A15451</f>
        <v>0</v>
      </c>
    </row>
    <row r="15458" spans="32:32" x14ac:dyDescent="0.2">
      <c r="AF15458" s="9">
        <f>Testlopen!A15452</f>
        <v>0</v>
      </c>
    </row>
    <row r="15459" spans="32:32" x14ac:dyDescent="0.2">
      <c r="AF15459" s="9">
        <f>Testlopen!A15453</f>
        <v>0</v>
      </c>
    </row>
    <row r="15460" spans="32:32" x14ac:dyDescent="0.2">
      <c r="AF15460" s="9">
        <f>Testlopen!A15454</f>
        <v>0</v>
      </c>
    </row>
    <row r="15461" spans="32:32" x14ac:dyDescent="0.2">
      <c r="AF15461" s="9">
        <f>Testlopen!A15455</f>
        <v>0</v>
      </c>
    </row>
    <row r="15462" spans="32:32" x14ac:dyDescent="0.2">
      <c r="AF15462" s="9">
        <f>Testlopen!A15456</f>
        <v>0</v>
      </c>
    </row>
    <row r="15463" spans="32:32" x14ac:dyDescent="0.2">
      <c r="AF15463" s="9">
        <f>Testlopen!A15457</f>
        <v>0</v>
      </c>
    </row>
    <row r="15464" spans="32:32" x14ac:dyDescent="0.2">
      <c r="AF15464" s="9">
        <f>Testlopen!A15458</f>
        <v>0</v>
      </c>
    </row>
    <row r="15465" spans="32:32" x14ac:dyDescent="0.2">
      <c r="AF15465" s="9">
        <f>Testlopen!A15459</f>
        <v>0</v>
      </c>
    </row>
    <row r="15466" spans="32:32" x14ac:dyDescent="0.2">
      <c r="AF15466" s="9">
        <f>Testlopen!A15460</f>
        <v>0</v>
      </c>
    </row>
    <row r="15467" spans="32:32" x14ac:dyDescent="0.2">
      <c r="AF15467" s="9">
        <f>Testlopen!A15461</f>
        <v>0</v>
      </c>
    </row>
    <row r="15468" spans="32:32" x14ac:dyDescent="0.2">
      <c r="AF15468" s="9">
        <f>Testlopen!A15462</f>
        <v>0</v>
      </c>
    </row>
    <row r="15469" spans="32:32" x14ac:dyDescent="0.2">
      <c r="AF15469" s="9">
        <f>Testlopen!A15463</f>
        <v>0</v>
      </c>
    </row>
    <row r="15470" spans="32:32" x14ac:dyDescent="0.2">
      <c r="AF15470" s="9">
        <f>Testlopen!A15464</f>
        <v>0</v>
      </c>
    </row>
    <row r="15471" spans="32:32" x14ac:dyDescent="0.2">
      <c r="AF15471" s="9">
        <f>Testlopen!A15465</f>
        <v>0</v>
      </c>
    </row>
    <row r="15472" spans="32:32" x14ac:dyDescent="0.2">
      <c r="AF15472" s="9">
        <f>Testlopen!A15466</f>
        <v>0</v>
      </c>
    </row>
    <row r="15473" spans="32:32" x14ac:dyDescent="0.2">
      <c r="AF15473" s="9">
        <f>Testlopen!A15467</f>
        <v>0</v>
      </c>
    </row>
    <row r="15474" spans="32:32" x14ac:dyDescent="0.2">
      <c r="AF15474" s="9">
        <f>Testlopen!A15468</f>
        <v>0</v>
      </c>
    </row>
    <row r="15475" spans="32:32" x14ac:dyDescent="0.2">
      <c r="AF15475" s="9">
        <f>Testlopen!A15469</f>
        <v>0</v>
      </c>
    </row>
    <row r="15476" spans="32:32" x14ac:dyDescent="0.2">
      <c r="AF15476" s="9">
        <f>Testlopen!A15470</f>
        <v>0</v>
      </c>
    </row>
    <row r="15477" spans="32:32" x14ac:dyDescent="0.2">
      <c r="AF15477" s="9">
        <f>Testlopen!A15471</f>
        <v>0</v>
      </c>
    </row>
    <row r="15478" spans="32:32" x14ac:dyDescent="0.2">
      <c r="AF15478" s="9">
        <f>Testlopen!A15472</f>
        <v>0</v>
      </c>
    </row>
    <row r="15479" spans="32:32" x14ac:dyDescent="0.2">
      <c r="AF15479" s="9">
        <f>Testlopen!A15473</f>
        <v>0</v>
      </c>
    </row>
    <row r="15480" spans="32:32" x14ac:dyDescent="0.2">
      <c r="AF15480" s="9">
        <f>Testlopen!A15474</f>
        <v>0</v>
      </c>
    </row>
    <row r="15481" spans="32:32" x14ac:dyDescent="0.2">
      <c r="AF15481" s="9">
        <f>Testlopen!A15475</f>
        <v>0</v>
      </c>
    </row>
    <row r="15482" spans="32:32" x14ac:dyDescent="0.2">
      <c r="AF15482" s="9">
        <f>Testlopen!A15476</f>
        <v>0</v>
      </c>
    </row>
    <row r="15483" spans="32:32" x14ac:dyDescent="0.2">
      <c r="AF15483" s="9">
        <f>Testlopen!A15477</f>
        <v>0</v>
      </c>
    </row>
    <row r="15484" spans="32:32" x14ac:dyDescent="0.2">
      <c r="AF15484" s="9">
        <f>Testlopen!A15478</f>
        <v>0</v>
      </c>
    </row>
    <row r="15485" spans="32:32" x14ac:dyDescent="0.2">
      <c r="AF15485" s="9">
        <f>Testlopen!A15479</f>
        <v>0</v>
      </c>
    </row>
    <row r="15486" spans="32:32" x14ac:dyDescent="0.2">
      <c r="AF15486" s="9">
        <f>Testlopen!A15480</f>
        <v>0</v>
      </c>
    </row>
    <row r="15487" spans="32:32" x14ac:dyDescent="0.2">
      <c r="AF15487" s="9">
        <f>Testlopen!A15481</f>
        <v>0</v>
      </c>
    </row>
    <row r="15488" spans="32:32" x14ac:dyDescent="0.2">
      <c r="AF15488" s="9">
        <f>Testlopen!A15482</f>
        <v>0</v>
      </c>
    </row>
    <row r="15489" spans="32:32" x14ac:dyDescent="0.2">
      <c r="AF15489" s="9">
        <f>Testlopen!A15483</f>
        <v>0</v>
      </c>
    </row>
    <row r="15490" spans="32:32" x14ac:dyDescent="0.2">
      <c r="AF15490" s="9">
        <f>Testlopen!A15484</f>
        <v>0</v>
      </c>
    </row>
    <row r="15491" spans="32:32" x14ac:dyDescent="0.2">
      <c r="AF15491" s="9">
        <f>Testlopen!A15485</f>
        <v>0</v>
      </c>
    </row>
    <row r="15492" spans="32:32" x14ac:dyDescent="0.2">
      <c r="AF15492" s="9">
        <f>Testlopen!A15486</f>
        <v>0</v>
      </c>
    </row>
    <row r="15493" spans="32:32" x14ac:dyDescent="0.2">
      <c r="AF15493" s="9">
        <f>Testlopen!A15487</f>
        <v>0</v>
      </c>
    </row>
    <row r="15494" spans="32:32" x14ac:dyDescent="0.2">
      <c r="AF15494" s="9">
        <f>Testlopen!A15488</f>
        <v>0</v>
      </c>
    </row>
    <row r="15495" spans="32:32" x14ac:dyDescent="0.2">
      <c r="AF15495" s="9">
        <f>Testlopen!A15489</f>
        <v>0</v>
      </c>
    </row>
    <row r="15496" spans="32:32" x14ac:dyDescent="0.2">
      <c r="AF15496" s="9">
        <f>Testlopen!A15490</f>
        <v>0</v>
      </c>
    </row>
    <row r="15497" spans="32:32" x14ac:dyDescent="0.2">
      <c r="AF15497" s="9">
        <f>Testlopen!A15491</f>
        <v>0</v>
      </c>
    </row>
    <row r="15498" spans="32:32" x14ac:dyDescent="0.2">
      <c r="AF15498" s="9">
        <f>Testlopen!A15492</f>
        <v>0</v>
      </c>
    </row>
    <row r="15499" spans="32:32" x14ac:dyDescent="0.2">
      <c r="AF15499" s="9">
        <f>Testlopen!A15493</f>
        <v>0</v>
      </c>
    </row>
    <row r="15500" spans="32:32" x14ac:dyDescent="0.2">
      <c r="AF15500" s="9">
        <f>Testlopen!A15494</f>
        <v>0</v>
      </c>
    </row>
    <row r="15501" spans="32:32" x14ac:dyDescent="0.2">
      <c r="AF15501" s="9">
        <f>Testlopen!A15495</f>
        <v>0</v>
      </c>
    </row>
    <row r="15502" spans="32:32" x14ac:dyDescent="0.2">
      <c r="AF15502" s="9">
        <f>Testlopen!A15496</f>
        <v>0</v>
      </c>
    </row>
    <row r="15503" spans="32:32" x14ac:dyDescent="0.2">
      <c r="AF15503" s="9">
        <f>Testlopen!A15497</f>
        <v>0</v>
      </c>
    </row>
    <row r="15504" spans="32:32" x14ac:dyDescent="0.2">
      <c r="AF15504" s="9">
        <f>Testlopen!A15498</f>
        <v>0</v>
      </c>
    </row>
    <row r="15505" spans="32:32" x14ac:dyDescent="0.2">
      <c r="AF15505" s="9">
        <f>Testlopen!A15499</f>
        <v>0</v>
      </c>
    </row>
    <row r="15506" spans="32:32" x14ac:dyDescent="0.2">
      <c r="AF15506" s="9">
        <f>Testlopen!A15500</f>
        <v>0</v>
      </c>
    </row>
    <row r="15507" spans="32:32" x14ac:dyDescent="0.2">
      <c r="AF15507" s="9">
        <f>Testlopen!A15501</f>
        <v>0</v>
      </c>
    </row>
    <row r="15508" spans="32:32" x14ac:dyDescent="0.2">
      <c r="AF15508" s="9">
        <f>Testlopen!A15502</f>
        <v>0</v>
      </c>
    </row>
    <row r="15509" spans="32:32" x14ac:dyDescent="0.2">
      <c r="AF15509" s="9">
        <f>Testlopen!A15503</f>
        <v>0</v>
      </c>
    </row>
    <row r="15510" spans="32:32" x14ac:dyDescent="0.2">
      <c r="AF15510" s="9">
        <f>Testlopen!A15504</f>
        <v>0</v>
      </c>
    </row>
    <row r="15511" spans="32:32" x14ac:dyDescent="0.2">
      <c r="AF15511" s="9">
        <f>Testlopen!A15505</f>
        <v>0</v>
      </c>
    </row>
    <row r="15512" spans="32:32" x14ac:dyDescent="0.2">
      <c r="AF15512" s="9">
        <f>Testlopen!A15506</f>
        <v>0</v>
      </c>
    </row>
    <row r="15513" spans="32:32" x14ac:dyDescent="0.2">
      <c r="AF15513" s="9">
        <f>Testlopen!A15507</f>
        <v>0</v>
      </c>
    </row>
    <row r="15514" spans="32:32" x14ac:dyDescent="0.2">
      <c r="AF15514" s="9">
        <f>Testlopen!A15508</f>
        <v>0</v>
      </c>
    </row>
    <row r="15515" spans="32:32" x14ac:dyDescent="0.2">
      <c r="AF15515" s="9">
        <f>Testlopen!A15509</f>
        <v>0</v>
      </c>
    </row>
    <row r="15516" spans="32:32" x14ac:dyDescent="0.2">
      <c r="AF15516" s="9">
        <f>Testlopen!A15510</f>
        <v>0</v>
      </c>
    </row>
    <row r="15517" spans="32:32" x14ac:dyDescent="0.2">
      <c r="AF15517" s="9">
        <f>Testlopen!A15511</f>
        <v>0</v>
      </c>
    </row>
    <row r="15518" spans="32:32" x14ac:dyDescent="0.2">
      <c r="AF15518" s="9">
        <f>Testlopen!A15512</f>
        <v>0</v>
      </c>
    </row>
    <row r="15519" spans="32:32" x14ac:dyDescent="0.2">
      <c r="AF15519" s="9">
        <f>Testlopen!A15513</f>
        <v>0</v>
      </c>
    </row>
    <row r="15520" spans="32:32" x14ac:dyDescent="0.2">
      <c r="AF15520" s="9">
        <f>Testlopen!A15514</f>
        <v>0</v>
      </c>
    </row>
    <row r="15521" spans="32:32" x14ac:dyDescent="0.2">
      <c r="AF15521" s="9">
        <f>Testlopen!A15515</f>
        <v>0</v>
      </c>
    </row>
    <row r="15522" spans="32:32" x14ac:dyDescent="0.2">
      <c r="AF15522" s="9">
        <f>Testlopen!A15516</f>
        <v>0</v>
      </c>
    </row>
    <row r="15523" spans="32:32" x14ac:dyDescent="0.2">
      <c r="AF15523" s="9">
        <f>Testlopen!A15517</f>
        <v>0</v>
      </c>
    </row>
    <row r="15524" spans="32:32" x14ac:dyDescent="0.2">
      <c r="AF15524" s="9">
        <f>Testlopen!A15518</f>
        <v>0</v>
      </c>
    </row>
    <row r="15525" spans="32:32" x14ac:dyDescent="0.2">
      <c r="AF15525" s="9">
        <f>Testlopen!A15519</f>
        <v>0</v>
      </c>
    </row>
    <row r="15526" spans="32:32" x14ac:dyDescent="0.2">
      <c r="AF15526" s="9">
        <f>Testlopen!A15520</f>
        <v>0</v>
      </c>
    </row>
    <row r="15527" spans="32:32" x14ac:dyDescent="0.2">
      <c r="AF15527" s="9">
        <f>Testlopen!A15521</f>
        <v>0</v>
      </c>
    </row>
    <row r="15528" spans="32:32" x14ac:dyDescent="0.2">
      <c r="AF15528" s="9">
        <f>Testlopen!A15522</f>
        <v>0</v>
      </c>
    </row>
    <row r="15529" spans="32:32" x14ac:dyDescent="0.2">
      <c r="AF15529" s="9">
        <f>Testlopen!A15523</f>
        <v>0</v>
      </c>
    </row>
    <row r="15530" spans="32:32" x14ac:dyDescent="0.2">
      <c r="AF15530" s="9">
        <f>Testlopen!A15524</f>
        <v>0</v>
      </c>
    </row>
    <row r="15531" spans="32:32" x14ac:dyDescent="0.2">
      <c r="AF15531" s="9">
        <f>Testlopen!A15525</f>
        <v>0</v>
      </c>
    </row>
    <row r="15532" spans="32:32" x14ac:dyDescent="0.2">
      <c r="AF15532" s="9">
        <f>Testlopen!A15526</f>
        <v>0</v>
      </c>
    </row>
    <row r="15533" spans="32:32" x14ac:dyDescent="0.2">
      <c r="AF15533" s="9">
        <f>Testlopen!A15527</f>
        <v>0</v>
      </c>
    </row>
    <row r="15534" spans="32:32" x14ac:dyDescent="0.2">
      <c r="AF15534" s="9">
        <f>Testlopen!A15528</f>
        <v>0</v>
      </c>
    </row>
    <row r="15535" spans="32:32" x14ac:dyDescent="0.2">
      <c r="AF15535" s="9">
        <f>Testlopen!A15529</f>
        <v>0</v>
      </c>
    </row>
    <row r="15536" spans="32:32" x14ac:dyDescent="0.2">
      <c r="AF15536" s="9">
        <f>Testlopen!A15530</f>
        <v>0</v>
      </c>
    </row>
    <row r="15537" spans="32:32" x14ac:dyDescent="0.2">
      <c r="AF15537" s="9">
        <f>Testlopen!A15531</f>
        <v>0</v>
      </c>
    </row>
    <row r="15538" spans="32:32" x14ac:dyDescent="0.2">
      <c r="AF15538" s="9">
        <f>Testlopen!A15532</f>
        <v>0</v>
      </c>
    </row>
    <row r="15539" spans="32:32" x14ac:dyDescent="0.2">
      <c r="AF15539" s="9">
        <f>Testlopen!A15533</f>
        <v>0</v>
      </c>
    </row>
    <row r="15540" spans="32:32" x14ac:dyDescent="0.2">
      <c r="AF15540" s="9">
        <f>Testlopen!A15534</f>
        <v>0</v>
      </c>
    </row>
    <row r="15541" spans="32:32" x14ac:dyDescent="0.2">
      <c r="AF15541" s="9">
        <f>Testlopen!A15535</f>
        <v>0</v>
      </c>
    </row>
    <row r="15542" spans="32:32" x14ac:dyDescent="0.2">
      <c r="AF15542" s="9">
        <f>Testlopen!A15536</f>
        <v>0</v>
      </c>
    </row>
    <row r="15543" spans="32:32" x14ac:dyDescent="0.2">
      <c r="AF15543" s="9">
        <f>Testlopen!A15537</f>
        <v>0</v>
      </c>
    </row>
    <row r="15544" spans="32:32" x14ac:dyDescent="0.2">
      <c r="AF15544" s="9">
        <f>Testlopen!A15538</f>
        <v>0</v>
      </c>
    </row>
    <row r="15545" spans="32:32" x14ac:dyDescent="0.2">
      <c r="AF15545" s="9">
        <f>Testlopen!A15539</f>
        <v>0</v>
      </c>
    </row>
    <row r="15546" spans="32:32" x14ac:dyDescent="0.2">
      <c r="AF15546" s="9">
        <f>Testlopen!A15540</f>
        <v>0</v>
      </c>
    </row>
    <row r="15547" spans="32:32" x14ac:dyDescent="0.2">
      <c r="AF15547" s="9">
        <f>Testlopen!A15541</f>
        <v>0</v>
      </c>
    </row>
    <row r="15548" spans="32:32" x14ac:dyDescent="0.2">
      <c r="AF15548" s="9">
        <f>Testlopen!A15542</f>
        <v>0</v>
      </c>
    </row>
    <row r="15549" spans="32:32" x14ac:dyDescent="0.2">
      <c r="AF15549" s="9">
        <f>Testlopen!A15543</f>
        <v>0</v>
      </c>
    </row>
    <row r="15550" spans="32:32" x14ac:dyDescent="0.2">
      <c r="AF15550" s="9">
        <f>Testlopen!A15544</f>
        <v>0</v>
      </c>
    </row>
    <row r="15551" spans="32:32" x14ac:dyDescent="0.2">
      <c r="AF15551" s="9">
        <f>Testlopen!A15545</f>
        <v>0</v>
      </c>
    </row>
    <row r="15552" spans="32:32" x14ac:dyDescent="0.2">
      <c r="AF15552" s="9">
        <f>Testlopen!A15546</f>
        <v>0</v>
      </c>
    </row>
    <row r="15553" spans="32:32" x14ac:dyDescent="0.2">
      <c r="AF15553" s="9">
        <f>Testlopen!A15547</f>
        <v>0</v>
      </c>
    </row>
    <row r="15554" spans="32:32" x14ac:dyDescent="0.2">
      <c r="AF15554" s="9">
        <f>Testlopen!A15548</f>
        <v>0</v>
      </c>
    </row>
    <row r="15555" spans="32:32" x14ac:dyDescent="0.2">
      <c r="AF15555" s="9">
        <f>Testlopen!A15549</f>
        <v>0</v>
      </c>
    </row>
    <row r="15556" spans="32:32" x14ac:dyDescent="0.2">
      <c r="AF15556" s="9">
        <f>Testlopen!A15550</f>
        <v>0</v>
      </c>
    </row>
    <row r="15557" spans="32:32" x14ac:dyDescent="0.2">
      <c r="AF15557" s="9">
        <f>Testlopen!A15551</f>
        <v>0</v>
      </c>
    </row>
    <row r="15558" spans="32:32" x14ac:dyDescent="0.2">
      <c r="AF15558" s="9">
        <f>Testlopen!A15552</f>
        <v>0</v>
      </c>
    </row>
    <row r="15559" spans="32:32" x14ac:dyDescent="0.2">
      <c r="AF15559" s="9">
        <f>Testlopen!A15553</f>
        <v>0</v>
      </c>
    </row>
    <row r="15560" spans="32:32" x14ac:dyDescent="0.2">
      <c r="AF15560" s="9">
        <f>Testlopen!A15554</f>
        <v>0</v>
      </c>
    </row>
    <row r="15561" spans="32:32" x14ac:dyDescent="0.2">
      <c r="AF15561" s="9">
        <f>Testlopen!A15555</f>
        <v>0</v>
      </c>
    </row>
    <row r="15562" spans="32:32" x14ac:dyDescent="0.2">
      <c r="AF15562" s="9">
        <f>Testlopen!A15556</f>
        <v>0</v>
      </c>
    </row>
    <row r="15563" spans="32:32" x14ac:dyDescent="0.2">
      <c r="AF15563" s="9">
        <f>Testlopen!A15557</f>
        <v>0</v>
      </c>
    </row>
    <row r="15564" spans="32:32" x14ac:dyDescent="0.2">
      <c r="AF15564" s="9">
        <f>Testlopen!A15558</f>
        <v>0</v>
      </c>
    </row>
    <row r="15565" spans="32:32" x14ac:dyDescent="0.2">
      <c r="AF15565" s="9">
        <f>Testlopen!A15559</f>
        <v>0</v>
      </c>
    </row>
    <row r="15566" spans="32:32" x14ac:dyDescent="0.2">
      <c r="AF15566" s="9">
        <f>Testlopen!A15560</f>
        <v>0</v>
      </c>
    </row>
    <row r="15567" spans="32:32" x14ac:dyDescent="0.2">
      <c r="AF15567" s="9">
        <f>Testlopen!A15561</f>
        <v>0</v>
      </c>
    </row>
    <row r="15568" spans="32:32" x14ac:dyDescent="0.2">
      <c r="AF15568" s="9">
        <f>Testlopen!A15562</f>
        <v>0</v>
      </c>
    </row>
    <row r="15569" spans="32:32" x14ac:dyDescent="0.2">
      <c r="AF15569" s="9">
        <f>Testlopen!A15563</f>
        <v>0</v>
      </c>
    </row>
    <row r="15570" spans="32:32" x14ac:dyDescent="0.2">
      <c r="AF15570" s="9">
        <f>Testlopen!A15564</f>
        <v>0</v>
      </c>
    </row>
    <row r="15571" spans="32:32" x14ac:dyDescent="0.2">
      <c r="AF15571" s="9">
        <f>Testlopen!A15565</f>
        <v>0</v>
      </c>
    </row>
    <row r="15572" spans="32:32" x14ac:dyDescent="0.2">
      <c r="AF15572" s="9">
        <f>Testlopen!A15566</f>
        <v>0</v>
      </c>
    </row>
    <row r="15573" spans="32:32" x14ac:dyDescent="0.2">
      <c r="AF15573" s="9">
        <f>Testlopen!A15567</f>
        <v>0</v>
      </c>
    </row>
    <row r="15574" spans="32:32" x14ac:dyDescent="0.2">
      <c r="AF15574" s="9">
        <f>Testlopen!A15568</f>
        <v>0</v>
      </c>
    </row>
    <row r="15575" spans="32:32" x14ac:dyDescent="0.2">
      <c r="AF15575" s="9">
        <f>Testlopen!A15569</f>
        <v>0</v>
      </c>
    </row>
    <row r="15576" spans="32:32" x14ac:dyDescent="0.2">
      <c r="AF15576" s="9">
        <f>Testlopen!A15570</f>
        <v>0</v>
      </c>
    </row>
    <row r="15577" spans="32:32" x14ac:dyDescent="0.2">
      <c r="AF15577" s="9">
        <f>Testlopen!A15571</f>
        <v>0</v>
      </c>
    </row>
    <row r="15578" spans="32:32" x14ac:dyDescent="0.2">
      <c r="AF15578" s="9">
        <f>Testlopen!A15572</f>
        <v>0</v>
      </c>
    </row>
    <row r="15579" spans="32:32" x14ac:dyDescent="0.2">
      <c r="AF15579" s="9">
        <f>Testlopen!A15573</f>
        <v>0</v>
      </c>
    </row>
    <row r="15580" spans="32:32" x14ac:dyDescent="0.2">
      <c r="AF15580" s="9">
        <f>Testlopen!A15574</f>
        <v>0</v>
      </c>
    </row>
    <row r="15581" spans="32:32" x14ac:dyDescent="0.2">
      <c r="AF15581" s="9">
        <f>Testlopen!A15575</f>
        <v>0</v>
      </c>
    </row>
    <row r="15582" spans="32:32" x14ac:dyDescent="0.2">
      <c r="AF15582" s="9">
        <f>Testlopen!A15576</f>
        <v>0</v>
      </c>
    </row>
    <row r="15583" spans="32:32" x14ac:dyDescent="0.2">
      <c r="AF15583" s="9">
        <f>Testlopen!A15577</f>
        <v>0</v>
      </c>
    </row>
    <row r="15584" spans="32:32" x14ac:dyDescent="0.2">
      <c r="AF15584" s="9">
        <f>Testlopen!A15578</f>
        <v>0</v>
      </c>
    </row>
    <row r="15585" spans="32:32" x14ac:dyDescent="0.2">
      <c r="AF15585" s="9">
        <f>Testlopen!A15579</f>
        <v>0</v>
      </c>
    </row>
    <row r="15586" spans="32:32" x14ac:dyDescent="0.2">
      <c r="AF15586" s="9">
        <f>Testlopen!A15580</f>
        <v>0</v>
      </c>
    </row>
    <row r="15587" spans="32:32" x14ac:dyDescent="0.2">
      <c r="AF15587" s="9">
        <f>Testlopen!A15581</f>
        <v>0</v>
      </c>
    </row>
    <row r="15588" spans="32:32" x14ac:dyDescent="0.2">
      <c r="AF15588" s="9">
        <f>Testlopen!A15582</f>
        <v>0</v>
      </c>
    </row>
    <row r="15589" spans="32:32" x14ac:dyDescent="0.2">
      <c r="AF15589" s="9">
        <f>Testlopen!A15583</f>
        <v>0</v>
      </c>
    </row>
    <row r="15590" spans="32:32" x14ac:dyDescent="0.2">
      <c r="AF15590" s="9">
        <f>Testlopen!A15584</f>
        <v>0</v>
      </c>
    </row>
    <row r="15591" spans="32:32" x14ac:dyDescent="0.2">
      <c r="AF15591" s="9">
        <f>Testlopen!A15585</f>
        <v>0</v>
      </c>
    </row>
    <row r="15592" spans="32:32" x14ac:dyDescent="0.2">
      <c r="AF15592" s="9">
        <f>Testlopen!A15586</f>
        <v>0</v>
      </c>
    </row>
    <row r="15593" spans="32:32" x14ac:dyDescent="0.2">
      <c r="AF15593" s="9">
        <f>Testlopen!A15587</f>
        <v>0</v>
      </c>
    </row>
    <row r="15594" spans="32:32" x14ac:dyDescent="0.2">
      <c r="AF15594" s="9">
        <f>Testlopen!A15588</f>
        <v>0</v>
      </c>
    </row>
    <row r="15595" spans="32:32" x14ac:dyDescent="0.2">
      <c r="AF15595" s="9">
        <f>Testlopen!A15589</f>
        <v>0</v>
      </c>
    </row>
    <row r="15596" spans="32:32" x14ac:dyDescent="0.2">
      <c r="AF15596" s="9">
        <f>Testlopen!A15590</f>
        <v>0</v>
      </c>
    </row>
    <row r="15597" spans="32:32" x14ac:dyDescent="0.2">
      <c r="AF15597" s="9">
        <f>Testlopen!A15591</f>
        <v>0</v>
      </c>
    </row>
    <row r="15598" spans="32:32" x14ac:dyDescent="0.2">
      <c r="AF15598" s="9">
        <f>Testlopen!A15592</f>
        <v>0</v>
      </c>
    </row>
    <row r="15599" spans="32:32" x14ac:dyDescent="0.2">
      <c r="AF15599" s="9">
        <f>Testlopen!A15593</f>
        <v>0</v>
      </c>
    </row>
    <row r="15600" spans="32:32" x14ac:dyDescent="0.2">
      <c r="AF15600" s="9">
        <f>Testlopen!A15594</f>
        <v>0</v>
      </c>
    </row>
    <row r="15601" spans="32:32" x14ac:dyDescent="0.2">
      <c r="AF15601" s="9">
        <f>Testlopen!A15595</f>
        <v>0</v>
      </c>
    </row>
    <row r="15602" spans="32:32" x14ac:dyDescent="0.2">
      <c r="AF15602" s="9">
        <f>Testlopen!A15596</f>
        <v>0</v>
      </c>
    </row>
    <row r="15603" spans="32:32" x14ac:dyDescent="0.2">
      <c r="AF15603" s="9">
        <f>Testlopen!A15597</f>
        <v>0</v>
      </c>
    </row>
    <row r="15604" spans="32:32" x14ac:dyDescent="0.2">
      <c r="AF15604" s="9">
        <f>Testlopen!A15598</f>
        <v>0</v>
      </c>
    </row>
    <row r="15605" spans="32:32" x14ac:dyDescent="0.2">
      <c r="AF15605" s="9">
        <f>Testlopen!A15599</f>
        <v>0</v>
      </c>
    </row>
    <row r="15606" spans="32:32" x14ac:dyDescent="0.2">
      <c r="AF15606" s="9">
        <f>Testlopen!A15600</f>
        <v>0</v>
      </c>
    </row>
    <row r="15607" spans="32:32" x14ac:dyDescent="0.2">
      <c r="AF15607" s="9">
        <f>Testlopen!A15601</f>
        <v>0</v>
      </c>
    </row>
    <row r="15608" spans="32:32" x14ac:dyDescent="0.2">
      <c r="AF15608" s="9">
        <f>Testlopen!A15602</f>
        <v>0</v>
      </c>
    </row>
    <row r="15609" spans="32:32" x14ac:dyDescent="0.2">
      <c r="AF15609" s="9">
        <f>Testlopen!A15603</f>
        <v>0</v>
      </c>
    </row>
    <row r="15610" spans="32:32" x14ac:dyDescent="0.2">
      <c r="AF15610" s="9">
        <f>Testlopen!A15604</f>
        <v>0</v>
      </c>
    </row>
    <row r="15611" spans="32:32" x14ac:dyDescent="0.2">
      <c r="AF15611" s="9">
        <f>Testlopen!A15605</f>
        <v>0</v>
      </c>
    </row>
    <row r="15612" spans="32:32" x14ac:dyDescent="0.2">
      <c r="AF15612" s="9">
        <f>Testlopen!A15606</f>
        <v>0</v>
      </c>
    </row>
    <row r="15613" spans="32:32" x14ac:dyDescent="0.2">
      <c r="AF15613" s="9">
        <f>Testlopen!A15607</f>
        <v>0</v>
      </c>
    </row>
    <row r="15614" spans="32:32" x14ac:dyDescent="0.2">
      <c r="AF15614" s="9">
        <f>Testlopen!A15608</f>
        <v>0</v>
      </c>
    </row>
    <row r="15615" spans="32:32" x14ac:dyDescent="0.2">
      <c r="AF15615" s="9">
        <f>Testlopen!A15609</f>
        <v>0</v>
      </c>
    </row>
    <row r="15616" spans="32:32" x14ac:dyDescent="0.2">
      <c r="AF15616" s="9">
        <f>Testlopen!A15610</f>
        <v>0</v>
      </c>
    </row>
    <row r="15617" spans="32:32" x14ac:dyDescent="0.2">
      <c r="AF15617" s="9">
        <f>Testlopen!A15611</f>
        <v>0</v>
      </c>
    </row>
    <row r="15618" spans="32:32" x14ac:dyDescent="0.2">
      <c r="AF15618" s="9">
        <f>Testlopen!A15612</f>
        <v>0</v>
      </c>
    </row>
    <row r="15619" spans="32:32" x14ac:dyDescent="0.2">
      <c r="AF15619" s="9">
        <f>Testlopen!A15613</f>
        <v>0</v>
      </c>
    </row>
    <row r="15620" spans="32:32" x14ac:dyDescent="0.2">
      <c r="AF15620" s="9">
        <f>Testlopen!A15614</f>
        <v>0</v>
      </c>
    </row>
    <row r="15621" spans="32:32" x14ac:dyDescent="0.2">
      <c r="AF15621" s="9">
        <f>Testlopen!A15615</f>
        <v>0</v>
      </c>
    </row>
    <row r="15622" spans="32:32" x14ac:dyDescent="0.2">
      <c r="AF15622" s="9">
        <f>Testlopen!A15616</f>
        <v>0</v>
      </c>
    </row>
    <row r="15623" spans="32:32" x14ac:dyDescent="0.2">
      <c r="AF15623" s="9">
        <f>Testlopen!A15617</f>
        <v>0</v>
      </c>
    </row>
    <row r="15624" spans="32:32" x14ac:dyDescent="0.2">
      <c r="AF15624" s="9">
        <f>Testlopen!A15618</f>
        <v>0</v>
      </c>
    </row>
    <row r="15625" spans="32:32" x14ac:dyDescent="0.2">
      <c r="AF15625" s="9">
        <f>Testlopen!A15619</f>
        <v>0</v>
      </c>
    </row>
    <row r="15626" spans="32:32" x14ac:dyDescent="0.2">
      <c r="AF15626" s="9">
        <f>Testlopen!A15620</f>
        <v>0</v>
      </c>
    </row>
    <row r="15627" spans="32:32" x14ac:dyDescent="0.2">
      <c r="AF15627" s="9">
        <f>Testlopen!A15621</f>
        <v>0</v>
      </c>
    </row>
    <row r="15628" spans="32:32" x14ac:dyDescent="0.2">
      <c r="AF15628" s="9">
        <f>Testlopen!A15622</f>
        <v>0</v>
      </c>
    </row>
    <row r="15629" spans="32:32" x14ac:dyDescent="0.2">
      <c r="AF15629" s="9">
        <f>Testlopen!A15623</f>
        <v>0</v>
      </c>
    </row>
    <row r="15630" spans="32:32" x14ac:dyDescent="0.2">
      <c r="AF15630" s="9">
        <f>Testlopen!A15624</f>
        <v>0</v>
      </c>
    </row>
    <row r="15631" spans="32:32" x14ac:dyDescent="0.2">
      <c r="AF15631" s="9">
        <f>Testlopen!A15625</f>
        <v>0</v>
      </c>
    </row>
    <row r="15632" spans="32:32" x14ac:dyDescent="0.2">
      <c r="AF15632" s="9">
        <f>Testlopen!A15626</f>
        <v>0</v>
      </c>
    </row>
    <row r="15633" spans="32:32" x14ac:dyDescent="0.2">
      <c r="AF15633" s="9">
        <f>Testlopen!A15627</f>
        <v>0</v>
      </c>
    </row>
    <row r="15634" spans="32:32" x14ac:dyDescent="0.2">
      <c r="AF15634" s="9">
        <f>Testlopen!A15628</f>
        <v>0</v>
      </c>
    </row>
    <row r="15635" spans="32:32" x14ac:dyDescent="0.2">
      <c r="AF15635" s="9">
        <f>Testlopen!A15629</f>
        <v>0</v>
      </c>
    </row>
    <row r="15636" spans="32:32" x14ac:dyDescent="0.2">
      <c r="AF15636" s="9">
        <f>Testlopen!A15630</f>
        <v>0</v>
      </c>
    </row>
    <row r="15637" spans="32:32" x14ac:dyDescent="0.2">
      <c r="AF15637" s="9">
        <f>Testlopen!A15631</f>
        <v>0</v>
      </c>
    </row>
    <row r="15638" spans="32:32" x14ac:dyDescent="0.2">
      <c r="AF15638" s="9">
        <f>Testlopen!A15632</f>
        <v>0</v>
      </c>
    </row>
    <row r="15639" spans="32:32" x14ac:dyDescent="0.2">
      <c r="AF15639" s="9">
        <f>Testlopen!A15633</f>
        <v>0</v>
      </c>
    </row>
    <row r="15640" spans="32:32" x14ac:dyDescent="0.2">
      <c r="AF15640" s="9">
        <f>Testlopen!A15634</f>
        <v>0</v>
      </c>
    </row>
    <row r="15641" spans="32:32" x14ac:dyDescent="0.2">
      <c r="AF15641" s="9">
        <f>Testlopen!A15635</f>
        <v>0</v>
      </c>
    </row>
    <row r="15642" spans="32:32" x14ac:dyDescent="0.2">
      <c r="AF15642" s="9">
        <f>Testlopen!A15636</f>
        <v>0</v>
      </c>
    </row>
    <row r="15643" spans="32:32" x14ac:dyDescent="0.2">
      <c r="AF15643" s="9">
        <f>Testlopen!A15637</f>
        <v>0</v>
      </c>
    </row>
    <row r="15644" spans="32:32" x14ac:dyDescent="0.2">
      <c r="AF15644" s="9">
        <f>Testlopen!A15638</f>
        <v>0</v>
      </c>
    </row>
    <row r="15645" spans="32:32" x14ac:dyDescent="0.2">
      <c r="AF15645" s="9">
        <f>Testlopen!A15639</f>
        <v>0</v>
      </c>
    </row>
    <row r="15646" spans="32:32" x14ac:dyDescent="0.2">
      <c r="AF15646" s="9">
        <f>Testlopen!A15640</f>
        <v>0</v>
      </c>
    </row>
    <row r="15647" spans="32:32" x14ac:dyDescent="0.2">
      <c r="AF15647" s="9">
        <f>Testlopen!A15641</f>
        <v>0</v>
      </c>
    </row>
    <row r="15648" spans="32:32" x14ac:dyDescent="0.2">
      <c r="AF15648" s="9">
        <f>Testlopen!A15642</f>
        <v>0</v>
      </c>
    </row>
    <row r="15649" spans="32:32" x14ac:dyDescent="0.2">
      <c r="AF15649" s="9">
        <f>Testlopen!A15643</f>
        <v>0</v>
      </c>
    </row>
    <row r="15650" spans="32:32" x14ac:dyDescent="0.2">
      <c r="AF15650" s="9">
        <f>Testlopen!A15644</f>
        <v>0</v>
      </c>
    </row>
    <row r="15651" spans="32:32" x14ac:dyDescent="0.2">
      <c r="AF15651" s="9">
        <f>Testlopen!A15645</f>
        <v>0</v>
      </c>
    </row>
    <row r="15652" spans="32:32" x14ac:dyDescent="0.2">
      <c r="AF15652" s="9">
        <f>Testlopen!A15646</f>
        <v>0</v>
      </c>
    </row>
    <row r="15653" spans="32:32" x14ac:dyDescent="0.2">
      <c r="AF15653" s="9">
        <f>Testlopen!A15647</f>
        <v>0</v>
      </c>
    </row>
    <row r="15654" spans="32:32" x14ac:dyDescent="0.2">
      <c r="AF15654" s="9">
        <f>Testlopen!A15648</f>
        <v>0</v>
      </c>
    </row>
    <row r="15655" spans="32:32" x14ac:dyDescent="0.2">
      <c r="AF15655" s="9">
        <f>Testlopen!A15649</f>
        <v>0</v>
      </c>
    </row>
    <row r="15656" spans="32:32" x14ac:dyDescent="0.2">
      <c r="AF15656" s="9">
        <f>Testlopen!A15650</f>
        <v>0</v>
      </c>
    </row>
    <row r="15657" spans="32:32" x14ac:dyDescent="0.2">
      <c r="AF15657" s="9">
        <f>Testlopen!A15651</f>
        <v>0</v>
      </c>
    </row>
    <row r="15658" spans="32:32" x14ac:dyDescent="0.2">
      <c r="AF15658" s="9">
        <f>Testlopen!A15652</f>
        <v>0</v>
      </c>
    </row>
    <row r="15659" spans="32:32" x14ac:dyDescent="0.2">
      <c r="AF15659" s="9">
        <f>Testlopen!A15653</f>
        <v>0</v>
      </c>
    </row>
    <row r="15660" spans="32:32" x14ac:dyDescent="0.2">
      <c r="AF15660" s="9">
        <f>Testlopen!A15654</f>
        <v>0</v>
      </c>
    </row>
    <row r="15661" spans="32:32" x14ac:dyDescent="0.2">
      <c r="AF15661" s="9">
        <f>Testlopen!A15655</f>
        <v>0</v>
      </c>
    </row>
    <row r="15662" spans="32:32" x14ac:dyDescent="0.2">
      <c r="AF15662" s="9">
        <f>Testlopen!A15656</f>
        <v>0</v>
      </c>
    </row>
    <row r="15663" spans="32:32" x14ac:dyDescent="0.2">
      <c r="AF15663" s="9">
        <f>Testlopen!A15657</f>
        <v>0</v>
      </c>
    </row>
    <row r="15664" spans="32:32" x14ac:dyDescent="0.2">
      <c r="AF15664" s="9">
        <f>Testlopen!A15658</f>
        <v>0</v>
      </c>
    </row>
    <row r="15665" spans="32:32" x14ac:dyDescent="0.2">
      <c r="AF15665" s="9">
        <f>Testlopen!A15659</f>
        <v>0</v>
      </c>
    </row>
    <row r="15666" spans="32:32" x14ac:dyDescent="0.2">
      <c r="AF15666" s="9">
        <f>Testlopen!A15660</f>
        <v>0</v>
      </c>
    </row>
    <row r="15667" spans="32:32" x14ac:dyDescent="0.2">
      <c r="AF15667" s="9">
        <f>Testlopen!A15661</f>
        <v>0</v>
      </c>
    </row>
    <row r="15668" spans="32:32" x14ac:dyDescent="0.2">
      <c r="AF15668" s="9">
        <f>Testlopen!A15662</f>
        <v>0</v>
      </c>
    </row>
    <row r="15669" spans="32:32" x14ac:dyDescent="0.2">
      <c r="AF15669" s="9">
        <f>Testlopen!A15663</f>
        <v>0</v>
      </c>
    </row>
    <row r="15670" spans="32:32" x14ac:dyDescent="0.2">
      <c r="AF15670" s="9">
        <f>Testlopen!A15664</f>
        <v>0</v>
      </c>
    </row>
    <row r="15671" spans="32:32" x14ac:dyDescent="0.2">
      <c r="AF15671" s="9">
        <f>Testlopen!A15665</f>
        <v>0</v>
      </c>
    </row>
    <row r="15672" spans="32:32" x14ac:dyDescent="0.2">
      <c r="AF15672" s="9">
        <f>Testlopen!A15666</f>
        <v>0</v>
      </c>
    </row>
    <row r="15673" spans="32:32" x14ac:dyDescent="0.2">
      <c r="AF15673" s="9">
        <f>Testlopen!A15667</f>
        <v>0</v>
      </c>
    </row>
    <row r="15674" spans="32:32" x14ac:dyDescent="0.2">
      <c r="AF15674" s="9">
        <f>Testlopen!A15668</f>
        <v>0</v>
      </c>
    </row>
    <row r="15675" spans="32:32" x14ac:dyDescent="0.2">
      <c r="AF15675" s="9">
        <f>Testlopen!A15669</f>
        <v>0</v>
      </c>
    </row>
    <row r="15676" spans="32:32" x14ac:dyDescent="0.2">
      <c r="AF15676" s="9">
        <f>Testlopen!A15670</f>
        <v>0</v>
      </c>
    </row>
    <row r="15677" spans="32:32" x14ac:dyDescent="0.2">
      <c r="AF15677" s="9">
        <f>Testlopen!A15671</f>
        <v>0</v>
      </c>
    </row>
    <row r="15678" spans="32:32" x14ac:dyDescent="0.2">
      <c r="AF15678" s="9">
        <f>Testlopen!A15672</f>
        <v>0</v>
      </c>
    </row>
    <row r="15679" spans="32:32" x14ac:dyDescent="0.2">
      <c r="AF15679" s="9">
        <f>Testlopen!A15673</f>
        <v>0</v>
      </c>
    </row>
    <row r="15680" spans="32:32" x14ac:dyDescent="0.2">
      <c r="AF15680" s="9">
        <f>Testlopen!A15674</f>
        <v>0</v>
      </c>
    </row>
    <row r="15681" spans="32:32" x14ac:dyDescent="0.2">
      <c r="AF15681" s="9">
        <f>Testlopen!A15675</f>
        <v>0</v>
      </c>
    </row>
    <row r="15682" spans="32:32" x14ac:dyDescent="0.2">
      <c r="AF15682" s="9">
        <f>Testlopen!A15676</f>
        <v>0</v>
      </c>
    </row>
    <row r="15683" spans="32:32" x14ac:dyDescent="0.2">
      <c r="AF15683" s="9">
        <f>Testlopen!A15677</f>
        <v>0</v>
      </c>
    </row>
    <row r="15684" spans="32:32" x14ac:dyDescent="0.2">
      <c r="AF15684" s="9">
        <f>Testlopen!A15678</f>
        <v>0</v>
      </c>
    </row>
    <row r="15685" spans="32:32" x14ac:dyDescent="0.2">
      <c r="AF15685" s="9">
        <f>Testlopen!A15679</f>
        <v>0</v>
      </c>
    </row>
    <row r="15686" spans="32:32" x14ac:dyDescent="0.2">
      <c r="AF15686" s="9">
        <f>Testlopen!A15680</f>
        <v>0</v>
      </c>
    </row>
    <row r="15687" spans="32:32" x14ac:dyDescent="0.2">
      <c r="AF15687" s="9">
        <f>Testlopen!A15681</f>
        <v>0</v>
      </c>
    </row>
    <row r="15688" spans="32:32" x14ac:dyDescent="0.2">
      <c r="AF15688" s="9">
        <f>Testlopen!A15682</f>
        <v>0</v>
      </c>
    </row>
    <row r="15689" spans="32:32" x14ac:dyDescent="0.2">
      <c r="AF15689" s="9">
        <f>Testlopen!A15683</f>
        <v>0</v>
      </c>
    </row>
    <row r="15690" spans="32:32" x14ac:dyDescent="0.2">
      <c r="AF15690" s="9">
        <f>Testlopen!A15684</f>
        <v>0</v>
      </c>
    </row>
    <row r="15691" spans="32:32" x14ac:dyDescent="0.2">
      <c r="AF15691" s="9">
        <f>Testlopen!A15685</f>
        <v>0</v>
      </c>
    </row>
    <row r="15692" spans="32:32" x14ac:dyDescent="0.2">
      <c r="AF15692" s="9">
        <f>Testlopen!A15686</f>
        <v>0</v>
      </c>
    </row>
    <row r="15693" spans="32:32" x14ac:dyDescent="0.2">
      <c r="AF15693" s="9">
        <f>Testlopen!A15687</f>
        <v>0</v>
      </c>
    </row>
    <row r="15694" spans="32:32" x14ac:dyDescent="0.2">
      <c r="AF15694" s="9">
        <f>Testlopen!A15688</f>
        <v>0</v>
      </c>
    </row>
    <row r="15695" spans="32:32" x14ac:dyDescent="0.2">
      <c r="AF15695" s="9">
        <f>Testlopen!A15689</f>
        <v>0</v>
      </c>
    </row>
    <row r="15696" spans="32:32" x14ac:dyDescent="0.2">
      <c r="AF15696" s="9">
        <f>Testlopen!A15690</f>
        <v>0</v>
      </c>
    </row>
    <row r="15697" spans="32:32" x14ac:dyDescent="0.2">
      <c r="AF15697" s="9">
        <f>Testlopen!A15691</f>
        <v>0</v>
      </c>
    </row>
    <row r="15698" spans="32:32" x14ac:dyDescent="0.2">
      <c r="AF15698" s="9">
        <f>Testlopen!A15692</f>
        <v>0</v>
      </c>
    </row>
    <row r="15699" spans="32:32" x14ac:dyDescent="0.2">
      <c r="AF15699" s="9">
        <f>Testlopen!A15693</f>
        <v>0</v>
      </c>
    </row>
    <row r="15700" spans="32:32" x14ac:dyDescent="0.2">
      <c r="AF15700" s="9">
        <f>Testlopen!A15694</f>
        <v>0</v>
      </c>
    </row>
    <row r="15701" spans="32:32" x14ac:dyDescent="0.2">
      <c r="AF15701" s="9">
        <f>Testlopen!A15695</f>
        <v>0</v>
      </c>
    </row>
    <row r="15702" spans="32:32" x14ac:dyDescent="0.2">
      <c r="AF15702" s="9">
        <f>Testlopen!A15696</f>
        <v>0</v>
      </c>
    </row>
    <row r="15703" spans="32:32" x14ac:dyDescent="0.2">
      <c r="AF15703" s="9">
        <f>Testlopen!A15697</f>
        <v>0</v>
      </c>
    </row>
    <row r="15704" spans="32:32" x14ac:dyDescent="0.2">
      <c r="AF15704" s="9">
        <f>Testlopen!A15698</f>
        <v>0</v>
      </c>
    </row>
    <row r="15705" spans="32:32" x14ac:dyDescent="0.2">
      <c r="AF15705" s="9">
        <f>Testlopen!A15699</f>
        <v>0</v>
      </c>
    </row>
    <row r="15706" spans="32:32" x14ac:dyDescent="0.2">
      <c r="AF15706" s="9">
        <f>Testlopen!A15700</f>
        <v>0</v>
      </c>
    </row>
    <row r="15707" spans="32:32" x14ac:dyDescent="0.2">
      <c r="AF15707" s="9">
        <f>Testlopen!A15701</f>
        <v>0</v>
      </c>
    </row>
    <row r="15708" spans="32:32" x14ac:dyDescent="0.2">
      <c r="AF15708" s="9">
        <f>Testlopen!A15702</f>
        <v>0</v>
      </c>
    </row>
    <row r="15709" spans="32:32" x14ac:dyDescent="0.2">
      <c r="AF15709" s="9">
        <f>Testlopen!A15703</f>
        <v>0</v>
      </c>
    </row>
    <row r="15710" spans="32:32" x14ac:dyDescent="0.2">
      <c r="AF15710" s="9">
        <f>Testlopen!A15704</f>
        <v>0</v>
      </c>
    </row>
    <row r="15711" spans="32:32" x14ac:dyDescent="0.2">
      <c r="AF15711" s="9">
        <f>Testlopen!A15705</f>
        <v>0</v>
      </c>
    </row>
    <row r="15712" spans="32:32" x14ac:dyDescent="0.2">
      <c r="AF15712" s="9">
        <f>Testlopen!A15706</f>
        <v>0</v>
      </c>
    </row>
    <row r="15713" spans="32:32" x14ac:dyDescent="0.2">
      <c r="AF15713" s="9">
        <f>Testlopen!A15707</f>
        <v>0</v>
      </c>
    </row>
    <row r="15714" spans="32:32" x14ac:dyDescent="0.2">
      <c r="AF15714" s="9">
        <f>Testlopen!A15708</f>
        <v>0</v>
      </c>
    </row>
    <row r="15715" spans="32:32" x14ac:dyDescent="0.2">
      <c r="AF15715" s="9">
        <f>Testlopen!A15709</f>
        <v>0</v>
      </c>
    </row>
    <row r="15716" spans="32:32" x14ac:dyDescent="0.2">
      <c r="AF15716" s="9">
        <f>Testlopen!A15710</f>
        <v>0</v>
      </c>
    </row>
    <row r="15717" spans="32:32" x14ac:dyDescent="0.2">
      <c r="AF15717" s="9">
        <f>Testlopen!A15711</f>
        <v>0</v>
      </c>
    </row>
    <row r="15718" spans="32:32" x14ac:dyDescent="0.2">
      <c r="AF15718" s="9">
        <f>Testlopen!A15712</f>
        <v>0</v>
      </c>
    </row>
    <row r="15719" spans="32:32" x14ac:dyDescent="0.2">
      <c r="AF15719" s="9">
        <f>Testlopen!A15713</f>
        <v>0</v>
      </c>
    </row>
    <row r="15720" spans="32:32" x14ac:dyDescent="0.2">
      <c r="AF15720" s="9">
        <f>Testlopen!A15714</f>
        <v>0</v>
      </c>
    </row>
    <row r="15721" spans="32:32" x14ac:dyDescent="0.2">
      <c r="AF15721" s="9">
        <f>Testlopen!A15715</f>
        <v>0</v>
      </c>
    </row>
    <row r="15722" spans="32:32" x14ac:dyDescent="0.2">
      <c r="AF15722" s="9">
        <f>Testlopen!A15716</f>
        <v>0</v>
      </c>
    </row>
    <row r="15723" spans="32:32" x14ac:dyDescent="0.2">
      <c r="AF15723" s="9">
        <f>Testlopen!A15717</f>
        <v>0</v>
      </c>
    </row>
    <row r="15724" spans="32:32" x14ac:dyDescent="0.2">
      <c r="AF15724" s="9">
        <f>Testlopen!A15718</f>
        <v>0</v>
      </c>
    </row>
    <row r="15725" spans="32:32" x14ac:dyDescent="0.2">
      <c r="AF15725" s="9">
        <f>Testlopen!A15719</f>
        <v>0</v>
      </c>
    </row>
    <row r="15726" spans="32:32" x14ac:dyDescent="0.2">
      <c r="AF15726" s="9">
        <f>Testlopen!A15720</f>
        <v>0</v>
      </c>
    </row>
    <row r="15727" spans="32:32" x14ac:dyDescent="0.2">
      <c r="AF15727" s="9">
        <f>Testlopen!A15721</f>
        <v>0</v>
      </c>
    </row>
    <row r="15728" spans="32:32" x14ac:dyDescent="0.2">
      <c r="AF15728" s="9">
        <f>Testlopen!A15722</f>
        <v>0</v>
      </c>
    </row>
    <row r="15729" spans="32:32" x14ac:dyDescent="0.2">
      <c r="AF15729" s="9">
        <f>Testlopen!A15723</f>
        <v>0</v>
      </c>
    </row>
    <row r="15730" spans="32:32" x14ac:dyDescent="0.2">
      <c r="AF15730" s="9">
        <f>Testlopen!A15724</f>
        <v>0</v>
      </c>
    </row>
    <row r="15731" spans="32:32" x14ac:dyDescent="0.2">
      <c r="AF15731" s="9">
        <f>Testlopen!A15725</f>
        <v>0</v>
      </c>
    </row>
    <row r="15732" spans="32:32" x14ac:dyDescent="0.2">
      <c r="AF15732" s="9">
        <f>Testlopen!A15726</f>
        <v>0</v>
      </c>
    </row>
    <row r="15733" spans="32:32" x14ac:dyDescent="0.2">
      <c r="AF15733" s="9">
        <f>Testlopen!A15727</f>
        <v>0</v>
      </c>
    </row>
    <row r="15734" spans="32:32" x14ac:dyDescent="0.2">
      <c r="AF15734" s="9">
        <f>Testlopen!A15728</f>
        <v>0</v>
      </c>
    </row>
    <row r="15735" spans="32:32" x14ac:dyDescent="0.2">
      <c r="AF15735" s="9">
        <f>Testlopen!A15729</f>
        <v>0</v>
      </c>
    </row>
    <row r="15736" spans="32:32" x14ac:dyDescent="0.2">
      <c r="AF15736" s="9">
        <f>Testlopen!A15730</f>
        <v>0</v>
      </c>
    </row>
    <row r="15737" spans="32:32" x14ac:dyDescent="0.2">
      <c r="AF15737" s="9">
        <f>Testlopen!A15731</f>
        <v>0</v>
      </c>
    </row>
    <row r="15738" spans="32:32" x14ac:dyDescent="0.2">
      <c r="AF15738" s="9">
        <f>Testlopen!A15732</f>
        <v>0</v>
      </c>
    </row>
    <row r="15739" spans="32:32" x14ac:dyDescent="0.2">
      <c r="AF15739" s="9">
        <f>Testlopen!A15733</f>
        <v>0</v>
      </c>
    </row>
    <row r="15740" spans="32:32" x14ac:dyDescent="0.2">
      <c r="AF15740" s="9">
        <f>Testlopen!A15734</f>
        <v>0</v>
      </c>
    </row>
    <row r="15741" spans="32:32" x14ac:dyDescent="0.2">
      <c r="AF15741" s="9">
        <f>Testlopen!A15735</f>
        <v>0</v>
      </c>
    </row>
    <row r="15742" spans="32:32" x14ac:dyDescent="0.2">
      <c r="AF15742" s="9">
        <f>Testlopen!A15736</f>
        <v>0</v>
      </c>
    </row>
    <row r="15743" spans="32:32" x14ac:dyDescent="0.2">
      <c r="AF15743" s="9">
        <f>Testlopen!A15737</f>
        <v>0</v>
      </c>
    </row>
    <row r="15744" spans="32:32" x14ac:dyDescent="0.2">
      <c r="AF15744" s="9">
        <f>Testlopen!A15738</f>
        <v>0</v>
      </c>
    </row>
    <row r="15745" spans="32:32" x14ac:dyDescent="0.2">
      <c r="AF15745" s="9">
        <f>Testlopen!A15739</f>
        <v>0</v>
      </c>
    </row>
    <row r="15746" spans="32:32" x14ac:dyDescent="0.2">
      <c r="AF15746" s="9">
        <f>Testlopen!A15740</f>
        <v>0</v>
      </c>
    </row>
    <row r="15747" spans="32:32" x14ac:dyDescent="0.2">
      <c r="AF15747" s="9">
        <f>Testlopen!A15741</f>
        <v>0</v>
      </c>
    </row>
    <row r="15748" spans="32:32" x14ac:dyDescent="0.2">
      <c r="AF15748" s="9">
        <f>Testlopen!A15742</f>
        <v>0</v>
      </c>
    </row>
    <row r="15749" spans="32:32" x14ac:dyDescent="0.2">
      <c r="AF15749" s="9">
        <f>Testlopen!A15743</f>
        <v>0</v>
      </c>
    </row>
    <row r="15750" spans="32:32" x14ac:dyDescent="0.2">
      <c r="AF15750" s="9">
        <f>Testlopen!A15744</f>
        <v>0</v>
      </c>
    </row>
    <row r="15751" spans="32:32" x14ac:dyDescent="0.2">
      <c r="AF15751" s="9">
        <f>Testlopen!A15745</f>
        <v>0</v>
      </c>
    </row>
    <row r="15752" spans="32:32" x14ac:dyDescent="0.2">
      <c r="AF15752" s="9">
        <f>Testlopen!A15746</f>
        <v>0</v>
      </c>
    </row>
    <row r="15753" spans="32:32" x14ac:dyDescent="0.2">
      <c r="AF15753" s="9">
        <f>Testlopen!A15747</f>
        <v>0</v>
      </c>
    </row>
    <row r="15754" spans="32:32" x14ac:dyDescent="0.2">
      <c r="AF15754" s="9">
        <f>Testlopen!A15748</f>
        <v>0</v>
      </c>
    </row>
    <row r="15755" spans="32:32" x14ac:dyDescent="0.2">
      <c r="AF15755" s="9">
        <f>Testlopen!A15749</f>
        <v>0</v>
      </c>
    </row>
    <row r="15756" spans="32:32" x14ac:dyDescent="0.2">
      <c r="AF15756" s="9">
        <f>Testlopen!A15750</f>
        <v>0</v>
      </c>
    </row>
    <row r="15757" spans="32:32" x14ac:dyDescent="0.2">
      <c r="AF15757" s="9">
        <f>Testlopen!A15751</f>
        <v>0</v>
      </c>
    </row>
    <row r="15758" spans="32:32" x14ac:dyDescent="0.2">
      <c r="AF15758" s="9">
        <f>Testlopen!A15752</f>
        <v>0</v>
      </c>
    </row>
    <row r="15759" spans="32:32" x14ac:dyDescent="0.2">
      <c r="AF15759" s="9">
        <f>Testlopen!A15753</f>
        <v>0</v>
      </c>
    </row>
    <row r="15760" spans="32:32" x14ac:dyDescent="0.2">
      <c r="AF15760" s="9">
        <f>Testlopen!A15754</f>
        <v>0</v>
      </c>
    </row>
    <row r="15761" spans="32:32" x14ac:dyDescent="0.2">
      <c r="AF15761" s="9">
        <f>Testlopen!A15755</f>
        <v>0</v>
      </c>
    </row>
    <row r="15762" spans="32:32" x14ac:dyDescent="0.2">
      <c r="AF15762" s="9">
        <f>Testlopen!A15756</f>
        <v>0</v>
      </c>
    </row>
    <row r="15763" spans="32:32" x14ac:dyDescent="0.2">
      <c r="AF15763" s="9">
        <f>Testlopen!A15757</f>
        <v>0</v>
      </c>
    </row>
    <row r="15764" spans="32:32" x14ac:dyDescent="0.2">
      <c r="AF15764" s="9">
        <f>Testlopen!A15758</f>
        <v>0</v>
      </c>
    </row>
    <row r="15765" spans="32:32" x14ac:dyDescent="0.2">
      <c r="AF15765" s="9">
        <f>Testlopen!A15759</f>
        <v>0</v>
      </c>
    </row>
    <row r="15766" spans="32:32" x14ac:dyDescent="0.2">
      <c r="AF15766" s="9">
        <f>Testlopen!A15760</f>
        <v>0</v>
      </c>
    </row>
    <row r="15767" spans="32:32" x14ac:dyDescent="0.2">
      <c r="AF15767" s="9">
        <f>Testlopen!A15761</f>
        <v>0</v>
      </c>
    </row>
    <row r="15768" spans="32:32" x14ac:dyDescent="0.2">
      <c r="AF15768" s="9">
        <f>Testlopen!A15762</f>
        <v>0</v>
      </c>
    </row>
    <row r="15769" spans="32:32" x14ac:dyDescent="0.2">
      <c r="AF15769" s="9">
        <f>Testlopen!A15763</f>
        <v>0</v>
      </c>
    </row>
    <row r="15770" spans="32:32" x14ac:dyDescent="0.2">
      <c r="AF15770" s="9">
        <f>Testlopen!A15764</f>
        <v>0</v>
      </c>
    </row>
    <row r="15771" spans="32:32" x14ac:dyDescent="0.2">
      <c r="AF15771" s="9">
        <f>Testlopen!A15765</f>
        <v>0</v>
      </c>
    </row>
    <row r="15772" spans="32:32" x14ac:dyDescent="0.2">
      <c r="AF15772" s="9">
        <f>Testlopen!A15766</f>
        <v>0</v>
      </c>
    </row>
    <row r="15773" spans="32:32" x14ac:dyDescent="0.2">
      <c r="AF15773" s="9">
        <f>Testlopen!A15767</f>
        <v>0</v>
      </c>
    </row>
    <row r="15774" spans="32:32" x14ac:dyDescent="0.2">
      <c r="AF15774" s="9">
        <f>Testlopen!A15768</f>
        <v>0</v>
      </c>
    </row>
    <row r="15775" spans="32:32" x14ac:dyDescent="0.2">
      <c r="AF15775" s="9">
        <f>Testlopen!A15769</f>
        <v>0</v>
      </c>
    </row>
    <row r="15776" spans="32:32" x14ac:dyDescent="0.2">
      <c r="AF15776" s="9">
        <f>Testlopen!A15770</f>
        <v>0</v>
      </c>
    </row>
    <row r="15777" spans="32:32" x14ac:dyDescent="0.2">
      <c r="AF15777" s="9">
        <f>Testlopen!A15771</f>
        <v>0</v>
      </c>
    </row>
    <row r="15778" spans="32:32" x14ac:dyDescent="0.2">
      <c r="AF15778" s="9">
        <f>Testlopen!A15772</f>
        <v>0</v>
      </c>
    </row>
    <row r="15779" spans="32:32" x14ac:dyDescent="0.2">
      <c r="AF15779" s="9">
        <f>Testlopen!A15773</f>
        <v>0</v>
      </c>
    </row>
    <row r="15780" spans="32:32" x14ac:dyDescent="0.2">
      <c r="AF15780" s="9">
        <f>Testlopen!A15774</f>
        <v>0</v>
      </c>
    </row>
    <row r="15781" spans="32:32" x14ac:dyDescent="0.2">
      <c r="AF15781" s="9">
        <f>Testlopen!A15775</f>
        <v>0</v>
      </c>
    </row>
    <row r="15782" spans="32:32" x14ac:dyDescent="0.2">
      <c r="AF15782" s="9">
        <f>Testlopen!A15776</f>
        <v>0</v>
      </c>
    </row>
    <row r="15783" spans="32:32" x14ac:dyDescent="0.2">
      <c r="AF15783" s="9">
        <f>Testlopen!A15777</f>
        <v>0</v>
      </c>
    </row>
    <row r="15784" spans="32:32" x14ac:dyDescent="0.2">
      <c r="AF15784" s="9">
        <f>Testlopen!A15778</f>
        <v>0</v>
      </c>
    </row>
    <row r="15785" spans="32:32" x14ac:dyDescent="0.2">
      <c r="AF15785" s="9">
        <f>Testlopen!A15779</f>
        <v>0</v>
      </c>
    </row>
    <row r="15786" spans="32:32" x14ac:dyDescent="0.2">
      <c r="AF15786" s="9">
        <f>Testlopen!A15780</f>
        <v>0</v>
      </c>
    </row>
    <row r="15787" spans="32:32" x14ac:dyDescent="0.2">
      <c r="AF15787" s="9">
        <f>Testlopen!A15781</f>
        <v>0</v>
      </c>
    </row>
    <row r="15788" spans="32:32" x14ac:dyDescent="0.2">
      <c r="AF15788" s="9">
        <f>Testlopen!A15782</f>
        <v>0</v>
      </c>
    </row>
    <row r="15789" spans="32:32" x14ac:dyDescent="0.2">
      <c r="AF15789" s="9">
        <f>Testlopen!A15783</f>
        <v>0</v>
      </c>
    </row>
    <row r="15790" spans="32:32" x14ac:dyDescent="0.2">
      <c r="AF15790" s="9">
        <f>Testlopen!A15784</f>
        <v>0</v>
      </c>
    </row>
    <row r="15791" spans="32:32" x14ac:dyDescent="0.2">
      <c r="AF15791" s="9">
        <f>Testlopen!A15785</f>
        <v>0</v>
      </c>
    </row>
    <row r="15792" spans="32:32" x14ac:dyDescent="0.2">
      <c r="AF15792" s="9">
        <f>Testlopen!A15786</f>
        <v>0</v>
      </c>
    </row>
    <row r="15793" spans="32:32" x14ac:dyDescent="0.2">
      <c r="AF15793" s="9">
        <f>Testlopen!A15787</f>
        <v>0</v>
      </c>
    </row>
    <row r="15794" spans="32:32" x14ac:dyDescent="0.2">
      <c r="AF15794" s="9">
        <f>Testlopen!A15788</f>
        <v>0</v>
      </c>
    </row>
    <row r="15795" spans="32:32" x14ac:dyDescent="0.2">
      <c r="AF15795" s="9">
        <f>Testlopen!A15789</f>
        <v>0</v>
      </c>
    </row>
    <row r="15796" spans="32:32" x14ac:dyDescent="0.2">
      <c r="AF15796" s="9">
        <f>Testlopen!A15790</f>
        <v>0</v>
      </c>
    </row>
    <row r="15797" spans="32:32" x14ac:dyDescent="0.2">
      <c r="AF15797" s="9">
        <f>Testlopen!A15791</f>
        <v>0</v>
      </c>
    </row>
    <row r="15798" spans="32:32" x14ac:dyDescent="0.2">
      <c r="AF15798" s="9">
        <f>Testlopen!A15792</f>
        <v>0</v>
      </c>
    </row>
    <row r="15799" spans="32:32" x14ac:dyDescent="0.2">
      <c r="AF15799" s="9">
        <f>Testlopen!A15793</f>
        <v>0</v>
      </c>
    </row>
    <row r="15800" spans="32:32" x14ac:dyDescent="0.2">
      <c r="AF15800" s="9">
        <f>Testlopen!A15794</f>
        <v>0</v>
      </c>
    </row>
    <row r="15801" spans="32:32" x14ac:dyDescent="0.2">
      <c r="AF15801" s="9">
        <f>Testlopen!A15795</f>
        <v>0</v>
      </c>
    </row>
    <row r="15802" spans="32:32" x14ac:dyDescent="0.2">
      <c r="AF15802" s="9">
        <f>Testlopen!A15796</f>
        <v>0</v>
      </c>
    </row>
    <row r="15803" spans="32:32" x14ac:dyDescent="0.2">
      <c r="AF15803" s="9">
        <f>Testlopen!A15797</f>
        <v>0</v>
      </c>
    </row>
    <row r="15804" spans="32:32" x14ac:dyDescent="0.2">
      <c r="AF15804" s="9">
        <f>Testlopen!A15798</f>
        <v>0</v>
      </c>
    </row>
    <row r="15805" spans="32:32" x14ac:dyDescent="0.2">
      <c r="AF15805" s="9">
        <f>Testlopen!A15799</f>
        <v>0</v>
      </c>
    </row>
    <row r="15806" spans="32:32" x14ac:dyDescent="0.2">
      <c r="AF15806" s="9">
        <f>Testlopen!A15800</f>
        <v>0</v>
      </c>
    </row>
    <row r="15807" spans="32:32" x14ac:dyDescent="0.2">
      <c r="AF15807" s="9">
        <f>Testlopen!A15801</f>
        <v>0</v>
      </c>
    </row>
    <row r="15808" spans="32:32" x14ac:dyDescent="0.2">
      <c r="AF15808" s="9">
        <f>Testlopen!A15802</f>
        <v>0</v>
      </c>
    </row>
    <row r="15809" spans="32:32" x14ac:dyDescent="0.2">
      <c r="AF15809" s="9">
        <f>Testlopen!A15803</f>
        <v>0</v>
      </c>
    </row>
    <row r="15810" spans="32:32" x14ac:dyDescent="0.2">
      <c r="AF15810" s="9">
        <f>Testlopen!A15804</f>
        <v>0</v>
      </c>
    </row>
    <row r="15811" spans="32:32" x14ac:dyDescent="0.2">
      <c r="AF15811" s="9">
        <f>Testlopen!A15805</f>
        <v>0</v>
      </c>
    </row>
    <row r="15812" spans="32:32" x14ac:dyDescent="0.2">
      <c r="AF15812" s="9">
        <f>Testlopen!A15806</f>
        <v>0</v>
      </c>
    </row>
    <row r="15813" spans="32:32" x14ac:dyDescent="0.2">
      <c r="AF15813" s="9">
        <f>Testlopen!A15807</f>
        <v>0</v>
      </c>
    </row>
    <row r="15814" spans="32:32" x14ac:dyDescent="0.2">
      <c r="AF15814" s="9">
        <f>Testlopen!A15808</f>
        <v>0</v>
      </c>
    </row>
    <row r="15815" spans="32:32" x14ac:dyDescent="0.2">
      <c r="AF15815" s="9">
        <f>Testlopen!A15809</f>
        <v>0</v>
      </c>
    </row>
    <row r="15816" spans="32:32" x14ac:dyDescent="0.2">
      <c r="AF15816" s="9">
        <f>Testlopen!A15810</f>
        <v>0</v>
      </c>
    </row>
    <row r="15817" spans="32:32" x14ac:dyDescent="0.2">
      <c r="AF15817" s="9">
        <f>Testlopen!A15811</f>
        <v>0</v>
      </c>
    </row>
    <row r="15818" spans="32:32" x14ac:dyDescent="0.2">
      <c r="AF15818" s="9">
        <f>Testlopen!A15812</f>
        <v>0</v>
      </c>
    </row>
    <row r="15819" spans="32:32" x14ac:dyDescent="0.2">
      <c r="AF15819" s="9">
        <f>Testlopen!A15813</f>
        <v>0</v>
      </c>
    </row>
    <row r="15820" spans="32:32" x14ac:dyDescent="0.2">
      <c r="AF15820" s="9">
        <f>Testlopen!A15814</f>
        <v>0</v>
      </c>
    </row>
    <row r="15821" spans="32:32" x14ac:dyDescent="0.2">
      <c r="AF15821" s="9">
        <f>Testlopen!A15815</f>
        <v>0</v>
      </c>
    </row>
    <row r="15822" spans="32:32" x14ac:dyDescent="0.2">
      <c r="AF15822" s="9">
        <f>Testlopen!A15816</f>
        <v>0</v>
      </c>
    </row>
    <row r="15823" spans="32:32" x14ac:dyDescent="0.2">
      <c r="AF15823" s="9">
        <f>Testlopen!A15817</f>
        <v>0</v>
      </c>
    </row>
    <row r="15824" spans="32:32" x14ac:dyDescent="0.2">
      <c r="AF15824" s="9">
        <f>Testlopen!A15818</f>
        <v>0</v>
      </c>
    </row>
    <row r="15825" spans="32:32" x14ac:dyDescent="0.2">
      <c r="AF15825" s="9">
        <f>Testlopen!A15819</f>
        <v>0</v>
      </c>
    </row>
    <row r="15826" spans="32:32" x14ac:dyDescent="0.2">
      <c r="AF15826" s="9">
        <f>Testlopen!A15820</f>
        <v>0</v>
      </c>
    </row>
    <row r="15827" spans="32:32" x14ac:dyDescent="0.2">
      <c r="AF15827" s="9">
        <f>Testlopen!A15821</f>
        <v>0</v>
      </c>
    </row>
    <row r="15828" spans="32:32" x14ac:dyDescent="0.2">
      <c r="AF15828" s="9">
        <f>Testlopen!A15822</f>
        <v>0</v>
      </c>
    </row>
    <row r="15829" spans="32:32" x14ac:dyDescent="0.2">
      <c r="AF15829" s="9">
        <f>Testlopen!A15823</f>
        <v>0</v>
      </c>
    </row>
    <row r="15830" spans="32:32" x14ac:dyDescent="0.2">
      <c r="AF15830" s="9">
        <f>Testlopen!A15824</f>
        <v>0</v>
      </c>
    </row>
    <row r="15831" spans="32:32" x14ac:dyDescent="0.2">
      <c r="AF15831" s="9">
        <f>Testlopen!A15825</f>
        <v>0</v>
      </c>
    </row>
    <row r="15832" spans="32:32" x14ac:dyDescent="0.2">
      <c r="AF15832" s="9">
        <f>Testlopen!A15826</f>
        <v>0</v>
      </c>
    </row>
    <row r="15833" spans="32:32" x14ac:dyDescent="0.2">
      <c r="AF15833" s="9">
        <f>Testlopen!A15827</f>
        <v>0</v>
      </c>
    </row>
    <row r="15834" spans="32:32" x14ac:dyDescent="0.2">
      <c r="AF15834" s="9">
        <f>Testlopen!A15828</f>
        <v>0</v>
      </c>
    </row>
    <row r="15835" spans="32:32" x14ac:dyDescent="0.2">
      <c r="AF15835" s="9">
        <f>Testlopen!A15829</f>
        <v>0</v>
      </c>
    </row>
    <row r="15836" spans="32:32" x14ac:dyDescent="0.2">
      <c r="AF15836" s="9">
        <f>Testlopen!A15830</f>
        <v>0</v>
      </c>
    </row>
    <row r="15837" spans="32:32" x14ac:dyDescent="0.2">
      <c r="AF15837" s="9">
        <f>Testlopen!A15831</f>
        <v>0</v>
      </c>
    </row>
    <row r="15838" spans="32:32" x14ac:dyDescent="0.2">
      <c r="AF15838" s="9">
        <f>Testlopen!A15832</f>
        <v>0</v>
      </c>
    </row>
    <row r="15839" spans="32:32" x14ac:dyDescent="0.2">
      <c r="AF15839" s="9">
        <f>Testlopen!A15833</f>
        <v>0</v>
      </c>
    </row>
    <row r="15840" spans="32:32" x14ac:dyDescent="0.2">
      <c r="AF15840" s="9">
        <f>Testlopen!A15834</f>
        <v>0</v>
      </c>
    </row>
    <row r="15841" spans="32:32" x14ac:dyDescent="0.2">
      <c r="AF15841" s="9">
        <f>Testlopen!A15835</f>
        <v>0</v>
      </c>
    </row>
    <row r="15842" spans="32:32" x14ac:dyDescent="0.2">
      <c r="AF15842" s="9">
        <f>Testlopen!A15836</f>
        <v>0</v>
      </c>
    </row>
    <row r="15843" spans="32:32" x14ac:dyDescent="0.2">
      <c r="AF15843" s="9">
        <f>Testlopen!A15837</f>
        <v>0</v>
      </c>
    </row>
    <row r="15844" spans="32:32" x14ac:dyDescent="0.2">
      <c r="AF15844" s="9">
        <f>Testlopen!A15838</f>
        <v>0</v>
      </c>
    </row>
    <row r="15845" spans="32:32" x14ac:dyDescent="0.2">
      <c r="AF15845" s="9">
        <f>Testlopen!A15839</f>
        <v>0</v>
      </c>
    </row>
    <row r="15846" spans="32:32" x14ac:dyDescent="0.2">
      <c r="AF15846" s="9">
        <f>Testlopen!A15840</f>
        <v>0</v>
      </c>
    </row>
    <row r="15847" spans="32:32" x14ac:dyDescent="0.2">
      <c r="AF15847" s="9">
        <f>Testlopen!A15841</f>
        <v>0</v>
      </c>
    </row>
    <row r="15848" spans="32:32" x14ac:dyDescent="0.2">
      <c r="AF15848" s="9">
        <f>Testlopen!A15842</f>
        <v>0</v>
      </c>
    </row>
    <row r="15849" spans="32:32" x14ac:dyDescent="0.2">
      <c r="AF15849" s="9">
        <f>Testlopen!A15843</f>
        <v>0</v>
      </c>
    </row>
    <row r="15850" spans="32:32" x14ac:dyDescent="0.2">
      <c r="AF15850" s="9">
        <f>Testlopen!A15844</f>
        <v>0</v>
      </c>
    </row>
    <row r="15851" spans="32:32" x14ac:dyDescent="0.2">
      <c r="AF15851" s="9">
        <f>Testlopen!A15845</f>
        <v>0</v>
      </c>
    </row>
    <row r="15852" spans="32:32" x14ac:dyDescent="0.2">
      <c r="AF15852" s="9">
        <f>Testlopen!A15846</f>
        <v>0</v>
      </c>
    </row>
    <row r="15853" spans="32:32" x14ac:dyDescent="0.2">
      <c r="AF15853" s="9">
        <f>Testlopen!A15847</f>
        <v>0</v>
      </c>
    </row>
    <row r="15854" spans="32:32" x14ac:dyDescent="0.2">
      <c r="AF15854" s="9">
        <f>Testlopen!A15848</f>
        <v>0</v>
      </c>
    </row>
    <row r="15855" spans="32:32" x14ac:dyDescent="0.2">
      <c r="AF15855" s="9">
        <f>Testlopen!A15849</f>
        <v>0</v>
      </c>
    </row>
    <row r="15856" spans="32:32" x14ac:dyDescent="0.2">
      <c r="AF15856" s="9">
        <f>Testlopen!A15850</f>
        <v>0</v>
      </c>
    </row>
    <row r="15857" spans="32:32" x14ac:dyDescent="0.2">
      <c r="AF15857" s="9">
        <f>Testlopen!A15851</f>
        <v>0</v>
      </c>
    </row>
    <row r="15858" spans="32:32" x14ac:dyDescent="0.2">
      <c r="AF15858" s="9">
        <f>Testlopen!A15852</f>
        <v>0</v>
      </c>
    </row>
    <row r="15859" spans="32:32" x14ac:dyDescent="0.2">
      <c r="AF15859" s="9">
        <f>Testlopen!A15853</f>
        <v>0</v>
      </c>
    </row>
    <row r="15860" spans="32:32" x14ac:dyDescent="0.2">
      <c r="AF15860" s="9">
        <f>Testlopen!A15854</f>
        <v>0</v>
      </c>
    </row>
    <row r="15861" spans="32:32" x14ac:dyDescent="0.2">
      <c r="AF15861" s="9">
        <f>Testlopen!A15855</f>
        <v>0</v>
      </c>
    </row>
    <row r="15862" spans="32:32" x14ac:dyDescent="0.2">
      <c r="AF15862" s="9">
        <f>Testlopen!A15856</f>
        <v>0</v>
      </c>
    </row>
    <row r="15863" spans="32:32" x14ac:dyDescent="0.2">
      <c r="AF15863" s="9">
        <f>Testlopen!A15857</f>
        <v>0</v>
      </c>
    </row>
    <row r="15864" spans="32:32" x14ac:dyDescent="0.2">
      <c r="AF15864" s="9">
        <f>Testlopen!A15858</f>
        <v>0</v>
      </c>
    </row>
    <row r="15865" spans="32:32" x14ac:dyDescent="0.2">
      <c r="AF15865" s="9">
        <f>Testlopen!A15859</f>
        <v>0</v>
      </c>
    </row>
    <row r="15866" spans="32:32" x14ac:dyDescent="0.2">
      <c r="AF15866" s="9">
        <f>Testlopen!A15860</f>
        <v>0</v>
      </c>
    </row>
    <row r="15867" spans="32:32" x14ac:dyDescent="0.2">
      <c r="AF15867" s="9">
        <f>Testlopen!A15861</f>
        <v>0</v>
      </c>
    </row>
    <row r="15868" spans="32:32" x14ac:dyDescent="0.2">
      <c r="AF15868" s="9">
        <f>Testlopen!A15862</f>
        <v>0</v>
      </c>
    </row>
    <row r="15869" spans="32:32" x14ac:dyDescent="0.2">
      <c r="AF15869" s="9">
        <f>Testlopen!A15863</f>
        <v>0</v>
      </c>
    </row>
    <row r="15870" spans="32:32" x14ac:dyDescent="0.2">
      <c r="AF15870" s="9">
        <f>Testlopen!A15864</f>
        <v>0</v>
      </c>
    </row>
    <row r="15871" spans="32:32" x14ac:dyDescent="0.2">
      <c r="AF15871" s="9">
        <f>Testlopen!A15865</f>
        <v>0</v>
      </c>
    </row>
    <row r="15872" spans="32:32" x14ac:dyDescent="0.2">
      <c r="AF15872" s="9">
        <f>Testlopen!A15866</f>
        <v>0</v>
      </c>
    </row>
    <row r="15873" spans="32:32" x14ac:dyDescent="0.2">
      <c r="AF15873" s="9">
        <f>Testlopen!A15867</f>
        <v>0</v>
      </c>
    </row>
    <row r="15874" spans="32:32" x14ac:dyDescent="0.2">
      <c r="AF15874" s="9">
        <f>Testlopen!A15868</f>
        <v>0</v>
      </c>
    </row>
    <row r="15875" spans="32:32" x14ac:dyDescent="0.2">
      <c r="AF15875" s="9">
        <f>Testlopen!A15869</f>
        <v>0</v>
      </c>
    </row>
    <row r="15876" spans="32:32" x14ac:dyDescent="0.2">
      <c r="AF15876" s="9">
        <f>Testlopen!A15870</f>
        <v>0</v>
      </c>
    </row>
    <row r="15877" spans="32:32" x14ac:dyDescent="0.2">
      <c r="AF15877" s="9">
        <f>Testlopen!A15871</f>
        <v>0</v>
      </c>
    </row>
    <row r="15878" spans="32:32" x14ac:dyDescent="0.2">
      <c r="AF15878" s="9">
        <f>Testlopen!A15872</f>
        <v>0</v>
      </c>
    </row>
    <row r="15879" spans="32:32" x14ac:dyDescent="0.2">
      <c r="AF15879" s="9">
        <f>Testlopen!A15873</f>
        <v>0</v>
      </c>
    </row>
    <row r="15880" spans="32:32" x14ac:dyDescent="0.2">
      <c r="AF15880" s="9">
        <f>Testlopen!A15874</f>
        <v>0</v>
      </c>
    </row>
    <row r="15881" spans="32:32" x14ac:dyDescent="0.2">
      <c r="AF15881" s="9">
        <f>Testlopen!A15875</f>
        <v>0</v>
      </c>
    </row>
    <row r="15882" spans="32:32" x14ac:dyDescent="0.2">
      <c r="AF15882" s="9">
        <f>Testlopen!A15876</f>
        <v>0</v>
      </c>
    </row>
    <row r="15883" spans="32:32" x14ac:dyDescent="0.2">
      <c r="AF15883" s="9">
        <f>Testlopen!A15877</f>
        <v>0</v>
      </c>
    </row>
    <row r="15884" spans="32:32" x14ac:dyDescent="0.2">
      <c r="AF15884" s="9">
        <f>Testlopen!A15878</f>
        <v>0</v>
      </c>
    </row>
    <row r="15885" spans="32:32" x14ac:dyDescent="0.2">
      <c r="AF15885" s="9">
        <f>Testlopen!A15879</f>
        <v>0</v>
      </c>
    </row>
    <row r="15886" spans="32:32" x14ac:dyDescent="0.2">
      <c r="AF15886" s="9">
        <f>Testlopen!A15880</f>
        <v>0</v>
      </c>
    </row>
    <row r="15887" spans="32:32" x14ac:dyDescent="0.2">
      <c r="AF15887" s="9">
        <f>Testlopen!A15881</f>
        <v>0</v>
      </c>
    </row>
    <row r="15888" spans="32:32" x14ac:dyDescent="0.2">
      <c r="AF15888" s="9">
        <f>Testlopen!A15882</f>
        <v>0</v>
      </c>
    </row>
    <row r="15889" spans="32:32" x14ac:dyDescent="0.2">
      <c r="AF15889" s="9">
        <f>Testlopen!A15883</f>
        <v>0</v>
      </c>
    </row>
    <row r="15890" spans="32:32" x14ac:dyDescent="0.2">
      <c r="AF15890" s="9">
        <f>Testlopen!A15884</f>
        <v>0</v>
      </c>
    </row>
    <row r="15891" spans="32:32" x14ac:dyDescent="0.2">
      <c r="AF15891" s="9">
        <f>Testlopen!A15885</f>
        <v>0</v>
      </c>
    </row>
    <row r="15892" spans="32:32" x14ac:dyDescent="0.2">
      <c r="AF15892" s="9">
        <f>Testlopen!A15886</f>
        <v>0</v>
      </c>
    </row>
    <row r="15893" spans="32:32" x14ac:dyDescent="0.2">
      <c r="AF15893" s="9">
        <f>Testlopen!A15887</f>
        <v>0</v>
      </c>
    </row>
    <row r="15894" spans="32:32" x14ac:dyDescent="0.2">
      <c r="AF15894" s="9">
        <f>Testlopen!A15888</f>
        <v>0</v>
      </c>
    </row>
    <row r="15895" spans="32:32" x14ac:dyDescent="0.2">
      <c r="AF15895" s="9">
        <f>Testlopen!A15889</f>
        <v>0</v>
      </c>
    </row>
    <row r="15896" spans="32:32" x14ac:dyDescent="0.2">
      <c r="AF15896" s="9">
        <f>Testlopen!A15890</f>
        <v>0</v>
      </c>
    </row>
    <row r="15897" spans="32:32" x14ac:dyDescent="0.2">
      <c r="AF15897" s="9">
        <f>Testlopen!A15891</f>
        <v>0</v>
      </c>
    </row>
    <row r="15898" spans="32:32" x14ac:dyDescent="0.2">
      <c r="AF15898" s="9">
        <f>Testlopen!A15892</f>
        <v>0</v>
      </c>
    </row>
    <row r="15899" spans="32:32" x14ac:dyDescent="0.2">
      <c r="AF15899" s="9">
        <f>Testlopen!A15893</f>
        <v>0</v>
      </c>
    </row>
    <row r="15900" spans="32:32" x14ac:dyDescent="0.2">
      <c r="AF15900" s="9">
        <f>Testlopen!A15894</f>
        <v>0</v>
      </c>
    </row>
    <row r="15901" spans="32:32" x14ac:dyDescent="0.2">
      <c r="AF15901" s="9">
        <f>Testlopen!A15895</f>
        <v>0</v>
      </c>
    </row>
    <row r="15902" spans="32:32" x14ac:dyDescent="0.2">
      <c r="AF15902" s="9">
        <f>Testlopen!A15896</f>
        <v>0</v>
      </c>
    </row>
    <row r="15903" spans="32:32" x14ac:dyDescent="0.2">
      <c r="AF15903" s="9">
        <f>Testlopen!A15897</f>
        <v>0</v>
      </c>
    </row>
    <row r="15904" spans="32:32" x14ac:dyDescent="0.2">
      <c r="AF15904" s="9">
        <f>Testlopen!A15898</f>
        <v>0</v>
      </c>
    </row>
    <row r="15905" spans="32:32" x14ac:dyDescent="0.2">
      <c r="AF15905" s="9">
        <f>Testlopen!A15899</f>
        <v>0</v>
      </c>
    </row>
    <row r="15906" spans="32:32" x14ac:dyDescent="0.2">
      <c r="AF15906" s="9">
        <f>Testlopen!A15900</f>
        <v>0</v>
      </c>
    </row>
    <row r="15907" spans="32:32" x14ac:dyDescent="0.2">
      <c r="AF15907" s="9">
        <f>Testlopen!A15901</f>
        <v>0</v>
      </c>
    </row>
    <row r="15908" spans="32:32" x14ac:dyDescent="0.2">
      <c r="AF15908" s="9">
        <f>Testlopen!A15902</f>
        <v>0</v>
      </c>
    </row>
    <row r="15909" spans="32:32" x14ac:dyDescent="0.2">
      <c r="AF15909" s="9">
        <f>Testlopen!A15903</f>
        <v>0</v>
      </c>
    </row>
    <row r="15910" spans="32:32" x14ac:dyDescent="0.2">
      <c r="AF15910" s="9">
        <f>Testlopen!A15904</f>
        <v>0</v>
      </c>
    </row>
    <row r="15911" spans="32:32" x14ac:dyDescent="0.2">
      <c r="AF15911" s="9">
        <f>Testlopen!A15905</f>
        <v>0</v>
      </c>
    </row>
    <row r="15912" spans="32:32" x14ac:dyDescent="0.2">
      <c r="AF15912" s="9">
        <f>Testlopen!A15906</f>
        <v>0</v>
      </c>
    </row>
    <row r="15913" spans="32:32" x14ac:dyDescent="0.2">
      <c r="AF15913" s="9">
        <f>Testlopen!A15907</f>
        <v>0</v>
      </c>
    </row>
    <row r="15914" spans="32:32" x14ac:dyDescent="0.2">
      <c r="AF15914" s="9">
        <f>Testlopen!A15908</f>
        <v>0</v>
      </c>
    </row>
    <row r="15915" spans="32:32" x14ac:dyDescent="0.2">
      <c r="AF15915" s="9">
        <f>Testlopen!A15909</f>
        <v>0</v>
      </c>
    </row>
    <row r="15916" spans="32:32" x14ac:dyDescent="0.2">
      <c r="AF15916" s="9">
        <f>Testlopen!A15910</f>
        <v>0</v>
      </c>
    </row>
    <row r="15917" spans="32:32" x14ac:dyDescent="0.2">
      <c r="AF15917" s="9">
        <f>Testlopen!A15911</f>
        <v>0</v>
      </c>
    </row>
    <row r="15918" spans="32:32" x14ac:dyDescent="0.2">
      <c r="AF15918" s="9">
        <f>Testlopen!A15912</f>
        <v>0</v>
      </c>
    </row>
    <row r="15919" spans="32:32" x14ac:dyDescent="0.2">
      <c r="AF15919" s="9">
        <f>Testlopen!A15913</f>
        <v>0</v>
      </c>
    </row>
    <row r="15920" spans="32:32" x14ac:dyDescent="0.2">
      <c r="AF15920" s="9">
        <f>Testlopen!A15914</f>
        <v>0</v>
      </c>
    </row>
    <row r="15921" spans="32:32" x14ac:dyDescent="0.2">
      <c r="AF15921" s="9">
        <f>Testlopen!A15915</f>
        <v>0</v>
      </c>
    </row>
    <row r="15922" spans="32:32" x14ac:dyDescent="0.2">
      <c r="AF15922" s="9">
        <f>Testlopen!A15916</f>
        <v>0</v>
      </c>
    </row>
    <row r="15923" spans="32:32" x14ac:dyDescent="0.2">
      <c r="AF15923" s="9">
        <f>Testlopen!A15917</f>
        <v>0</v>
      </c>
    </row>
    <row r="15924" spans="32:32" x14ac:dyDescent="0.2">
      <c r="AF15924" s="9">
        <f>Testlopen!A15918</f>
        <v>0</v>
      </c>
    </row>
    <row r="15925" spans="32:32" x14ac:dyDescent="0.2">
      <c r="AF15925" s="9">
        <f>Testlopen!A15919</f>
        <v>0</v>
      </c>
    </row>
    <row r="15926" spans="32:32" x14ac:dyDescent="0.2">
      <c r="AF15926" s="9">
        <f>Testlopen!A15920</f>
        <v>0</v>
      </c>
    </row>
    <row r="15927" spans="32:32" x14ac:dyDescent="0.2">
      <c r="AF15927" s="9">
        <f>Testlopen!A15921</f>
        <v>0</v>
      </c>
    </row>
    <row r="15928" spans="32:32" x14ac:dyDescent="0.2">
      <c r="AF15928" s="9">
        <f>Testlopen!A15922</f>
        <v>0</v>
      </c>
    </row>
    <row r="15929" spans="32:32" x14ac:dyDescent="0.2">
      <c r="AF15929" s="9">
        <f>Testlopen!A15923</f>
        <v>0</v>
      </c>
    </row>
    <row r="15930" spans="32:32" x14ac:dyDescent="0.2">
      <c r="AF15930" s="9">
        <f>Testlopen!A15924</f>
        <v>0</v>
      </c>
    </row>
    <row r="15931" spans="32:32" x14ac:dyDescent="0.2">
      <c r="AF15931" s="9">
        <f>Testlopen!A15925</f>
        <v>0</v>
      </c>
    </row>
    <row r="15932" spans="32:32" x14ac:dyDescent="0.2">
      <c r="AF15932" s="9">
        <f>Testlopen!A15926</f>
        <v>0</v>
      </c>
    </row>
    <row r="15933" spans="32:32" x14ac:dyDescent="0.2">
      <c r="AF15933" s="9">
        <f>Testlopen!A15927</f>
        <v>0</v>
      </c>
    </row>
    <row r="15934" spans="32:32" x14ac:dyDescent="0.2">
      <c r="AF15934" s="9">
        <f>Testlopen!A15928</f>
        <v>0</v>
      </c>
    </row>
    <row r="15935" spans="32:32" x14ac:dyDescent="0.2">
      <c r="AF15935" s="9">
        <f>Testlopen!A15929</f>
        <v>0</v>
      </c>
    </row>
    <row r="15936" spans="32:32" x14ac:dyDescent="0.2">
      <c r="AF15936" s="9">
        <f>Testlopen!A15930</f>
        <v>0</v>
      </c>
    </row>
    <row r="15937" spans="32:32" x14ac:dyDescent="0.2">
      <c r="AF15937" s="9">
        <f>Testlopen!A15931</f>
        <v>0</v>
      </c>
    </row>
    <row r="15938" spans="32:32" x14ac:dyDescent="0.2">
      <c r="AF15938" s="9">
        <f>Testlopen!A15932</f>
        <v>0</v>
      </c>
    </row>
    <row r="15939" spans="32:32" x14ac:dyDescent="0.2">
      <c r="AF15939" s="9">
        <f>Testlopen!A15933</f>
        <v>0</v>
      </c>
    </row>
    <row r="15940" spans="32:32" x14ac:dyDescent="0.2">
      <c r="AF15940" s="9">
        <f>Testlopen!A15934</f>
        <v>0</v>
      </c>
    </row>
    <row r="15941" spans="32:32" x14ac:dyDescent="0.2">
      <c r="AF15941" s="9">
        <f>Testlopen!A15935</f>
        <v>0</v>
      </c>
    </row>
    <row r="15942" spans="32:32" x14ac:dyDescent="0.2">
      <c r="AF15942" s="9">
        <f>Testlopen!A15936</f>
        <v>0</v>
      </c>
    </row>
    <row r="15943" spans="32:32" x14ac:dyDescent="0.2">
      <c r="AF15943" s="9">
        <f>Testlopen!A15937</f>
        <v>0</v>
      </c>
    </row>
    <row r="15944" spans="32:32" x14ac:dyDescent="0.2">
      <c r="AF15944" s="9">
        <f>Testlopen!A15938</f>
        <v>0</v>
      </c>
    </row>
    <row r="15945" spans="32:32" x14ac:dyDescent="0.2">
      <c r="AF15945" s="9">
        <f>Testlopen!A15939</f>
        <v>0</v>
      </c>
    </row>
    <row r="15946" spans="32:32" x14ac:dyDescent="0.2">
      <c r="AF15946" s="9">
        <f>Testlopen!A15940</f>
        <v>0</v>
      </c>
    </row>
    <row r="15947" spans="32:32" x14ac:dyDescent="0.2">
      <c r="AF15947" s="9">
        <f>Testlopen!A15941</f>
        <v>0</v>
      </c>
    </row>
    <row r="15948" spans="32:32" x14ac:dyDescent="0.2">
      <c r="AF15948" s="9">
        <f>Testlopen!A15942</f>
        <v>0</v>
      </c>
    </row>
    <row r="15949" spans="32:32" x14ac:dyDescent="0.2">
      <c r="AF15949" s="9">
        <f>Testlopen!A15943</f>
        <v>0</v>
      </c>
    </row>
    <row r="15950" spans="32:32" x14ac:dyDescent="0.2">
      <c r="AF15950" s="9">
        <f>Testlopen!A15944</f>
        <v>0</v>
      </c>
    </row>
    <row r="15951" spans="32:32" x14ac:dyDescent="0.2">
      <c r="AF15951" s="9">
        <f>Testlopen!A15945</f>
        <v>0</v>
      </c>
    </row>
    <row r="15952" spans="32:32" x14ac:dyDescent="0.2">
      <c r="AF15952" s="9">
        <f>Testlopen!A15946</f>
        <v>0</v>
      </c>
    </row>
    <row r="15953" spans="32:32" x14ac:dyDescent="0.2">
      <c r="AF15953" s="9">
        <f>Testlopen!A15947</f>
        <v>0</v>
      </c>
    </row>
    <row r="15954" spans="32:32" x14ac:dyDescent="0.2">
      <c r="AF15954" s="9">
        <f>Testlopen!A15948</f>
        <v>0</v>
      </c>
    </row>
    <row r="15955" spans="32:32" x14ac:dyDescent="0.2">
      <c r="AF15955" s="9">
        <f>Testlopen!A15949</f>
        <v>0</v>
      </c>
    </row>
    <row r="15956" spans="32:32" x14ac:dyDescent="0.2">
      <c r="AF15956" s="9">
        <f>Testlopen!A15950</f>
        <v>0</v>
      </c>
    </row>
    <row r="15957" spans="32:32" x14ac:dyDescent="0.2">
      <c r="AF15957" s="9">
        <f>Testlopen!A15951</f>
        <v>0</v>
      </c>
    </row>
    <row r="15958" spans="32:32" x14ac:dyDescent="0.2">
      <c r="AF15958" s="9">
        <f>Testlopen!A15952</f>
        <v>0</v>
      </c>
    </row>
    <row r="15959" spans="32:32" x14ac:dyDescent="0.2">
      <c r="AF15959" s="9">
        <f>Testlopen!A15953</f>
        <v>0</v>
      </c>
    </row>
    <row r="15960" spans="32:32" x14ac:dyDescent="0.2">
      <c r="AF15960" s="9">
        <f>Testlopen!A15954</f>
        <v>0</v>
      </c>
    </row>
    <row r="15961" spans="32:32" x14ac:dyDescent="0.2">
      <c r="AF15961" s="9">
        <f>Testlopen!A15955</f>
        <v>0</v>
      </c>
    </row>
    <row r="15962" spans="32:32" x14ac:dyDescent="0.2">
      <c r="AF15962" s="9">
        <f>Testlopen!A15956</f>
        <v>0</v>
      </c>
    </row>
    <row r="15963" spans="32:32" x14ac:dyDescent="0.2">
      <c r="AF15963" s="9">
        <f>Testlopen!A15957</f>
        <v>0</v>
      </c>
    </row>
    <row r="15964" spans="32:32" x14ac:dyDescent="0.2">
      <c r="AF15964" s="9">
        <f>Testlopen!A15958</f>
        <v>0</v>
      </c>
    </row>
    <row r="15965" spans="32:32" x14ac:dyDescent="0.2">
      <c r="AF15965" s="9">
        <f>Testlopen!A15959</f>
        <v>0</v>
      </c>
    </row>
    <row r="15966" spans="32:32" x14ac:dyDescent="0.2">
      <c r="AF15966" s="9">
        <f>Testlopen!A15960</f>
        <v>0</v>
      </c>
    </row>
    <row r="15967" spans="32:32" x14ac:dyDescent="0.2">
      <c r="AF15967" s="9">
        <f>Testlopen!A15961</f>
        <v>0</v>
      </c>
    </row>
    <row r="15968" spans="32:32" x14ac:dyDescent="0.2">
      <c r="AF15968" s="9">
        <f>Testlopen!A15962</f>
        <v>0</v>
      </c>
    </row>
    <row r="15969" spans="32:32" x14ac:dyDescent="0.2">
      <c r="AF15969" s="9">
        <f>Testlopen!A15963</f>
        <v>0</v>
      </c>
    </row>
    <row r="15970" spans="32:32" x14ac:dyDescent="0.2">
      <c r="AF15970" s="9">
        <f>Testlopen!A15964</f>
        <v>0</v>
      </c>
    </row>
    <row r="15971" spans="32:32" x14ac:dyDescent="0.2">
      <c r="AF15971" s="9">
        <f>Testlopen!A15965</f>
        <v>0</v>
      </c>
    </row>
    <row r="15972" spans="32:32" x14ac:dyDescent="0.2">
      <c r="AF15972" s="9">
        <f>Testlopen!A15966</f>
        <v>0</v>
      </c>
    </row>
    <row r="15973" spans="32:32" x14ac:dyDescent="0.2">
      <c r="AF15973" s="9">
        <f>Testlopen!A15967</f>
        <v>0</v>
      </c>
    </row>
    <row r="15974" spans="32:32" x14ac:dyDescent="0.2">
      <c r="AF15974" s="9">
        <f>Testlopen!A15968</f>
        <v>0</v>
      </c>
    </row>
    <row r="15975" spans="32:32" x14ac:dyDescent="0.2">
      <c r="AF15975" s="9">
        <f>Testlopen!A15969</f>
        <v>0</v>
      </c>
    </row>
    <row r="15976" spans="32:32" x14ac:dyDescent="0.2">
      <c r="AF15976" s="9">
        <f>Testlopen!A15970</f>
        <v>0</v>
      </c>
    </row>
    <row r="15977" spans="32:32" x14ac:dyDescent="0.2">
      <c r="AF15977" s="9">
        <f>Testlopen!A15971</f>
        <v>0</v>
      </c>
    </row>
    <row r="15978" spans="32:32" x14ac:dyDescent="0.2">
      <c r="AF15978" s="9">
        <f>Testlopen!A15972</f>
        <v>0</v>
      </c>
    </row>
    <row r="15979" spans="32:32" x14ac:dyDescent="0.2">
      <c r="AF15979" s="9">
        <f>Testlopen!A15973</f>
        <v>0</v>
      </c>
    </row>
    <row r="15980" spans="32:32" x14ac:dyDescent="0.2">
      <c r="AF15980" s="9">
        <f>Testlopen!A15974</f>
        <v>0</v>
      </c>
    </row>
    <row r="15981" spans="32:32" x14ac:dyDescent="0.2">
      <c r="AF15981" s="9">
        <f>Testlopen!A15975</f>
        <v>0</v>
      </c>
    </row>
    <row r="15982" spans="32:32" x14ac:dyDescent="0.2">
      <c r="AF15982" s="9">
        <f>Testlopen!A15976</f>
        <v>0</v>
      </c>
    </row>
    <row r="15983" spans="32:32" x14ac:dyDescent="0.2">
      <c r="AF15983" s="9">
        <f>Testlopen!A15977</f>
        <v>0</v>
      </c>
    </row>
    <row r="15984" spans="32:32" x14ac:dyDescent="0.2">
      <c r="AF15984" s="9">
        <f>Testlopen!A15978</f>
        <v>0</v>
      </c>
    </row>
    <row r="15985" spans="32:32" x14ac:dyDescent="0.2">
      <c r="AF15985" s="9">
        <f>Testlopen!A15979</f>
        <v>0</v>
      </c>
    </row>
    <row r="15986" spans="32:32" x14ac:dyDescent="0.2">
      <c r="AF15986" s="9">
        <f>Testlopen!A15980</f>
        <v>0</v>
      </c>
    </row>
    <row r="15987" spans="32:32" x14ac:dyDescent="0.2">
      <c r="AF15987" s="9">
        <f>Testlopen!A15981</f>
        <v>0</v>
      </c>
    </row>
    <row r="15988" spans="32:32" x14ac:dyDescent="0.2">
      <c r="AF15988" s="9">
        <f>Testlopen!A15982</f>
        <v>0</v>
      </c>
    </row>
    <row r="15989" spans="32:32" x14ac:dyDescent="0.2">
      <c r="AF15989" s="9">
        <f>Testlopen!A15983</f>
        <v>0</v>
      </c>
    </row>
    <row r="15990" spans="32:32" x14ac:dyDescent="0.2">
      <c r="AF15990" s="9">
        <f>Testlopen!A15984</f>
        <v>0</v>
      </c>
    </row>
    <row r="15991" spans="32:32" x14ac:dyDescent="0.2">
      <c r="AF15991" s="9">
        <f>Testlopen!A15985</f>
        <v>0</v>
      </c>
    </row>
    <row r="15992" spans="32:32" x14ac:dyDescent="0.2">
      <c r="AF15992" s="9">
        <f>Testlopen!A15986</f>
        <v>0</v>
      </c>
    </row>
    <row r="15993" spans="32:32" x14ac:dyDescent="0.2">
      <c r="AF15993" s="9">
        <f>Testlopen!A15987</f>
        <v>0</v>
      </c>
    </row>
    <row r="15994" spans="32:32" x14ac:dyDescent="0.2">
      <c r="AF15994" s="9">
        <f>Testlopen!A15988</f>
        <v>0</v>
      </c>
    </row>
    <row r="15995" spans="32:32" x14ac:dyDescent="0.2">
      <c r="AF15995" s="9">
        <f>Testlopen!A15989</f>
        <v>0</v>
      </c>
    </row>
    <row r="15996" spans="32:32" x14ac:dyDescent="0.2">
      <c r="AF15996" s="9">
        <f>Testlopen!A15990</f>
        <v>0</v>
      </c>
    </row>
    <row r="15997" spans="32:32" x14ac:dyDescent="0.2">
      <c r="AF15997" s="9">
        <f>Testlopen!A15991</f>
        <v>0</v>
      </c>
    </row>
    <row r="15998" spans="32:32" x14ac:dyDescent="0.2">
      <c r="AF15998" s="9">
        <f>Testlopen!A15992</f>
        <v>0</v>
      </c>
    </row>
    <row r="15999" spans="32:32" x14ac:dyDescent="0.2">
      <c r="AF15999" s="9">
        <f>Testlopen!A15993</f>
        <v>0</v>
      </c>
    </row>
    <row r="16000" spans="32:32" x14ac:dyDescent="0.2">
      <c r="AF16000" s="9">
        <f>Testlopen!A15994</f>
        <v>0</v>
      </c>
    </row>
    <row r="16001" spans="32:32" x14ac:dyDescent="0.2">
      <c r="AF16001" s="9">
        <f>Testlopen!A15995</f>
        <v>0</v>
      </c>
    </row>
    <row r="16002" spans="32:32" x14ac:dyDescent="0.2">
      <c r="AF16002" s="9">
        <f>Testlopen!A15996</f>
        <v>0</v>
      </c>
    </row>
    <row r="16003" spans="32:32" x14ac:dyDescent="0.2">
      <c r="AF16003" s="9">
        <f>Testlopen!A15997</f>
        <v>0</v>
      </c>
    </row>
    <row r="16004" spans="32:32" x14ac:dyDescent="0.2">
      <c r="AF16004" s="9">
        <f>Testlopen!A15998</f>
        <v>0</v>
      </c>
    </row>
    <row r="16005" spans="32:32" x14ac:dyDescent="0.2">
      <c r="AF16005" s="9">
        <f>Testlopen!A15999</f>
        <v>0</v>
      </c>
    </row>
    <row r="16006" spans="32:32" x14ac:dyDescent="0.2">
      <c r="AF16006" s="9">
        <f>Testlopen!A16000</f>
        <v>0</v>
      </c>
    </row>
    <row r="16007" spans="32:32" x14ac:dyDescent="0.2">
      <c r="AF16007" s="9">
        <f>Testlopen!A16001</f>
        <v>0</v>
      </c>
    </row>
    <row r="16008" spans="32:32" x14ac:dyDescent="0.2">
      <c r="AF16008" s="9">
        <f>Testlopen!A16002</f>
        <v>0</v>
      </c>
    </row>
    <row r="16009" spans="32:32" x14ac:dyDescent="0.2">
      <c r="AF16009" s="9">
        <f>Testlopen!A16003</f>
        <v>0</v>
      </c>
    </row>
    <row r="16010" spans="32:32" x14ac:dyDescent="0.2">
      <c r="AF16010" s="9">
        <f>Testlopen!A16004</f>
        <v>0</v>
      </c>
    </row>
    <row r="16011" spans="32:32" x14ac:dyDescent="0.2">
      <c r="AF16011" s="9">
        <f>Testlopen!A16005</f>
        <v>0</v>
      </c>
    </row>
    <row r="16012" spans="32:32" x14ac:dyDescent="0.2">
      <c r="AF16012" s="9">
        <f>Testlopen!A16006</f>
        <v>0</v>
      </c>
    </row>
    <row r="16013" spans="32:32" x14ac:dyDescent="0.2">
      <c r="AF16013" s="9">
        <f>Testlopen!A16007</f>
        <v>0</v>
      </c>
    </row>
    <row r="16014" spans="32:32" x14ac:dyDescent="0.2">
      <c r="AF16014" s="9">
        <f>Testlopen!A16008</f>
        <v>0</v>
      </c>
    </row>
    <row r="16015" spans="32:32" x14ac:dyDescent="0.2">
      <c r="AF16015" s="9">
        <f>Testlopen!A16009</f>
        <v>0</v>
      </c>
    </row>
    <row r="16016" spans="32:32" x14ac:dyDescent="0.2">
      <c r="AF16016" s="9">
        <f>Testlopen!A16010</f>
        <v>0</v>
      </c>
    </row>
    <row r="16017" spans="32:32" x14ac:dyDescent="0.2">
      <c r="AF16017" s="9">
        <f>Testlopen!A16011</f>
        <v>0</v>
      </c>
    </row>
    <row r="16018" spans="32:32" x14ac:dyDescent="0.2">
      <c r="AF16018" s="9">
        <f>Testlopen!A16012</f>
        <v>0</v>
      </c>
    </row>
    <row r="16019" spans="32:32" x14ac:dyDescent="0.2">
      <c r="AF16019" s="9">
        <f>Testlopen!A16013</f>
        <v>0</v>
      </c>
    </row>
    <row r="16020" spans="32:32" x14ac:dyDescent="0.2">
      <c r="AF16020" s="9">
        <f>Testlopen!A16014</f>
        <v>0</v>
      </c>
    </row>
    <row r="16021" spans="32:32" x14ac:dyDescent="0.2">
      <c r="AF16021" s="9">
        <f>Testlopen!A16015</f>
        <v>0</v>
      </c>
    </row>
    <row r="16022" spans="32:32" x14ac:dyDescent="0.2">
      <c r="AF16022" s="9">
        <f>Testlopen!A16016</f>
        <v>0</v>
      </c>
    </row>
    <row r="16023" spans="32:32" x14ac:dyDescent="0.2">
      <c r="AF16023" s="9">
        <f>Testlopen!A16017</f>
        <v>0</v>
      </c>
    </row>
    <row r="16024" spans="32:32" x14ac:dyDescent="0.2">
      <c r="AF16024" s="9">
        <f>Testlopen!A16018</f>
        <v>0</v>
      </c>
    </row>
    <row r="16025" spans="32:32" x14ac:dyDescent="0.2">
      <c r="AF16025" s="9">
        <f>Testlopen!A16019</f>
        <v>0</v>
      </c>
    </row>
    <row r="16026" spans="32:32" x14ac:dyDescent="0.2">
      <c r="AF16026" s="9">
        <f>Testlopen!A16020</f>
        <v>0</v>
      </c>
    </row>
    <row r="16027" spans="32:32" x14ac:dyDescent="0.2">
      <c r="AF16027" s="9">
        <f>Testlopen!A16021</f>
        <v>0</v>
      </c>
    </row>
    <row r="16028" spans="32:32" x14ac:dyDescent="0.2">
      <c r="AF16028" s="9">
        <f>Testlopen!A16022</f>
        <v>0</v>
      </c>
    </row>
    <row r="16029" spans="32:32" x14ac:dyDescent="0.2">
      <c r="AF16029" s="9">
        <f>Testlopen!A16023</f>
        <v>0</v>
      </c>
    </row>
    <row r="16030" spans="32:32" x14ac:dyDescent="0.2">
      <c r="AF16030" s="9">
        <f>Testlopen!A16024</f>
        <v>0</v>
      </c>
    </row>
    <row r="16031" spans="32:32" x14ac:dyDescent="0.2">
      <c r="AF16031" s="9">
        <f>Testlopen!A16025</f>
        <v>0</v>
      </c>
    </row>
    <row r="16032" spans="32:32" x14ac:dyDescent="0.2">
      <c r="AF16032" s="9">
        <f>Testlopen!A16026</f>
        <v>0</v>
      </c>
    </row>
    <row r="16033" spans="32:32" x14ac:dyDescent="0.2">
      <c r="AF16033" s="9">
        <f>Testlopen!A16027</f>
        <v>0</v>
      </c>
    </row>
    <row r="16034" spans="32:32" x14ac:dyDescent="0.2">
      <c r="AF16034" s="9">
        <f>Testlopen!A16028</f>
        <v>0</v>
      </c>
    </row>
    <row r="16035" spans="32:32" x14ac:dyDescent="0.2">
      <c r="AF16035" s="9">
        <f>Testlopen!A16029</f>
        <v>0</v>
      </c>
    </row>
    <row r="16036" spans="32:32" x14ac:dyDescent="0.2">
      <c r="AF16036" s="9">
        <f>Testlopen!A16030</f>
        <v>0</v>
      </c>
    </row>
    <row r="16037" spans="32:32" x14ac:dyDescent="0.2">
      <c r="AF16037" s="9">
        <f>Testlopen!A16031</f>
        <v>0</v>
      </c>
    </row>
    <row r="16038" spans="32:32" x14ac:dyDescent="0.2">
      <c r="AF16038" s="9">
        <f>Testlopen!A16032</f>
        <v>0</v>
      </c>
    </row>
    <row r="16039" spans="32:32" x14ac:dyDescent="0.2">
      <c r="AF16039" s="9">
        <f>Testlopen!A16033</f>
        <v>0</v>
      </c>
    </row>
    <row r="16040" spans="32:32" x14ac:dyDescent="0.2">
      <c r="AF16040" s="9">
        <f>Testlopen!A16034</f>
        <v>0</v>
      </c>
    </row>
    <row r="16041" spans="32:32" x14ac:dyDescent="0.2">
      <c r="AF16041" s="9">
        <f>Testlopen!A16035</f>
        <v>0</v>
      </c>
    </row>
    <row r="16042" spans="32:32" x14ac:dyDescent="0.2">
      <c r="AF16042" s="9">
        <f>Testlopen!A16036</f>
        <v>0</v>
      </c>
    </row>
    <row r="16043" spans="32:32" x14ac:dyDescent="0.2">
      <c r="AF16043" s="9">
        <f>Testlopen!A16037</f>
        <v>0</v>
      </c>
    </row>
    <row r="16044" spans="32:32" x14ac:dyDescent="0.2">
      <c r="AF16044" s="9">
        <f>Testlopen!A16038</f>
        <v>0</v>
      </c>
    </row>
    <row r="16045" spans="32:32" x14ac:dyDescent="0.2">
      <c r="AF16045" s="9">
        <f>Testlopen!A16039</f>
        <v>0</v>
      </c>
    </row>
    <row r="16046" spans="32:32" x14ac:dyDescent="0.2">
      <c r="AF16046" s="9">
        <f>Testlopen!A16040</f>
        <v>0</v>
      </c>
    </row>
    <row r="16047" spans="32:32" x14ac:dyDescent="0.2">
      <c r="AF16047" s="9">
        <f>Testlopen!A16041</f>
        <v>0</v>
      </c>
    </row>
    <row r="16048" spans="32:32" x14ac:dyDescent="0.2">
      <c r="AF16048" s="9">
        <f>Testlopen!A16042</f>
        <v>0</v>
      </c>
    </row>
    <row r="16049" spans="32:32" x14ac:dyDescent="0.2">
      <c r="AF16049" s="9">
        <f>Testlopen!A16043</f>
        <v>0</v>
      </c>
    </row>
    <row r="16050" spans="32:32" x14ac:dyDescent="0.2">
      <c r="AF16050" s="9">
        <f>Testlopen!A16044</f>
        <v>0</v>
      </c>
    </row>
    <row r="16051" spans="32:32" x14ac:dyDescent="0.2">
      <c r="AF16051" s="9">
        <f>Testlopen!A16045</f>
        <v>0</v>
      </c>
    </row>
    <row r="16052" spans="32:32" x14ac:dyDescent="0.2">
      <c r="AF16052" s="9">
        <f>Testlopen!A16046</f>
        <v>0</v>
      </c>
    </row>
    <row r="16053" spans="32:32" x14ac:dyDescent="0.2">
      <c r="AF16053" s="9">
        <f>Testlopen!A16047</f>
        <v>0</v>
      </c>
    </row>
    <row r="16054" spans="32:32" x14ac:dyDescent="0.2">
      <c r="AF16054" s="9">
        <f>Testlopen!A16048</f>
        <v>0</v>
      </c>
    </row>
    <row r="16055" spans="32:32" x14ac:dyDescent="0.2">
      <c r="AF16055" s="9">
        <f>Testlopen!A16049</f>
        <v>0</v>
      </c>
    </row>
    <row r="16056" spans="32:32" x14ac:dyDescent="0.2">
      <c r="AF16056" s="9">
        <f>Testlopen!A16050</f>
        <v>0</v>
      </c>
    </row>
    <row r="16057" spans="32:32" x14ac:dyDescent="0.2">
      <c r="AF16057" s="9">
        <f>Testlopen!A16051</f>
        <v>0</v>
      </c>
    </row>
    <row r="16058" spans="32:32" x14ac:dyDescent="0.2">
      <c r="AF16058" s="9">
        <f>Testlopen!A16052</f>
        <v>0</v>
      </c>
    </row>
    <row r="16059" spans="32:32" x14ac:dyDescent="0.2">
      <c r="AF16059" s="9">
        <f>Testlopen!A16053</f>
        <v>0</v>
      </c>
    </row>
    <row r="16060" spans="32:32" x14ac:dyDescent="0.2">
      <c r="AF16060" s="9">
        <f>Testlopen!A16054</f>
        <v>0</v>
      </c>
    </row>
    <row r="16061" spans="32:32" x14ac:dyDescent="0.2">
      <c r="AF16061" s="9">
        <f>Testlopen!A16055</f>
        <v>0</v>
      </c>
    </row>
    <row r="16062" spans="32:32" x14ac:dyDescent="0.2">
      <c r="AF16062" s="9">
        <f>Testlopen!A16056</f>
        <v>0</v>
      </c>
    </row>
    <row r="16063" spans="32:32" x14ac:dyDescent="0.2">
      <c r="AF16063" s="9">
        <f>Testlopen!A16057</f>
        <v>0</v>
      </c>
    </row>
    <row r="16064" spans="32:32" x14ac:dyDescent="0.2">
      <c r="AF16064" s="9">
        <f>Testlopen!A16058</f>
        <v>0</v>
      </c>
    </row>
    <row r="16065" spans="32:32" x14ac:dyDescent="0.2">
      <c r="AF16065" s="9">
        <f>Testlopen!A16059</f>
        <v>0</v>
      </c>
    </row>
    <row r="16066" spans="32:32" x14ac:dyDescent="0.2">
      <c r="AF16066" s="9">
        <f>Testlopen!A16060</f>
        <v>0</v>
      </c>
    </row>
    <row r="16067" spans="32:32" x14ac:dyDescent="0.2">
      <c r="AF16067" s="9">
        <f>Testlopen!A16061</f>
        <v>0</v>
      </c>
    </row>
    <row r="16068" spans="32:32" x14ac:dyDescent="0.2">
      <c r="AF16068" s="9">
        <f>Testlopen!A16062</f>
        <v>0</v>
      </c>
    </row>
    <row r="16069" spans="32:32" x14ac:dyDescent="0.2">
      <c r="AF16069" s="9">
        <f>Testlopen!A16063</f>
        <v>0</v>
      </c>
    </row>
    <row r="16070" spans="32:32" x14ac:dyDescent="0.2">
      <c r="AF16070" s="9">
        <f>Testlopen!A16064</f>
        <v>0</v>
      </c>
    </row>
    <row r="16071" spans="32:32" x14ac:dyDescent="0.2">
      <c r="AF16071" s="9">
        <f>Testlopen!A16065</f>
        <v>0</v>
      </c>
    </row>
    <row r="16072" spans="32:32" x14ac:dyDescent="0.2">
      <c r="AF16072" s="9">
        <f>Testlopen!A16066</f>
        <v>0</v>
      </c>
    </row>
    <row r="16073" spans="32:32" x14ac:dyDescent="0.2">
      <c r="AF16073" s="9">
        <f>Testlopen!A16067</f>
        <v>0</v>
      </c>
    </row>
    <row r="16074" spans="32:32" x14ac:dyDescent="0.2">
      <c r="AF16074" s="9">
        <f>Testlopen!A16068</f>
        <v>0</v>
      </c>
    </row>
    <row r="16075" spans="32:32" x14ac:dyDescent="0.2">
      <c r="AF16075" s="9">
        <f>Testlopen!A16069</f>
        <v>0</v>
      </c>
    </row>
    <row r="16076" spans="32:32" x14ac:dyDescent="0.2">
      <c r="AF16076" s="9">
        <f>Testlopen!A16070</f>
        <v>0</v>
      </c>
    </row>
    <row r="16077" spans="32:32" x14ac:dyDescent="0.2">
      <c r="AF16077" s="9">
        <f>Testlopen!A16071</f>
        <v>0</v>
      </c>
    </row>
    <row r="16078" spans="32:32" x14ac:dyDescent="0.2">
      <c r="AF16078" s="9">
        <f>Testlopen!A16072</f>
        <v>0</v>
      </c>
    </row>
    <row r="16079" spans="32:32" x14ac:dyDescent="0.2">
      <c r="AF16079" s="9">
        <f>Testlopen!A16073</f>
        <v>0</v>
      </c>
    </row>
    <row r="16080" spans="32:32" x14ac:dyDescent="0.2">
      <c r="AF16080" s="9">
        <f>Testlopen!A16074</f>
        <v>0</v>
      </c>
    </row>
    <row r="16081" spans="32:32" x14ac:dyDescent="0.2">
      <c r="AF16081" s="9">
        <f>Testlopen!A16075</f>
        <v>0</v>
      </c>
    </row>
    <row r="16082" spans="32:32" x14ac:dyDescent="0.2">
      <c r="AF16082" s="9">
        <f>Testlopen!A16076</f>
        <v>0</v>
      </c>
    </row>
    <row r="16083" spans="32:32" x14ac:dyDescent="0.2">
      <c r="AF16083" s="9">
        <f>Testlopen!A16077</f>
        <v>0</v>
      </c>
    </row>
    <row r="16084" spans="32:32" x14ac:dyDescent="0.2">
      <c r="AF16084" s="9">
        <f>Testlopen!A16078</f>
        <v>0</v>
      </c>
    </row>
    <row r="16085" spans="32:32" x14ac:dyDescent="0.2">
      <c r="AF16085" s="9">
        <f>Testlopen!A16079</f>
        <v>0</v>
      </c>
    </row>
    <row r="16086" spans="32:32" x14ac:dyDescent="0.2">
      <c r="AF16086" s="9">
        <f>Testlopen!A16080</f>
        <v>0</v>
      </c>
    </row>
    <row r="16087" spans="32:32" x14ac:dyDescent="0.2">
      <c r="AF16087" s="9">
        <f>Testlopen!A16081</f>
        <v>0</v>
      </c>
    </row>
    <row r="16088" spans="32:32" x14ac:dyDescent="0.2">
      <c r="AF16088" s="9">
        <f>Testlopen!A16082</f>
        <v>0</v>
      </c>
    </row>
    <row r="16089" spans="32:32" x14ac:dyDescent="0.2">
      <c r="AF16089" s="9">
        <f>Testlopen!A16083</f>
        <v>0</v>
      </c>
    </row>
    <row r="16090" spans="32:32" x14ac:dyDescent="0.2">
      <c r="AF16090" s="9">
        <f>Testlopen!A16084</f>
        <v>0</v>
      </c>
    </row>
    <row r="16091" spans="32:32" x14ac:dyDescent="0.2">
      <c r="AF16091" s="9">
        <f>Testlopen!A16085</f>
        <v>0</v>
      </c>
    </row>
    <row r="16092" spans="32:32" x14ac:dyDescent="0.2">
      <c r="AF16092" s="9">
        <f>Testlopen!A16086</f>
        <v>0</v>
      </c>
    </row>
    <row r="16093" spans="32:32" x14ac:dyDescent="0.2">
      <c r="AF16093" s="9">
        <f>Testlopen!A16087</f>
        <v>0</v>
      </c>
    </row>
    <row r="16094" spans="32:32" x14ac:dyDescent="0.2">
      <c r="AF16094" s="9">
        <f>Testlopen!A16088</f>
        <v>0</v>
      </c>
    </row>
    <row r="16095" spans="32:32" x14ac:dyDescent="0.2">
      <c r="AF16095" s="9">
        <f>Testlopen!A16089</f>
        <v>0</v>
      </c>
    </row>
    <row r="16096" spans="32:32" x14ac:dyDescent="0.2">
      <c r="AF16096" s="9">
        <f>Testlopen!A16090</f>
        <v>0</v>
      </c>
    </row>
    <row r="16097" spans="32:32" x14ac:dyDescent="0.2">
      <c r="AF16097" s="9">
        <f>Testlopen!A16091</f>
        <v>0</v>
      </c>
    </row>
    <row r="16098" spans="32:32" x14ac:dyDescent="0.2">
      <c r="AF16098" s="9">
        <f>Testlopen!A16092</f>
        <v>0</v>
      </c>
    </row>
    <row r="16099" spans="32:32" x14ac:dyDescent="0.2">
      <c r="AF16099" s="9">
        <f>Testlopen!A16093</f>
        <v>0</v>
      </c>
    </row>
    <row r="16100" spans="32:32" x14ac:dyDescent="0.2">
      <c r="AF16100" s="9">
        <f>Testlopen!A16094</f>
        <v>0</v>
      </c>
    </row>
    <row r="16101" spans="32:32" x14ac:dyDescent="0.2">
      <c r="AF16101" s="9">
        <f>Testlopen!A16095</f>
        <v>0</v>
      </c>
    </row>
    <row r="16102" spans="32:32" x14ac:dyDescent="0.2">
      <c r="AF16102" s="9">
        <f>Testlopen!A16096</f>
        <v>0</v>
      </c>
    </row>
    <row r="16103" spans="32:32" x14ac:dyDescent="0.2">
      <c r="AF16103" s="9">
        <f>Testlopen!A16097</f>
        <v>0</v>
      </c>
    </row>
    <row r="16104" spans="32:32" x14ac:dyDescent="0.2">
      <c r="AF16104" s="9">
        <f>Testlopen!A16098</f>
        <v>0</v>
      </c>
    </row>
    <row r="16105" spans="32:32" x14ac:dyDescent="0.2">
      <c r="AF16105" s="9">
        <f>Testlopen!A16099</f>
        <v>0</v>
      </c>
    </row>
    <row r="16106" spans="32:32" x14ac:dyDescent="0.2">
      <c r="AF16106" s="9">
        <f>Testlopen!A16100</f>
        <v>0</v>
      </c>
    </row>
    <row r="16107" spans="32:32" x14ac:dyDescent="0.2">
      <c r="AF16107" s="9">
        <f>Testlopen!A16101</f>
        <v>0</v>
      </c>
    </row>
    <row r="16108" spans="32:32" x14ac:dyDescent="0.2">
      <c r="AF16108" s="9">
        <f>Testlopen!A16102</f>
        <v>0</v>
      </c>
    </row>
    <row r="16109" spans="32:32" x14ac:dyDescent="0.2">
      <c r="AF16109" s="9">
        <f>Testlopen!A16103</f>
        <v>0</v>
      </c>
    </row>
    <row r="16110" spans="32:32" x14ac:dyDescent="0.2">
      <c r="AF16110" s="9">
        <f>Testlopen!A16104</f>
        <v>0</v>
      </c>
    </row>
    <row r="16111" spans="32:32" x14ac:dyDescent="0.2">
      <c r="AF16111" s="9">
        <f>Testlopen!A16105</f>
        <v>0</v>
      </c>
    </row>
    <row r="16112" spans="32:32" x14ac:dyDescent="0.2">
      <c r="AF16112" s="9">
        <f>Testlopen!A16106</f>
        <v>0</v>
      </c>
    </row>
    <row r="16113" spans="32:32" x14ac:dyDescent="0.2">
      <c r="AF16113" s="9">
        <f>Testlopen!A16107</f>
        <v>0</v>
      </c>
    </row>
    <row r="16114" spans="32:32" x14ac:dyDescent="0.2">
      <c r="AF16114" s="9">
        <f>Testlopen!A16108</f>
        <v>0</v>
      </c>
    </row>
    <row r="16115" spans="32:32" x14ac:dyDescent="0.2">
      <c r="AF16115" s="9">
        <f>Testlopen!A16109</f>
        <v>0</v>
      </c>
    </row>
    <row r="16116" spans="32:32" x14ac:dyDescent="0.2">
      <c r="AF16116" s="9">
        <f>Testlopen!A16110</f>
        <v>0</v>
      </c>
    </row>
    <row r="16117" spans="32:32" x14ac:dyDescent="0.2">
      <c r="AF16117" s="9">
        <f>Testlopen!A16111</f>
        <v>0</v>
      </c>
    </row>
    <row r="16118" spans="32:32" x14ac:dyDescent="0.2">
      <c r="AF16118" s="9">
        <f>Testlopen!A16112</f>
        <v>0</v>
      </c>
    </row>
    <row r="16119" spans="32:32" x14ac:dyDescent="0.2">
      <c r="AF16119" s="9">
        <f>Testlopen!A16113</f>
        <v>0</v>
      </c>
    </row>
    <row r="16120" spans="32:32" x14ac:dyDescent="0.2">
      <c r="AF16120" s="9">
        <f>Testlopen!A16114</f>
        <v>0</v>
      </c>
    </row>
    <row r="16121" spans="32:32" x14ac:dyDescent="0.2">
      <c r="AF16121" s="9">
        <f>Testlopen!A16115</f>
        <v>0</v>
      </c>
    </row>
    <row r="16122" spans="32:32" x14ac:dyDescent="0.2">
      <c r="AF16122" s="9">
        <f>Testlopen!A16116</f>
        <v>0</v>
      </c>
    </row>
    <row r="16123" spans="32:32" x14ac:dyDescent="0.2">
      <c r="AF16123" s="9">
        <f>Testlopen!A16117</f>
        <v>0</v>
      </c>
    </row>
    <row r="16124" spans="32:32" x14ac:dyDescent="0.2">
      <c r="AF16124" s="9">
        <f>Testlopen!A16118</f>
        <v>0</v>
      </c>
    </row>
    <row r="16125" spans="32:32" x14ac:dyDescent="0.2">
      <c r="AF16125" s="9">
        <f>Testlopen!A16119</f>
        <v>0</v>
      </c>
    </row>
    <row r="16126" spans="32:32" x14ac:dyDescent="0.2">
      <c r="AF16126" s="9">
        <f>Testlopen!A16120</f>
        <v>0</v>
      </c>
    </row>
    <row r="16127" spans="32:32" x14ac:dyDescent="0.2">
      <c r="AF16127" s="9">
        <f>Testlopen!A16121</f>
        <v>0</v>
      </c>
    </row>
    <row r="16128" spans="32:32" x14ac:dyDescent="0.2">
      <c r="AF16128" s="9">
        <f>Testlopen!A16122</f>
        <v>0</v>
      </c>
    </row>
    <row r="16129" spans="32:32" x14ac:dyDescent="0.2">
      <c r="AF16129" s="9">
        <f>Testlopen!A16123</f>
        <v>0</v>
      </c>
    </row>
    <row r="16130" spans="32:32" x14ac:dyDescent="0.2">
      <c r="AF16130" s="9">
        <f>Testlopen!A16124</f>
        <v>0</v>
      </c>
    </row>
    <row r="16131" spans="32:32" x14ac:dyDescent="0.2">
      <c r="AF16131" s="9">
        <f>Testlopen!A16125</f>
        <v>0</v>
      </c>
    </row>
    <row r="16132" spans="32:32" x14ac:dyDescent="0.2">
      <c r="AF16132" s="9">
        <f>Testlopen!A16126</f>
        <v>0</v>
      </c>
    </row>
    <row r="16133" spans="32:32" x14ac:dyDescent="0.2">
      <c r="AF16133" s="9">
        <f>Testlopen!A16127</f>
        <v>0</v>
      </c>
    </row>
    <row r="16134" spans="32:32" x14ac:dyDescent="0.2">
      <c r="AF16134" s="9">
        <f>Testlopen!A16128</f>
        <v>0</v>
      </c>
    </row>
    <row r="16135" spans="32:32" x14ac:dyDescent="0.2">
      <c r="AF16135" s="9">
        <f>Testlopen!A16129</f>
        <v>0</v>
      </c>
    </row>
    <row r="16136" spans="32:32" x14ac:dyDescent="0.2">
      <c r="AF16136" s="9">
        <f>Testlopen!A16130</f>
        <v>0</v>
      </c>
    </row>
    <row r="16137" spans="32:32" x14ac:dyDescent="0.2">
      <c r="AF16137" s="9">
        <f>Testlopen!A16131</f>
        <v>0</v>
      </c>
    </row>
    <row r="16138" spans="32:32" x14ac:dyDescent="0.2">
      <c r="AF16138" s="9">
        <f>Testlopen!A16132</f>
        <v>0</v>
      </c>
    </row>
    <row r="16139" spans="32:32" x14ac:dyDescent="0.2">
      <c r="AF16139" s="9">
        <f>Testlopen!A16133</f>
        <v>0</v>
      </c>
    </row>
    <row r="16140" spans="32:32" x14ac:dyDescent="0.2">
      <c r="AF16140" s="9">
        <f>Testlopen!A16134</f>
        <v>0</v>
      </c>
    </row>
    <row r="16141" spans="32:32" x14ac:dyDescent="0.2">
      <c r="AF16141" s="9">
        <f>Testlopen!A16135</f>
        <v>0</v>
      </c>
    </row>
    <row r="16142" spans="32:32" x14ac:dyDescent="0.2">
      <c r="AF16142" s="9">
        <f>Testlopen!A16136</f>
        <v>0</v>
      </c>
    </row>
    <row r="16143" spans="32:32" x14ac:dyDescent="0.2">
      <c r="AF16143" s="9">
        <f>Testlopen!A16137</f>
        <v>0</v>
      </c>
    </row>
    <row r="16144" spans="32:32" x14ac:dyDescent="0.2">
      <c r="AF16144" s="9">
        <f>Testlopen!A16138</f>
        <v>0</v>
      </c>
    </row>
    <row r="16145" spans="32:32" x14ac:dyDescent="0.2">
      <c r="AF16145" s="9">
        <f>Testlopen!A16139</f>
        <v>0</v>
      </c>
    </row>
    <row r="16146" spans="32:32" x14ac:dyDescent="0.2">
      <c r="AF16146" s="9">
        <f>Testlopen!A16140</f>
        <v>0</v>
      </c>
    </row>
    <row r="16147" spans="32:32" x14ac:dyDescent="0.2">
      <c r="AF16147" s="9">
        <f>Testlopen!A16141</f>
        <v>0</v>
      </c>
    </row>
    <row r="16148" spans="32:32" x14ac:dyDescent="0.2">
      <c r="AF16148" s="9">
        <f>Testlopen!A16142</f>
        <v>0</v>
      </c>
    </row>
    <row r="16149" spans="32:32" x14ac:dyDescent="0.2">
      <c r="AF16149" s="9">
        <f>Testlopen!A16143</f>
        <v>0</v>
      </c>
    </row>
    <row r="16150" spans="32:32" x14ac:dyDescent="0.2">
      <c r="AF16150" s="9">
        <f>Testlopen!A16144</f>
        <v>0</v>
      </c>
    </row>
    <row r="16151" spans="32:32" x14ac:dyDescent="0.2">
      <c r="AF16151" s="9">
        <f>Testlopen!A16145</f>
        <v>0</v>
      </c>
    </row>
    <row r="16152" spans="32:32" x14ac:dyDescent="0.2">
      <c r="AF16152" s="9">
        <f>Testlopen!A16146</f>
        <v>0</v>
      </c>
    </row>
    <row r="16153" spans="32:32" x14ac:dyDescent="0.2">
      <c r="AF16153" s="9">
        <f>Testlopen!A16147</f>
        <v>0</v>
      </c>
    </row>
    <row r="16154" spans="32:32" x14ac:dyDescent="0.2">
      <c r="AF16154" s="9">
        <f>Testlopen!A16148</f>
        <v>0</v>
      </c>
    </row>
    <row r="16155" spans="32:32" x14ac:dyDescent="0.2">
      <c r="AF16155" s="9">
        <f>Testlopen!A16149</f>
        <v>0</v>
      </c>
    </row>
    <row r="16156" spans="32:32" x14ac:dyDescent="0.2">
      <c r="AF16156" s="9">
        <f>Testlopen!A16150</f>
        <v>0</v>
      </c>
    </row>
    <row r="16157" spans="32:32" x14ac:dyDescent="0.2">
      <c r="AF16157" s="9">
        <f>Testlopen!A16151</f>
        <v>0</v>
      </c>
    </row>
    <row r="16158" spans="32:32" x14ac:dyDescent="0.2">
      <c r="AF16158" s="9">
        <f>Testlopen!A16152</f>
        <v>0</v>
      </c>
    </row>
    <row r="16159" spans="32:32" x14ac:dyDescent="0.2">
      <c r="AF16159" s="9">
        <f>Testlopen!A16153</f>
        <v>0</v>
      </c>
    </row>
    <row r="16160" spans="32:32" x14ac:dyDescent="0.2">
      <c r="AF16160" s="9">
        <f>Testlopen!A16154</f>
        <v>0</v>
      </c>
    </row>
    <row r="16161" spans="32:32" x14ac:dyDescent="0.2">
      <c r="AF16161" s="9">
        <f>Testlopen!A16155</f>
        <v>0</v>
      </c>
    </row>
    <row r="16162" spans="32:32" x14ac:dyDescent="0.2">
      <c r="AF16162" s="9">
        <f>Testlopen!A16156</f>
        <v>0</v>
      </c>
    </row>
    <row r="16163" spans="32:32" x14ac:dyDescent="0.2">
      <c r="AF16163" s="9">
        <f>Testlopen!A16157</f>
        <v>0</v>
      </c>
    </row>
    <row r="16164" spans="32:32" x14ac:dyDescent="0.2">
      <c r="AF16164" s="9">
        <f>Testlopen!A16158</f>
        <v>0</v>
      </c>
    </row>
    <row r="16165" spans="32:32" x14ac:dyDescent="0.2">
      <c r="AF16165" s="9">
        <f>Testlopen!A16159</f>
        <v>0</v>
      </c>
    </row>
    <row r="16166" spans="32:32" x14ac:dyDescent="0.2">
      <c r="AF16166" s="9">
        <f>Testlopen!A16160</f>
        <v>0</v>
      </c>
    </row>
    <row r="16167" spans="32:32" x14ac:dyDescent="0.2">
      <c r="AF16167" s="9">
        <f>Testlopen!A16161</f>
        <v>0</v>
      </c>
    </row>
    <row r="16168" spans="32:32" x14ac:dyDescent="0.2">
      <c r="AF16168" s="9">
        <f>Testlopen!A16162</f>
        <v>0</v>
      </c>
    </row>
    <row r="16169" spans="32:32" x14ac:dyDescent="0.2">
      <c r="AF16169" s="9">
        <f>Testlopen!A16163</f>
        <v>0</v>
      </c>
    </row>
    <row r="16170" spans="32:32" x14ac:dyDescent="0.2">
      <c r="AF16170" s="9">
        <f>Testlopen!A16164</f>
        <v>0</v>
      </c>
    </row>
    <row r="16171" spans="32:32" x14ac:dyDescent="0.2">
      <c r="AF16171" s="9">
        <f>Testlopen!A16165</f>
        <v>0</v>
      </c>
    </row>
    <row r="16172" spans="32:32" x14ac:dyDescent="0.2">
      <c r="AF16172" s="9">
        <f>Testlopen!A16166</f>
        <v>0</v>
      </c>
    </row>
    <row r="16173" spans="32:32" x14ac:dyDescent="0.2">
      <c r="AF16173" s="9">
        <f>Testlopen!A16167</f>
        <v>0</v>
      </c>
    </row>
    <row r="16174" spans="32:32" x14ac:dyDescent="0.2">
      <c r="AF16174" s="9">
        <f>Testlopen!A16168</f>
        <v>0</v>
      </c>
    </row>
    <row r="16175" spans="32:32" x14ac:dyDescent="0.2">
      <c r="AF16175" s="9">
        <f>Testlopen!A16169</f>
        <v>0</v>
      </c>
    </row>
    <row r="16176" spans="32:32" x14ac:dyDescent="0.2">
      <c r="AF16176" s="9">
        <f>Testlopen!A16170</f>
        <v>0</v>
      </c>
    </row>
    <row r="16177" spans="32:32" x14ac:dyDescent="0.2">
      <c r="AF16177" s="9">
        <f>Testlopen!A16171</f>
        <v>0</v>
      </c>
    </row>
    <row r="16178" spans="32:32" x14ac:dyDescent="0.2">
      <c r="AF16178" s="9">
        <f>Testlopen!A16172</f>
        <v>0</v>
      </c>
    </row>
    <row r="16179" spans="32:32" x14ac:dyDescent="0.2">
      <c r="AF16179" s="9">
        <f>Testlopen!A16173</f>
        <v>0</v>
      </c>
    </row>
    <row r="16180" spans="32:32" x14ac:dyDescent="0.2">
      <c r="AF16180" s="9">
        <f>Testlopen!A16174</f>
        <v>0</v>
      </c>
    </row>
    <row r="16181" spans="32:32" x14ac:dyDescent="0.2">
      <c r="AF16181" s="9">
        <f>Testlopen!A16175</f>
        <v>0</v>
      </c>
    </row>
    <row r="16182" spans="32:32" x14ac:dyDescent="0.2">
      <c r="AF16182" s="9">
        <f>Testlopen!A16176</f>
        <v>0</v>
      </c>
    </row>
    <row r="16183" spans="32:32" x14ac:dyDescent="0.2">
      <c r="AF16183" s="9">
        <f>Testlopen!A16177</f>
        <v>0</v>
      </c>
    </row>
    <row r="16184" spans="32:32" x14ac:dyDescent="0.2">
      <c r="AF16184" s="9">
        <f>Testlopen!A16178</f>
        <v>0</v>
      </c>
    </row>
    <row r="16185" spans="32:32" x14ac:dyDescent="0.2">
      <c r="AF16185" s="9">
        <f>Testlopen!A16179</f>
        <v>0</v>
      </c>
    </row>
    <row r="16186" spans="32:32" x14ac:dyDescent="0.2">
      <c r="AF16186" s="9">
        <f>Testlopen!A16180</f>
        <v>0</v>
      </c>
    </row>
    <row r="16187" spans="32:32" x14ac:dyDescent="0.2">
      <c r="AF16187" s="9">
        <f>Testlopen!A16181</f>
        <v>0</v>
      </c>
    </row>
    <row r="16188" spans="32:32" x14ac:dyDescent="0.2">
      <c r="AF16188" s="9">
        <f>Testlopen!A16182</f>
        <v>0</v>
      </c>
    </row>
    <row r="16189" spans="32:32" x14ac:dyDescent="0.2">
      <c r="AF16189" s="9">
        <f>Testlopen!A16183</f>
        <v>0</v>
      </c>
    </row>
    <row r="16190" spans="32:32" x14ac:dyDescent="0.2">
      <c r="AF16190" s="9">
        <f>Testlopen!A16184</f>
        <v>0</v>
      </c>
    </row>
    <row r="16191" spans="32:32" x14ac:dyDescent="0.2">
      <c r="AF16191" s="9">
        <f>Testlopen!A16185</f>
        <v>0</v>
      </c>
    </row>
    <row r="16192" spans="32:32" x14ac:dyDescent="0.2">
      <c r="AF16192" s="9">
        <f>Testlopen!A16186</f>
        <v>0</v>
      </c>
    </row>
    <row r="16193" spans="32:32" x14ac:dyDescent="0.2">
      <c r="AF16193" s="9">
        <f>Testlopen!A16187</f>
        <v>0</v>
      </c>
    </row>
    <row r="16194" spans="32:32" x14ac:dyDescent="0.2">
      <c r="AF16194" s="9">
        <f>Testlopen!A16188</f>
        <v>0</v>
      </c>
    </row>
    <row r="16195" spans="32:32" x14ac:dyDescent="0.2">
      <c r="AF16195" s="9">
        <f>Testlopen!A16189</f>
        <v>0</v>
      </c>
    </row>
    <row r="16196" spans="32:32" x14ac:dyDescent="0.2">
      <c r="AF16196" s="9">
        <f>Testlopen!A16190</f>
        <v>0</v>
      </c>
    </row>
    <row r="16197" spans="32:32" x14ac:dyDescent="0.2">
      <c r="AF16197" s="9">
        <f>Testlopen!A16191</f>
        <v>0</v>
      </c>
    </row>
    <row r="16198" spans="32:32" x14ac:dyDescent="0.2">
      <c r="AF16198" s="9">
        <f>Testlopen!A16192</f>
        <v>0</v>
      </c>
    </row>
    <row r="16199" spans="32:32" x14ac:dyDescent="0.2">
      <c r="AF16199" s="9">
        <f>Testlopen!A16193</f>
        <v>0</v>
      </c>
    </row>
    <row r="16200" spans="32:32" x14ac:dyDescent="0.2">
      <c r="AF16200" s="9">
        <f>Testlopen!A16194</f>
        <v>0</v>
      </c>
    </row>
    <row r="16201" spans="32:32" x14ac:dyDescent="0.2">
      <c r="AF16201" s="9">
        <f>Testlopen!A16195</f>
        <v>0</v>
      </c>
    </row>
    <row r="16202" spans="32:32" x14ac:dyDescent="0.2">
      <c r="AF16202" s="9">
        <f>Testlopen!A16196</f>
        <v>0</v>
      </c>
    </row>
    <row r="16203" spans="32:32" x14ac:dyDescent="0.2">
      <c r="AF16203" s="9">
        <f>Testlopen!A16197</f>
        <v>0</v>
      </c>
    </row>
    <row r="16204" spans="32:32" x14ac:dyDescent="0.2">
      <c r="AF16204" s="9">
        <f>Testlopen!A16198</f>
        <v>0</v>
      </c>
    </row>
    <row r="16205" spans="32:32" x14ac:dyDescent="0.2">
      <c r="AF16205" s="9">
        <f>Testlopen!A16199</f>
        <v>0</v>
      </c>
    </row>
    <row r="16206" spans="32:32" x14ac:dyDescent="0.2">
      <c r="AF16206" s="9">
        <f>Testlopen!A16200</f>
        <v>0</v>
      </c>
    </row>
    <row r="16207" spans="32:32" x14ac:dyDescent="0.2">
      <c r="AF16207" s="9">
        <f>Testlopen!A16201</f>
        <v>0</v>
      </c>
    </row>
    <row r="16208" spans="32:32" x14ac:dyDescent="0.2">
      <c r="AF16208" s="9">
        <f>Testlopen!A16202</f>
        <v>0</v>
      </c>
    </row>
    <row r="16209" spans="32:32" x14ac:dyDescent="0.2">
      <c r="AF16209" s="9">
        <f>Testlopen!A16203</f>
        <v>0</v>
      </c>
    </row>
    <row r="16210" spans="32:32" x14ac:dyDescent="0.2">
      <c r="AF16210" s="9">
        <f>Testlopen!A16204</f>
        <v>0</v>
      </c>
    </row>
    <row r="16211" spans="32:32" x14ac:dyDescent="0.2">
      <c r="AF16211" s="9">
        <f>Testlopen!A16205</f>
        <v>0</v>
      </c>
    </row>
    <row r="16212" spans="32:32" x14ac:dyDescent="0.2">
      <c r="AF16212" s="9">
        <f>Testlopen!A16206</f>
        <v>0</v>
      </c>
    </row>
    <row r="16213" spans="32:32" x14ac:dyDescent="0.2">
      <c r="AF16213" s="9">
        <f>Testlopen!A16207</f>
        <v>0</v>
      </c>
    </row>
    <row r="16214" spans="32:32" x14ac:dyDescent="0.2">
      <c r="AF16214" s="9">
        <f>Testlopen!A16208</f>
        <v>0</v>
      </c>
    </row>
    <row r="16215" spans="32:32" x14ac:dyDescent="0.2">
      <c r="AF16215" s="9">
        <f>Testlopen!A16209</f>
        <v>0</v>
      </c>
    </row>
    <row r="16216" spans="32:32" x14ac:dyDescent="0.2">
      <c r="AF16216" s="9">
        <f>Testlopen!A16210</f>
        <v>0</v>
      </c>
    </row>
    <row r="16217" spans="32:32" x14ac:dyDescent="0.2">
      <c r="AF16217" s="9">
        <f>Testlopen!A16211</f>
        <v>0</v>
      </c>
    </row>
    <row r="16218" spans="32:32" x14ac:dyDescent="0.2">
      <c r="AF16218" s="9">
        <f>Testlopen!A16212</f>
        <v>0</v>
      </c>
    </row>
    <row r="16219" spans="32:32" x14ac:dyDescent="0.2">
      <c r="AF16219" s="9">
        <f>Testlopen!A16213</f>
        <v>0</v>
      </c>
    </row>
    <row r="16220" spans="32:32" x14ac:dyDescent="0.2">
      <c r="AF16220" s="9">
        <f>Testlopen!A16214</f>
        <v>0</v>
      </c>
    </row>
    <row r="16221" spans="32:32" x14ac:dyDescent="0.2">
      <c r="AF16221" s="9">
        <f>Testlopen!A16215</f>
        <v>0</v>
      </c>
    </row>
    <row r="16222" spans="32:32" x14ac:dyDescent="0.2">
      <c r="AF16222" s="9">
        <f>Testlopen!A16216</f>
        <v>0</v>
      </c>
    </row>
    <row r="16223" spans="32:32" x14ac:dyDescent="0.2">
      <c r="AF16223" s="9">
        <f>Testlopen!A16217</f>
        <v>0</v>
      </c>
    </row>
    <row r="16224" spans="32:32" x14ac:dyDescent="0.2">
      <c r="AF16224" s="9">
        <f>Testlopen!A16218</f>
        <v>0</v>
      </c>
    </row>
    <row r="16225" spans="32:32" x14ac:dyDescent="0.2">
      <c r="AF16225" s="9">
        <f>Testlopen!A16219</f>
        <v>0</v>
      </c>
    </row>
    <row r="16226" spans="32:32" x14ac:dyDescent="0.2">
      <c r="AF16226" s="9">
        <f>Testlopen!A16220</f>
        <v>0</v>
      </c>
    </row>
    <row r="16227" spans="32:32" x14ac:dyDescent="0.2">
      <c r="AF16227" s="9">
        <f>Testlopen!A16221</f>
        <v>0</v>
      </c>
    </row>
    <row r="16228" spans="32:32" x14ac:dyDescent="0.2">
      <c r="AF16228" s="9">
        <f>Testlopen!A16222</f>
        <v>0</v>
      </c>
    </row>
    <row r="16229" spans="32:32" x14ac:dyDescent="0.2">
      <c r="AF16229" s="9">
        <f>Testlopen!A16223</f>
        <v>0</v>
      </c>
    </row>
    <row r="16230" spans="32:32" x14ac:dyDescent="0.2">
      <c r="AF16230" s="9">
        <f>Testlopen!A16224</f>
        <v>0</v>
      </c>
    </row>
    <row r="16231" spans="32:32" x14ac:dyDescent="0.2">
      <c r="AF16231" s="9">
        <f>Testlopen!A16225</f>
        <v>0</v>
      </c>
    </row>
    <row r="16232" spans="32:32" x14ac:dyDescent="0.2">
      <c r="AF16232" s="9">
        <f>Testlopen!A16226</f>
        <v>0</v>
      </c>
    </row>
    <row r="16233" spans="32:32" x14ac:dyDescent="0.2">
      <c r="AF16233" s="9">
        <f>Testlopen!A16227</f>
        <v>0</v>
      </c>
    </row>
    <row r="16234" spans="32:32" x14ac:dyDescent="0.2">
      <c r="AF16234" s="9">
        <f>Testlopen!A16228</f>
        <v>0</v>
      </c>
    </row>
    <row r="16235" spans="32:32" x14ac:dyDescent="0.2">
      <c r="AF16235" s="9">
        <f>Testlopen!A16229</f>
        <v>0</v>
      </c>
    </row>
    <row r="16236" spans="32:32" x14ac:dyDescent="0.2">
      <c r="AF16236" s="9">
        <f>Testlopen!A16230</f>
        <v>0</v>
      </c>
    </row>
    <row r="16237" spans="32:32" x14ac:dyDescent="0.2">
      <c r="AF16237" s="9">
        <f>Testlopen!A16231</f>
        <v>0</v>
      </c>
    </row>
    <row r="16238" spans="32:32" x14ac:dyDescent="0.2">
      <c r="AF16238" s="9">
        <f>Testlopen!A16232</f>
        <v>0</v>
      </c>
    </row>
    <row r="16239" spans="32:32" x14ac:dyDescent="0.2">
      <c r="AF16239" s="9">
        <f>Testlopen!A16233</f>
        <v>0</v>
      </c>
    </row>
    <row r="16240" spans="32:32" x14ac:dyDescent="0.2">
      <c r="AF16240" s="9">
        <f>Testlopen!A16234</f>
        <v>0</v>
      </c>
    </row>
    <row r="16241" spans="32:32" x14ac:dyDescent="0.2">
      <c r="AF16241" s="9">
        <f>Testlopen!A16235</f>
        <v>0</v>
      </c>
    </row>
    <row r="16242" spans="32:32" x14ac:dyDescent="0.2">
      <c r="AF16242" s="9">
        <f>Testlopen!A16236</f>
        <v>0</v>
      </c>
    </row>
    <row r="16243" spans="32:32" x14ac:dyDescent="0.2">
      <c r="AF16243" s="9">
        <f>Testlopen!A16237</f>
        <v>0</v>
      </c>
    </row>
    <row r="16244" spans="32:32" x14ac:dyDescent="0.2">
      <c r="AF16244" s="9">
        <f>Testlopen!A16238</f>
        <v>0</v>
      </c>
    </row>
    <row r="16245" spans="32:32" x14ac:dyDescent="0.2">
      <c r="AF16245" s="9">
        <f>Testlopen!A16239</f>
        <v>0</v>
      </c>
    </row>
    <row r="16246" spans="32:32" x14ac:dyDescent="0.2">
      <c r="AF16246" s="9">
        <f>Testlopen!A16240</f>
        <v>0</v>
      </c>
    </row>
    <row r="16247" spans="32:32" x14ac:dyDescent="0.2">
      <c r="AF16247" s="9">
        <f>Testlopen!A16241</f>
        <v>0</v>
      </c>
    </row>
    <row r="16248" spans="32:32" x14ac:dyDescent="0.2">
      <c r="AF16248" s="9">
        <f>Testlopen!A16242</f>
        <v>0</v>
      </c>
    </row>
    <row r="16249" spans="32:32" x14ac:dyDescent="0.2">
      <c r="AF16249" s="9">
        <f>Testlopen!A16243</f>
        <v>0</v>
      </c>
    </row>
    <row r="16250" spans="32:32" x14ac:dyDescent="0.2">
      <c r="AF16250" s="9">
        <f>Testlopen!A16244</f>
        <v>0</v>
      </c>
    </row>
    <row r="16251" spans="32:32" x14ac:dyDescent="0.2">
      <c r="AF16251" s="9">
        <f>Testlopen!A16245</f>
        <v>0</v>
      </c>
    </row>
    <row r="16252" spans="32:32" x14ac:dyDescent="0.2">
      <c r="AF16252" s="9">
        <f>Testlopen!A16246</f>
        <v>0</v>
      </c>
    </row>
    <row r="16253" spans="32:32" x14ac:dyDescent="0.2">
      <c r="AF16253" s="9">
        <f>Testlopen!A16247</f>
        <v>0</v>
      </c>
    </row>
    <row r="16254" spans="32:32" x14ac:dyDescent="0.2">
      <c r="AF16254" s="9">
        <f>Testlopen!A16248</f>
        <v>0</v>
      </c>
    </row>
    <row r="16255" spans="32:32" x14ac:dyDescent="0.2">
      <c r="AF16255" s="9">
        <f>Testlopen!A16249</f>
        <v>0</v>
      </c>
    </row>
    <row r="16256" spans="32:32" x14ac:dyDescent="0.2">
      <c r="AF16256" s="9">
        <f>Testlopen!A16250</f>
        <v>0</v>
      </c>
    </row>
    <row r="16257" spans="32:32" x14ac:dyDescent="0.2">
      <c r="AF16257" s="9">
        <f>Testlopen!A16251</f>
        <v>0</v>
      </c>
    </row>
    <row r="16258" spans="32:32" x14ac:dyDescent="0.2">
      <c r="AF16258" s="9">
        <f>Testlopen!A16252</f>
        <v>0</v>
      </c>
    </row>
    <row r="16259" spans="32:32" x14ac:dyDescent="0.2">
      <c r="AF16259" s="9">
        <f>Testlopen!A16253</f>
        <v>0</v>
      </c>
    </row>
    <row r="16260" spans="32:32" x14ac:dyDescent="0.2">
      <c r="AF16260" s="9">
        <f>Testlopen!A16254</f>
        <v>0</v>
      </c>
    </row>
    <row r="16261" spans="32:32" x14ac:dyDescent="0.2">
      <c r="AF16261" s="9">
        <f>Testlopen!A16255</f>
        <v>0</v>
      </c>
    </row>
    <row r="16262" spans="32:32" x14ac:dyDescent="0.2">
      <c r="AF16262" s="9">
        <f>Testlopen!A16256</f>
        <v>0</v>
      </c>
    </row>
    <row r="16263" spans="32:32" x14ac:dyDescent="0.2">
      <c r="AF16263" s="9">
        <f>Testlopen!A16257</f>
        <v>0</v>
      </c>
    </row>
    <row r="16264" spans="32:32" x14ac:dyDescent="0.2">
      <c r="AF16264" s="9">
        <f>Testlopen!A16258</f>
        <v>0</v>
      </c>
    </row>
    <row r="16265" spans="32:32" x14ac:dyDescent="0.2">
      <c r="AF16265" s="9">
        <f>Testlopen!A16259</f>
        <v>0</v>
      </c>
    </row>
    <row r="16266" spans="32:32" x14ac:dyDescent="0.2">
      <c r="AF16266" s="9">
        <f>Testlopen!A16260</f>
        <v>0</v>
      </c>
    </row>
    <row r="16267" spans="32:32" x14ac:dyDescent="0.2">
      <c r="AF16267" s="9">
        <f>Testlopen!A16261</f>
        <v>0</v>
      </c>
    </row>
    <row r="16268" spans="32:32" x14ac:dyDescent="0.2">
      <c r="AF16268" s="9">
        <f>Testlopen!A16262</f>
        <v>0</v>
      </c>
    </row>
    <row r="16269" spans="32:32" x14ac:dyDescent="0.2">
      <c r="AF16269" s="9">
        <f>Testlopen!A16263</f>
        <v>0</v>
      </c>
    </row>
    <row r="16270" spans="32:32" x14ac:dyDescent="0.2">
      <c r="AF16270" s="9">
        <f>Testlopen!A16264</f>
        <v>0</v>
      </c>
    </row>
    <row r="16271" spans="32:32" x14ac:dyDescent="0.2">
      <c r="AF16271" s="9">
        <f>Testlopen!A16265</f>
        <v>0</v>
      </c>
    </row>
    <row r="16272" spans="32:32" x14ac:dyDescent="0.2">
      <c r="AF16272" s="9">
        <f>Testlopen!A16266</f>
        <v>0</v>
      </c>
    </row>
    <row r="16273" spans="32:32" x14ac:dyDescent="0.2">
      <c r="AF16273" s="9">
        <f>Testlopen!A16267</f>
        <v>0</v>
      </c>
    </row>
    <row r="16274" spans="32:32" x14ac:dyDescent="0.2">
      <c r="AF16274" s="9">
        <f>Testlopen!A16268</f>
        <v>0</v>
      </c>
    </row>
    <row r="16275" spans="32:32" x14ac:dyDescent="0.2">
      <c r="AF16275" s="9">
        <f>Testlopen!A16269</f>
        <v>0</v>
      </c>
    </row>
    <row r="16276" spans="32:32" x14ac:dyDescent="0.2">
      <c r="AF16276" s="9">
        <f>Testlopen!A16270</f>
        <v>0</v>
      </c>
    </row>
    <row r="16277" spans="32:32" x14ac:dyDescent="0.2">
      <c r="AF16277" s="9">
        <f>Testlopen!A16271</f>
        <v>0</v>
      </c>
    </row>
    <row r="16278" spans="32:32" x14ac:dyDescent="0.2">
      <c r="AF16278" s="9">
        <f>Testlopen!A16272</f>
        <v>0</v>
      </c>
    </row>
    <row r="16279" spans="32:32" x14ac:dyDescent="0.2">
      <c r="AF16279" s="9">
        <f>Testlopen!A16273</f>
        <v>0</v>
      </c>
    </row>
    <row r="16280" spans="32:32" x14ac:dyDescent="0.2">
      <c r="AF16280" s="9">
        <f>Testlopen!A16274</f>
        <v>0</v>
      </c>
    </row>
    <row r="16281" spans="32:32" x14ac:dyDescent="0.2">
      <c r="AF16281" s="9">
        <f>Testlopen!A16275</f>
        <v>0</v>
      </c>
    </row>
    <row r="16282" spans="32:32" x14ac:dyDescent="0.2">
      <c r="AF16282" s="9">
        <f>Testlopen!A16276</f>
        <v>0</v>
      </c>
    </row>
    <row r="16283" spans="32:32" x14ac:dyDescent="0.2">
      <c r="AF16283" s="9">
        <f>Testlopen!A16277</f>
        <v>0</v>
      </c>
    </row>
    <row r="16284" spans="32:32" x14ac:dyDescent="0.2">
      <c r="AF16284" s="9">
        <f>Testlopen!A16278</f>
        <v>0</v>
      </c>
    </row>
    <row r="16285" spans="32:32" x14ac:dyDescent="0.2">
      <c r="AF16285" s="9">
        <f>Testlopen!A16279</f>
        <v>0</v>
      </c>
    </row>
    <row r="16286" spans="32:32" x14ac:dyDescent="0.2">
      <c r="AF16286" s="9">
        <f>Testlopen!A16280</f>
        <v>0</v>
      </c>
    </row>
    <row r="16287" spans="32:32" x14ac:dyDescent="0.2">
      <c r="AF16287" s="9">
        <f>Testlopen!A16281</f>
        <v>0</v>
      </c>
    </row>
    <row r="16288" spans="32:32" x14ac:dyDescent="0.2">
      <c r="AF16288" s="9">
        <f>Testlopen!A16282</f>
        <v>0</v>
      </c>
    </row>
    <row r="16289" spans="32:32" x14ac:dyDescent="0.2">
      <c r="AF16289" s="9">
        <f>Testlopen!A16283</f>
        <v>0</v>
      </c>
    </row>
    <row r="16290" spans="32:32" x14ac:dyDescent="0.2">
      <c r="AF16290" s="9">
        <f>Testlopen!A16284</f>
        <v>0</v>
      </c>
    </row>
    <row r="16291" spans="32:32" x14ac:dyDescent="0.2">
      <c r="AF16291" s="9">
        <f>Testlopen!A16285</f>
        <v>0</v>
      </c>
    </row>
    <row r="16292" spans="32:32" x14ac:dyDescent="0.2">
      <c r="AF16292" s="9">
        <f>Testlopen!A16286</f>
        <v>0</v>
      </c>
    </row>
    <row r="16293" spans="32:32" x14ac:dyDescent="0.2">
      <c r="AF16293" s="9">
        <f>Testlopen!A16287</f>
        <v>0</v>
      </c>
    </row>
    <row r="16294" spans="32:32" x14ac:dyDescent="0.2">
      <c r="AF16294" s="9">
        <f>Testlopen!A16288</f>
        <v>0</v>
      </c>
    </row>
    <row r="16295" spans="32:32" x14ac:dyDescent="0.2">
      <c r="AF16295" s="9">
        <f>Testlopen!A16289</f>
        <v>0</v>
      </c>
    </row>
    <row r="16296" spans="32:32" x14ac:dyDescent="0.2">
      <c r="AF16296" s="9">
        <f>Testlopen!A16290</f>
        <v>0</v>
      </c>
    </row>
    <row r="16297" spans="32:32" x14ac:dyDescent="0.2">
      <c r="AF16297" s="9">
        <f>Testlopen!A16291</f>
        <v>0</v>
      </c>
    </row>
    <row r="16298" spans="32:32" x14ac:dyDescent="0.2">
      <c r="AF16298" s="9">
        <f>Testlopen!A16292</f>
        <v>0</v>
      </c>
    </row>
    <row r="16299" spans="32:32" x14ac:dyDescent="0.2">
      <c r="AF16299" s="9">
        <f>Testlopen!A16293</f>
        <v>0</v>
      </c>
    </row>
    <row r="16300" spans="32:32" x14ac:dyDescent="0.2">
      <c r="AF16300" s="9">
        <f>Testlopen!A16294</f>
        <v>0</v>
      </c>
    </row>
    <row r="16301" spans="32:32" x14ac:dyDescent="0.2">
      <c r="AF16301" s="9">
        <f>Testlopen!A16295</f>
        <v>0</v>
      </c>
    </row>
    <row r="16302" spans="32:32" x14ac:dyDescent="0.2">
      <c r="AF16302" s="9">
        <f>Testlopen!A16296</f>
        <v>0</v>
      </c>
    </row>
    <row r="16303" spans="32:32" x14ac:dyDescent="0.2">
      <c r="AF16303" s="9">
        <f>Testlopen!A16297</f>
        <v>0</v>
      </c>
    </row>
    <row r="16304" spans="32:32" x14ac:dyDescent="0.2">
      <c r="AF16304" s="9">
        <f>Testlopen!A16298</f>
        <v>0</v>
      </c>
    </row>
    <row r="16305" spans="32:32" x14ac:dyDescent="0.2">
      <c r="AF16305" s="9">
        <f>Testlopen!A16299</f>
        <v>0</v>
      </c>
    </row>
    <row r="16306" spans="32:32" x14ac:dyDescent="0.2">
      <c r="AF16306" s="9">
        <f>Testlopen!A16300</f>
        <v>0</v>
      </c>
    </row>
    <row r="16307" spans="32:32" x14ac:dyDescent="0.2">
      <c r="AF16307" s="9">
        <f>Testlopen!A16301</f>
        <v>0</v>
      </c>
    </row>
    <row r="16308" spans="32:32" x14ac:dyDescent="0.2">
      <c r="AF16308" s="9">
        <f>Testlopen!A16302</f>
        <v>0</v>
      </c>
    </row>
    <row r="16309" spans="32:32" x14ac:dyDescent="0.2">
      <c r="AF16309" s="9">
        <f>Testlopen!A16303</f>
        <v>0</v>
      </c>
    </row>
    <row r="16310" spans="32:32" x14ac:dyDescent="0.2">
      <c r="AF16310" s="9">
        <f>Testlopen!A16304</f>
        <v>0</v>
      </c>
    </row>
    <row r="16311" spans="32:32" x14ac:dyDescent="0.2">
      <c r="AF16311" s="9">
        <f>Testlopen!A16305</f>
        <v>0</v>
      </c>
    </row>
    <row r="16312" spans="32:32" x14ac:dyDescent="0.2">
      <c r="AF16312" s="9">
        <f>Testlopen!A16306</f>
        <v>0</v>
      </c>
    </row>
    <row r="16313" spans="32:32" x14ac:dyDescent="0.2">
      <c r="AF16313" s="9">
        <f>Testlopen!A16307</f>
        <v>0</v>
      </c>
    </row>
    <row r="16314" spans="32:32" x14ac:dyDescent="0.2">
      <c r="AF16314" s="9">
        <f>Testlopen!A16308</f>
        <v>0</v>
      </c>
    </row>
    <row r="16315" spans="32:32" x14ac:dyDescent="0.2">
      <c r="AF16315" s="9">
        <f>Testlopen!A16309</f>
        <v>0</v>
      </c>
    </row>
    <row r="16316" spans="32:32" x14ac:dyDescent="0.2">
      <c r="AF16316" s="9">
        <f>Testlopen!A16310</f>
        <v>0</v>
      </c>
    </row>
    <row r="16317" spans="32:32" x14ac:dyDescent="0.2">
      <c r="AF16317" s="9">
        <f>Testlopen!A16311</f>
        <v>0</v>
      </c>
    </row>
    <row r="16318" spans="32:32" x14ac:dyDescent="0.2">
      <c r="AF16318" s="9">
        <f>Testlopen!A16312</f>
        <v>0</v>
      </c>
    </row>
    <row r="16319" spans="32:32" x14ac:dyDescent="0.2">
      <c r="AF16319" s="9">
        <f>Testlopen!A16313</f>
        <v>0</v>
      </c>
    </row>
    <row r="16320" spans="32:32" x14ac:dyDescent="0.2">
      <c r="AF16320" s="9">
        <f>Testlopen!A16314</f>
        <v>0</v>
      </c>
    </row>
    <row r="16321" spans="32:32" x14ac:dyDescent="0.2">
      <c r="AF16321" s="9">
        <f>Testlopen!A16315</f>
        <v>0</v>
      </c>
    </row>
    <row r="16322" spans="32:32" x14ac:dyDescent="0.2">
      <c r="AF16322" s="9">
        <f>Testlopen!A16316</f>
        <v>0</v>
      </c>
    </row>
    <row r="16323" spans="32:32" x14ac:dyDescent="0.2">
      <c r="AF16323" s="9">
        <f>Testlopen!A16317</f>
        <v>0</v>
      </c>
    </row>
    <row r="16324" spans="32:32" x14ac:dyDescent="0.2">
      <c r="AF16324" s="9">
        <f>Testlopen!A16318</f>
        <v>0</v>
      </c>
    </row>
    <row r="16325" spans="32:32" x14ac:dyDescent="0.2">
      <c r="AF16325" s="9">
        <f>Testlopen!A16319</f>
        <v>0</v>
      </c>
    </row>
    <row r="16326" spans="32:32" x14ac:dyDescent="0.2">
      <c r="AF16326" s="9">
        <f>Testlopen!A16320</f>
        <v>0</v>
      </c>
    </row>
    <row r="16327" spans="32:32" x14ac:dyDescent="0.2">
      <c r="AF16327" s="9">
        <f>Testlopen!A16321</f>
        <v>0</v>
      </c>
    </row>
    <row r="16328" spans="32:32" x14ac:dyDescent="0.2">
      <c r="AF16328" s="9">
        <f>Testlopen!A16322</f>
        <v>0</v>
      </c>
    </row>
    <row r="16329" spans="32:32" x14ac:dyDescent="0.2">
      <c r="AF16329" s="9">
        <f>Testlopen!A16323</f>
        <v>0</v>
      </c>
    </row>
    <row r="16330" spans="32:32" x14ac:dyDescent="0.2">
      <c r="AF16330" s="9">
        <f>Testlopen!A16324</f>
        <v>0</v>
      </c>
    </row>
    <row r="16331" spans="32:32" x14ac:dyDescent="0.2">
      <c r="AF16331" s="9">
        <f>Testlopen!A16325</f>
        <v>0</v>
      </c>
    </row>
    <row r="16332" spans="32:32" x14ac:dyDescent="0.2">
      <c r="AF16332" s="9">
        <f>Testlopen!A16326</f>
        <v>0</v>
      </c>
    </row>
    <row r="16333" spans="32:32" x14ac:dyDescent="0.2">
      <c r="AF16333" s="9">
        <f>Testlopen!A16327</f>
        <v>0</v>
      </c>
    </row>
    <row r="16334" spans="32:32" x14ac:dyDescent="0.2">
      <c r="AF16334" s="9">
        <f>Testlopen!A16328</f>
        <v>0</v>
      </c>
    </row>
    <row r="16335" spans="32:32" x14ac:dyDescent="0.2">
      <c r="AF16335" s="9">
        <f>Testlopen!A16329</f>
        <v>0</v>
      </c>
    </row>
    <row r="16336" spans="32:32" x14ac:dyDescent="0.2">
      <c r="AF16336" s="9">
        <f>Testlopen!A16330</f>
        <v>0</v>
      </c>
    </row>
    <row r="16337" spans="32:32" x14ac:dyDescent="0.2">
      <c r="AF16337" s="9">
        <f>Testlopen!A16331</f>
        <v>0</v>
      </c>
    </row>
    <row r="16338" spans="32:32" x14ac:dyDescent="0.2">
      <c r="AF16338" s="9">
        <f>Testlopen!A16332</f>
        <v>0</v>
      </c>
    </row>
    <row r="16339" spans="32:32" x14ac:dyDescent="0.2">
      <c r="AF16339" s="9">
        <f>Testlopen!A16333</f>
        <v>0</v>
      </c>
    </row>
    <row r="16340" spans="32:32" x14ac:dyDescent="0.2">
      <c r="AF16340" s="9">
        <f>Testlopen!A16334</f>
        <v>0</v>
      </c>
    </row>
    <row r="16341" spans="32:32" x14ac:dyDescent="0.2">
      <c r="AF16341" s="9">
        <f>Testlopen!A16335</f>
        <v>0</v>
      </c>
    </row>
    <row r="16342" spans="32:32" x14ac:dyDescent="0.2">
      <c r="AF16342" s="9">
        <f>Testlopen!A16336</f>
        <v>0</v>
      </c>
    </row>
    <row r="16343" spans="32:32" x14ac:dyDescent="0.2">
      <c r="AF16343" s="9">
        <f>Testlopen!A16337</f>
        <v>0</v>
      </c>
    </row>
    <row r="16344" spans="32:32" x14ac:dyDescent="0.2">
      <c r="AF16344" s="9">
        <f>Testlopen!A16338</f>
        <v>0</v>
      </c>
    </row>
    <row r="16345" spans="32:32" x14ac:dyDescent="0.2">
      <c r="AF16345" s="9">
        <f>Testlopen!A16339</f>
        <v>0</v>
      </c>
    </row>
    <row r="16346" spans="32:32" x14ac:dyDescent="0.2">
      <c r="AF16346" s="9">
        <f>Testlopen!A16340</f>
        <v>0</v>
      </c>
    </row>
    <row r="16347" spans="32:32" x14ac:dyDescent="0.2">
      <c r="AF16347" s="9">
        <f>Testlopen!A16341</f>
        <v>0</v>
      </c>
    </row>
    <row r="16348" spans="32:32" x14ac:dyDescent="0.2">
      <c r="AF16348" s="9">
        <f>Testlopen!A16342</f>
        <v>0</v>
      </c>
    </row>
    <row r="16349" spans="32:32" x14ac:dyDescent="0.2">
      <c r="AF16349" s="9">
        <f>Testlopen!A16343</f>
        <v>0</v>
      </c>
    </row>
    <row r="16350" spans="32:32" x14ac:dyDescent="0.2">
      <c r="AF16350" s="9">
        <f>Testlopen!A16344</f>
        <v>0</v>
      </c>
    </row>
    <row r="16351" spans="32:32" x14ac:dyDescent="0.2">
      <c r="AF16351" s="9">
        <f>Testlopen!A16345</f>
        <v>0</v>
      </c>
    </row>
    <row r="16352" spans="32:32" x14ac:dyDescent="0.2">
      <c r="AF16352" s="9">
        <f>Testlopen!A16346</f>
        <v>0</v>
      </c>
    </row>
    <row r="16353" spans="32:32" x14ac:dyDescent="0.2">
      <c r="AF16353" s="9">
        <f>Testlopen!A16347</f>
        <v>0</v>
      </c>
    </row>
    <row r="16354" spans="32:32" x14ac:dyDescent="0.2">
      <c r="AF16354" s="9">
        <f>Testlopen!A16348</f>
        <v>0</v>
      </c>
    </row>
    <row r="16355" spans="32:32" x14ac:dyDescent="0.2">
      <c r="AF16355" s="9">
        <f>Testlopen!A16349</f>
        <v>0</v>
      </c>
    </row>
    <row r="16356" spans="32:32" x14ac:dyDescent="0.2">
      <c r="AF16356" s="9">
        <f>Testlopen!A16350</f>
        <v>0</v>
      </c>
    </row>
    <row r="16357" spans="32:32" x14ac:dyDescent="0.2">
      <c r="AF16357" s="9">
        <f>Testlopen!A16351</f>
        <v>0</v>
      </c>
    </row>
    <row r="16358" spans="32:32" x14ac:dyDescent="0.2">
      <c r="AF16358" s="9">
        <f>Testlopen!A16352</f>
        <v>0</v>
      </c>
    </row>
    <row r="16359" spans="32:32" x14ac:dyDescent="0.2">
      <c r="AF16359" s="9">
        <f>Testlopen!A16353</f>
        <v>0</v>
      </c>
    </row>
    <row r="16360" spans="32:32" x14ac:dyDescent="0.2">
      <c r="AF16360" s="9">
        <f>Testlopen!A16354</f>
        <v>0</v>
      </c>
    </row>
    <row r="16361" spans="32:32" x14ac:dyDescent="0.2">
      <c r="AF16361" s="9">
        <f>Testlopen!A16355</f>
        <v>0</v>
      </c>
    </row>
    <row r="16362" spans="32:32" x14ac:dyDescent="0.2">
      <c r="AF16362" s="9">
        <f>Testlopen!A16356</f>
        <v>0</v>
      </c>
    </row>
    <row r="16363" spans="32:32" x14ac:dyDescent="0.2">
      <c r="AF16363" s="9">
        <f>Testlopen!A16357</f>
        <v>0</v>
      </c>
    </row>
    <row r="16364" spans="32:32" x14ac:dyDescent="0.2">
      <c r="AF16364" s="9">
        <f>Testlopen!A16358</f>
        <v>0</v>
      </c>
    </row>
    <row r="16365" spans="32:32" x14ac:dyDescent="0.2">
      <c r="AF16365" s="9">
        <f>Testlopen!A16359</f>
        <v>0</v>
      </c>
    </row>
    <row r="16366" spans="32:32" x14ac:dyDescent="0.2">
      <c r="AF16366" s="9">
        <f>Testlopen!A16360</f>
        <v>0</v>
      </c>
    </row>
    <row r="16367" spans="32:32" x14ac:dyDescent="0.2">
      <c r="AF16367" s="9">
        <f>Testlopen!A16361</f>
        <v>0</v>
      </c>
    </row>
    <row r="16368" spans="32:32" x14ac:dyDescent="0.2">
      <c r="AF16368" s="9">
        <f>Testlopen!A16362</f>
        <v>0</v>
      </c>
    </row>
    <row r="16369" spans="32:32" x14ac:dyDescent="0.2">
      <c r="AF16369" s="9">
        <f>Testlopen!A16363</f>
        <v>0</v>
      </c>
    </row>
    <row r="16370" spans="32:32" x14ac:dyDescent="0.2">
      <c r="AF16370" s="9">
        <f>Testlopen!A16364</f>
        <v>0</v>
      </c>
    </row>
    <row r="16371" spans="32:32" x14ac:dyDescent="0.2">
      <c r="AF16371" s="9">
        <f>Testlopen!A16365</f>
        <v>0</v>
      </c>
    </row>
    <row r="16372" spans="32:32" x14ac:dyDescent="0.2">
      <c r="AF16372" s="9">
        <f>Testlopen!A16366</f>
        <v>0</v>
      </c>
    </row>
    <row r="16373" spans="32:32" x14ac:dyDescent="0.2">
      <c r="AF16373" s="9">
        <f>Testlopen!A16367</f>
        <v>0</v>
      </c>
    </row>
    <row r="16374" spans="32:32" x14ac:dyDescent="0.2">
      <c r="AF16374" s="9">
        <f>Testlopen!A16368</f>
        <v>0</v>
      </c>
    </row>
    <row r="16375" spans="32:32" x14ac:dyDescent="0.2">
      <c r="AF16375" s="9">
        <f>Testlopen!A16369</f>
        <v>0</v>
      </c>
    </row>
    <row r="16376" spans="32:32" x14ac:dyDescent="0.2">
      <c r="AF16376" s="9">
        <f>Testlopen!A16370</f>
        <v>0</v>
      </c>
    </row>
    <row r="16377" spans="32:32" x14ac:dyDescent="0.2">
      <c r="AF16377" s="9">
        <f>Testlopen!A16371</f>
        <v>0</v>
      </c>
    </row>
    <row r="16378" spans="32:32" x14ac:dyDescent="0.2">
      <c r="AF16378" s="9">
        <f>Testlopen!A16372</f>
        <v>0</v>
      </c>
    </row>
    <row r="16379" spans="32:32" x14ac:dyDescent="0.2">
      <c r="AF16379" s="9">
        <f>Testlopen!A16373</f>
        <v>0</v>
      </c>
    </row>
    <row r="16380" spans="32:32" x14ac:dyDescent="0.2">
      <c r="AF16380" s="9">
        <f>Testlopen!A16374</f>
        <v>0</v>
      </c>
    </row>
    <row r="16381" spans="32:32" x14ac:dyDescent="0.2">
      <c r="AF16381" s="9">
        <f>Testlopen!A16375</f>
        <v>0</v>
      </c>
    </row>
    <row r="16382" spans="32:32" x14ac:dyDescent="0.2">
      <c r="AF16382" s="9">
        <f>Testlopen!A16376</f>
        <v>0</v>
      </c>
    </row>
    <row r="16383" spans="32:32" x14ac:dyDescent="0.2">
      <c r="AF16383" s="9">
        <f>Testlopen!A16377</f>
        <v>0</v>
      </c>
    </row>
    <row r="16384" spans="32:32" x14ac:dyDescent="0.2">
      <c r="AF16384" s="9">
        <f>Testlopen!A16378</f>
        <v>0</v>
      </c>
    </row>
    <row r="16385" spans="32:32" x14ac:dyDescent="0.2">
      <c r="AF16385" s="9">
        <f>Testlopen!A16379</f>
        <v>0</v>
      </c>
    </row>
    <row r="16386" spans="32:32" x14ac:dyDescent="0.2">
      <c r="AF16386" s="9">
        <f>Testlopen!A16380</f>
        <v>0</v>
      </c>
    </row>
    <row r="16387" spans="32:32" x14ac:dyDescent="0.2">
      <c r="AF16387" s="9">
        <f>Testlopen!A16381</f>
        <v>0</v>
      </c>
    </row>
    <row r="16388" spans="32:32" x14ac:dyDescent="0.2">
      <c r="AF16388" s="9">
        <f>Testlopen!A16382</f>
        <v>0</v>
      </c>
    </row>
    <row r="16389" spans="32:32" x14ac:dyDescent="0.2">
      <c r="AF16389" s="9">
        <f>Testlopen!A16383</f>
        <v>0</v>
      </c>
    </row>
    <row r="16390" spans="32:32" x14ac:dyDescent="0.2">
      <c r="AF16390" s="9">
        <f>Testlopen!A16384</f>
        <v>0</v>
      </c>
    </row>
    <row r="16391" spans="32:32" x14ac:dyDescent="0.2">
      <c r="AF16391" s="9">
        <f>Testlopen!A16385</f>
        <v>0</v>
      </c>
    </row>
    <row r="16392" spans="32:32" x14ac:dyDescent="0.2">
      <c r="AF16392" s="9">
        <f>Testlopen!A16386</f>
        <v>0</v>
      </c>
    </row>
    <row r="16393" spans="32:32" x14ac:dyDescent="0.2">
      <c r="AF16393" s="9">
        <f>Testlopen!A16387</f>
        <v>0</v>
      </c>
    </row>
    <row r="16394" spans="32:32" x14ac:dyDescent="0.2">
      <c r="AF16394" s="9">
        <f>Testlopen!A16388</f>
        <v>0</v>
      </c>
    </row>
    <row r="16395" spans="32:32" x14ac:dyDescent="0.2">
      <c r="AF16395" s="9">
        <f>Testlopen!A16389</f>
        <v>0</v>
      </c>
    </row>
    <row r="16396" spans="32:32" x14ac:dyDescent="0.2">
      <c r="AF16396" s="9">
        <f>Testlopen!A16390</f>
        <v>0</v>
      </c>
    </row>
    <row r="16397" spans="32:32" x14ac:dyDescent="0.2">
      <c r="AF16397" s="9">
        <f>Testlopen!A16391</f>
        <v>0</v>
      </c>
    </row>
    <row r="16398" spans="32:32" x14ac:dyDescent="0.2">
      <c r="AF16398" s="9">
        <f>Testlopen!A16392</f>
        <v>0</v>
      </c>
    </row>
    <row r="16399" spans="32:32" x14ac:dyDescent="0.2">
      <c r="AF16399" s="9">
        <f>Testlopen!A16393</f>
        <v>0</v>
      </c>
    </row>
    <row r="16400" spans="32:32" x14ac:dyDescent="0.2">
      <c r="AF16400" s="9">
        <f>Testlopen!A16394</f>
        <v>0</v>
      </c>
    </row>
    <row r="16401" spans="32:32" x14ac:dyDescent="0.2">
      <c r="AF16401" s="9">
        <f>Testlopen!A16395</f>
        <v>0</v>
      </c>
    </row>
    <row r="16402" spans="32:32" x14ac:dyDescent="0.2">
      <c r="AF16402" s="9">
        <f>Testlopen!A16396</f>
        <v>0</v>
      </c>
    </row>
    <row r="16403" spans="32:32" x14ac:dyDescent="0.2">
      <c r="AF16403" s="9">
        <f>Testlopen!A16397</f>
        <v>0</v>
      </c>
    </row>
    <row r="16404" spans="32:32" x14ac:dyDescent="0.2">
      <c r="AF16404" s="9">
        <f>Testlopen!A16398</f>
        <v>0</v>
      </c>
    </row>
    <row r="16405" spans="32:32" x14ac:dyDescent="0.2">
      <c r="AF16405" s="9">
        <f>Testlopen!A16399</f>
        <v>0</v>
      </c>
    </row>
    <row r="16406" spans="32:32" x14ac:dyDescent="0.2">
      <c r="AF16406" s="9">
        <f>Testlopen!A16400</f>
        <v>0</v>
      </c>
    </row>
    <row r="16407" spans="32:32" x14ac:dyDescent="0.2">
      <c r="AF16407" s="9">
        <f>Testlopen!A16401</f>
        <v>0</v>
      </c>
    </row>
    <row r="16408" spans="32:32" x14ac:dyDescent="0.2">
      <c r="AF16408" s="9">
        <f>Testlopen!A16402</f>
        <v>0</v>
      </c>
    </row>
    <row r="16409" spans="32:32" x14ac:dyDescent="0.2">
      <c r="AF16409" s="9">
        <f>Testlopen!A16403</f>
        <v>0</v>
      </c>
    </row>
    <row r="16410" spans="32:32" x14ac:dyDescent="0.2">
      <c r="AF16410" s="9">
        <f>Testlopen!A16404</f>
        <v>0</v>
      </c>
    </row>
    <row r="16411" spans="32:32" x14ac:dyDescent="0.2">
      <c r="AF16411" s="9">
        <f>Testlopen!A16405</f>
        <v>0</v>
      </c>
    </row>
    <row r="16412" spans="32:32" x14ac:dyDescent="0.2">
      <c r="AF16412" s="9">
        <f>Testlopen!A16406</f>
        <v>0</v>
      </c>
    </row>
    <row r="16413" spans="32:32" x14ac:dyDescent="0.2">
      <c r="AF16413" s="9">
        <f>Testlopen!A16407</f>
        <v>0</v>
      </c>
    </row>
    <row r="16414" spans="32:32" x14ac:dyDescent="0.2">
      <c r="AF16414" s="9">
        <f>Testlopen!A16408</f>
        <v>0</v>
      </c>
    </row>
    <row r="16415" spans="32:32" x14ac:dyDescent="0.2">
      <c r="AF16415" s="9">
        <f>Testlopen!A16409</f>
        <v>0</v>
      </c>
    </row>
    <row r="16416" spans="32:32" x14ac:dyDescent="0.2">
      <c r="AF16416" s="9">
        <f>Testlopen!A16410</f>
        <v>0</v>
      </c>
    </row>
    <row r="16417" spans="32:32" x14ac:dyDescent="0.2">
      <c r="AF16417" s="9">
        <f>Testlopen!A16411</f>
        <v>0</v>
      </c>
    </row>
    <row r="16418" spans="32:32" x14ac:dyDescent="0.2">
      <c r="AF16418" s="9">
        <f>Testlopen!A16412</f>
        <v>0</v>
      </c>
    </row>
    <row r="16419" spans="32:32" x14ac:dyDescent="0.2">
      <c r="AF16419" s="9">
        <f>Testlopen!A16413</f>
        <v>0</v>
      </c>
    </row>
    <row r="16420" spans="32:32" x14ac:dyDescent="0.2">
      <c r="AF16420" s="9">
        <f>Testlopen!A16414</f>
        <v>0</v>
      </c>
    </row>
    <row r="16421" spans="32:32" x14ac:dyDescent="0.2">
      <c r="AF16421" s="9">
        <f>Testlopen!A16415</f>
        <v>0</v>
      </c>
    </row>
    <row r="16422" spans="32:32" x14ac:dyDescent="0.2">
      <c r="AF16422" s="9">
        <f>Testlopen!A16416</f>
        <v>0</v>
      </c>
    </row>
    <row r="16423" spans="32:32" x14ac:dyDescent="0.2">
      <c r="AF16423" s="9">
        <f>Testlopen!A16417</f>
        <v>0</v>
      </c>
    </row>
    <row r="16424" spans="32:32" x14ac:dyDescent="0.2">
      <c r="AF16424" s="9">
        <f>Testlopen!A16418</f>
        <v>0</v>
      </c>
    </row>
    <row r="16425" spans="32:32" x14ac:dyDescent="0.2">
      <c r="AF16425" s="9">
        <f>Testlopen!A16419</f>
        <v>0</v>
      </c>
    </row>
    <row r="16426" spans="32:32" x14ac:dyDescent="0.2">
      <c r="AF16426" s="9">
        <f>Testlopen!A16420</f>
        <v>0</v>
      </c>
    </row>
    <row r="16427" spans="32:32" x14ac:dyDescent="0.2">
      <c r="AF16427" s="9">
        <f>Testlopen!A16421</f>
        <v>0</v>
      </c>
    </row>
    <row r="16428" spans="32:32" x14ac:dyDescent="0.2">
      <c r="AF16428" s="9">
        <f>Testlopen!A16422</f>
        <v>0</v>
      </c>
    </row>
    <row r="16429" spans="32:32" x14ac:dyDescent="0.2">
      <c r="AF16429" s="9">
        <f>Testlopen!A16423</f>
        <v>0</v>
      </c>
    </row>
    <row r="16430" spans="32:32" x14ac:dyDescent="0.2">
      <c r="AF16430" s="9">
        <f>Testlopen!A16424</f>
        <v>0</v>
      </c>
    </row>
    <row r="16431" spans="32:32" x14ac:dyDescent="0.2">
      <c r="AF16431" s="9">
        <f>Testlopen!A16425</f>
        <v>0</v>
      </c>
    </row>
    <row r="16432" spans="32:32" x14ac:dyDescent="0.2">
      <c r="AF16432" s="9">
        <f>Testlopen!A16426</f>
        <v>0</v>
      </c>
    </row>
    <row r="16433" spans="32:32" x14ac:dyDescent="0.2">
      <c r="AF16433" s="9">
        <f>Testlopen!A16427</f>
        <v>0</v>
      </c>
    </row>
    <row r="16434" spans="32:32" x14ac:dyDescent="0.2">
      <c r="AF16434" s="9">
        <f>Testlopen!A16428</f>
        <v>0</v>
      </c>
    </row>
    <row r="16435" spans="32:32" x14ac:dyDescent="0.2">
      <c r="AF16435" s="9">
        <f>Testlopen!A16429</f>
        <v>0</v>
      </c>
    </row>
    <row r="16436" spans="32:32" x14ac:dyDescent="0.2">
      <c r="AF16436" s="9">
        <f>Testlopen!A16430</f>
        <v>0</v>
      </c>
    </row>
    <row r="16437" spans="32:32" x14ac:dyDescent="0.2">
      <c r="AF16437" s="9">
        <f>Testlopen!A16431</f>
        <v>0</v>
      </c>
    </row>
    <row r="16438" spans="32:32" x14ac:dyDescent="0.2">
      <c r="AF16438" s="9">
        <f>Testlopen!A16432</f>
        <v>0</v>
      </c>
    </row>
    <row r="16439" spans="32:32" x14ac:dyDescent="0.2">
      <c r="AF16439" s="9">
        <f>Testlopen!A16433</f>
        <v>0</v>
      </c>
    </row>
    <row r="16440" spans="32:32" x14ac:dyDescent="0.2">
      <c r="AF16440" s="9">
        <f>Testlopen!A16434</f>
        <v>0</v>
      </c>
    </row>
    <row r="16441" spans="32:32" x14ac:dyDescent="0.2">
      <c r="AF16441" s="9">
        <f>Testlopen!A16435</f>
        <v>0</v>
      </c>
    </row>
    <row r="16442" spans="32:32" x14ac:dyDescent="0.2">
      <c r="AF16442" s="9">
        <f>Testlopen!A16436</f>
        <v>0</v>
      </c>
    </row>
    <row r="16443" spans="32:32" x14ac:dyDescent="0.2">
      <c r="AF16443" s="9">
        <f>Testlopen!A16437</f>
        <v>0</v>
      </c>
    </row>
    <row r="16444" spans="32:32" x14ac:dyDescent="0.2">
      <c r="AF16444" s="9">
        <f>Testlopen!A16438</f>
        <v>0</v>
      </c>
    </row>
    <row r="16445" spans="32:32" x14ac:dyDescent="0.2">
      <c r="AF16445" s="9">
        <f>Testlopen!A16439</f>
        <v>0</v>
      </c>
    </row>
    <row r="16446" spans="32:32" x14ac:dyDescent="0.2">
      <c r="AF16446" s="9">
        <f>Testlopen!A16440</f>
        <v>0</v>
      </c>
    </row>
    <row r="16447" spans="32:32" x14ac:dyDescent="0.2">
      <c r="AF16447" s="9">
        <f>Testlopen!A16441</f>
        <v>0</v>
      </c>
    </row>
    <row r="16448" spans="32:32" x14ac:dyDescent="0.2">
      <c r="AF16448" s="9">
        <f>Testlopen!A16442</f>
        <v>0</v>
      </c>
    </row>
    <row r="16449" spans="32:32" x14ac:dyDescent="0.2">
      <c r="AF16449" s="9">
        <f>Testlopen!A16443</f>
        <v>0</v>
      </c>
    </row>
    <row r="16450" spans="32:32" x14ac:dyDescent="0.2">
      <c r="AF16450" s="9">
        <f>Testlopen!A16444</f>
        <v>0</v>
      </c>
    </row>
    <row r="16451" spans="32:32" x14ac:dyDescent="0.2">
      <c r="AF16451" s="9">
        <f>Testlopen!A16445</f>
        <v>0</v>
      </c>
    </row>
    <row r="16452" spans="32:32" x14ac:dyDescent="0.2">
      <c r="AF16452" s="9">
        <f>Testlopen!A16446</f>
        <v>0</v>
      </c>
    </row>
    <row r="16453" spans="32:32" x14ac:dyDescent="0.2">
      <c r="AF16453" s="9">
        <f>Testlopen!A16447</f>
        <v>0</v>
      </c>
    </row>
    <row r="16454" spans="32:32" x14ac:dyDescent="0.2">
      <c r="AF16454" s="9">
        <f>Testlopen!A16448</f>
        <v>0</v>
      </c>
    </row>
    <row r="16455" spans="32:32" x14ac:dyDescent="0.2">
      <c r="AF16455" s="9">
        <f>Testlopen!A16449</f>
        <v>0</v>
      </c>
    </row>
    <row r="16456" spans="32:32" x14ac:dyDescent="0.2">
      <c r="AF16456" s="9">
        <f>Testlopen!A16450</f>
        <v>0</v>
      </c>
    </row>
    <row r="16457" spans="32:32" x14ac:dyDescent="0.2">
      <c r="AF16457" s="9">
        <f>Testlopen!A16451</f>
        <v>0</v>
      </c>
    </row>
    <row r="16458" spans="32:32" x14ac:dyDescent="0.2">
      <c r="AF16458" s="9">
        <f>Testlopen!A16452</f>
        <v>0</v>
      </c>
    </row>
    <row r="16459" spans="32:32" x14ac:dyDescent="0.2">
      <c r="AF16459" s="9">
        <f>Testlopen!A16453</f>
        <v>0</v>
      </c>
    </row>
    <row r="16460" spans="32:32" x14ac:dyDescent="0.2">
      <c r="AF16460" s="9">
        <f>Testlopen!A16454</f>
        <v>0</v>
      </c>
    </row>
    <row r="16461" spans="32:32" x14ac:dyDescent="0.2">
      <c r="AF16461" s="9">
        <f>Testlopen!A16455</f>
        <v>0</v>
      </c>
    </row>
    <row r="16462" spans="32:32" x14ac:dyDescent="0.2">
      <c r="AF16462" s="9">
        <f>Testlopen!A16456</f>
        <v>0</v>
      </c>
    </row>
    <row r="16463" spans="32:32" x14ac:dyDescent="0.2">
      <c r="AF16463" s="9">
        <f>Testlopen!A16457</f>
        <v>0</v>
      </c>
    </row>
    <row r="16464" spans="32:32" x14ac:dyDescent="0.2">
      <c r="AF16464" s="9">
        <f>Testlopen!A16458</f>
        <v>0</v>
      </c>
    </row>
    <row r="16465" spans="32:32" x14ac:dyDescent="0.2">
      <c r="AF16465" s="9">
        <f>Testlopen!A16459</f>
        <v>0</v>
      </c>
    </row>
    <row r="16466" spans="32:32" x14ac:dyDescent="0.2">
      <c r="AF16466" s="9">
        <f>Testlopen!A16460</f>
        <v>0</v>
      </c>
    </row>
    <row r="16467" spans="32:32" x14ac:dyDescent="0.2">
      <c r="AF16467" s="9">
        <f>Testlopen!A16461</f>
        <v>0</v>
      </c>
    </row>
    <row r="16468" spans="32:32" x14ac:dyDescent="0.2">
      <c r="AF16468" s="9">
        <f>Testlopen!A16462</f>
        <v>0</v>
      </c>
    </row>
    <row r="16469" spans="32:32" x14ac:dyDescent="0.2">
      <c r="AF16469" s="9">
        <f>Testlopen!A16463</f>
        <v>0</v>
      </c>
    </row>
    <row r="16470" spans="32:32" x14ac:dyDescent="0.2">
      <c r="AF16470" s="9">
        <f>Testlopen!A16464</f>
        <v>0</v>
      </c>
    </row>
    <row r="16471" spans="32:32" x14ac:dyDescent="0.2">
      <c r="AF16471" s="9">
        <f>Testlopen!A16465</f>
        <v>0</v>
      </c>
    </row>
    <row r="16472" spans="32:32" x14ac:dyDescent="0.2">
      <c r="AF16472" s="9">
        <f>Testlopen!A16466</f>
        <v>0</v>
      </c>
    </row>
    <row r="16473" spans="32:32" x14ac:dyDescent="0.2">
      <c r="AF16473" s="9">
        <f>Testlopen!A16467</f>
        <v>0</v>
      </c>
    </row>
    <row r="16474" spans="32:32" x14ac:dyDescent="0.2">
      <c r="AF16474" s="9">
        <f>Testlopen!A16468</f>
        <v>0</v>
      </c>
    </row>
    <row r="16475" spans="32:32" x14ac:dyDescent="0.2">
      <c r="AF16475" s="9">
        <f>Testlopen!A16469</f>
        <v>0</v>
      </c>
    </row>
    <row r="16476" spans="32:32" x14ac:dyDescent="0.2">
      <c r="AF16476" s="9">
        <f>Testlopen!A16470</f>
        <v>0</v>
      </c>
    </row>
    <row r="16477" spans="32:32" x14ac:dyDescent="0.2">
      <c r="AF16477" s="9">
        <f>Testlopen!A16471</f>
        <v>0</v>
      </c>
    </row>
    <row r="16478" spans="32:32" x14ac:dyDescent="0.2">
      <c r="AF16478" s="9">
        <f>Testlopen!A16472</f>
        <v>0</v>
      </c>
    </row>
    <row r="16479" spans="32:32" x14ac:dyDescent="0.2">
      <c r="AF16479" s="9">
        <f>Testlopen!A16473</f>
        <v>0</v>
      </c>
    </row>
    <row r="16480" spans="32:32" x14ac:dyDescent="0.2">
      <c r="AF16480" s="9">
        <f>Testlopen!A16474</f>
        <v>0</v>
      </c>
    </row>
    <row r="16481" spans="32:32" x14ac:dyDescent="0.2">
      <c r="AF16481" s="9">
        <f>Testlopen!A16475</f>
        <v>0</v>
      </c>
    </row>
    <row r="16482" spans="32:32" x14ac:dyDescent="0.2">
      <c r="AF16482" s="9">
        <f>Testlopen!A16476</f>
        <v>0</v>
      </c>
    </row>
    <row r="16483" spans="32:32" x14ac:dyDescent="0.2">
      <c r="AF16483" s="9">
        <f>Testlopen!A16477</f>
        <v>0</v>
      </c>
    </row>
    <row r="16484" spans="32:32" x14ac:dyDescent="0.2">
      <c r="AF16484" s="9">
        <f>Testlopen!A16478</f>
        <v>0</v>
      </c>
    </row>
    <row r="16485" spans="32:32" x14ac:dyDescent="0.2">
      <c r="AF16485" s="9">
        <f>Testlopen!A16479</f>
        <v>0</v>
      </c>
    </row>
    <row r="16486" spans="32:32" x14ac:dyDescent="0.2">
      <c r="AF16486" s="9">
        <f>Testlopen!A16480</f>
        <v>0</v>
      </c>
    </row>
    <row r="16487" spans="32:32" x14ac:dyDescent="0.2">
      <c r="AF16487" s="9">
        <f>Testlopen!A16481</f>
        <v>0</v>
      </c>
    </row>
    <row r="16488" spans="32:32" x14ac:dyDescent="0.2">
      <c r="AF16488" s="9">
        <f>Testlopen!A16482</f>
        <v>0</v>
      </c>
    </row>
    <row r="16489" spans="32:32" x14ac:dyDescent="0.2">
      <c r="AF16489" s="9">
        <f>Testlopen!A16483</f>
        <v>0</v>
      </c>
    </row>
    <row r="16490" spans="32:32" x14ac:dyDescent="0.2">
      <c r="AF16490" s="9">
        <f>Testlopen!A16484</f>
        <v>0</v>
      </c>
    </row>
    <row r="16491" spans="32:32" x14ac:dyDescent="0.2">
      <c r="AF16491" s="9">
        <f>Testlopen!A16485</f>
        <v>0</v>
      </c>
    </row>
    <row r="16492" spans="32:32" x14ac:dyDescent="0.2">
      <c r="AF16492" s="9">
        <f>Testlopen!A16486</f>
        <v>0</v>
      </c>
    </row>
    <row r="16493" spans="32:32" x14ac:dyDescent="0.2">
      <c r="AF16493" s="9">
        <f>Testlopen!A16487</f>
        <v>0</v>
      </c>
    </row>
    <row r="16494" spans="32:32" x14ac:dyDescent="0.2">
      <c r="AF16494" s="9">
        <f>Testlopen!A16488</f>
        <v>0</v>
      </c>
    </row>
    <row r="16495" spans="32:32" x14ac:dyDescent="0.2">
      <c r="AF16495" s="9">
        <f>Testlopen!A16489</f>
        <v>0</v>
      </c>
    </row>
    <row r="16496" spans="32:32" x14ac:dyDescent="0.2">
      <c r="AF16496" s="9">
        <f>Testlopen!A16490</f>
        <v>0</v>
      </c>
    </row>
    <row r="16497" spans="32:32" x14ac:dyDescent="0.2">
      <c r="AF16497" s="9">
        <f>Testlopen!A16491</f>
        <v>0</v>
      </c>
    </row>
    <row r="16498" spans="32:32" x14ac:dyDescent="0.2">
      <c r="AF16498" s="9">
        <f>Testlopen!A16492</f>
        <v>0</v>
      </c>
    </row>
    <row r="16499" spans="32:32" x14ac:dyDescent="0.2">
      <c r="AF16499" s="9">
        <f>Testlopen!A16493</f>
        <v>0</v>
      </c>
    </row>
    <row r="16500" spans="32:32" x14ac:dyDescent="0.2">
      <c r="AF16500" s="9">
        <f>Testlopen!A16494</f>
        <v>0</v>
      </c>
    </row>
    <row r="16501" spans="32:32" x14ac:dyDescent="0.2">
      <c r="AF16501" s="9">
        <f>Testlopen!A16495</f>
        <v>0</v>
      </c>
    </row>
    <row r="16502" spans="32:32" x14ac:dyDescent="0.2">
      <c r="AF16502" s="9">
        <f>Testlopen!A16496</f>
        <v>0</v>
      </c>
    </row>
    <row r="16503" spans="32:32" x14ac:dyDescent="0.2">
      <c r="AF16503" s="9">
        <f>Testlopen!A16497</f>
        <v>0</v>
      </c>
    </row>
    <row r="16504" spans="32:32" x14ac:dyDescent="0.2">
      <c r="AF16504" s="9">
        <f>Testlopen!A16498</f>
        <v>0</v>
      </c>
    </row>
    <row r="16505" spans="32:32" x14ac:dyDescent="0.2">
      <c r="AF16505" s="9">
        <f>Testlopen!A16499</f>
        <v>0</v>
      </c>
    </row>
    <row r="16506" spans="32:32" x14ac:dyDescent="0.2">
      <c r="AF16506" s="9">
        <f>Testlopen!A16500</f>
        <v>0</v>
      </c>
    </row>
    <row r="16507" spans="32:32" x14ac:dyDescent="0.2">
      <c r="AF16507" s="9">
        <f>Testlopen!A16501</f>
        <v>0</v>
      </c>
    </row>
    <row r="16508" spans="32:32" x14ac:dyDescent="0.2">
      <c r="AF16508" s="9">
        <f>Testlopen!A16502</f>
        <v>0</v>
      </c>
    </row>
    <row r="16509" spans="32:32" x14ac:dyDescent="0.2">
      <c r="AF16509" s="9">
        <f>Testlopen!A16503</f>
        <v>0</v>
      </c>
    </row>
    <row r="16510" spans="32:32" x14ac:dyDescent="0.2">
      <c r="AF16510" s="9">
        <f>Testlopen!A16504</f>
        <v>0</v>
      </c>
    </row>
    <row r="16511" spans="32:32" x14ac:dyDescent="0.2">
      <c r="AF16511" s="9">
        <f>Testlopen!A16505</f>
        <v>0</v>
      </c>
    </row>
    <row r="16512" spans="32:32" x14ac:dyDescent="0.2">
      <c r="AF16512" s="9">
        <f>Testlopen!A16506</f>
        <v>0</v>
      </c>
    </row>
    <row r="16513" spans="32:32" x14ac:dyDescent="0.2">
      <c r="AF16513" s="9">
        <f>Testlopen!A16507</f>
        <v>0</v>
      </c>
    </row>
    <row r="16514" spans="32:32" x14ac:dyDescent="0.2">
      <c r="AF16514" s="9">
        <f>Testlopen!A16508</f>
        <v>0</v>
      </c>
    </row>
    <row r="16515" spans="32:32" x14ac:dyDescent="0.2">
      <c r="AF16515" s="9">
        <f>Testlopen!A16509</f>
        <v>0</v>
      </c>
    </row>
    <row r="16516" spans="32:32" x14ac:dyDescent="0.2">
      <c r="AF16516" s="9">
        <f>Testlopen!A16510</f>
        <v>0</v>
      </c>
    </row>
    <row r="16517" spans="32:32" x14ac:dyDescent="0.2">
      <c r="AF16517" s="9">
        <f>Testlopen!A16511</f>
        <v>0</v>
      </c>
    </row>
    <row r="16518" spans="32:32" x14ac:dyDescent="0.2">
      <c r="AF16518" s="9">
        <f>Testlopen!A16512</f>
        <v>0</v>
      </c>
    </row>
    <row r="16519" spans="32:32" x14ac:dyDescent="0.2">
      <c r="AF16519" s="9">
        <f>Testlopen!A16513</f>
        <v>0</v>
      </c>
    </row>
    <row r="16520" spans="32:32" x14ac:dyDescent="0.2">
      <c r="AF16520" s="9">
        <f>Testlopen!A16514</f>
        <v>0</v>
      </c>
    </row>
    <row r="16521" spans="32:32" x14ac:dyDescent="0.2">
      <c r="AF16521" s="9">
        <f>Testlopen!A16515</f>
        <v>0</v>
      </c>
    </row>
    <row r="16522" spans="32:32" x14ac:dyDescent="0.2">
      <c r="AF16522" s="9">
        <f>Testlopen!A16516</f>
        <v>0</v>
      </c>
    </row>
    <row r="16523" spans="32:32" x14ac:dyDescent="0.2">
      <c r="AF16523" s="9">
        <f>Testlopen!A16517</f>
        <v>0</v>
      </c>
    </row>
    <row r="16524" spans="32:32" x14ac:dyDescent="0.2">
      <c r="AF16524" s="9">
        <f>Testlopen!A16518</f>
        <v>0</v>
      </c>
    </row>
    <row r="16525" spans="32:32" x14ac:dyDescent="0.2">
      <c r="AF16525" s="9">
        <f>Testlopen!A16519</f>
        <v>0</v>
      </c>
    </row>
    <row r="16526" spans="32:32" x14ac:dyDescent="0.2">
      <c r="AF16526" s="9">
        <f>Testlopen!A16520</f>
        <v>0</v>
      </c>
    </row>
    <row r="16527" spans="32:32" x14ac:dyDescent="0.2">
      <c r="AF16527" s="9">
        <f>Testlopen!A16521</f>
        <v>0</v>
      </c>
    </row>
    <row r="16528" spans="32:32" x14ac:dyDescent="0.2">
      <c r="AF16528" s="9">
        <f>Testlopen!A16522</f>
        <v>0</v>
      </c>
    </row>
    <row r="16529" spans="32:32" x14ac:dyDescent="0.2">
      <c r="AF16529" s="9">
        <f>Testlopen!A16523</f>
        <v>0</v>
      </c>
    </row>
    <row r="16530" spans="32:32" x14ac:dyDescent="0.2">
      <c r="AF16530" s="9">
        <f>Testlopen!A16524</f>
        <v>0</v>
      </c>
    </row>
    <row r="16531" spans="32:32" x14ac:dyDescent="0.2">
      <c r="AF16531" s="9">
        <f>Testlopen!A16525</f>
        <v>0</v>
      </c>
    </row>
    <row r="16532" spans="32:32" x14ac:dyDescent="0.2">
      <c r="AF16532" s="9">
        <f>Testlopen!A16526</f>
        <v>0</v>
      </c>
    </row>
    <row r="16533" spans="32:32" x14ac:dyDescent="0.2">
      <c r="AF16533" s="9">
        <f>Testlopen!A16527</f>
        <v>0</v>
      </c>
    </row>
    <row r="16534" spans="32:32" x14ac:dyDescent="0.2">
      <c r="AF16534" s="9">
        <f>Testlopen!A16528</f>
        <v>0</v>
      </c>
    </row>
    <row r="16535" spans="32:32" x14ac:dyDescent="0.2">
      <c r="AF16535" s="9">
        <f>Testlopen!A16529</f>
        <v>0</v>
      </c>
    </row>
    <row r="16536" spans="32:32" x14ac:dyDescent="0.2">
      <c r="AF16536" s="9">
        <f>Testlopen!A16530</f>
        <v>0</v>
      </c>
    </row>
    <row r="16537" spans="32:32" x14ac:dyDescent="0.2">
      <c r="AF16537" s="9">
        <f>Testlopen!A16531</f>
        <v>0</v>
      </c>
    </row>
    <row r="16538" spans="32:32" x14ac:dyDescent="0.2">
      <c r="AF16538" s="9">
        <f>Testlopen!A16532</f>
        <v>0</v>
      </c>
    </row>
    <row r="16539" spans="32:32" x14ac:dyDescent="0.2">
      <c r="AF16539" s="9">
        <f>Testlopen!A16533</f>
        <v>0</v>
      </c>
    </row>
    <row r="16540" spans="32:32" x14ac:dyDescent="0.2">
      <c r="AF16540" s="9">
        <f>Testlopen!A16534</f>
        <v>0</v>
      </c>
    </row>
    <row r="16541" spans="32:32" x14ac:dyDescent="0.2">
      <c r="AF16541" s="9">
        <f>Testlopen!A16535</f>
        <v>0</v>
      </c>
    </row>
    <row r="16542" spans="32:32" x14ac:dyDescent="0.2">
      <c r="AF16542" s="9">
        <f>Testlopen!A16536</f>
        <v>0</v>
      </c>
    </row>
    <row r="16543" spans="32:32" x14ac:dyDescent="0.2">
      <c r="AF16543" s="9">
        <f>Testlopen!A16537</f>
        <v>0</v>
      </c>
    </row>
    <row r="16544" spans="32:32" x14ac:dyDescent="0.2">
      <c r="AF16544" s="9">
        <f>Testlopen!A16538</f>
        <v>0</v>
      </c>
    </row>
    <row r="16545" spans="32:32" x14ac:dyDescent="0.2">
      <c r="AF16545" s="9">
        <f>Testlopen!A16539</f>
        <v>0</v>
      </c>
    </row>
    <row r="16546" spans="32:32" x14ac:dyDescent="0.2">
      <c r="AF16546" s="9">
        <f>Testlopen!A16540</f>
        <v>0</v>
      </c>
    </row>
    <row r="16547" spans="32:32" x14ac:dyDescent="0.2">
      <c r="AF16547" s="9">
        <f>Testlopen!A16541</f>
        <v>0</v>
      </c>
    </row>
    <row r="16548" spans="32:32" x14ac:dyDescent="0.2">
      <c r="AF16548" s="9">
        <f>Testlopen!A16542</f>
        <v>0</v>
      </c>
    </row>
    <row r="16549" spans="32:32" x14ac:dyDescent="0.2">
      <c r="AF16549" s="9">
        <f>Testlopen!A16543</f>
        <v>0</v>
      </c>
    </row>
    <row r="16550" spans="32:32" x14ac:dyDescent="0.2">
      <c r="AF16550" s="9">
        <f>Testlopen!A16544</f>
        <v>0</v>
      </c>
    </row>
    <row r="16551" spans="32:32" x14ac:dyDescent="0.2">
      <c r="AF16551" s="9">
        <f>Testlopen!A16545</f>
        <v>0</v>
      </c>
    </row>
    <row r="16552" spans="32:32" x14ac:dyDescent="0.2">
      <c r="AF16552" s="9">
        <f>Testlopen!A16546</f>
        <v>0</v>
      </c>
    </row>
    <row r="16553" spans="32:32" x14ac:dyDescent="0.2">
      <c r="AF16553" s="9">
        <f>Testlopen!A16547</f>
        <v>0</v>
      </c>
    </row>
    <row r="16554" spans="32:32" x14ac:dyDescent="0.2">
      <c r="AF16554" s="9">
        <f>Testlopen!A16548</f>
        <v>0</v>
      </c>
    </row>
    <row r="16555" spans="32:32" x14ac:dyDescent="0.2">
      <c r="AF16555" s="9">
        <f>Testlopen!A16549</f>
        <v>0</v>
      </c>
    </row>
    <row r="16556" spans="32:32" x14ac:dyDescent="0.2">
      <c r="AF16556" s="9">
        <f>Testlopen!A16550</f>
        <v>0</v>
      </c>
    </row>
    <row r="16557" spans="32:32" x14ac:dyDescent="0.2">
      <c r="AF16557" s="9">
        <f>Testlopen!A16551</f>
        <v>0</v>
      </c>
    </row>
    <row r="16558" spans="32:32" x14ac:dyDescent="0.2">
      <c r="AF16558" s="9">
        <f>Testlopen!A16552</f>
        <v>0</v>
      </c>
    </row>
    <row r="16559" spans="32:32" x14ac:dyDescent="0.2">
      <c r="AF16559" s="9">
        <f>Testlopen!A16553</f>
        <v>0</v>
      </c>
    </row>
    <row r="16560" spans="32:32" x14ac:dyDescent="0.2">
      <c r="AF16560" s="9">
        <f>Testlopen!A16554</f>
        <v>0</v>
      </c>
    </row>
    <row r="16561" spans="32:32" x14ac:dyDescent="0.2">
      <c r="AF16561" s="9">
        <f>Testlopen!A16555</f>
        <v>0</v>
      </c>
    </row>
    <row r="16562" spans="32:32" x14ac:dyDescent="0.2">
      <c r="AF16562" s="9">
        <f>Testlopen!A16556</f>
        <v>0</v>
      </c>
    </row>
    <row r="16563" spans="32:32" x14ac:dyDescent="0.2">
      <c r="AF16563" s="9">
        <f>Testlopen!A16557</f>
        <v>0</v>
      </c>
    </row>
    <row r="16564" spans="32:32" x14ac:dyDescent="0.2">
      <c r="AF16564" s="9">
        <f>Testlopen!A16558</f>
        <v>0</v>
      </c>
    </row>
    <row r="16565" spans="32:32" x14ac:dyDescent="0.2">
      <c r="AF16565" s="9">
        <f>Testlopen!A16559</f>
        <v>0</v>
      </c>
    </row>
    <row r="16566" spans="32:32" x14ac:dyDescent="0.2">
      <c r="AF16566" s="9">
        <f>Testlopen!A16560</f>
        <v>0</v>
      </c>
    </row>
    <row r="16567" spans="32:32" x14ac:dyDescent="0.2">
      <c r="AF16567" s="9">
        <f>Testlopen!A16561</f>
        <v>0</v>
      </c>
    </row>
    <row r="16568" spans="32:32" x14ac:dyDescent="0.2">
      <c r="AF16568" s="9">
        <f>Testlopen!A16562</f>
        <v>0</v>
      </c>
    </row>
    <row r="16569" spans="32:32" x14ac:dyDescent="0.2">
      <c r="AF16569" s="9">
        <f>Testlopen!A16563</f>
        <v>0</v>
      </c>
    </row>
    <row r="16570" spans="32:32" x14ac:dyDescent="0.2">
      <c r="AF16570" s="9">
        <f>Testlopen!A16564</f>
        <v>0</v>
      </c>
    </row>
    <row r="16571" spans="32:32" x14ac:dyDescent="0.2">
      <c r="AF16571" s="9">
        <f>Testlopen!A16565</f>
        <v>0</v>
      </c>
    </row>
    <row r="16572" spans="32:32" x14ac:dyDescent="0.2">
      <c r="AF16572" s="9">
        <f>Testlopen!A16566</f>
        <v>0</v>
      </c>
    </row>
    <row r="16573" spans="32:32" x14ac:dyDescent="0.2">
      <c r="AF16573" s="9">
        <f>Testlopen!A16567</f>
        <v>0</v>
      </c>
    </row>
    <row r="16574" spans="32:32" x14ac:dyDescent="0.2">
      <c r="AF16574" s="9">
        <f>Testlopen!A16568</f>
        <v>0</v>
      </c>
    </row>
    <row r="16575" spans="32:32" x14ac:dyDescent="0.2">
      <c r="AF16575" s="9">
        <f>Testlopen!A16569</f>
        <v>0</v>
      </c>
    </row>
    <row r="16576" spans="32:32" x14ac:dyDescent="0.2">
      <c r="AF16576" s="9">
        <f>Testlopen!A16570</f>
        <v>0</v>
      </c>
    </row>
    <row r="16577" spans="32:32" x14ac:dyDescent="0.2">
      <c r="AF16577" s="9">
        <f>Testlopen!A16571</f>
        <v>0</v>
      </c>
    </row>
    <row r="16578" spans="32:32" x14ac:dyDescent="0.2">
      <c r="AF16578" s="9">
        <f>Testlopen!A16572</f>
        <v>0</v>
      </c>
    </row>
    <row r="16579" spans="32:32" x14ac:dyDescent="0.2">
      <c r="AF16579" s="9">
        <f>Testlopen!A16573</f>
        <v>0</v>
      </c>
    </row>
    <row r="16580" spans="32:32" x14ac:dyDescent="0.2">
      <c r="AF16580" s="9">
        <f>Testlopen!A16574</f>
        <v>0</v>
      </c>
    </row>
    <row r="16581" spans="32:32" x14ac:dyDescent="0.2">
      <c r="AF16581" s="9">
        <f>Testlopen!A16575</f>
        <v>0</v>
      </c>
    </row>
    <row r="16582" spans="32:32" x14ac:dyDescent="0.2">
      <c r="AF16582" s="9">
        <f>Testlopen!A16576</f>
        <v>0</v>
      </c>
    </row>
    <row r="16583" spans="32:32" x14ac:dyDescent="0.2">
      <c r="AF16583" s="9">
        <f>Testlopen!A16577</f>
        <v>0</v>
      </c>
    </row>
    <row r="16584" spans="32:32" x14ac:dyDescent="0.2">
      <c r="AF16584" s="9">
        <f>Testlopen!A16578</f>
        <v>0</v>
      </c>
    </row>
    <row r="16585" spans="32:32" x14ac:dyDescent="0.2">
      <c r="AF16585" s="9">
        <f>Testlopen!A16579</f>
        <v>0</v>
      </c>
    </row>
    <row r="16586" spans="32:32" x14ac:dyDescent="0.2">
      <c r="AF16586" s="9">
        <f>Testlopen!A16580</f>
        <v>0</v>
      </c>
    </row>
    <row r="16587" spans="32:32" x14ac:dyDescent="0.2">
      <c r="AF16587" s="9">
        <f>Testlopen!A16581</f>
        <v>0</v>
      </c>
    </row>
    <row r="16588" spans="32:32" x14ac:dyDescent="0.2">
      <c r="AF16588" s="9">
        <f>Testlopen!A16582</f>
        <v>0</v>
      </c>
    </row>
    <row r="16589" spans="32:32" x14ac:dyDescent="0.2">
      <c r="AF16589" s="9">
        <f>Testlopen!A16583</f>
        <v>0</v>
      </c>
    </row>
    <row r="16590" spans="32:32" x14ac:dyDescent="0.2">
      <c r="AF16590" s="9">
        <f>Testlopen!A16584</f>
        <v>0</v>
      </c>
    </row>
    <row r="16591" spans="32:32" x14ac:dyDescent="0.2">
      <c r="AF16591" s="9">
        <f>Testlopen!A16585</f>
        <v>0</v>
      </c>
    </row>
    <row r="16592" spans="32:32" x14ac:dyDescent="0.2">
      <c r="AF16592" s="9">
        <f>Testlopen!A16586</f>
        <v>0</v>
      </c>
    </row>
    <row r="16593" spans="32:32" x14ac:dyDescent="0.2">
      <c r="AF16593" s="9">
        <f>Testlopen!A16587</f>
        <v>0</v>
      </c>
    </row>
    <row r="16594" spans="32:32" x14ac:dyDescent="0.2">
      <c r="AF16594" s="9">
        <f>Testlopen!A16588</f>
        <v>0</v>
      </c>
    </row>
    <row r="16595" spans="32:32" x14ac:dyDescent="0.2">
      <c r="AF16595" s="9">
        <f>Testlopen!A16589</f>
        <v>0</v>
      </c>
    </row>
    <row r="16596" spans="32:32" x14ac:dyDescent="0.2">
      <c r="AF16596" s="9">
        <f>Testlopen!A16590</f>
        <v>0</v>
      </c>
    </row>
    <row r="16597" spans="32:32" x14ac:dyDescent="0.2">
      <c r="AF16597" s="9">
        <f>Testlopen!A16591</f>
        <v>0</v>
      </c>
    </row>
    <row r="16598" spans="32:32" x14ac:dyDescent="0.2">
      <c r="AF16598" s="9">
        <f>Testlopen!A16592</f>
        <v>0</v>
      </c>
    </row>
    <row r="16599" spans="32:32" x14ac:dyDescent="0.2">
      <c r="AF16599" s="9">
        <f>Testlopen!A16593</f>
        <v>0</v>
      </c>
    </row>
    <row r="16600" spans="32:32" x14ac:dyDescent="0.2">
      <c r="AF16600" s="9">
        <f>Testlopen!A16594</f>
        <v>0</v>
      </c>
    </row>
    <row r="16601" spans="32:32" x14ac:dyDescent="0.2">
      <c r="AF16601" s="9">
        <f>Testlopen!A16595</f>
        <v>0</v>
      </c>
    </row>
    <row r="16602" spans="32:32" x14ac:dyDescent="0.2">
      <c r="AF16602" s="9">
        <f>Testlopen!A16596</f>
        <v>0</v>
      </c>
    </row>
    <row r="16603" spans="32:32" x14ac:dyDescent="0.2">
      <c r="AF16603" s="9">
        <f>Testlopen!A16597</f>
        <v>0</v>
      </c>
    </row>
    <row r="16604" spans="32:32" x14ac:dyDescent="0.2">
      <c r="AF16604" s="9">
        <f>Testlopen!A16598</f>
        <v>0</v>
      </c>
    </row>
    <row r="16605" spans="32:32" x14ac:dyDescent="0.2">
      <c r="AF16605" s="9">
        <f>Testlopen!A16599</f>
        <v>0</v>
      </c>
    </row>
    <row r="16606" spans="32:32" x14ac:dyDescent="0.2">
      <c r="AF16606" s="9">
        <f>Testlopen!A16600</f>
        <v>0</v>
      </c>
    </row>
    <row r="16607" spans="32:32" x14ac:dyDescent="0.2">
      <c r="AF16607" s="9">
        <f>Testlopen!A16601</f>
        <v>0</v>
      </c>
    </row>
    <row r="16608" spans="32:32" x14ac:dyDescent="0.2">
      <c r="AF16608" s="9">
        <f>Testlopen!A16602</f>
        <v>0</v>
      </c>
    </row>
    <row r="16609" spans="32:32" x14ac:dyDescent="0.2">
      <c r="AF16609" s="9">
        <f>Testlopen!A16603</f>
        <v>0</v>
      </c>
    </row>
    <row r="16610" spans="32:32" x14ac:dyDescent="0.2">
      <c r="AF16610" s="9">
        <f>Testlopen!A16604</f>
        <v>0</v>
      </c>
    </row>
    <row r="16611" spans="32:32" x14ac:dyDescent="0.2">
      <c r="AF16611" s="9">
        <f>Testlopen!A16605</f>
        <v>0</v>
      </c>
    </row>
    <row r="16612" spans="32:32" x14ac:dyDescent="0.2">
      <c r="AF16612" s="9">
        <f>Testlopen!A16606</f>
        <v>0</v>
      </c>
    </row>
    <row r="16613" spans="32:32" x14ac:dyDescent="0.2">
      <c r="AF16613" s="9">
        <f>Testlopen!A16607</f>
        <v>0</v>
      </c>
    </row>
    <row r="16614" spans="32:32" x14ac:dyDescent="0.2">
      <c r="AF16614" s="9">
        <f>Testlopen!A16608</f>
        <v>0</v>
      </c>
    </row>
    <row r="16615" spans="32:32" x14ac:dyDescent="0.2">
      <c r="AF16615" s="9">
        <f>Testlopen!A16609</f>
        <v>0</v>
      </c>
    </row>
    <row r="16616" spans="32:32" x14ac:dyDescent="0.2">
      <c r="AF16616" s="9">
        <f>Testlopen!A16610</f>
        <v>0</v>
      </c>
    </row>
    <row r="16617" spans="32:32" x14ac:dyDescent="0.2">
      <c r="AF16617" s="9">
        <f>Testlopen!A16611</f>
        <v>0</v>
      </c>
    </row>
    <row r="16618" spans="32:32" x14ac:dyDescent="0.2">
      <c r="AF16618" s="9">
        <f>Testlopen!A16612</f>
        <v>0</v>
      </c>
    </row>
    <row r="16619" spans="32:32" x14ac:dyDescent="0.2">
      <c r="AF16619" s="9">
        <f>Testlopen!A16613</f>
        <v>0</v>
      </c>
    </row>
    <row r="16620" spans="32:32" x14ac:dyDescent="0.2">
      <c r="AF16620" s="9">
        <f>Testlopen!A16614</f>
        <v>0</v>
      </c>
    </row>
    <row r="16621" spans="32:32" x14ac:dyDescent="0.2">
      <c r="AF16621" s="9">
        <f>Testlopen!A16615</f>
        <v>0</v>
      </c>
    </row>
    <row r="16622" spans="32:32" x14ac:dyDescent="0.2">
      <c r="AF16622" s="9">
        <f>Testlopen!A16616</f>
        <v>0</v>
      </c>
    </row>
    <row r="16623" spans="32:32" x14ac:dyDescent="0.2">
      <c r="AF16623" s="9">
        <f>Testlopen!A16617</f>
        <v>0</v>
      </c>
    </row>
    <row r="16624" spans="32:32" x14ac:dyDescent="0.2">
      <c r="AF16624" s="9">
        <f>Testlopen!A16618</f>
        <v>0</v>
      </c>
    </row>
    <row r="16625" spans="32:32" x14ac:dyDescent="0.2">
      <c r="AF16625" s="9">
        <f>Testlopen!A16619</f>
        <v>0</v>
      </c>
    </row>
    <row r="16626" spans="32:32" x14ac:dyDescent="0.2">
      <c r="AF16626" s="9">
        <f>Testlopen!A16620</f>
        <v>0</v>
      </c>
    </row>
    <row r="16627" spans="32:32" x14ac:dyDescent="0.2">
      <c r="AF16627" s="9">
        <f>Testlopen!A16621</f>
        <v>0</v>
      </c>
    </row>
    <row r="16628" spans="32:32" x14ac:dyDescent="0.2">
      <c r="AF16628" s="9">
        <f>Testlopen!A16622</f>
        <v>0</v>
      </c>
    </row>
    <row r="16629" spans="32:32" x14ac:dyDescent="0.2">
      <c r="AF16629" s="9">
        <f>Testlopen!A16623</f>
        <v>0</v>
      </c>
    </row>
    <row r="16630" spans="32:32" x14ac:dyDescent="0.2">
      <c r="AF16630" s="9">
        <f>Testlopen!A16624</f>
        <v>0</v>
      </c>
    </row>
    <row r="16631" spans="32:32" x14ac:dyDescent="0.2">
      <c r="AF16631" s="9">
        <f>Testlopen!A16625</f>
        <v>0</v>
      </c>
    </row>
    <row r="16632" spans="32:32" x14ac:dyDescent="0.2">
      <c r="AF16632" s="9">
        <f>Testlopen!A16626</f>
        <v>0</v>
      </c>
    </row>
    <row r="16633" spans="32:32" x14ac:dyDescent="0.2">
      <c r="AF16633" s="9">
        <f>Testlopen!A16627</f>
        <v>0</v>
      </c>
    </row>
    <row r="16634" spans="32:32" x14ac:dyDescent="0.2">
      <c r="AF16634" s="9">
        <f>Testlopen!A16628</f>
        <v>0</v>
      </c>
    </row>
    <row r="16635" spans="32:32" x14ac:dyDescent="0.2">
      <c r="AF16635" s="9">
        <f>Testlopen!A16629</f>
        <v>0</v>
      </c>
    </row>
    <row r="16636" spans="32:32" x14ac:dyDescent="0.2">
      <c r="AF16636" s="9">
        <f>Testlopen!A16630</f>
        <v>0</v>
      </c>
    </row>
    <row r="16637" spans="32:32" x14ac:dyDescent="0.2">
      <c r="AF16637" s="9">
        <f>Testlopen!A16631</f>
        <v>0</v>
      </c>
    </row>
    <row r="16638" spans="32:32" x14ac:dyDescent="0.2">
      <c r="AF16638" s="9">
        <f>Testlopen!A16632</f>
        <v>0</v>
      </c>
    </row>
    <row r="16639" spans="32:32" x14ac:dyDescent="0.2">
      <c r="AF16639" s="9">
        <f>Testlopen!A16633</f>
        <v>0</v>
      </c>
    </row>
    <row r="16640" spans="32:32" x14ac:dyDescent="0.2">
      <c r="AF16640" s="9">
        <f>Testlopen!A16634</f>
        <v>0</v>
      </c>
    </row>
    <row r="16641" spans="32:32" x14ac:dyDescent="0.2">
      <c r="AF16641" s="9">
        <f>Testlopen!A16635</f>
        <v>0</v>
      </c>
    </row>
    <row r="16642" spans="32:32" x14ac:dyDescent="0.2">
      <c r="AF16642" s="9">
        <f>Testlopen!A16636</f>
        <v>0</v>
      </c>
    </row>
    <row r="16643" spans="32:32" x14ac:dyDescent="0.2">
      <c r="AF16643" s="9">
        <f>Testlopen!A16637</f>
        <v>0</v>
      </c>
    </row>
    <row r="16644" spans="32:32" x14ac:dyDescent="0.2">
      <c r="AF16644" s="9">
        <f>Testlopen!A16638</f>
        <v>0</v>
      </c>
    </row>
    <row r="16645" spans="32:32" x14ac:dyDescent="0.2">
      <c r="AF16645" s="9">
        <f>Testlopen!A16639</f>
        <v>0</v>
      </c>
    </row>
    <row r="16646" spans="32:32" x14ac:dyDescent="0.2">
      <c r="AF16646" s="9">
        <f>Testlopen!A16640</f>
        <v>0</v>
      </c>
    </row>
    <row r="16647" spans="32:32" x14ac:dyDescent="0.2">
      <c r="AF16647" s="9">
        <f>Testlopen!A16641</f>
        <v>0</v>
      </c>
    </row>
    <row r="16648" spans="32:32" x14ac:dyDescent="0.2">
      <c r="AF16648" s="9">
        <f>Testlopen!A16642</f>
        <v>0</v>
      </c>
    </row>
    <row r="16649" spans="32:32" x14ac:dyDescent="0.2">
      <c r="AF16649" s="9">
        <f>Testlopen!A16643</f>
        <v>0</v>
      </c>
    </row>
    <row r="16650" spans="32:32" x14ac:dyDescent="0.2">
      <c r="AF16650" s="9">
        <f>Testlopen!A16644</f>
        <v>0</v>
      </c>
    </row>
    <row r="16651" spans="32:32" x14ac:dyDescent="0.2">
      <c r="AF16651" s="9">
        <f>Testlopen!A16645</f>
        <v>0</v>
      </c>
    </row>
    <row r="16652" spans="32:32" x14ac:dyDescent="0.2">
      <c r="AF16652" s="9">
        <f>Testlopen!A16646</f>
        <v>0</v>
      </c>
    </row>
    <row r="16653" spans="32:32" x14ac:dyDescent="0.2">
      <c r="AF16653" s="9">
        <f>Testlopen!A16647</f>
        <v>0</v>
      </c>
    </row>
    <row r="16654" spans="32:32" x14ac:dyDescent="0.2">
      <c r="AF16654" s="9">
        <f>Testlopen!A16648</f>
        <v>0</v>
      </c>
    </row>
    <row r="16655" spans="32:32" x14ac:dyDescent="0.2">
      <c r="AF16655" s="9">
        <f>Testlopen!A16649</f>
        <v>0</v>
      </c>
    </row>
    <row r="16656" spans="32:32" x14ac:dyDescent="0.2">
      <c r="AF16656" s="9">
        <f>Testlopen!A16650</f>
        <v>0</v>
      </c>
    </row>
    <row r="16657" spans="32:32" x14ac:dyDescent="0.2">
      <c r="AF16657" s="9">
        <f>Testlopen!A16651</f>
        <v>0</v>
      </c>
    </row>
    <row r="16658" spans="32:32" x14ac:dyDescent="0.2">
      <c r="AF16658" s="9">
        <f>Testlopen!A16652</f>
        <v>0</v>
      </c>
    </row>
    <row r="16659" spans="32:32" x14ac:dyDescent="0.2">
      <c r="AF16659" s="9">
        <f>Testlopen!A16653</f>
        <v>0</v>
      </c>
    </row>
    <row r="16660" spans="32:32" x14ac:dyDescent="0.2">
      <c r="AF16660" s="9">
        <f>Testlopen!A16654</f>
        <v>0</v>
      </c>
    </row>
    <row r="16661" spans="32:32" x14ac:dyDescent="0.2">
      <c r="AF16661" s="9">
        <f>Testlopen!A16655</f>
        <v>0</v>
      </c>
    </row>
    <row r="16662" spans="32:32" x14ac:dyDescent="0.2">
      <c r="AF16662" s="9">
        <f>Testlopen!A16656</f>
        <v>0</v>
      </c>
    </row>
    <row r="16663" spans="32:32" x14ac:dyDescent="0.2">
      <c r="AF16663" s="9">
        <f>Testlopen!A16657</f>
        <v>0</v>
      </c>
    </row>
    <row r="16664" spans="32:32" x14ac:dyDescent="0.2">
      <c r="AF16664" s="9">
        <f>Testlopen!A16658</f>
        <v>0</v>
      </c>
    </row>
    <row r="16665" spans="32:32" x14ac:dyDescent="0.2">
      <c r="AF16665" s="9">
        <f>Testlopen!A16659</f>
        <v>0</v>
      </c>
    </row>
    <row r="16666" spans="32:32" x14ac:dyDescent="0.2">
      <c r="AF16666" s="9">
        <f>Testlopen!A16660</f>
        <v>0</v>
      </c>
    </row>
    <row r="16667" spans="32:32" x14ac:dyDescent="0.2">
      <c r="AF16667" s="9">
        <f>Testlopen!A16661</f>
        <v>0</v>
      </c>
    </row>
    <row r="16668" spans="32:32" x14ac:dyDescent="0.2">
      <c r="AF16668" s="9">
        <f>Testlopen!A16662</f>
        <v>0</v>
      </c>
    </row>
    <row r="16669" spans="32:32" x14ac:dyDescent="0.2">
      <c r="AF16669" s="9">
        <f>Testlopen!A16663</f>
        <v>0</v>
      </c>
    </row>
    <row r="16670" spans="32:32" x14ac:dyDescent="0.2">
      <c r="AF16670" s="9">
        <f>Testlopen!A16664</f>
        <v>0</v>
      </c>
    </row>
    <row r="16671" spans="32:32" x14ac:dyDescent="0.2">
      <c r="AF16671" s="9">
        <f>Testlopen!A16665</f>
        <v>0</v>
      </c>
    </row>
    <row r="16672" spans="32:32" x14ac:dyDescent="0.2">
      <c r="AF16672" s="9">
        <f>Testlopen!A16666</f>
        <v>0</v>
      </c>
    </row>
    <row r="16673" spans="32:32" x14ac:dyDescent="0.2">
      <c r="AF16673" s="9">
        <f>Testlopen!A16667</f>
        <v>0</v>
      </c>
    </row>
    <row r="16674" spans="32:32" x14ac:dyDescent="0.2">
      <c r="AF16674" s="9">
        <f>Testlopen!A16668</f>
        <v>0</v>
      </c>
    </row>
    <row r="16675" spans="32:32" x14ac:dyDescent="0.2">
      <c r="AF16675" s="9">
        <f>Testlopen!A16669</f>
        <v>0</v>
      </c>
    </row>
    <row r="16676" spans="32:32" x14ac:dyDescent="0.2">
      <c r="AF16676" s="9">
        <f>Testlopen!A16670</f>
        <v>0</v>
      </c>
    </row>
    <row r="16677" spans="32:32" x14ac:dyDescent="0.2">
      <c r="AF16677" s="9">
        <f>Testlopen!A16671</f>
        <v>0</v>
      </c>
    </row>
    <row r="16678" spans="32:32" x14ac:dyDescent="0.2">
      <c r="AF16678" s="9">
        <f>Testlopen!A16672</f>
        <v>0</v>
      </c>
    </row>
    <row r="16679" spans="32:32" x14ac:dyDescent="0.2">
      <c r="AF16679" s="9">
        <f>Testlopen!A16673</f>
        <v>0</v>
      </c>
    </row>
    <row r="16680" spans="32:32" x14ac:dyDescent="0.2">
      <c r="AF16680" s="9">
        <f>Testlopen!A16674</f>
        <v>0</v>
      </c>
    </row>
    <row r="16681" spans="32:32" x14ac:dyDescent="0.2">
      <c r="AF16681" s="9">
        <f>Testlopen!A16675</f>
        <v>0</v>
      </c>
    </row>
    <row r="16682" spans="32:32" x14ac:dyDescent="0.2">
      <c r="AF16682" s="9">
        <f>Testlopen!A16676</f>
        <v>0</v>
      </c>
    </row>
    <row r="16683" spans="32:32" x14ac:dyDescent="0.2">
      <c r="AF16683" s="9">
        <f>Testlopen!A16677</f>
        <v>0</v>
      </c>
    </row>
    <row r="16684" spans="32:32" x14ac:dyDescent="0.2">
      <c r="AF16684" s="9">
        <f>Testlopen!A16678</f>
        <v>0</v>
      </c>
    </row>
    <row r="16685" spans="32:32" x14ac:dyDescent="0.2">
      <c r="AF16685" s="9">
        <f>Testlopen!A16679</f>
        <v>0</v>
      </c>
    </row>
    <row r="16686" spans="32:32" x14ac:dyDescent="0.2">
      <c r="AF16686" s="9">
        <f>Testlopen!A16680</f>
        <v>0</v>
      </c>
    </row>
    <row r="16687" spans="32:32" x14ac:dyDescent="0.2">
      <c r="AF16687" s="9">
        <f>Testlopen!A16681</f>
        <v>0</v>
      </c>
    </row>
    <row r="16688" spans="32:32" x14ac:dyDescent="0.2">
      <c r="AF16688" s="9">
        <f>Testlopen!A16682</f>
        <v>0</v>
      </c>
    </row>
    <row r="16689" spans="32:32" x14ac:dyDescent="0.2">
      <c r="AF16689" s="9">
        <f>Testlopen!A16683</f>
        <v>0</v>
      </c>
    </row>
    <row r="16690" spans="32:32" x14ac:dyDescent="0.2">
      <c r="AF16690" s="9">
        <f>Testlopen!A16684</f>
        <v>0</v>
      </c>
    </row>
    <row r="16691" spans="32:32" x14ac:dyDescent="0.2">
      <c r="AF16691" s="9">
        <f>Testlopen!A16685</f>
        <v>0</v>
      </c>
    </row>
    <row r="16692" spans="32:32" x14ac:dyDescent="0.2">
      <c r="AF16692" s="9">
        <f>Testlopen!A16686</f>
        <v>0</v>
      </c>
    </row>
    <row r="16693" spans="32:32" x14ac:dyDescent="0.2">
      <c r="AF16693" s="9">
        <f>Testlopen!A16687</f>
        <v>0</v>
      </c>
    </row>
    <row r="16694" spans="32:32" x14ac:dyDescent="0.2">
      <c r="AF16694" s="9">
        <f>Testlopen!A16688</f>
        <v>0</v>
      </c>
    </row>
    <row r="16695" spans="32:32" x14ac:dyDescent="0.2">
      <c r="AF16695" s="9">
        <f>Testlopen!A16689</f>
        <v>0</v>
      </c>
    </row>
    <row r="16696" spans="32:32" x14ac:dyDescent="0.2">
      <c r="AF16696" s="9">
        <f>Testlopen!A16690</f>
        <v>0</v>
      </c>
    </row>
    <row r="16697" spans="32:32" x14ac:dyDescent="0.2">
      <c r="AF16697" s="9">
        <f>Testlopen!A16691</f>
        <v>0</v>
      </c>
    </row>
    <row r="16698" spans="32:32" x14ac:dyDescent="0.2">
      <c r="AF16698" s="9">
        <f>Testlopen!A16692</f>
        <v>0</v>
      </c>
    </row>
    <row r="16699" spans="32:32" x14ac:dyDescent="0.2">
      <c r="AF16699" s="9">
        <f>Testlopen!A16693</f>
        <v>0</v>
      </c>
    </row>
    <row r="16700" spans="32:32" x14ac:dyDescent="0.2">
      <c r="AF16700" s="9">
        <f>Testlopen!A16694</f>
        <v>0</v>
      </c>
    </row>
    <row r="16701" spans="32:32" x14ac:dyDescent="0.2">
      <c r="AF16701" s="9">
        <f>Testlopen!A16695</f>
        <v>0</v>
      </c>
    </row>
    <row r="16702" spans="32:32" x14ac:dyDescent="0.2">
      <c r="AF16702" s="9">
        <f>Testlopen!A16696</f>
        <v>0</v>
      </c>
    </row>
    <row r="16703" spans="32:32" x14ac:dyDescent="0.2">
      <c r="AF16703" s="9">
        <f>Testlopen!A16697</f>
        <v>0</v>
      </c>
    </row>
    <row r="16704" spans="32:32" x14ac:dyDescent="0.2">
      <c r="AF16704" s="9">
        <f>Testlopen!A16698</f>
        <v>0</v>
      </c>
    </row>
    <row r="16705" spans="32:32" x14ac:dyDescent="0.2">
      <c r="AF16705" s="9">
        <f>Testlopen!A16699</f>
        <v>0</v>
      </c>
    </row>
    <row r="16706" spans="32:32" x14ac:dyDescent="0.2">
      <c r="AF16706" s="9">
        <f>Testlopen!A16700</f>
        <v>0</v>
      </c>
    </row>
    <row r="16707" spans="32:32" x14ac:dyDescent="0.2">
      <c r="AF16707" s="9">
        <f>Testlopen!A16701</f>
        <v>0</v>
      </c>
    </row>
    <row r="16708" spans="32:32" x14ac:dyDescent="0.2">
      <c r="AF16708" s="9">
        <f>Testlopen!A16702</f>
        <v>0</v>
      </c>
    </row>
    <row r="16709" spans="32:32" x14ac:dyDescent="0.2">
      <c r="AF16709" s="9">
        <f>Testlopen!A16703</f>
        <v>0</v>
      </c>
    </row>
    <row r="16710" spans="32:32" x14ac:dyDescent="0.2">
      <c r="AF16710" s="9">
        <f>Testlopen!A16704</f>
        <v>0</v>
      </c>
    </row>
    <row r="16711" spans="32:32" x14ac:dyDescent="0.2">
      <c r="AF16711" s="9">
        <f>Testlopen!A16705</f>
        <v>0</v>
      </c>
    </row>
    <row r="16712" spans="32:32" x14ac:dyDescent="0.2">
      <c r="AF16712" s="9">
        <f>Testlopen!A16706</f>
        <v>0</v>
      </c>
    </row>
    <row r="16713" spans="32:32" x14ac:dyDescent="0.2">
      <c r="AF16713" s="9">
        <f>Testlopen!A16707</f>
        <v>0</v>
      </c>
    </row>
    <row r="16714" spans="32:32" x14ac:dyDescent="0.2">
      <c r="AF16714" s="9">
        <f>Testlopen!A16708</f>
        <v>0</v>
      </c>
    </row>
    <row r="16715" spans="32:32" x14ac:dyDescent="0.2">
      <c r="AF16715" s="9">
        <f>Testlopen!A16709</f>
        <v>0</v>
      </c>
    </row>
    <row r="16716" spans="32:32" x14ac:dyDescent="0.2">
      <c r="AF16716" s="9">
        <f>Testlopen!A16710</f>
        <v>0</v>
      </c>
    </row>
    <row r="16717" spans="32:32" x14ac:dyDescent="0.2">
      <c r="AF16717" s="9">
        <f>Testlopen!A16711</f>
        <v>0</v>
      </c>
    </row>
    <row r="16718" spans="32:32" x14ac:dyDescent="0.2">
      <c r="AF16718" s="9">
        <f>Testlopen!A16712</f>
        <v>0</v>
      </c>
    </row>
    <row r="16719" spans="32:32" x14ac:dyDescent="0.2">
      <c r="AF16719" s="9">
        <f>Testlopen!A16713</f>
        <v>0</v>
      </c>
    </row>
    <row r="16720" spans="32:32" x14ac:dyDescent="0.2">
      <c r="AF16720" s="9">
        <f>Testlopen!A16714</f>
        <v>0</v>
      </c>
    </row>
    <row r="16721" spans="32:32" x14ac:dyDescent="0.2">
      <c r="AF16721" s="9">
        <f>Testlopen!A16715</f>
        <v>0</v>
      </c>
    </row>
    <row r="16722" spans="32:32" x14ac:dyDescent="0.2">
      <c r="AF16722" s="9">
        <f>Testlopen!A16716</f>
        <v>0</v>
      </c>
    </row>
    <row r="16723" spans="32:32" x14ac:dyDescent="0.2">
      <c r="AF16723" s="9">
        <f>Testlopen!A16717</f>
        <v>0</v>
      </c>
    </row>
    <row r="16724" spans="32:32" x14ac:dyDescent="0.2">
      <c r="AF16724" s="9">
        <f>Testlopen!A16718</f>
        <v>0</v>
      </c>
    </row>
    <row r="16725" spans="32:32" x14ac:dyDescent="0.2">
      <c r="AF16725" s="9">
        <f>Testlopen!A16719</f>
        <v>0</v>
      </c>
    </row>
    <row r="16726" spans="32:32" x14ac:dyDescent="0.2">
      <c r="AF16726" s="9">
        <f>Testlopen!A16720</f>
        <v>0</v>
      </c>
    </row>
    <row r="16727" spans="32:32" x14ac:dyDescent="0.2">
      <c r="AF16727" s="9">
        <f>Testlopen!A16721</f>
        <v>0</v>
      </c>
    </row>
    <row r="16728" spans="32:32" x14ac:dyDescent="0.2">
      <c r="AF16728" s="9">
        <f>Testlopen!A16722</f>
        <v>0</v>
      </c>
    </row>
    <row r="16729" spans="32:32" x14ac:dyDescent="0.2">
      <c r="AF16729" s="9">
        <f>Testlopen!A16723</f>
        <v>0</v>
      </c>
    </row>
    <row r="16730" spans="32:32" x14ac:dyDescent="0.2">
      <c r="AF16730" s="9">
        <f>Testlopen!A16724</f>
        <v>0</v>
      </c>
    </row>
    <row r="16731" spans="32:32" x14ac:dyDescent="0.2">
      <c r="AF16731" s="9">
        <f>Testlopen!A16725</f>
        <v>0</v>
      </c>
    </row>
    <row r="16732" spans="32:32" x14ac:dyDescent="0.2">
      <c r="AF16732" s="9">
        <f>Testlopen!A16726</f>
        <v>0</v>
      </c>
    </row>
    <row r="16733" spans="32:32" x14ac:dyDescent="0.2">
      <c r="AF16733" s="9">
        <f>Testlopen!A16727</f>
        <v>0</v>
      </c>
    </row>
    <row r="16734" spans="32:32" x14ac:dyDescent="0.2">
      <c r="AF16734" s="9">
        <f>Testlopen!A16728</f>
        <v>0</v>
      </c>
    </row>
    <row r="16735" spans="32:32" x14ac:dyDescent="0.2">
      <c r="AF16735" s="9">
        <f>Testlopen!A16729</f>
        <v>0</v>
      </c>
    </row>
    <row r="16736" spans="32:32" x14ac:dyDescent="0.2">
      <c r="AF16736" s="9">
        <f>Testlopen!A16730</f>
        <v>0</v>
      </c>
    </row>
    <row r="16737" spans="32:32" x14ac:dyDescent="0.2">
      <c r="AF16737" s="9">
        <f>Testlopen!A16731</f>
        <v>0</v>
      </c>
    </row>
    <row r="16738" spans="32:32" x14ac:dyDescent="0.2">
      <c r="AF16738" s="9">
        <f>Testlopen!A16732</f>
        <v>0</v>
      </c>
    </row>
    <row r="16739" spans="32:32" x14ac:dyDescent="0.2">
      <c r="AF16739" s="9">
        <f>Testlopen!A16733</f>
        <v>0</v>
      </c>
    </row>
    <row r="16740" spans="32:32" x14ac:dyDescent="0.2">
      <c r="AF16740" s="9">
        <f>Testlopen!A16734</f>
        <v>0</v>
      </c>
    </row>
    <row r="16741" spans="32:32" x14ac:dyDescent="0.2">
      <c r="AF16741" s="9">
        <f>Testlopen!A16735</f>
        <v>0</v>
      </c>
    </row>
    <row r="16742" spans="32:32" x14ac:dyDescent="0.2">
      <c r="AF16742" s="9">
        <f>Testlopen!A16736</f>
        <v>0</v>
      </c>
    </row>
    <row r="16743" spans="32:32" x14ac:dyDescent="0.2">
      <c r="AF16743" s="9">
        <f>Testlopen!A16737</f>
        <v>0</v>
      </c>
    </row>
    <row r="16744" spans="32:32" x14ac:dyDescent="0.2">
      <c r="AF16744" s="9">
        <f>Testlopen!A16738</f>
        <v>0</v>
      </c>
    </row>
    <row r="16745" spans="32:32" x14ac:dyDescent="0.2">
      <c r="AF16745" s="9">
        <f>Testlopen!A16739</f>
        <v>0</v>
      </c>
    </row>
    <row r="16746" spans="32:32" x14ac:dyDescent="0.2">
      <c r="AF16746" s="9">
        <f>Testlopen!A16740</f>
        <v>0</v>
      </c>
    </row>
    <row r="16747" spans="32:32" x14ac:dyDescent="0.2">
      <c r="AF16747" s="9">
        <f>Testlopen!A16741</f>
        <v>0</v>
      </c>
    </row>
    <row r="16748" spans="32:32" x14ac:dyDescent="0.2">
      <c r="AF16748" s="9">
        <f>Testlopen!A16742</f>
        <v>0</v>
      </c>
    </row>
    <row r="16749" spans="32:32" x14ac:dyDescent="0.2">
      <c r="AF16749" s="9">
        <f>Testlopen!A16743</f>
        <v>0</v>
      </c>
    </row>
    <row r="16750" spans="32:32" x14ac:dyDescent="0.2">
      <c r="AF16750" s="9">
        <f>Testlopen!A16744</f>
        <v>0</v>
      </c>
    </row>
    <row r="16751" spans="32:32" x14ac:dyDescent="0.2">
      <c r="AF16751" s="9">
        <f>Testlopen!A16745</f>
        <v>0</v>
      </c>
    </row>
    <row r="16752" spans="32:32" x14ac:dyDescent="0.2">
      <c r="AF16752" s="9">
        <f>Testlopen!A16746</f>
        <v>0</v>
      </c>
    </row>
    <row r="16753" spans="32:32" x14ac:dyDescent="0.2">
      <c r="AF16753" s="9">
        <f>Testlopen!A16747</f>
        <v>0</v>
      </c>
    </row>
    <row r="16754" spans="32:32" x14ac:dyDescent="0.2">
      <c r="AF16754" s="9">
        <f>Testlopen!A16748</f>
        <v>0</v>
      </c>
    </row>
    <row r="16755" spans="32:32" x14ac:dyDescent="0.2">
      <c r="AF16755" s="9">
        <f>Testlopen!A16749</f>
        <v>0</v>
      </c>
    </row>
    <row r="16756" spans="32:32" x14ac:dyDescent="0.2">
      <c r="AF16756" s="9">
        <f>Testlopen!A16750</f>
        <v>0</v>
      </c>
    </row>
    <row r="16757" spans="32:32" x14ac:dyDescent="0.2">
      <c r="AF16757" s="9">
        <f>Testlopen!A16751</f>
        <v>0</v>
      </c>
    </row>
    <row r="16758" spans="32:32" x14ac:dyDescent="0.2">
      <c r="AF16758" s="9">
        <f>Testlopen!A16752</f>
        <v>0</v>
      </c>
    </row>
    <row r="16759" spans="32:32" x14ac:dyDescent="0.2">
      <c r="AF16759" s="9">
        <f>Testlopen!A16753</f>
        <v>0</v>
      </c>
    </row>
    <row r="16760" spans="32:32" x14ac:dyDescent="0.2">
      <c r="AF16760" s="9">
        <f>Testlopen!A16754</f>
        <v>0</v>
      </c>
    </row>
    <row r="16761" spans="32:32" x14ac:dyDescent="0.2">
      <c r="AF16761" s="9">
        <f>Testlopen!A16755</f>
        <v>0</v>
      </c>
    </row>
    <row r="16762" spans="32:32" x14ac:dyDescent="0.2">
      <c r="AF16762" s="9">
        <f>Testlopen!A16756</f>
        <v>0</v>
      </c>
    </row>
    <row r="16763" spans="32:32" x14ac:dyDescent="0.2">
      <c r="AF16763" s="9">
        <f>Testlopen!A16757</f>
        <v>0</v>
      </c>
    </row>
    <row r="16764" spans="32:32" x14ac:dyDescent="0.2">
      <c r="AF16764" s="9">
        <f>Testlopen!A16758</f>
        <v>0</v>
      </c>
    </row>
    <row r="16765" spans="32:32" x14ac:dyDescent="0.2">
      <c r="AF16765" s="9">
        <f>Testlopen!A16759</f>
        <v>0</v>
      </c>
    </row>
    <row r="16766" spans="32:32" x14ac:dyDescent="0.2">
      <c r="AF16766" s="9">
        <f>Testlopen!A16760</f>
        <v>0</v>
      </c>
    </row>
    <row r="16767" spans="32:32" x14ac:dyDescent="0.2">
      <c r="AF16767" s="9">
        <f>Testlopen!A16761</f>
        <v>0</v>
      </c>
    </row>
    <row r="16768" spans="32:32" x14ac:dyDescent="0.2">
      <c r="AF16768" s="9">
        <f>Testlopen!A16762</f>
        <v>0</v>
      </c>
    </row>
    <row r="16769" spans="32:32" x14ac:dyDescent="0.2">
      <c r="AF16769" s="9">
        <f>Testlopen!A16763</f>
        <v>0</v>
      </c>
    </row>
    <row r="16770" spans="32:32" x14ac:dyDescent="0.2">
      <c r="AF16770" s="9">
        <f>Testlopen!A16764</f>
        <v>0</v>
      </c>
    </row>
    <row r="16771" spans="32:32" x14ac:dyDescent="0.2">
      <c r="AF16771" s="9">
        <f>Testlopen!A16765</f>
        <v>0</v>
      </c>
    </row>
    <row r="16772" spans="32:32" x14ac:dyDescent="0.2">
      <c r="AF16772" s="9">
        <f>Testlopen!A16766</f>
        <v>0</v>
      </c>
    </row>
    <row r="16773" spans="32:32" x14ac:dyDescent="0.2">
      <c r="AF16773" s="9">
        <f>Testlopen!A16767</f>
        <v>0</v>
      </c>
    </row>
    <row r="16774" spans="32:32" x14ac:dyDescent="0.2">
      <c r="AF16774" s="9">
        <f>Testlopen!A16768</f>
        <v>0</v>
      </c>
    </row>
    <row r="16775" spans="32:32" x14ac:dyDescent="0.2">
      <c r="AF16775" s="9">
        <f>Testlopen!A16769</f>
        <v>0</v>
      </c>
    </row>
    <row r="16776" spans="32:32" x14ac:dyDescent="0.2">
      <c r="AF16776" s="9">
        <f>Testlopen!A16770</f>
        <v>0</v>
      </c>
    </row>
    <row r="16777" spans="32:32" x14ac:dyDescent="0.2">
      <c r="AF16777" s="9">
        <f>Testlopen!A16771</f>
        <v>0</v>
      </c>
    </row>
    <row r="16778" spans="32:32" x14ac:dyDescent="0.2">
      <c r="AF16778" s="9">
        <f>Testlopen!A16772</f>
        <v>0</v>
      </c>
    </row>
    <row r="16779" spans="32:32" x14ac:dyDescent="0.2">
      <c r="AF16779" s="9">
        <f>Testlopen!A16773</f>
        <v>0</v>
      </c>
    </row>
    <row r="16780" spans="32:32" x14ac:dyDescent="0.2">
      <c r="AF16780" s="9">
        <f>Testlopen!A16774</f>
        <v>0</v>
      </c>
    </row>
    <row r="16781" spans="32:32" x14ac:dyDescent="0.2">
      <c r="AF16781" s="9">
        <f>Testlopen!A16775</f>
        <v>0</v>
      </c>
    </row>
    <row r="16782" spans="32:32" x14ac:dyDescent="0.2">
      <c r="AF16782" s="9">
        <f>Testlopen!A16776</f>
        <v>0</v>
      </c>
    </row>
    <row r="16783" spans="32:32" x14ac:dyDescent="0.2">
      <c r="AF16783" s="9">
        <f>Testlopen!A16777</f>
        <v>0</v>
      </c>
    </row>
    <row r="16784" spans="32:32" x14ac:dyDescent="0.2">
      <c r="AF16784" s="9">
        <f>Testlopen!A16778</f>
        <v>0</v>
      </c>
    </row>
    <row r="16785" spans="32:32" x14ac:dyDescent="0.2">
      <c r="AF16785" s="9">
        <f>Testlopen!A16779</f>
        <v>0</v>
      </c>
    </row>
    <row r="16786" spans="32:32" x14ac:dyDescent="0.2">
      <c r="AF16786" s="9">
        <f>Testlopen!A16780</f>
        <v>0</v>
      </c>
    </row>
    <row r="16787" spans="32:32" x14ac:dyDescent="0.2">
      <c r="AF16787" s="9">
        <f>Testlopen!A16781</f>
        <v>0</v>
      </c>
    </row>
    <row r="16788" spans="32:32" x14ac:dyDescent="0.2">
      <c r="AF16788" s="9">
        <f>Testlopen!A16782</f>
        <v>0</v>
      </c>
    </row>
    <row r="16789" spans="32:32" x14ac:dyDescent="0.2">
      <c r="AF16789" s="9">
        <f>Testlopen!A16783</f>
        <v>0</v>
      </c>
    </row>
    <row r="16790" spans="32:32" x14ac:dyDescent="0.2">
      <c r="AF16790" s="9">
        <f>Testlopen!A16784</f>
        <v>0</v>
      </c>
    </row>
    <row r="16791" spans="32:32" x14ac:dyDescent="0.2">
      <c r="AF16791" s="9">
        <f>Testlopen!A16785</f>
        <v>0</v>
      </c>
    </row>
    <row r="16792" spans="32:32" x14ac:dyDescent="0.2">
      <c r="AF16792" s="9">
        <f>Testlopen!A16786</f>
        <v>0</v>
      </c>
    </row>
    <row r="16793" spans="32:32" x14ac:dyDescent="0.2">
      <c r="AF16793" s="9">
        <f>Testlopen!A16787</f>
        <v>0</v>
      </c>
    </row>
    <row r="16794" spans="32:32" x14ac:dyDescent="0.2">
      <c r="AF16794" s="9">
        <f>Testlopen!A16788</f>
        <v>0</v>
      </c>
    </row>
    <row r="16795" spans="32:32" x14ac:dyDescent="0.2">
      <c r="AF16795" s="9">
        <f>Testlopen!A16789</f>
        <v>0</v>
      </c>
    </row>
    <row r="16796" spans="32:32" x14ac:dyDescent="0.2">
      <c r="AF16796" s="9">
        <f>Testlopen!A16790</f>
        <v>0</v>
      </c>
    </row>
    <row r="16797" spans="32:32" x14ac:dyDescent="0.2">
      <c r="AF16797" s="9">
        <f>Testlopen!A16791</f>
        <v>0</v>
      </c>
    </row>
    <row r="16798" spans="32:32" x14ac:dyDescent="0.2">
      <c r="AF16798" s="9">
        <f>Testlopen!A16792</f>
        <v>0</v>
      </c>
    </row>
    <row r="16799" spans="32:32" x14ac:dyDescent="0.2">
      <c r="AF16799" s="9">
        <f>Testlopen!A16793</f>
        <v>0</v>
      </c>
    </row>
    <row r="16800" spans="32:32" x14ac:dyDescent="0.2">
      <c r="AF16800" s="9">
        <f>Testlopen!A16794</f>
        <v>0</v>
      </c>
    </row>
    <row r="16801" spans="32:32" x14ac:dyDescent="0.2">
      <c r="AF16801" s="9">
        <f>Testlopen!A16795</f>
        <v>0</v>
      </c>
    </row>
    <row r="16802" spans="32:32" x14ac:dyDescent="0.2">
      <c r="AF16802" s="9">
        <f>Testlopen!A16796</f>
        <v>0</v>
      </c>
    </row>
    <row r="16803" spans="32:32" x14ac:dyDescent="0.2">
      <c r="AF16803" s="9">
        <f>Testlopen!A16797</f>
        <v>0</v>
      </c>
    </row>
    <row r="16804" spans="32:32" x14ac:dyDescent="0.2">
      <c r="AF16804" s="9">
        <f>Testlopen!A16798</f>
        <v>0</v>
      </c>
    </row>
    <row r="16805" spans="32:32" x14ac:dyDescent="0.2">
      <c r="AF16805" s="9">
        <f>Testlopen!A16799</f>
        <v>0</v>
      </c>
    </row>
    <row r="16806" spans="32:32" x14ac:dyDescent="0.2">
      <c r="AF16806" s="9">
        <f>Testlopen!A16800</f>
        <v>0</v>
      </c>
    </row>
    <row r="16807" spans="32:32" x14ac:dyDescent="0.2">
      <c r="AF16807" s="9">
        <f>Testlopen!A16801</f>
        <v>0</v>
      </c>
    </row>
    <row r="16808" spans="32:32" x14ac:dyDescent="0.2">
      <c r="AF16808" s="9">
        <f>Testlopen!A16802</f>
        <v>0</v>
      </c>
    </row>
    <row r="16809" spans="32:32" x14ac:dyDescent="0.2">
      <c r="AF16809" s="9">
        <f>Testlopen!A16803</f>
        <v>0</v>
      </c>
    </row>
    <row r="16810" spans="32:32" x14ac:dyDescent="0.2">
      <c r="AF16810" s="9">
        <f>Testlopen!A16804</f>
        <v>0</v>
      </c>
    </row>
    <row r="16811" spans="32:32" x14ac:dyDescent="0.2">
      <c r="AF16811" s="9">
        <f>Testlopen!A16805</f>
        <v>0</v>
      </c>
    </row>
    <row r="16812" spans="32:32" x14ac:dyDescent="0.2">
      <c r="AF16812" s="9">
        <f>Testlopen!A16806</f>
        <v>0</v>
      </c>
    </row>
    <row r="16813" spans="32:32" x14ac:dyDescent="0.2">
      <c r="AF16813" s="9">
        <f>Testlopen!A16807</f>
        <v>0</v>
      </c>
    </row>
    <row r="16814" spans="32:32" x14ac:dyDescent="0.2">
      <c r="AF16814" s="9">
        <f>Testlopen!A16808</f>
        <v>0</v>
      </c>
    </row>
    <row r="16815" spans="32:32" x14ac:dyDescent="0.2">
      <c r="AF16815" s="9">
        <f>Testlopen!A16809</f>
        <v>0</v>
      </c>
    </row>
    <row r="16816" spans="32:32" x14ac:dyDescent="0.2">
      <c r="AF16816" s="9">
        <f>Testlopen!A16810</f>
        <v>0</v>
      </c>
    </row>
    <row r="16817" spans="32:32" x14ac:dyDescent="0.2">
      <c r="AF16817" s="9">
        <f>Testlopen!A16811</f>
        <v>0</v>
      </c>
    </row>
    <row r="16818" spans="32:32" x14ac:dyDescent="0.2">
      <c r="AF16818" s="9">
        <f>Testlopen!A16812</f>
        <v>0</v>
      </c>
    </row>
    <row r="16819" spans="32:32" x14ac:dyDescent="0.2">
      <c r="AF16819" s="9">
        <f>Testlopen!A16813</f>
        <v>0</v>
      </c>
    </row>
    <row r="16820" spans="32:32" x14ac:dyDescent="0.2">
      <c r="AF16820" s="9">
        <f>Testlopen!A16814</f>
        <v>0</v>
      </c>
    </row>
    <row r="16821" spans="32:32" x14ac:dyDescent="0.2">
      <c r="AF16821" s="9">
        <f>Testlopen!A16815</f>
        <v>0</v>
      </c>
    </row>
    <row r="16822" spans="32:32" x14ac:dyDescent="0.2">
      <c r="AF16822" s="9">
        <f>Testlopen!A16816</f>
        <v>0</v>
      </c>
    </row>
    <row r="16823" spans="32:32" x14ac:dyDescent="0.2">
      <c r="AF16823" s="9">
        <f>Testlopen!A16817</f>
        <v>0</v>
      </c>
    </row>
    <row r="16824" spans="32:32" x14ac:dyDescent="0.2">
      <c r="AF16824" s="9">
        <f>Testlopen!A16818</f>
        <v>0</v>
      </c>
    </row>
    <row r="16825" spans="32:32" x14ac:dyDescent="0.2">
      <c r="AF16825" s="9">
        <f>Testlopen!A16819</f>
        <v>0</v>
      </c>
    </row>
    <row r="16826" spans="32:32" x14ac:dyDescent="0.2">
      <c r="AF16826" s="9">
        <f>Testlopen!A16820</f>
        <v>0</v>
      </c>
    </row>
    <row r="16827" spans="32:32" x14ac:dyDescent="0.2">
      <c r="AF16827" s="9">
        <f>Testlopen!A16821</f>
        <v>0</v>
      </c>
    </row>
    <row r="16828" spans="32:32" x14ac:dyDescent="0.2">
      <c r="AF16828" s="9">
        <f>Testlopen!A16822</f>
        <v>0</v>
      </c>
    </row>
    <row r="16829" spans="32:32" x14ac:dyDescent="0.2">
      <c r="AF16829" s="9">
        <f>Testlopen!A16823</f>
        <v>0</v>
      </c>
    </row>
    <row r="16830" spans="32:32" x14ac:dyDescent="0.2">
      <c r="AF16830" s="9">
        <f>Testlopen!A16824</f>
        <v>0</v>
      </c>
    </row>
    <row r="16831" spans="32:32" x14ac:dyDescent="0.2">
      <c r="AF16831" s="9">
        <f>Testlopen!A16825</f>
        <v>0</v>
      </c>
    </row>
    <row r="16832" spans="32:32" x14ac:dyDescent="0.2">
      <c r="AF16832" s="9">
        <f>Testlopen!A16826</f>
        <v>0</v>
      </c>
    </row>
    <row r="16833" spans="32:32" x14ac:dyDescent="0.2">
      <c r="AF16833" s="9">
        <f>Testlopen!A16827</f>
        <v>0</v>
      </c>
    </row>
    <row r="16834" spans="32:32" x14ac:dyDescent="0.2">
      <c r="AF16834" s="9">
        <f>Testlopen!A16828</f>
        <v>0</v>
      </c>
    </row>
    <row r="16835" spans="32:32" x14ac:dyDescent="0.2">
      <c r="AF16835" s="9">
        <f>Testlopen!A16829</f>
        <v>0</v>
      </c>
    </row>
    <row r="16836" spans="32:32" x14ac:dyDescent="0.2">
      <c r="AF16836" s="9">
        <f>Testlopen!A16830</f>
        <v>0</v>
      </c>
    </row>
    <row r="16837" spans="32:32" x14ac:dyDescent="0.2">
      <c r="AF16837" s="9">
        <f>Testlopen!A16831</f>
        <v>0</v>
      </c>
    </row>
    <row r="16838" spans="32:32" x14ac:dyDescent="0.2">
      <c r="AF16838" s="9">
        <f>Testlopen!A16832</f>
        <v>0</v>
      </c>
    </row>
    <row r="16839" spans="32:32" x14ac:dyDescent="0.2">
      <c r="AF16839" s="9">
        <f>Testlopen!A16833</f>
        <v>0</v>
      </c>
    </row>
    <row r="16840" spans="32:32" x14ac:dyDescent="0.2">
      <c r="AF16840" s="9">
        <f>Testlopen!A16834</f>
        <v>0</v>
      </c>
    </row>
    <row r="16841" spans="32:32" x14ac:dyDescent="0.2">
      <c r="AF16841" s="9">
        <f>Testlopen!A16835</f>
        <v>0</v>
      </c>
    </row>
    <row r="16842" spans="32:32" x14ac:dyDescent="0.2">
      <c r="AF16842" s="9">
        <f>Testlopen!A16836</f>
        <v>0</v>
      </c>
    </row>
    <row r="16843" spans="32:32" x14ac:dyDescent="0.2">
      <c r="AF16843" s="9">
        <f>Testlopen!A16837</f>
        <v>0</v>
      </c>
    </row>
    <row r="16844" spans="32:32" x14ac:dyDescent="0.2">
      <c r="AF16844" s="9">
        <f>Testlopen!A16838</f>
        <v>0</v>
      </c>
    </row>
    <row r="16845" spans="32:32" x14ac:dyDescent="0.2">
      <c r="AF16845" s="9">
        <f>Testlopen!A16839</f>
        <v>0</v>
      </c>
    </row>
    <row r="16846" spans="32:32" x14ac:dyDescent="0.2">
      <c r="AF16846" s="9">
        <f>Testlopen!A16840</f>
        <v>0</v>
      </c>
    </row>
    <row r="16847" spans="32:32" x14ac:dyDescent="0.2">
      <c r="AF16847" s="9">
        <f>Testlopen!A16841</f>
        <v>0</v>
      </c>
    </row>
    <row r="16848" spans="32:32" x14ac:dyDescent="0.2">
      <c r="AF16848" s="9">
        <f>Testlopen!A16842</f>
        <v>0</v>
      </c>
    </row>
    <row r="16849" spans="32:32" x14ac:dyDescent="0.2">
      <c r="AF16849" s="9">
        <f>Testlopen!A16843</f>
        <v>0</v>
      </c>
    </row>
    <row r="16850" spans="32:32" x14ac:dyDescent="0.2">
      <c r="AF16850" s="9">
        <f>Testlopen!A16844</f>
        <v>0</v>
      </c>
    </row>
    <row r="16851" spans="32:32" x14ac:dyDescent="0.2">
      <c r="AF16851" s="9">
        <f>Testlopen!A16845</f>
        <v>0</v>
      </c>
    </row>
    <row r="16852" spans="32:32" x14ac:dyDescent="0.2">
      <c r="AF16852" s="9">
        <f>Testlopen!A16846</f>
        <v>0</v>
      </c>
    </row>
    <row r="16853" spans="32:32" x14ac:dyDescent="0.2">
      <c r="AF16853" s="9">
        <f>Testlopen!A16847</f>
        <v>0</v>
      </c>
    </row>
    <row r="16854" spans="32:32" x14ac:dyDescent="0.2">
      <c r="AF16854" s="9">
        <f>Testlopen!A16848</f>
        <v>0</v>
      </c>
    </row>
    <row r="16855" spans="32:32" x14ac:dyDescent="0.2">
      <c r="AF16855" s="9">
        <f>Testlopen!A16849</f>
        <v>0</v>
      </c>
    </row>
    <row r="16856" spans="32:32" x14ac:dyDescent="0.2">
      <c r="AF16856" s="9">
        <f>Testlopen!A16850</f>
        <v>0</v>
      </c>
    </row>
    <row r="16857" spans="32:32" x14ac:dyDescent="0.2">
      <c r="AF16857" s="9">
        <f>Testlopen!A16851</f>
        <v>0</v>
      </c>
    </row>
    <row r="16858" spans="32:32" x14ac:dyDescent="0.2">
      <c r="AF16858" s="9">
        <f>Testlopen!A16852</f>
        <v>0</v>
      </c>
    </row>
    <row r="16859" spans="32:32" x14ac:dyDescent="0.2">
      <c r="AF16859" s="9">
        <f>Testlopen!A16853</f>
        <v>0</v>
      </c>
    </row>
    <row r="16860" spans="32:32" x14ac:dyDescent="0.2">
      <c r="AF16860" s="9">
        <f>Testlopen!A16854</f>
        <v>0</v>
      </c>
    </row>
    <row r="16861" spans="32:32" x14ac:dyDescent="0.2">
      <c r="AF16861" s="9">
        <f>Testlopen!A16855</f>
        <v>0</v>
      </c>
    </row>
    <row r="16862" spans="32:32" x14ac:dyDescent="0.2">
      <c r="AF16862" s="9">
        <f>Testlopen!A16856</f>
        <v>0</v>
      </c>
    </row>
    <row r="16863" spans="32:32" x14ac:dyDescent="0.2">
      <c r="AF16863" s="9">
        <f>Testlopen!A16857</f>
        <v>0</v>
      </c>
    </row>
    <row r="16864" spans="32:32" x14ac:dyDescent="0.2">
      <c r="AF16864" s="9">
        <f>Testlopen!A16858</f>
        <v>0</v>
      </c>
    </row>
    <row r="16865" spans="32:32" x14ac:dyDescent="0.2">
      <c r="AF16865" s="9">
        <f>Testlopen!A16859</f>
        <v>0</v>
      </c>
    </row>
    <row r="16866" spans="32:32" x14ac:dyDescent="0.2">
      <c r="AF16866" s="9">
        <f>Testlopen!A16860</f>
        <v>0</v>
      </c>
    </row>
    <row r="16867" spans="32:32" x14ac:dyDescent="0.2">
      <c r="AF16867" s="9">
        <f>Testlopen!A16861</f>
        <v>0</v>
      </c>
    </row>
    <row r="16868" spans="32:32" x14ac:dyDescent="0.2">
      <c r="AF16868" s="9">
        <f>Testlopen!A16862</f>
        <v>0</v>
      </c>
    </row>
    <row r="16869" spans="32:32" x14ac:dyDescent="0.2">
      <c r="AF16869" s="9">
        <f>Testlopen!A16863</f>
        <v>0</v>
      </c>
    </row>
    <row r="16870" spans="32:32" x14ac:dyDescent="0.2">
      <c r="AF16870" s="9">
        <f>Testlopen!A16864</f>
        <v>0</v>
      </c>
    </row>
    <row r="16871" spans="32:32" x14ac:dyDescent="0.2">
      <c r="AF16871" s="9">
        <f>Testlopen!A16865</f>
        <v>0</v>
      </c>
    </row>
    <row r="16872" spans="32:32" x14ac:dyDescent="0.2">
      <c r="AF16872" s="9">
        <f>Testlopen!A16866</f>
        <v>0</v>
      </c>
    </row>
    <row r="16873" spans="32:32" x14ac:dyDescent="0.2">
      <c r="AF16873" s="9">
        <f>Testlopen!A16867</f>
        <v>0</v>
      </c>
    </row>
    <row r="16874" spans="32:32" x14ac:dyDescent="0.2">
      <c r="AF16874" s="9">
        <f>Testlopen!A16868</f>
        <v>0</v>
      </c>
    </row>
    <row r="16875" spans="32:32" x14ac:dyDescent="0.2">
      <c r="AF16875" s="9">
        <f>Testlopen!A16869</f>
        <v>0</v>
      </c>
    </row>
    <row r="16876" spans="32:32" x14ac:dyDescent="0.2">
      <c r="AF16876" s="9">
        <f>Testlopen!A16870</f>
        <v>0</v>
      </c>
    </row>
    <row r="16877" spans="32:32" x14ac:dyDescent="0.2">
      <c r="AF16877" s="9">
        <f>Testlopen!A16871</f>
        <v>0</v>
      </c>
    </row>
    <row r="16878" spans="32:32" x14ac:dyDescent="0.2">
      <c r="AF16878" s="9">
        <f>Testlopen!A16872</f>
        <v>0</v>
      </c>
    </row>
    <row r="16879" spans="32:32" x14ac:dyDescent="0.2">
      <c r="AF16879" s="9">
        <f>Testlopen!A16873</f>
        <v>0</v>
      </c>
    </row>
    <row r="16880" spans="32:32" x14ac:dyDescent="0.2">
      <c r="AF16880" s="9">
        <f>Testlopen!A16874</f>
        <v>0</v>
      </c>
    </row>
    <row r="16881" spans="32:32" x14ac:dyDescent="0.2">
      <c r="AF16881" s="9">
        <f>Testlopen!A16875</f>
        <v>0</v>
      </c>
    </row>
    <row r="16882" spans="32:32" x14ac:dyDescent="0.2">
      <c r="AF16882" s="9">
        <f>Testlopen!A16876</f>
        <v>0</v>
      </c>
    </row>
    <row r="16883" spans="32:32" x14ac:dyDescent="0.2">
      <c r="AF16883" s="9">
        <f>Testlopen!A16877</f>
        <v>0</v>
      </c>
    </row>
    <row r="16884" spans="32:32" x14ac:dyDescent="0.2">
      <c r="AF16884" s="9">
        <f>Testlopen!A16878</f>
        <v>0</v>
      </c>
    </row>
    <row r="16885" spans="32:32" x14ac:dyDescent="0.2">
      <c r="AF16885" s="9">
        <f>Testlopen!A16879</f>
        <v>0</v>
      </c>
    </row>
    <row r="16886" spans="32:32" x14ac:dyDescent="0.2">
      <c r="AF16886" s="9">
        <f>Testlopen!A16880</f>
        <v>0</v>
      </c>
    </row>
    <row r="16887" spans="32:32" x14ac:dyDescent="0.2">
      <c r="AF16887" s="9">
        <f>Testlopen!A16881</f>
        <v>0</v>
      </c>
    </row>
    <row r="16888" spans="32:32" x14ac:dyDescent="0.2">
      <c r="AF16888" s="9">
        <f>Testlopen!A16882</f>
        <v>0</v>
      </c>
    </row>
    <row r="16889" spans="32:32" x14ac:dyDescent="0.2">
      <c r="AF16889" s="9">
        <f>Testlopen!A16883</f>
        <v>0</v>
      </c>
    </row>
    <row r="16890" spans="32:32" x14ac:dyDescent="0.2">
      <c r="AF16890" s="9">
        <f>Testlopen!A16884</f>
        <v>0</v>
      </c>
    </row>
    <row r="16891" spans="32:32" x14ac:dyDescent="0.2">
      <c r="AF16891" s="9">
        <f>Testlopen!A16885</f>
        <v>0</v>
      </c>
    </row>
    <row r="16892" spans="32:32" x14ac:dyDescent="0.2">
      <c r="AF16892" s="9">
        <f>Testlopen!A16886</f>
        <v>0</v>
      </c>
    </row>
    <row r="16893" spans="32:32" x14ac:dyDescent="0.2">
      <c r="AF16893" s="9">
        <f>Testlopen!A16887</f>
        <v>0</v>
      </c>
    </row>
    <row r="16894" spans="32:32" x14ac:dyDescent="0.2">
      <c r="AF16894" s="9">
        <f>Testlopen!A16888</f>
        <v>0</v>
      </c>
    </row>
    <row r="16895" spans="32:32" x14ac:dyDescent="0.2">
      <c r="AF16895" s="9">
        <f>Testlopen!A16889</f>
        <v>0</v>
      </c>
    </row>
    <row r="16896" spans="32:32" x14ac:dyDescent="0.2">
      <c r="AF16896" s="9">
        <f>Testlopen!A16890</f>
        <v>0</v>
      </c>
    </row>
    <row r="16897" spans="32:32" x14ac:dyDescent="0.2">
      <c r="AF16897" s="9">
        <f>Testlopen!A16891</f>
        <v>0</v>
      </c>
    </row>
    <row r="16898" spans="32:32" x14ac:dyDescent="0.2">
      <c r="AF16898" s="9">
        <f>Testlopen!A16892</f>
        <v>0</v>
      </c>
    </row>
    <row r="16899" spans="32:32" x14ac:dyDescent="0.2">
      <c r="AF16899" s="9">
        <f>Testlopen!A16893</f>
        <v>0</v>
      </c>
    </row>
    <row r="16900" spans="32:32" x14ac:dyDescent="0.2">
      <c r="AF16900" s="9">
        <f>Testlopen!A16894</f>
        <v>0</v>
      </c>
    </row>
    <row r="16901" spans="32:32" x14ac:dyDescent="0.2">
      <c r="AF16901" s="9">
        <f>Testlopen!A16895</f>
        <v>0</v>
      </c>
    </row>
    <row r="16902" spans="32:32" x14ac:dyDescent="0.2">
      <c r="AF16902" s="9">
        <f>Testlopen!A16896</f>
        <v>0</v>
      </c>
    </row>
    <row r="16903" spans="32:32" x14ac:dyDescent="0.2">
      <c r="AF16903" s="9">
        <f>Testlopen!A16897</f>
        <v>0</v>
      </c>
    </row>
    <row r="16904" spans="32:32" x14ac:dyDescent="0.2">
      <c r="AF16904" s="9">
        <f>Testlopen!A16898</f>
        <v>0</v>
      </c>
    </row>
    <row r="16905" spans="32:32" x14ac:dyDescent="0.2">
      <c r="AF16905" s="9">
        <f>Testlopen!A16899</f>
        <v>0</v>
      </c>
    </row>
    <row r="16906" spans="32:32" x14ac:dyDescent="0.2">
      <c r="AF16906" s="9">
        <f>Testlopen!A16900</f>
        <v>0</v>
      </c>
    </row>
    <row r="16907" spans="32:32" x14ac:dyDescent="0.2">
      <c r="AF16907" s="9">
        <f>Testlopen!A16901</f>
        <v>0</v>
      </c>
    </row>
    <row r="16908" spans="32:32" x14ac:dyDescent="0.2">
      <c r="AF16908" s="9">
        <f>Testlopen!A16902</f>
        <v>0</v>
      </c>
    </row>
    <row r="16909" spans="32:32" x14ac:dyDescent="0.2">
      <c r="AF16909" s="9">
        <f>Testlopen!A16903</f>
        <v>0</v>
      </c>
    </row>
    <row r="16910" spans="32:32" x14ac:dyDescent="0.2">
      <c r="AF16910" s="9">
        <f>Testlopen!A16904</f>
        <v>0</v>
      </c>
    </row>
    <row r="16911" spans="32:32" x14ac:dyDescent="0.2">
      <c r="AF16911" s="9">
        <f>Testlopen!A16905</f>
        <v>0</v>
      </c>
    </row>
    <row r="16912" spans="32:32" x14ac:dyDescent="0.2">
      <c r="AF16912" s="9">
        <f>Testlopen!A16906</f>
        <v>0</v>
      </c>
    </row>
    <row r="16913" spans="32:32" x14ac:dyDescent="0.2">
      <c r="AF16913" s="9">
        <f>Testlopen!A16907</f>
        <v>0</v>
      </c>
    </row>
    <row r="16914" spans="32:32" x14ac:dyDescent="0.2">
      <c r="AF16914" s="9">
        <f>Testlopen!A16908</f>
        <v>0</v>
      </c>
    </row>
    <row r="16915" spans="32:32" x14ac:dyDescent="0.2">
      <c r="AF16915" s="9">
        <f>Testlopen!A16909</f>
        <v>0</v>
      </c>
    </row>
    <row r="16916" spans="32:32" x14ac:dyDescent="0.2">
      <c r="AF16916" s="9">
        <f>Testlopen!A16910</f>
        <v>0</v>
      </c>
    </row>
    <row r="16917" spans="32:32" x14ac:dyDescent="0.2">
      <c r="AF16917" s="9">
        <f>Testlopen!A16911</f>
        <v>0</v>
      </c>
    </row>
    <row r="16918" spans="32:32" x14ac:dyDescent="0.2">
      <c r="AF16918" s="9">
        <f>Testlopen!A16912</f>
        <v>0</v>
      </c>
    </row>
    <row r="16919" spans="32:32" x14ac:dyDescent="0.2">
      <c r="AF16919" s="9">
        <f>Testlopen!A16913</f>
        <v>0</v>
      </c>
    </row>
    <row r="16920" spans="32:32" x14ac:dyDescent="0.2">
      <c r="AF16920" s="9">
        <f>Testlopen!A16914</f>
        <v>0</v>
      </c>
    </row>
    <row r="16921" spans="32:32" x14ac:dyDescent="0.2">
      <c r="AF16921" s="9">
        <f>Testlopen!A16915</f>
        <v>0</v>
      </c>
    </row>
    <row r="16922" spans="32:32" x14ac:dyDescent="0.2">
      <c r="AF16922" s="9">
        <f>Testlopen!A16916</f>
        <v>0</v>
      </c>
    </row>
    <row r="16923" spans="32:32" x14ac:dyDescent="0.2">
      <c r="AF16923" s="9">
        <f>Testlopen!A16917</f>
        <v>0</v>
      </c>
    </row>
    <row r="16924" spans="32:32" x14ac:dyDescent="0.2">
      <c r="AF16924" s="9">
        <f>Testlopen!A16918</f>
        <v>0</v>
      </c>
    </row>
    <row r="16925" spans="32:32" x14ac:dyDescent="0.2">
      <c r="AF16925" s="9">
        <f>Testlopen!A16919</f>
        <v>0</v>
      </c>
    </row>
    <row r="16926" spans="32:32" x14ac:dyDescent="0.2">
      <c r="AF16926" s="9">
        <f>Testlopen!A16920</f>
        <v>0</v>
      </c>
    </row>
    <row r="16927" spans="32:32" x14ac:dyDescent="0.2">
      <c r="AF16927" s="9">
        <f>Testlopen!A16921</f>
        <v>0</v>
      </c>
    </row>
    <row r="16928" spans="32:32" x14ac:dyDescent="0.2">
      <c r="AF16928" s="9">
        <f>Testlopen!A16922</f>
        <v>0</v>
      </c>
    </row>
    <row r="16929" spans="32:32" x14ac:dyDescent="0.2">
      <c r="AF16929" s="9">
        <f>Testlopen!A16923</f>
        <v>0</v>
      </c>
    </row>
    <row r="16930" spans="32:32" x14ac:dyDescent="0.2">
      <c r="AF16930" s="9">
        <f>Testlopen!A16924</f>
        <v>0</v>
      </c>
    </row>
    <row r="16931" spans="32:32" x14ac:dyDescent="0.2">
      <c r="AF16931" s="9">
        <f>Testlopen!A16925</f>
        <v>0</v>
      </c>
    </row>
    <row r="16932" spans="32:32" x14ac:dyDescent="0.2">
      <c r="AF16932" s="9">
        <f>Testlopen!A16926</f>
        <v>0</v>
      </c>
    </row>
    <row r="16933" spans="32:32" x14ac:dyDescent="0.2">
      <c r="AF16933" s="9">
        <f>Testlopen!A16927</f>
        <v>0</v>
      </c>
    </row>
    <row r="16934" spans="32:32" x14ac:dyDescent="0.2">
      <c r="AF16934" s="9">
        <f>Testlopen!A16928</f>
        <v>0</v>
      </c>
    </row>
    <row r="16935" spans="32:32" x14ac:dyDescent="0.2">
      <c r="AF16935" s="9">
        <f>Testlopen!A16929</f>
        <v>0</v>
      </c>
    </row>
    <row r="16936" spans="32:32" x14ac:dyDescent="0.2">
      <c r="AF16936" s="9">
        <f>Testlopen!A16930</f>
        <v>0</v>
      </c>
    </row>
    <row r="16937" spans="32:32" x14ac:dyDescent="0.2">
      <c r="AF16937" s="9">
        <f>Testlopen!A16931</f>
        <v>0</v>
      </c>
    </row>
    <row r="16938" spans="32:32" x14ac:dyDescent="0.2">
      <c r="AF16938" s="9">
        <f>Testlopen!A16932</f>
        <v>0</v>
      </c>
    </row>
    <row r="16939" spans="32:32" x14ac:dyDescent="0.2">
      <c r="AF16939" s="9">
        <f>Testlopen!A16933</f>
        <v>0</v>
      </c>
    </row>
    <row r="16940" spans="32:32" x14ac:dyDescent="0.2">
      <c r="AF16940" s="9">
        <f>Testlopen!A16934</f>
        <v>0</v>
      </c>
    </row>
    <row r="16941" spans="32:32" x14ac:dyDescent="0.2">
      <c r="AF16941" s="9">
        <f>Testlopen!A16935</f>
        <v>0</v>
      </c>
    </row>
    <row r="16942" spans="32:32" x14ac:dyDescent="0.2">
      <c r="AF16942" s="9">
        <f>Testlopen!A16936</f>
        <v>0</v>
      </c>
    </row>
    <row r="16943" spans="32:32" x14ac:dyDescent="0.2">
      <c r="AF16943" s="9">
        <f>Testlopen!A16937</f>
        <v>0</v>
      </c>
    </row>
    <row r="16944" spans="32:32" x14ac:dyDescent="0.2">
      <c r="AF16944" s="9">
        <f>Testlopen!A16938</f>
        <v>0</v>
      </c>
    </row>
    <row r="16945" spans="32:32" x14ac:dyDescent="0.2">
      <c r="AF16945" s="9">
        <f>Testlopen!A16939</f>
        <v>0</v>
      </c>
    </row>
    <row r="16946" spans="32:32" x14ac:dyDescent="0.2">
      <c r="AF16946" s="9">
        <f>Testlopen!A16940</f>
        <v>0</v>
      </c>
    </row>
    <row r="16947" spans="32:32" x14ac:dyDescent="0.2">
      <c r="AF16947" s="9">
        <f>Testlopen!A16941</f>
        <v>0</v>
      </c>
    </row>
    <row r="16948" spans="32:32" x14ac:dyDescent="0.2">
      <c r="AF16948" s="9">
        <f>Testlopen!A16942</f>
        <v>0</v>
      </c>
    </row>
    <row r="16949" spans="32:32" x14ac:dyDescent="0.2">
      <c r="AF16949" s="9">
        <f>Testlopen!A16943</f>
        <v>0</v>
      </c>
    </row>
    <row r="16950" spans="32:32" x14ac:dyDescent="0.2">
      <c r="AF16950" s="9">
        <f>Testlopen!A16944</f>
        <v>0</v>
      </c>
    </row>
    <row r="16951" spans="32:32" x14ac:dyDescent="0.2">
      <c r="AF16951" s="9">
        <f>Testlopen!A16945</f>
        <v>0</v>
      </c>
    </row>
    <row r="16952" spans="32:32" x14ac:dyDescent="0.2">
      <c r="AF16952" s="9">
        <f>Testlopen!A16946</f>
        <v>0</v>
      </c>
    </row>
    <row r="16953" spans="32:32" x14ac:dyDescent="0.2">
      <c r="AF16953" s="9">
        <f>Testlopen!A16947</f>
        <v>0</v>
      </c>
    </row>
    <row r="16954" spans="32:32" x14ac:dyDescent="0.2">
      <c r="AF16954" s="9">
        <f>Testlopen!A16948</f>
        <v>0</v>
      </c>
    </row>
    <row r="16955" spans="32:32" x14ac:dyDescent="0.2">
      <c r="AF16955" s="9">
        <f>Testlopen!A16949</f>
        <v>0</v>
      </c>
    </row>
    <row r="16956" spans="32:32" x14ac:dyDescent="0.2">
      <c r="AF16956" s="9">
        <f>Testlopen!A16950</f>
        <v>0</v>
      </c>
    </row>
    <row r="16957" spans="32:32" x14ac:dyDescent="0.2">
      <c r="AF16957" s="9">
        <f>Testlopen!A16951</f>
        <v>0</v>
      </c>
    </row>
    <row r="16958" spans="32:32" x14ac:dyDescent="0.2">
      <c r="AF16958" s="9">
        <f>Testlopen!A16952</f>
        <v>0</v>
      </c>
    </row>
    <row r="16959" spans="32:32" x14ac:dyDescent="0.2">
      <c r="AF16959" s="9">
        <f>Testlopen!A16953</f>
        <v>0</v>
      </c>
    </row>
    <row r="16960" spans="32:32" x14ac:dyDescent="0.2">
      <c r="AF16960" s="9">
        <f>Testlopen!A16954</f>
        <v>0</v>
      </c>
    </row>
    <row r="16961" spans="32:32" x14ac:dyDescent="0.2">
      <c r="AF16961" s="9">
        <f>Testlopen!A16955</f>
        <v>0</v>
      </c>
    </row>
    <row r="16962" spans="32:32" x14ac:dyDescent="0.2">
      <c r="AF16962" s="9">
        <f>Testlopen!A16956</f>
        <v>0</v>
      </c>
    </row>
    <row r="16963" spans="32:32" x14ac:dyDescent="0.2">
      <c r="AF16963" s="9">
        <f>Testlopen!A16957</f>
        <v>0</v>
      </c>
    </row>
    <row r="16964" spans="32:32" x14ac:dyDescent="0.2">
      <c r="AF16964" s="9">
        <f>Testlopen!A16958</f>
        <v>0</v>
      </c>
    </row>
    <row r="16965" spans="32:32" x14ac:dyDescent="0.2">
      <c r="AF16965" s="9">
        <f>Testlopen!A16959</f>
        <v>0</v>
      </c>
    </row>
    <row r="16966" spans="32:32" x14ac:dyDescent="0.2">
      <c r="AF16966" s="9">
        <f>Testlopen!A16960</f>
        <v>0</v>
      </c>
    </row>
    <row r="16967" spans="32:32" x14ac:dyDescent="0.2">
      <c r="AF16967" s="9">
        <f>Testlopen!A16961</f>
        <v>0</v>
      </c>
    </row>
    <row r="16968" spans="32:32" x14ac:dyDescent="0.2">
      <c r="AF16968" s="9">
        <f>Testlopen!A16962</f>
        <v>0</v>
      </c>
    </row>
    <row r="16969" spans="32:32" x14ac:dyDescent="0.2">
      <c r="AF16969" s="9">
        <f>Testlopen!A16963</f>
        <v>0</v>
      </c>
    </row>
    <row r="16970" spans="32:32" x14ac:dyDescent="0.2">
      <c r="AF16970" s="9">
        <f>Testlopen!A16964</f>
        <v>0</v>
      </c>
    </row>
    <row r="16971" spans="32:32" x14ac:dyDescent="0.2">
      <c r="AF16971" s="9">
        <f>Testlopen!A16965</f>
        <v>0</v>
      </c>
    </row>
    <row r="16972" spans="32:32" x14ac:dyDescent="0.2">
      <c r="AF16972" s="9">
        <f>Testlopen!A16966</f>
        <v>0</v>
      </c>
    </row>
    <row r="16973" spans="32:32" x14ac:dyDescent="0.2">
      <c r="AF16973" s="9">
        <f>Testlopen!A16967</f>
        <v>0</v>
      </c>
    </row>
    <row r="16974" spans="32:32" x14ac:dyDescent="0.2">
      <c r="AF16974" s="9">
        <f>Testlopen!A16968</f>
        <v>0</v>
      </c>
    </row>
    <row r="16975" spans="32:32" x14ac:dyDescent="0.2">
      <c r="AF16975" s="9">
        <f>Testlopen!A16969</f>
        <v>0</v>
      </c>
    </row>
    <row r="16976" spans="32:32" x14ac:dyDescent="0.2">
      <c r="AF16976" s="9">
        <f>Testlopen!A16970</f>
        <v>0</v>
      </c>
    </row>
    <row r="16977" spans="32:32" x14ac:dyDescent="0.2">
      <c r="AF16977" s="9">
        <f>Testlopen!A16971</f>
        <v>0</v>
      </c>
    </row>
    <row r="16978" spans="32:32" x14ac:dyDescent="0.2">
      <c r="AF16978" s="9">
        <f>Testlopen!A16972</f>
        <v>0</v>
      </c>
    </row>
    <row r="16979" spans="32:32" x14ac:dyDescent="0.2">
      <c r="AF16979" s="9">
        <f>Testlopen!A16973</f>
        <v>0</v>
      </c>
    </row>
    <row r="16980" spans="32:32" x14ac:dyDescent="0.2">
      <c r="AF16980" s="9">
        <f>Testlopen!A16974</f>
        <v>0</v>
      </c>
    </row>
    <row r="16981" spans="32:32" x14ac:dyDescent="0.2">
      <c r="AF16981" s="9">
        <f>Testlopen!A16975</f>
        <v>0</v>
      </c>
    </row>
    <row r="16982" spans="32:32" x14ac:dyDescent="0.2">
      <c r="AF16982" s="9">
        <f>Testlopen!A16976</f>
        <v>0</v>
      </c>
    </row>
    <row r="16983" spans="32:32" x14ac:dyDescent="0.2">
      <c r="AF16983" s="9">
        <f>Testlopen!A16977</f>
        <v>0</v>
      </c>
    </row>
    <row r="16984" spans="32:32" x14ac:dyDescent="0.2">
      <c r="AF16984" s="9">
        <f>Testlopen!A16978</f>
        <v>0</v>
      </c>
    </row>
    <row r="16985" spans="32:32" x14ac:dyDescent="0.2">
      <c r="AF16985" s="9">
        <f>Testlopen!A16979</f>
        <v>0</v>
      </c>
    </row>
    <row r="16986" spans="32:32" x14ac:dyDescent="0.2">
      <c r="AF16986" s="9">
        <f>Testlopen!A16980</f>
        <v>0</v>
      </c>
    </row>
    <row r="16987" spans="32:32" x14ac:dyDescent="0.2">
      <c r="AF16987" s="9">
        <f>Testlopen!A16981</f>
        <v>0</v>
      </c>
    </row>
    <row r="16988" spans="32:32" x14ac:dyDescent="0.2">
      <c r="AF16988" s="9">
        <f>Testlopen!A16982</f>
        <v>0</v>
      </c>
    </row>
    <row r="16989" spans="32:32" x14ac:dyDescent="0.2">
      <c r="AF16989" s="9">
        <f>Testlopen!A16983</f>
        <v>0</v>
      </c>
    </row>
    <row r="16990" spans="32:32" x14ac:dyDescent="0.2">
      <c r="AF16990" s="9">
        <f>Testlopen!A16984</f>
        <v>0</v>
      </c>
    </row>
    <row r="16991" spans="32:32" x14ac:dyDescent="0.2">
      <c r="AF16991" s="9">
        <f>Testlopen!A16985</f>
        <v>0</v>
      </c>
    </row>
    <row r="16992" spans="32:32" x14ac:dyDescent="0.2">
      <c r="AF16992" s="9">
        <f>Testlopen!A16986</f>
        <v>0</v>
      </c>
    </row>
    <row r="16993" spans="32:32" x14ac:dyDescent="0.2">
      <c r="AF16993" s="9">
        <f>Testlopen!A16987</f>
        <v>0</v>
      </c>
    </row>
    <row r="16994" spans="32:32" x14ac:dyDescent="0.2">
      <c r="AF16994" s="9">
        <f>Testlopen!A16988</f>
        <v>0</v>
      </c>
    </row>
    <row r="16995" spans="32:32" x14ac:dyDescent="0.2">
      <c r="AF16995" s="9">
        <f>Testlopen!A16989</f>
        <v>0</v>
      </c>
    </row>
    <row r="16996" spans="32:32" x14ac:dyDescent="0.2">
      <c r="AF16996" s="9">
        <f>Testlopen!A16990</f>
        <v>0</v>
      </c>
    </row>
    <row r="16997" spans="32:32" x14ac:dyDescent="0.2">
      <c r="AF16997" s="9">
        <f>Testlopen!A16991</f>
        <v>0</v>
      </c>
    </row>
    <row r="16998" spans="32:32" x14ac:dyDescent="0.2">
      <c r="AF16998" s="9">
        <f>Testlopen!A16992</f>
        <v>0</v>
      </c>
    </row>
    <row r="16999" spans="32:32" x14ac:dyDescent="0.2">
      <c r="AF16999" s="9">
        <f>Testlopen!A16993</f>
        <v>0</v>
      </c>
    </row>
    <row r="17000" spans="32:32" x14ac:dyDescent="0.2">
      <c r="AF17000" s="9">
        <f>Testlopen!A16994</f>
        <v>0</v>
      </c>
    </row>
    <row r="17001" spans="32:32" x14ac:dyDescent="0.2">
      <c r="AF17001" s="9">
        <f>Testlopen!A16995</f>
        <v>0</v>
      </c>
    </row>
    <row r="17002" spans="32:32" x14ac:dyDescent="0.2">
      <c r="AF17002" s="9">
        <f>Testlopen!A16996</f>
        <v>0</v>
      </c>
    </row>
    <row r="17003" spans="32:32" x14ac:dyDescent="0.2">
      <c r="AF17003" s="9">
        <f>Testlopen!A16997</f>
        <v>0</v>
      </c>
    </row>
    <row r="17004" spans="32:32" x14ac:dyDescent="0.2">
      <c r="AF17004" s="9">
        <f>Testlopen!A16998</f>
        <v>0</v>
      </c>
    </row>
    <row r="17005" spans="32:32" x14ac:dyDescent="0.2">
      <c r="AF17005" s="9">
        <f>Testlopen!A16999</f>
        <v>0</v>
      </c>
    </row>
    <row r="17006" spans="32:32" x14ac:dyDescent="0.2">
      <c r="AF17006" s="9">
        <f>Testlopen!A17000</f>
        <v>0</v>
      </c>
    </row>
    <row r="17007" spans="32:32" x14ac:dyDescent="0.2">
      <c r="AF17007" s="9">
        <f>Testlopen!A17001</f>
        <v>0</v>
      </c>
    </row>
    <row r="17008" spans="32:32" x14ac:dyDescent="0.2">
      <c r="AF17008" s="9">
        <f>Testlopen!A17002</f>
        <v>0</v>
      </c>
    </row>
    <row r="17009" spans="32:32" x14ac:dyDescent="0.2">
      <c r="AF17009" s="9">
        <f>Testlopen!A17003</f>
        <v>0</v>
      </c>
    </row>
    <row r="17010" spans="32:32" x14ac:dyDescent="0.2">
      <c r="AF17010" s="9">
        <f>Testlopen!A17004</f>
        <v>0</v>
      </c>
    </row>
    <row r="17011" spans="32:32" x14ac:dyDescent="0.2">
      <c r="AF17011" s="9">
        <f>Testlopen!A17005</f>
        <v>0</v>
      </c>
    </row>
    <row r="17012" spans="32:32" x14ac:dyDescent="0.2">
      <c r="AF17012" s="9">
        <f>Testlopen!A17006</f>
        <v>0</v>
      </c>
    </row>
    <row r="17013" spans="32:32" x14ac:dyDescent="0.2">
      <c r="AF17013" s="9">
        <f>Testlopen!A17007</f>
        <v>0</v>
      </c>
    </row>
    <row r="17014" spans="32:32" x14ac:dyDescent="0.2">
      <c r="AF17014" s="9">
        <f>Testlopen!A17008</f>
        <v>0</v>
      </c>
    </row>
    <row r="17015" spans="32:32" x14ac:dyDescent="0.2">
      <c r="AF17015" s="9">
        <f>Testlopen!A17009</f>
        <v>0</v>
      </c>
    </row>
    <row r="17016" spans="32:32" x14ac:dyDescent="0.2">
      <c r="AF17016" s="9">
        <f>Testlopen!A17010</f>
        <v>0</v>
      </c>
    </row>
    <row r="17017" spans="32:32" x14ac:dyDescent="0.2">
      <c r="AF17017" s="9">
        <f>Testlopen!A17011</f>
        <v>0</v>
      </c>
    </row>
    <row r="17018" spans="32:32" x14ac:dyDescent="0.2">
      <c r="AF17018" s="9">
        <f>Testlopen!A17012</f>
        <v>0</v>
      </c>
    </row>
    <row r="17019" spans="32:32" x14ac:dyDescent="0.2">
      <c r="AF17019" s="9">
        <f>Testlopen!A17013</f>
        <v>0</v>
      </c>
    </row>
    <row r="17020" spans="32:32" x14ac:dyDescent="0.2">
      <c r="AF17020" s="9">
        <f>Testlopen!A17014</f>
        <v>0</v>
      </c>
    </row>
    <row r="17021" spans="32:32" x14ac:dyDescent="0.2">
      <c r="AF17021" s="9">
        <f>Testlopen!A17015</f>
        <v>0</v>
      </c>
    </row>
    <row r="17022" spans="32:32" x14ac:dyDescent="0.2">
      <c r="AF17022" s="9">
        <f>Testlopen!A17016</f>
        <v>0</v>
      </c>
    </row>
    <row r="17023" spans="32:32" x14ac:dyDescent="0.2">
      <c r="AF17023" s="9">
        <f>Testlopen!A17017</f>
        <v>0</v>
      </c>
    </row>
    <row r="17024" spans="32:32" x14ac:dyDescent="0.2">
      <c r="AF17024" s="9">
        <f>Testlopen!A17018</f>
        <v>0</v>
      </c>
    </row>
    <row r="17025" spans="32:32" x14ac:dyDescent="0.2">
      <c r="AF17025" s="9">
        <f>Testlopen!A17019</f>
        <v>0</v>
      </c>
    </row>
    <row r="17026" spans="32:32" x14ac:dyDescent="0.2">
      <c r="AF17026" s="9">
        <f>Testlopen!A17020</f>
        <v>0</v>
      </c>
    </row>
    <row r="17027" spans="32:32" x14ac:dyDescent="0.2">
      <c r="AF17027" s="9">
        <f>Testlopen!A17021</f>
        <v>0</v>
      </c>
    </row>
    <row r="17028" spans="32:32" x14ac:dyDescent="0.2">
      <c r="AF17028" s="9">
        <f>Testlopen!A17022</f>
        <v>0</v>
      </c>
    </row>
    <row r="17029" spans="32:32" x14ac:dyDescent="0.2">
      <c r="AF17029" s="9">
        <f>Testlopen!A17023</f>
        <v>0</v>
      </c>
    </row>
    <row r="17030" spans="32:32" x14ac:dyDescent="0.2">
      <c r="AF17030" s="9">
        <f>Testlopen!A17024</f>
        <v>0</v>
      </c>
    </row>
    <row r="17031" spans="32:32" x14ac:dyDescent="0.2">
      <c r="AF17031" s="9">
        <f>Testlopen!A17025</f>
        <v>0</v>
      </c>
    </row>
    <row r="17032" spans="32:32" x14ac:dyDescent="0.2">
      <c r="AF17032" s="9">
        <f>Testlopen!A17026</f>
        <v>0</v>
      </c>
    </row>
    <row r="17033" spans="32:32" x14ac:dyDescent="0.2">
      <c r="AF17033" s="9">
        <f>Testlopen!A17027</f>
        <v>0</v>
      </c>
    </row>
    <row r="17034" spans="32:32" x14ac:dyDescent="0.2">
      <c r="AF17034" s="9">
        <f>Testlopen!A17028</f>
        <v>0</v>
      </c>
    </row>
    <row r="17035" spans="32:32" x14ac:dyDescent="0.2">
      <c r="AF17035" s="9">
        <f>Testlopen!A17029</f>
        <v>0</v>
      </c>
    </row>
    <row r="17036" spans="32:32" x14ac:dyDescent="0.2">
      <c r="AF17036" s="9">
        <f>Testlopen!A17030</f>
        <v>0</v>
      </c>
    </row>
    <row r="17037" spans="32:32" x14ac:dyDescent="0.2">
      <c r="AF17037" s="9">
        <f>Testlopen!A17031</f>
        <v>0</v>
      </c>
    </row>
    <row r="17038" spans="32:32" x14ac:dyDescent="0.2">
      <c r="AF17038" s="9">
        <f>Testlopen!A17032</f>
        <v>0</v>
      </c>
    </row>
    <row r="17039" spans="32:32" x14ac:dyDescent="0.2">
      <c r="AF17039" s="9">
        <f>Testlopen!A17033</f>
        <v>0</v>
      </c>
    </row>
    <row r="17040" spans="32:32" x14ac:dyDescent="0.2">
      <c r="AF17040" s="9">
        <f>Testlopen!A17034</f>
        <v>0</v>
      </c>
    </row>
    <row r="17041" spans="32:32" x14ac:dyDescent="0.2">
      <c r="AF17041" s="9">
        <f>Testlopen!A17035</f>
        <v>0</v>
      </c>
    </row>
    <row r="17042" spans="32:32" x14ac:dyDescent="0.2">
      <c r="AF17042" s="9">
        <f>Testlopen!A17036</f>
        <v>0</v>
      </c>
    </row>
    <row r="17043" spans="32:32" x14ac:dyDescent="0.2">
      <c r="AF17043" s="9">
        <f>Testlopen!A17037</f>
        <v>0</v>
      </c>
    </row>
    <row r="17044" spans="32:32" x14ac:dyDescent="0.2">
      <c r="AF17044" s="9">
        <f>Testlopen!A17038</f>
        <v>0</v>
      </c>
    </row>
    <row r="17045" spans="32:32" x14ac:dyDescent="0.2">
      <c r="AF17045" s="9">
        <f>Testlopen!A17039</f>
        <v>0</v>
      </c>
    </row>
    <row r="17046" spans="32:32" x14ac:dyDescent="0.2">
      <c r="AF17046" s="9">
        <f>Testlopen!A17040</f>
        <v>0</v>
      </c>
    </row>
    <row r="17047" spans="32:32" x14ac:dyDescent="0.2">
      <c r="AF17047" s="9">
        <f>Testlopen!A17041</f>
        <v>0</v>
      </c>
    </row>
    <row r="17048" spans="32:32" x14ac:dyDescent="0.2">
      <c r="AF17048" s="9">
        <f>Testlopen!A17042</f>
        <v>0</v>
      </c>
    </row>
    <row r="17049" spans="32:32" x14ac:dyDescent="0.2">
      <c r="AF17049" s="9">
        <f>Testlopen!A17043</f>
        <v>0</v>
      </c>
    </row>
    <row r="17050" spans="32:32" x14ac:dyDescent="0.2">
      <c r="AF17050" s="9">
        <f>Testlopen!A17044</f>
        <v>0</v>
      </c>
    </row>
    <row r="17051" spans="32:32" x14ac:dyDescent="0.2">
      <c r="AF17051" s="9">
        <f>Testlopen!A17045</f>
        <v>0</v>
      </c>
    </row>
    <row r="17052" spans="32:32" x14ac:dyDescent="0.2">
      <c r="AF17052" s="9">
        <f>Testlopen!A17046</f>
        <v>0</v>
      </c>
    </row>
    <row r="17053" spans="32:32" x14ac:dyDescent="0.2">
      <c r="AF17053" s="9">
        <f>Testlopen!A17047</f>
        <v>0</v>
      </c>
    </row>
    <row r="17054" spans="32:32" x14ac:dyDescent="0.2">
      <c r="AF17054" s="9">
        <f>Testlopen!A17048</f>
        <v>0</v>
      </c>
    </row>
    <row r="17055" spans="32:32" x14ac:dyDescent="0.2">
      <c r="AF17055" s="9">
        <f>Testlopen!A17049</f>
        <v>0</v>
      </c>
    </row>
    <row r="17056" spans="32:32" x14ac:dyDescent="0.2">
      <c r="AF17056" s="9">
        <f>Testlopen!A17050</f>
        <v>0</v>
      </c>
    </row>
    <row r="17057" spans="32:32" x14ac:dyDescent="0.2">
      <c r="AF17057" s="9">
        <f>Testlopen!A17051</f>
        <v>0</v>
      </c>
    </row>
    <row r="17058" spans="32:32" x14ac:dyDescent="0.2">
      <c r="AF17058" s="9">
        <f>Testlopen!A17052</f>
        <v>0</v>
      </c>
    </row>
    <row r="17059" spans="32:32" x14ac:dyDescent="0.2">
      <c r="AF17059" s="9">
        <f>Testlopen!A17053</f>
        <v>0</v>
      </c>
    </row>
    <row r="17060" spans="32:32" x14ac:dyDescent="0.2">
      <c r="AF17060" s="9">
        <f>Testlopen!A17054</f>
        <v>0</v>
      </c>
    </row>
    <row r="17061" spans="32:32" x14ac:dyDescent="0.2">
      <c r="AF17061" s="9">
        <f>Testlopen!A17055</f>
        <v>0</v>
      </c>
    </row>
    <row r="17062" spans="32:32" x14ac:dyDescent="0.2">
      <c r="AF17062" s="9">
        <f>Testlopen!A17056</f>
        <v>0</v>
      </c>
    </row>
    <row r="17063" spans="32:32" x14ac:dyDescent="0.2">
      <c r="AF17063" s="9">
        <f>Testlopen!A17057</f>
        <v>0</v>
      </c>
    </row>
    <row r="17064" spans="32:32" x14ac:dyDescent="0.2">
      <c r="AF17064" s="9">
        <f>Testlopen!A17058</f>
        <v>0</v>
      </c>
    </row>
    <row r="17065" spans="32:32" x14ac:dyDescent="0.2">
      <c r="AF17065" s="9">
        <f>Testlopen!A17059</f>
        <v>0</v>
      </c>
    </row>
    <row r="17066" spans="32:32" x14ac:dyDescent="0.2">
      <c r="AF17066" s="9">
        <f>Testlopen!A17060</f>
        <v>0</v>
      </c>
    </row>
    <row r="17067" spans="32:32" x14ac:dyDescent="0.2">
      <c r="AF17067" s="9">
        <f>Testlopen!A17061</f>
        <v>0</v>
      </c>
    </row>
    <row r="17068" spans="32:32" x14ac:dyDescent="0.2">
      <c r="AF17068" s="9">
        <f>Testlopen!A17062</f>
        <v>0</v>
      </c>
    </row>
    <row r="17069" spans="32:32" x14ac:dyDescent="0.2">
      <c r="AF17069" s="9">
        <f>Testlopen!A17063</f>
        <v>0</v>
      </c>
    </row>
    <row r="17070" spans="32:32" x14ac:dyDescent="0.2">
      <c r="AF17070" s="9">
        <f>Testlopen!A17064</f>
        <v>0</v>
      </c>
    </row>
    <row r="17071" spans="32:32" x14ac:dyDescent="0.2">
      <c r="AF17071" s="9">
        <f>Testlopen!A17065</f>
        <v>0</v>
      </c>
    </row>
    <row r="17072" spans="32:32" x14ac:dyDescent="0.2">
      <c r="AF17072" s="9">
        <f>Testlopen!A17066</f>
        <v>0</v>
      </c>
    </row>
    <row r="17073" spans="32:32" x14ac:dyDescent="0.2">
      <c r="AF17073" s="9">
        <f>Testlopen!A17067</f>
        <v>0</v>
      </c>
    </row>
    <row r="17074" spans="32:32" x14ac:dyDescent="0.2">
      <c r="AF17074" s="9">
        <f>Testlopen!A17068</f>
        <v>0</v>
      </c>
    </row>
    <row r="17075" spans="32:32" x14ac:dyDescent="0.2">
      <c r="AF17075" s="9">
        <f>Testlopen!A17069</f>
        <v>0</v>
      </c>
    </row>
    <row r="17076" spans="32:32" x14ac:dyDescent="0.2">
      <c r="AF17076" s="9">
        <f>Testlopen!A17070</f>
        <v>0</v>
      </c>
    </row>
    <row r="17077" spans="32:32" x14ac:dyDescent="0.2">
      <c r="AF17077" s="9">
        <f>Testlopen!A17071</f>
        <v>0</v>
      </c>
    </row>
    <row r="17078" spans="32:32" x14ac:dyDescent="0.2">
      <c r="AF17078" s="9">
        <f>Testlopen!A17072</f>
        <v>0</v>
      </c>
    </row>
    <row r="17079" spans="32:32" x14ac:dyDescent="0.2">
      <c r="AF17079" s="9">
        <f>Testlopen!A17073</f>
        <v>0</v>
      </c>
    </row>
    <row r="17080" spans="32:32" x14ac:dyDescent="0.2">
      <c r="AF17080" s="9">
        <f>Testlopen!A17074</f>
        <v>0</v>
      </c>
    </row>
    <row r="17081" spans="32:32" x14ac:dyDescent="0.2">
      <c r="AF17081" s="9">
        <f>Testlopen!A17075</f>
        <v>0</v>
      </c>
    </row>
    <row r="17082" spans="32:32" x14ac:dyDescent="0.2">
      <c r="AF17082" s="9">
        <f>Testlopen!A17076</f>
        <v>0</v>
      </c>
    </row>
    <row r="17083" spans="32:32" x14ac:dyDescent="0.2">
      <c r="AF17083" s="9">
        <f>Testlopen!A17077</f>
        <v>0</v>
      </c>
    </row>
    <row r="17084" spans="32:32" x14ac:dyDescent="0.2">
      <c r="AF17084" s="9">
        <f>Testlopen!A17078</f>
        <v>0</v>
      </c>
    </row>
    <row r="17085" spans="32:32" x14ac:dyDescent="0.2">
      <c r="AF17085" s="9">
        <f>Testlopen!A17079</f>
        <v>0</v>
      </c>
    </row>
    <row r="17086" spans="32:32" x14ac:dyDescent="0.2">
      <c r="AF17086" s="9">
        <f>Testlopen!A17080</f>
        <v>0</v>
      </c>
    </row>
    <row r="17087" spans="32:32" x14ac:dyDescent="0.2">
      <c r="AF17087" s="9">
        <f>Testlopen!A17081</f>
        <v>0</v>
      </c>
    </row>
    <row r="17088" spans="32:32" x14ac:dyDescent="0.2">
      <c r="AF17088" s="9">
        <f>Testlopen!A17082</f>
        <v>0</v>
      </c>
    </row>
    <row r="17089" spans="32:32" x14ac:dyDescent="0.2">
      <c r="AF17089" s="9">
        <f>Testlopen!A17083</f>
        <v>0</v>
      </c>
    </row>
    <row r="17090" spans="32:32" x14ac:dyDescent="0.2">
      <c r="AF17090" s="9">
        <f>Testlopen!A17084</f>
        <v>0</v>
      </c>
    </row>
    <row r="17091" spans="32:32" x14ac:dyDescent="0.2">
      <c r="AF17091" s="9">
        <f>Testlopen!A17085</f>
        <v>0</v>
      </c>
    </row>
    <row r="17092" spans="32:32" x14ac:dyDescent="0.2">
      <c r="AF17092" s="9">
        <f>Testlopen!A17086</f>
        <v>0</v>
      </c>
    </row>
    <row r="17093" spans="32:32" x14ac:dyDescent="0.2">
      <c r="AF17093" s="9">
        <f>Testlopen!A17087</f>
        <v>0</v>
      </c>
    </row>
    <row r="17094" spans="32:32" x14ac:dyDescent="0.2">
      <c r="AF17094" s="9">
        <f>Testlopen!A17088</f>
        <v>0</v>
      </c>
    </row>
    <row r="17095" spans="32:32" x14ac:dyDescent="0.2">
      <c r="AF17095" s="9">
        <f>Testlopen!A17089</f>
        <v>0</v>
      </c>
    </row>
    <row r="17096" spans="32:32" x14ac:dyDescent="0.2">
      <c r="AF17096" s="9">
        <f>Testlopen!A17090</f>
        <v>0</v>
      </c>
    </row>
    <row r="17097" spans="32:32" x14ac:dyDescent="0.2">
      <c r="AF17097" s="9">
        <f>Testlopen!A17091</f>
        <v>0</v>
      </c>
    </row>
    <row r="17098" spans="32:32" x14ac:dyDescent="0.2">
      <c r="AF17098" s="9">
        <f>Testlopen!A17092</f>
        <v>0</v>
      </c>
    </row>
    <row r="17099" spans="32:32" x14ac:dyDescent="0.2">
      <c r="AF17099" s="9">
        <f>Testlopen!A17093</f>
        <v>0</v>
      </c>
    </row>
    <row r="17100" spans="32:32" x14ac:dyDescent="0.2">
      <c r="AF17100" s="9">
        <f>Testlopen!A17094</f>
        <v>0</v>
      </c>
    </row>
    <row r="17101" spans="32:32" x14ac:dyDescent="0.2">
      <c r="AF17101" s="9">
        <f>Testlopen!A17095</f>
        <v>0</v>
      </c>
    </row>
    <row r="17102" spans="32:32" x14ac:dyDescent="0.2">
      <c r="AF17102" s="9">
        <f>Testlopen!A17096</f>
        <v>0</v>
      </c>
    </row>
    <row r="17103" spans="32:32" x14ac:dyDescent="0.2">
      <c r="AF17103" s="9">
        <f>Testlopen!A17097</f>
        <v>0</v>
      </c>
    </row>
    <row r="17104" spans="32:32" x14ac:dyDescent="0.2">
      <c r="AF17104" s="9">
        <f>Testlopen!A17098</f>
        <v>0</v>
      </c>
    </row>
    <row r="17105" spans="32:32" x14ac:dyDescent="0.2">
      <c r="AF17105" s="9">
        <f>Testlopen!A17099</f>
        <v>0</v>
      </c>
    </row>
    <row r="17106" spans="32:32" x14ac:dyDescent="0.2">
      <c r="AF17106" s="9">
        <f>Testlopen!A17100</f>
        <v>0</v>
      </c>
    </row>
    <row r="17107" spans="32:32" x14ac:dyDescent="0.2">
      <c r="AF17107" s="9">
        <f>Testlopen!A17101</f>
        <v>0</v>
      </c>
    </row>
    <row r="17108" spans="32:32" x14ac:dyDescent="0.2">
      <c r="AF17108" s="9">
        <f>Testlopen!A17102</f>
        <v>0</v>
      </c>
    </row>
    <row r="17109" spans="32:32" x14ac:dyDescent="0.2">
      <c r="AF17109" s="9">
        <f>Testlopen!A17103</f>
        <v>0</v>
      </c>
    </row>
    <row r="17110" spans="32:32" x14ac:dyDescent="0.2">
      <c r="AF17110" s="9">
        <f>Testlopen!A17104</f>
        <v>0</v>
      </c>
    </row>
    <row r="17111" spans="32:32" x14ac:dyDescent="0.2">
      <c r="AF17111" s="9">
        <f>Testlopen!A17105</f>
        <v>0</v>
      </c>
    </row>
    <row r="17112" spans="32:32" x14ac:dyDescent="0.2">
      <c r="AF17112" s="9">
        <f>Testlopen!A17106</f>
        <v>0</v>
      </c>
    </row>
    <row r="17113" spans="32:32" x14ac:dyDescent="0.2">
      <c r="AF17113" s="9">
        <f>Testlopen!A17107</f>
        <v>0</v>
      </c>
    </row>
    <row r="17114" spans="32:32" x14ac:dyDescent="0.2">
      <c r="AF17114" s="9">
        <f>Testlopen!A17108</f>
        <v>0</v>
      </c>
    </row>
    <row r="17115" spans="32:32" x14ac:dyDescent="0.2">
      <c r="AF17115" s="9">
        <f>Testlopen!A17109</f>
        <v>0</v>
      </c>
    </row>
    <row r="17116" spans="32:32" x14ac:dyDescent="0.2">
      <c r="AF17116" s="9">
        <f>Testlopen!A17110</f>
        <v>0</v>
      </c>
    </row>
    <row r="17117" spans="32:32" x14ac:dyDescent="0.2">
      <c r="AF17117" s="9">
        <f>Testlopen!A17111</f>
        <v>0</v>
      </c>
    </row>
    <row r="17118" spans="32:32" x14ac:dyDescent="0.2">
      <c r="AF17118" s="9">
        <f>Testlopen!A17112</f>
        <v>0</v>
      </c>
    </row>
    <row r="17119" spans="32:32" x14ac:dyDescent="0.2">
      <c r="AF17119" s="9">
        <f>Testlopen!A17113</f>
        <v>0</v>
      </c>
    </row>
    <row r="17120" spans="32:32" x14ac:dyDescent="0.2">
      <c r="AF17120" s="9">
        <f>Testlopen!A17114</f>
        <v>0</v>
      </c>
    </row>
    <row r="17121" spans="32:32" x14ac:dyDescent="0.2">
      <c r="AF17121" s="9">
        <f>Testlopen!A17115</f>
        <v>0</v>
      </c>
    </row>
    <row r="17122" spans="32:32" x14ac:dyDescent="0.2">
      <c r="AF17122" s="9">
        <f>Testlopen!A17116</f>
        <v>0</v>
      </c>
    </row>
    <row r="17123" spans="32:32" x14ac:dyDescent="0.2">
      <c r="AF17123" s="9">
        <f>Testlopen!A17117</f>
        <v>0</v>
      </c>
    </row>
    <row r="17124" spans="32:32" x14ac:dyDescent="0.2">
      <c r="AF17124" s="9">
        <f>Testlopen!A17118</f>
        <v>0</v>
      </c>
    </row>
    <row r="17125" spans="32:32" x14ac:dyDescent="0.2">
      <c r="AF17125" s="9">
        <f>Testlopen!A17119</f>
        <v>0</v>
      </c>
    </row>
    <row r="17126" spans="32:32" x14ac:dyDescent="0.2">
      <c r="AF17126" s="9">
        <f>Testlopen!A17120</f>
        <v>0</v>
      </c>
    </row>
    <row r="17127" spans="32:32" x14ac:dyDescent="0.2">
      <c r="AF17127" s="9">
        <f>Testlopen!A17121</f>
        <v>0</v>
      </c>
    </row>
    <row r="17128" spans="32:32" x14ac:dyDescent="0.2">
      <c r="AF17128" s="9">
        <f>Testlopen!A17122</f>
        <v>0</v>
      </c>
    </row>
    <row r="17129" spans="32:32" x14ac:dyDescent="0.2">
      <c r="AF17129" s="9">
        <f>Testlopen!A17123</f>
        <v>0</v>
      </c>
    </row>
    <row r="17130" spans="32:32" x14ac:dyDescent="0.2">
      <c r="AF17130" s="9">
        <f>Testlopen!A17124</f>
        <v>0</v>
      </c>
    </row>
    <row r="17131" spans="32:32" x14ac:dyDescent="0.2">
      <c r="AF17131" s="9">
        <f>Testlopen!A17125</f>
        <v>0</v>
      </c>
    </row>
    <row r="17132" spans="32:32" x14ac:dyDescent="0.2">
      <c r="AF17132" s="9">
        <f>Testlopen!A17126</f>
        <v>0</v>
      </c>
    </row>
    <row r="17133" spans="32:32" x14ac:dyDescent="0.2">
      <c r="AF17133" s="9">
        <f>Testlopen!A17127</f>
        <v>0</v>
      </c>
    </row>
    <row r="17134" spans="32:32" x14ac:dyDescent="0.2">
      <c r="AF17134" s="9">
        <f>Testlopen!A17128</f>
        <v>0</v>
      </c>
    </row>
    <row r="17135" spans="32:32" x14ac:dyDescent="0.2">
      <c r="AF17135" s="9">
        <f>Testlopen!A17129</f>
        <v>0</v>
      </c>
    </row>
    <row r="17136" spans="32:32" x14ac:dyDescent="0.2">
      <c r="AF17136" s="9">
        <f>Testlopen!A17130</f>
        <v>0</v>
      </c>
    </row>
    <row r="17137" spans="32:32" x14ac:dyDescent="0.2">
      <c r="AF17137" s="9">
        <f>Testlopen!A17131</f>
        <v>0</v>
      </c>
    </row>
    <row r="17138" spans="32:32" x14ac:dyDescent="0.2">
      <c r="AF17138" s="9">
        <f>Testlopen!A17132</f>
        <v>0</v>
      </c>
    </row>
    <row r="17139" spans="32:32" x14ac:dyDescent="0.2">
      <c r="AF17139" s="9">
        <f>Testlopen!A17133</f>
        <v>0</v>
      </c>
    </row>
    <row r="17140" spans="32:32" x14ac:dyDescent="0.2">
      <c r="AF17140" s="9">
        <f>Testlopen!A17134</f>
        <v>0</v>
      </c>
    </row>
    <row r="17141" spans="32:32" x14ac:dyDescent="0.2">
      <c r="AF17141" s="9">
        <f>Testlopen!A17135</f>
        <v>0</v>
      </c>
    </row>
    <row r="17142" spans="32:32" x14ac:dyDescent="0.2">
      <c r="AF17142" s="9">
        <f>Testlopen!A17136</f>
        <v>0</v>
      </c>
    </row>
    <row r="17143" spans="32:32" x14ac:dyDescent="0.2">
      <c r="AF17143" s="9">
        <f>Testlopen!A17137</f>
        <v>0</v>
      </c>
    </row>
    <row r="17144" spans="32:32" x14ac:dyDescent="0.2">
      <c r="AF17144" s="9">
        <f>Testlopen!A17138</f>
        <v>0</v>
      </c>
    </row>
    <row r="17145" spans="32:32" x14ac:dyDescent="0.2">
      <c r="AF17145" s="9">
        <f>Testlopen!A17139</f>
        <v>0</v>
      </c>
    </row>
    <row r="17146" spans="32:32" x14ac:dyDescent="0.2">
      <c r="AF17146" s="9">
        <f>Testlopen!A17140</f>
        <v>0</v>
      </c>
    </row>
    <row r="17147" spans="32:32" x14ac:dyDescent="0.2">
      <c r="AF17147" s="9">
        <f>Testlopen!A17141</f>
        <v>0</v>
      </c>
    </row>
    <row r="17148" spans="32:32" x14ac:dyDescent="0.2">
      <c r="AF17148" s="9">
        <f>Testlopen!A17142</f>
        <v>0</v>
      </c>
    </row>
    <row r="17149" spans="32:32" x14ac:dyDescent="0.2">
      <c r="AF17149" s="9">
        <f>Testlopen!A17143</f>
        <v>0</v>
      </c>
    </row>
    <row r="17150" spans="32:32" x14ac:dyDescent="0.2">
      <c r="AF17150" s="9">
        <f>Testlopen!A17144</f>
        <v>0</v>
      </c>
    </row>
    <row r="17151" spans="32:32" x14ac:dyDescent="0.2">
      <c r="AF17151" s="9">
        <f>Testlopen!A17145</f>
        <v>0</v>
      </c>
    </row>
    <row r="17152" spans="32:32" x14ac:dyDescent="0.2">
      <c r="AF17152" s="9">
        <f>Testlopen!A17146</f>
        <v>0</v>
      </c>
    </row>
    <row r="17153" spans="32:32" x14ac:dyDescent="0.2">
      <c r="AF17153" s="9">
        <f>Testlopen!A17147</f>
        <v>0</v>
      </c>
    </row>
    <row r="17154" spans="32:32" x14ac:dyDescent="0.2">
      <c r="AF17154" s="9">
        <f>Testlopen!A17148</f>
        <v>0</v>
      </c>
    </row>
    <row r="17155" spans="32:32" x14ac:dyDescent="0.2">
      <c r="AF17155" s="9">
        <f>Testlopen!A17149</f>
        <v>0</v>
      </c>
    </row>
    <row r="17156" spans="32:32" x14ac:dyDescent="0.2">
      <c r="AF17156" s="9">
        <f>Testlopen!A17150</f>
        <v>0</v>
      </c>
    </row>
    <row r="17157" spans="32:32" x14ac:dyDescent="0.2">
      <c r="AF17157" s="9">
        <f>Testlopen!A17151</f>
        <v>0</v>
      </c>
    </row>
    <row r="17158" spans="32:32" x14ac:dyDescent="0.2">
      <c r="AF17158" s="9">
        <f>Testlopen!A17152</f>
        <v>0</v>
      </c>
    </row>
    <row r="17159" spans="32:32" x14ac:dyDescent="0.2">
      <c r="AF17159" s="9">
        <f>Testlopen!A17153</f>
        <v>0</v>
      </c>
    </row>
    <row r="17160" spans="32:32" x14ac:dyDescent="0.2">
      <c r="AF17160" s="9">
        <f>Testlopen!A17154</f>
        <v>0</v>
      </c>
    </row>
    <row r="17161" spans="32:32" x14ac:dyDescent="0.2">
      <c r="AF17161" s="9">
        <f>Testlopen!A17155</f>
        <v>0</v>
      </c>
    </row>
    <row r="17162" spans="32:32" x14ac:dyDescent="0.2">
      <c r="AF17162" s="9">
        <f>Testlopen!A17156</f>
        <v>0</v>
      </c>
    </row>
    <row r="17163" spans="32:32" x14ac:dyDescent="0.2">
      <c r="AF17163" s="9">
        <f>Testlopen!A17157</f>
        <v>0</v>
      </c>
    </row>
    <row r="17164" spans="32:32" x14ac:dyDescent="0.2">
      <c r="AF17164" s="9">
        <f>Testlopen!A17158</f>
        <v>0</v>
      </c>
    </row>
    <row r="17165" spans="32:32" x14ac:dyDescent="0.2">
      <c r="AF17165" s="9">
        <f>Testlopen!A17159</f>
        <v>0</v>
      </c>
    </row>
    <row r="17166" spans="32:32" x14ac:dyDescent="0.2">
      <c r="AF17166" s="9">
        <f>Testlopen!A17160</f>
        <v>0</v>
      </c>
    </row>
    <row r="17167" spans="32:32" x14ac:dyDescent="0.2">
      <c r="AF17167" s="9">
        <f>Testlopen!A17161</f>
        <v>0</v>
      </c>
    </row>
    <row r="17168" spans="32:32" x14ac:dyDescent="0.2">
      <c r="AF17168" s="9">
        <f>Testlopen!A17162</f>
        <v>0</v>
      </c>
    </row>
    <row r="17169" spans="32:32" x14ac:dyDescent="0.2">
      <c r="AF17169" s="9">
        <f>Testlopen!A17163</f>
        <v>0</v>
      </c>
    </row>
    <row r="17170" spans="32:32" x14ac:dyDescent="0.2">
      <c r="AF17170" s="9">
        <f>Testlopen!A17164</f>
        <v>0</v>
      </c>
    </row>
    <row r="17171" spans="32:32" x14ac:dyDescent="0.2">
      <c r="AF17171" s="9">
        <f>Testlopen!A17165</f>
        <v>0</v>
      </c>
    </row>
    <row r="17172" spans="32:32" x14ac:dyDescent="0.2">
      <c r="AF17172" s="9">
        <f>Testlopen!A17166</f>
        <v>0</v>
      </c>
    </row>
    <row r="17173" spans="32:32" x14ac:dyDescent="0.2">
      <c r="AF17173" s="9">
        <f>Testlopen!A17167</f>
        <v>0</v>
      </c>
    </row>
    <row r="17174" spans="32:32" x14ac:dyDescent="0.2">
      <c r="AF17174" s="9">
        <f>Testlopen!A17168</f>
        <v>0</v>
      </c>
    </row>
    <row r="17175" spans="32:32" x14ac:dyDescent="0.2">
      <c r="AF17175" s="9">
        <f>Testlopen!A17169</f>
        <v>0</v>
      </c>
    </row>
    <row r="17176" spans="32:32" x14ac:dyDescent="0.2">
      <c r="AF17176" s="9">
        <f>Testlopen!A17170</f>
        <v>0</v>
      </c>
    </row>
    <row r="17177" spans="32:32" x14ac:dyDescent="0.2">
      <c r="AF17177" s="9">
        <f>Testlopen!A17171</f>
        <v>0</v>
      </c>
    </row>
    <row r="17178" spans="32:32" x14ac:dyDescent="0.2">
      <c r="AF17178" s="9">
        <f>Testlopen!A17172</f>
        <v>0</v>
      </c>
    </row>
    <row r="17179" spans="32:32" x14ac:dyDescent="0.2">
      <c r="AF17179" s="9">
        <f>Testlopen!A17173</f>
        <v>0</v>
      </c>
    </row>
    <row r="17180" spans="32:32" x14ac:dyDescent="0.2">
      <c r="AF17180" s="9">
        <f>Testlopen!A17174</f>
        <v>0</v>
      </c>
    </row>
    <row r="17181" spans="32:32" x14ac:dyDescent="0.2">
      <c r="AF17181" s="9">
        <f>Testlopen!A17175</f>
        <v>0</v>
      </c>
    </row>
    <row r="17182" spans="32:32" x14ac:dyDescent="0.2">
      <c r="AF17182" s="9">
        <f>Testlopen!A17176</f>
        <v>0</v>
      </c>
    </row>
    <row r="17183" spans="32:32" x14ac:dyDescent="0.2">
      <c r="AF17183" s="9">
        <f>Testlopen!A17177</f>
        <v>0</v>
      </c>
    </row>
    <row r="17184" spans="32:32" x14ac:dyDescent="0.2">
      <c r="AF17184" s="9">
        <f>Testlopen!A17178</f>
        <v>0</v>
      </c>
    </row>
    <row r="17185" spans="32:32" x14ac:dyDescent="0.2">
      <c r="AF17185" s="9">
        <f>Testlopen!A17179</f>
        <v>0</v>
      </c>
    </row>
    <row r="17186" spans="32:32" x14ac:dyDescent="0.2">
      <c r="AF17186" s="9">
        <f>Testlopen!A17180</f>
        <v>0</v>
      </c>
    </row>
    <row r="17187" spans="32:32" x14ac:dyDescent="0.2">
      <c r="AF17187" s="9">
        <f>Testlopen!A17181</f>
        <v>0</v>
      </c>
    </row>
    <row r="17188" spans="32:32" x14ac:dyDescent="0.2">
      <c r="AF17188" s="9">
        <f>Testlopen!A17182</f>
        <v>0</v>
      </c>
    </row>
    <row r="17189" spans="32:32" x14ac:dyDescent="0.2">
      <c r="AF17189" s="9">
        <f>Testlopen!A17183</f>
        <v>0</v>
      </c>
    </row>
    <row r="17190" spans="32:32" x14ac:dyDescent="0.2">
      <c r="AF17190" s="9">
        <f>Testlopen!A17184</f>
        <v>0</v>
      </c>
    </row>
    <row r="17191" spans="32:32" x14ac:dyDescent="0.2">
      <c r="AF17191" s="9">
        <f>Testlopen!A17185</f>
        <v>0</v>
      </c>
    </row>
    <row r="17192" spans="32:32" x14ac:dyDescent="0.2">
      <c r="AF17192" s="9">
        <f>Testlopen!A17186</f>
        <v>0</v>
      </c>
    </row>
    <row r="17193" spans="32:32" x14ac:dyDescent="0.2">
      <c r="AF17193" s="9">
        <f>Testlopen!A17187</f>
        <v>0</v>
      </c>
    </row>
    <row r="17194" spans="32:32" x14ac:dyDescent="0.2">
      <c r="AF17194" s="9">
        <f>Testlopen!A17188</f>
        <v>0</v>
      </c>
    </row>
    <row r="17195" spans="32:32" x14ac:dyDescent="0.2">
      <c r="AF17195" s="9">
        <f>Testlopen!A17189</f>
        <v>0</v>
      </c>
    </row>
    <row r="17196" spans="32:32" x14ac:dyDescent="0.2">
      <c r="AF17196" s="9">
        <f>Testlopen!A17190</f>
        <v>0</v>
      </c>
    </row>
    <row r="17197" spans="32:32" x14ac:dyDescent="0.2">
      <c r="AF17197" s="9">
        <f>Testlopen!A17191</f>
        <v>0</v>
      </c>
    </row>
    <row r="17198" spans="32:32" x14ac:dyDescent="0.2">
      <c r="AF17198" s="9">
        <f>Testlopen!A17192</f>
        <v>0</v>
      </c>
    </row>
    <row r="17199" spans="32:32" x14ac:dyDescent="0.2">
      <c r="AF17199" s="9">
        <f>Testlopen!A17193</f>
        <v>0</v>
      </c>
    </row>
    <row r="17200" spans="32:32" x14ac:dyDescent="0.2">
      <c r="AF17200" s="9">
        <f>Testlopen!A17194</f>
        <v>0</v>
      </c>
    </row>
    <row r="17201" spans="32:32" x14ac:dyDescent="0.2">
      <c r="AF17201" s="9">
        <f>Testlopen!A17195</f>
        <v>0</v>
      </c>
    </row>
    <row r="17202" spans="32:32" x14ac:dyDescent="0.2">
      <c r="AF17202" s="9">
        <f>Testlopen!A17196</f>
        <v>0</v>
      </c>
    </row>
    <row r="17203" spans="32:32" x14ac:dyDescent="0.2">
      <c r="AF17203" s="9">
        <f>Testlopen!A17197</f>
        <v>0</v>
      </c>
    </row>
    <row r="17204" spans="32:32" x14ac:dyDescent="0.2">
      <c r="AF17204" s="9">
        <f>Testlopen!A17198</f>
        <v>0</v>
      </c>
    </row>
    <row r="17205" spans="32:32" x14ac:dyDescent="0.2">
      <c r="AF17205" s="9">
        <f>Testlopen!A17199</f>
        <v>0</v>
      </c>
    </row>
    <row r="17206" spans="32:32" x14ac:dyDescent="0.2">
      <c r="AF17206" s="9">
        <f>Testlopen!A17200</f>
        <v>0</v>
      </c>
    </row>
    <row r="17207" spans="32:32" x14ac:dyDescent="0.2">
      <c r="AF17207" s="9">
        <f>Testlopen!A17201</f>
        <v>0</v>
      </c>
    </row>
    <row r="17208" spans="32:32" x14ac:dyDescent="0.2">
      <c r="AF17208" s="9">
        <f>Testlopen!A17202</f>
        <v>0</v>
      </c>
    </row>
    <row r="17209" spans="32:32" x14ac:dyDescent="0.2">
      <c r="AF17209" s="9">
        <f>Testlopen!A17203</f>
        <v>0</v>
      </c>
    </row>
    <row r="17210" spans="32:32" x14ac:dyDescent="0.2">
      <c r="AF17210" s="9">
        <f>Testlopen!A17204</f>
        <v>0</v>
      </c>
    </row>
    <row r="17211" spans="32:32" x14ac:dyDescent="0.2">
      <c r="AF17211" s="9">
        <f>Testlopen!A17205</f>
        <v>0</v>
      </c>
    </row>
    <row r="17212" spans="32:32" x14ac:dyDescent="0.2">
      <c r="AF17212" s="9">
        <f>Testlopen!A17206</f>
        <v>0</v>
      </c>
    </row>
    <row r="17213" spans="32:32" x14ac:dyDescent="0.2">
      <c r="AF17213" s="9">
        <f>Testlopen!A17207</f>
        <v>0</v>
      </c>
    </row>
    <row r="17214" spans="32:32" x14ac:dyDescent="0.2">
      <c r="AF17214" s="9">
        <f>Testlopen!A17208</f>
        <v>0</v>
      </c>
    </row>
    <row r="17215" spans="32:32" x14ac:dyDescent="0.2">
      <c r="AF17215" s="9">
        <f>Testlopen!A17209</f>
        <v>0</v>
      </c>
    </row>
    <row r="17216" spans="32:32" x14ac:dyDescent="0.2">
      <c r="AF17216" s="9">
        <f>Testlopen!A17210</f>
        <v>0</v>
      </c>
    </row>
    <row r="17217" spans="32:32" x14ac:dyDescent="0.2">
      <c r="AF17217" s="9">
        <f>Testlopen!A17211</f>
        <v>0</v>
      </c>
    </row>
    <row r="17218" spans="32:32" x14ac:dyDescent="0.2">
      <c r="AF17218" s="9">
        <f>Testlopen!A17212</f>
        <v>0</v>
      </c>
    </row>
    <row r="17219" spans="32:32" x14ac:dyDescent="0.2">
      <c r="AF17219" s="9">
        <f>Testlopen!A17213</f>
        <v>0</v>
      </c>
    </row>
    <row r="17220" spans="32:32" x14ac:dyDescent="0.2">
      <c r="AF17220" s="9">
        <f>Testlopen!A17214</f>
        <v>0</v>
      </c>
    </row>
    <row r="17221" spans="32:32" x14ac:dyDescent="0.2">
      <c r="AF17221" s="9">
        <f>Testlopen!A17215</f>
        <v>0</v>
      </c>
    </row>
    <row r="17222" spans="32:32" x14ac:dyDescent="0.2">
      <c r="AF17222" s="9">
        <f>Testlopen!A17216</f>
        <v>0</v>
      </c>
    </row>
    <row r="17223" spans="32:32" x14ac:dyDescent="0.2">
      <c r="AF17223" s="9">
        <f>Testlopen!A17217</f>
        <v>0</v>
      </c>
    </row>
    <row r="17224" spans="32:32" x14ac:dyDescent="0.2">
      <c r="AF17224" s="9">
        <f>Testlopen!A17218</f>
        <v>0</v>
      </c>
    </row>
    <row r="17225" spans="32:32" x14ac:dyDescent="0.2">
      <c r="AF17225" s="9">
        <f>Testlopen!A17219</f>
        <v>0</v>
      </c>
    </row>
    <row r="17226" spans="32:32" x14ac:dyDescent="0.2">
      <c r="AF17226" s="9">
        <f>Testlopen!A17220</f>
        <v>0</v>
      </c>
    </row>
    <row r="17227" spans="32:32" x14ac:dyDescent="0.2">
      <c r="AF17227" s="9">
        <f>Testlopen!A17221</f>
        <v>0</v>
      </c>
    </row>
    <row r="17228" spans="32:32" x14ac:dyDescent="0.2">
      <c r="AF17228" s="9">
        <f>Testlopen!A17222</f>
        <v>0</v>
      </c>
    </row>
    <row r="17229" spans="32:32" x14ac:dyDescent="0.2">
      <c r="AF17229" s="9">
        <f>Testlopen!A17223</f>
        <v>0</v>
      </c>
    </row>
    <row r="17230" spans="32:32" x14ac:dyDescent="0.2">
      <c r="AF17230" s="9">
        <f>Testlopen!A17224</f>
        <v>0</v>
      </c>
    </row>
    <row r="17231" spans="32:32" x14ac:dyDescent="0.2">
      <c r="AF17231" s="9">
        <f>Testlopen!A17225</f>
        <v>0</v>
      </c>
    </row>
    <row r="17232" spans="32:32" x14ac:dyDescent="0.2">
      <c r="AF17232" s="9">
        <f>Testlopen!A17226</f>
        <v>0</v>
      </c>
    </row>
    <row r="17233" spans="32:32" x14ac:dyDescent="0.2">
      <c r="AF17233" s="9">
        <f>Testlopen!A17227</f>
        <v>0</v>
      </c>
    </row>
    <row r="17234" spans="32:32" x14ac:dyDescent="0.2">
      <c r="AF17234" s="9">
        <f>Testlopen!A17228</f>
        <v>0</v>
      </c>
    </row>
    <row r="17235" spans="32:32" x14ac:dyDescent="0.2">
      <c r="AF17235" s="9">
        <f>Testlopen!A17229</f>
        <v>0</v>
      </c>
    </row>
    <row r="17236" spans="32:32" x14ac:dyDescent="0.2">
      <c r="AF17236" s="9">
        <f>Testlopen!A17230</f>
        <v>0</v>
      </c>
    </row>
    <row r="17237" spans="32:32" x14ac:dyDescent="0.2">
      <c r="AF17237" s="9">
        <f>Testlopen!A17231</f>
        <v>0</v>
      </c>
    </row>
    <row r="17238" spans="32:32" x14ac:dyDescent="0.2">
      <c r="AF17238" s="9">
        <f>Testlopen!A17232</f>
        <v>0</v>
      </c>
    </row>
    <row r="17239" spans="32:32" x14ac:dyDescent="0.2">
      <c r="AF17239" s="9">
        <f>Testlopen!A17233</f>
        <v>0</v>
      </c>
    </row>
    <row r="17240" spans="32:32" x14ac:dyDescent="0.2">
      <c r="AF17240" s="9">
        <f>Testlopen!A17234</f>
        <v>0</v>
      </c>
    </row>
    <row r="17241" spans="32:32" x14ac:dyDescent="0.2">
      <c r="AF17241" s="9">
        <f>Testlopen!A17235</f>
        <v>0</v>
      </c>
    </row>
    <row r="17242" spans="32:32" x14ac:dyDescent="0.2">
      <c r="AF17242" s="9">
        <f>Testlopen!A17236</f>
        <v>0</v>
      </c>
    </row>
    <row r="17243" spans="32:32" x14ac:dyDescent="0.2">
      <c r="AF17243" s="9">
        <f>Testlopen!A17237</f>
        <v>0</v>
      </c>
    </row>
    <row r="17244" spans="32:32" x14ac:dyDescent="0.2">
      <c r="AF17244" s="9">
        <f>Testlopen!A17238</f>
        <v>0</v>
      </c>
    </row>
    <row r="17245" spans="32:32" x14ac:dyDescent="0.2">
      <c r="AF17245" s="9">
        <f>Testlopen!A17239</f>
        <v>0</v>
      </c>
    </row>
    <row r="17246" spans="32:32" x14ac:dyDescent="0.2">
      <c r="AF17246" s="9">
        <f>Testlopen!A17240</f>
        <v>0</v>
      </c>
    </row>
    <row r="17247" spans="32:32" x14ac:dyDescent="0.2">
      <c r="AF17247" s="9">
        <f>Testlopen!A17241</f>
        <v>0</v>
      </c>
    </row>
    <row r="17248" spans="32:32" x14ac:dyDescent="0.2">
      <c r="AF17248" s="9">
        <f>Testlopen!A17242</f>
        <v>0</v>
      </c>
    </row>
    <row r="17249" spans="32:32" x14ac:dyDescent="0.2">
      <c r="AF17249" s="9">
        <f>Testlopen!A17243</f>
        <v>0</v>
      </c>
    </row>
    <row r="17250" spans="32:32" x14ac:dyDescent="0.2">
      <c r="AF17250" s="9">
        <f>Testlopen!A17244</f>
        <v>0</v>
      </c>
    </row>
    <row r="17251" spans="32:32" x14ac:dyDescent="0.2">
      <c r="AF17251" s="9">
        <f>Testlopen!A17245</f>
        <v>0</v>
      </c>
    </row>
    <row r="17252" spans="32:32" x14ac:dyDescent="0.2">
      <c r="AF17252" s="9">
        <f>Testlopen!A17246</f>
        <v>0</v>
      </c>
    </row>
    <row r="17253" spans="32:32" x14ac:dyDescent="0.2">
      <c r="AF17253" s="9">
        <f>Testlopen!A17247</f>
        <v>0</v>
      </c>
    </row>
    <row r="17254" spans="32:32" x14ac:dyDescent="0.2">
      <c r="AF17254" s="9">
        <f>Testlopen!A17248</f>
        <v>0</v>
      </c>
    </row>
    <row r="17255" spans="32:32" x14ac:dyDescent="0.2">
      <c r="AF17255" s="9">
        <f>Testlopen!A17249</f>
        <v>0</v>
      </c>
    </row>
    <row r="17256" spans="32:32" x14ac:dyDescent="0.2">
      <c r="AF17256" s="9">
        <f>Testlopen!A17250</f>
        <v>0</v>
      </c>
    </row>
    <row r="17257" spans="32:32" x14ac:dyDescent="0.2">
      <c r="AF17257" s="9">
        <f>Testlopen!A17251</f>
        <v>0</v>
      </c>
    </row>
    <row r="17258" spans="32:32" x14ac:dyDescent="0.2">
      <c r="AF17258" s="9">
        <f>Testlopen!A17252</f>
        <v>0</v>
      </c>
    </row>
    <row r="17259" spans="32:32" x14ac:dyDescent="0.2">
      <c r="AF17259" s="9">
        <f>Testlopen!A17253</f>
        <v>0</v>
      </c>
    </row>
    <row r="17260" spans="32:32" x14ac:dyDescent="0.2">
      <c r="AF17260" s="9">
        <f>Testlopen!A17254</f>
        <v>0</v>
      </c>
    </row>
    <row r="17261" spans="32:32" x14ac:dyDescent="0.2">
      <c r="AF17261" s="9">
        <f>Testlopen!A17255</f>
        <v>0</v>
      </c>
    </row>
    <row r="17262" spans="32:32" x14ac:dyDescent="0.2">
      <c r="AF17262" s="9">
        <f>Testlopen!A17256</f>
        <v>0</v>
      </c>
    </row>
    <row r="17263" spans="32:32" x14ac:dyDescent="0.2">
      <c r="AF17263" s="9">
        <f>Testlopen!A17257</f>
        <v>0</v>
      </c>
    </row>
    <row r="17264" spans="32:32" x14ac:dyDescent="0.2">
      <c r="AF17264" s="9">
        <f>Testlopen!A17258</f>
        <v>0</v>
      </c>
    </row>
    <row r="17265" spans="32:32" x14ac:dyDescent="0.2">
      <c r="AF17265" s="9">
        <f>Testlopen!A17259</f>
        <v>0</v>
      </c>
    </row>
    <row r="17266" spans="32:32" x14ac:dyDescent="0.2">
      <c r="AF17266" s="9">
        <f>Testlopen!A17260</f>
        <v>0</v>
      </c>
    </row>
    <row r="17267" spans="32:32" x14ac:dyDescent="0.2">
      <c r="AF17267" s="9">
        <f>Testlopen!A17261</f>
        <v>0</v>
      </c>
    </row>
    <row r="17268" spans="32:32" x14ac:dyDescent="0.2">
      <c r="AF17268" s="9">
        <f>Testlopen!A17262</f>
        <v>0</v>
      </c>
    </row>
    <row r="17269" spans="32:32" x14ac:dyDescent="0.2">
      <c r="AF17269" s="9">
        <f>Testlopen!A17263</f>
        <v>0</v>
      </c>
    </row>
    <row r="17270" spans="32:32" x14ac:dyDescent="0.2">
      <c r="AF17270" s="9">
        <f>Testlopen!A17264</f>
        <v>0</v>
      </c>
    </row>
    <row r="17271" spans="32:32" x14ac:dyDescent="0.2">
      <c r="AF17271" s="9">
        <f>Testlopen!A17265</f>
        <v>0</v>
      </c>
    </row>
    <row r="17272" spans="32:32" x14ac:dyDescent="0.2">
      <c r="AF17272" s="9">
        <f>Testlopen!A17266</f>
        <v>0</v>
      </c>
    </row>
    <row r="17273" spans="32:32" x14ac:dyDescent="0.2">
      <c r="AF17273" s="9">
        <f>Testlopen!A17267</f>
        <v>0</v>
      </c>
    </row>
    <row r="17274" spans="32:32" x14ac:dyDescent="0.2">
      <c r="AF17274" s="9">
        <f>Testlopen!A17268</f>
        <v>0</v>
      </c>
    </row>
    <row r="17275" spans="32:32" x14ac:dyDescent="0.2">
      <c r="AF17275" s="9">
        <f>Testlopen!A17269</f>
        <v>0</v>
      </c>
    </row>
    <row r="17276" spans="32:32" x14ac:dyDescent="0.2">
      <c r="AF17276" s="9">
        <f>Testlopen!A17270</f>
        <v>0</v>
      </c>
    </row>
    <row r="17277" spans="32:32" x14ac:dyDescent="0.2">
      <c r="AF17277" s="9">
        <f>Testlopen!A17271</f>
        <v>0</v>
      </c>
    </row>
    <row r="17278" spans="32:32" x14ac:dyDescent="0.2">
      <c r="AF17278" s="9">
        <f>Testlopen!A17272</f>
        <v>0</v>
      </c>
    </row>
    <row r="17279" spans="32:32" x14ac:dyDescent="0.2">
      <c r="AF17279" s="9">
        <f>Testlopen!A17273</f>
        <v>0</v>
      </c>
    </row>
    <row r="17280" spans="32:32" x14ac:dyDescent="0.2">
      <c r="AF17280" s="9">
        <f>Testlopen!A17274</f>
        <v>0</v>
      </c>
    </row>
    <row r="17281" spans="32:32" x14ac:dyDescent="0.2">
      <c r="AF17281" s="9">
        <f>Testlopen!A17275</f>
        <v>0</v>
      </c>
    </row>
    <row r="17282" spans="32:32" x14ac:dyDescent="0.2">
      <c r="AF17282" s="9">
        <f>Testlopen!A17276</f>
        <v>0</v>
      </c>
    </row>
    <row r="17283" spans="32:32" x14ac:dyDescent="0.2">
      <c r="AF17283" s="9">
        <f>Testlopen!A17277</f>
        <v>0</v>
      </c>
    </row>
    <row r="17284" spans="32:32" x14ac:dyDescent="0.2">
      <c r="AF17284" s="9">
        <f>Testlopen!A17278</f>
        <v>0</v>
      </c>
    </row>
    <row r="17285" spans="32:32" x14ac:dyDescent="0.2">
      <c r="AF17285" s="9">
        <f>Testlopen!A17279</f>
        <v>0</v>
      </c>
    </row>
    <row r="17286" spans="32:32" x14ac:dyDescent="0.2">
      <c r="AF17286" s="9">
        <f>Testlopen!A17280</f>
        <v>0</v>
      </c>
    </row>
    <row r="17287" spans="32:32" x14ac:dyDescent="0.2">
      <c r="AF17287" s="9">
        <f>Testlopen!A17281</f>
        <v>0</v>
      </c>
    </row>
    <row r="17288" spans="32:32" x14ac:dyDescent="0.2">
      <c r="AF17288" s="9">
        <f>Testlopen!A17282</f>
        <v>0</v>
      </c>
    </row>
    <row r="17289" spans="32:32" x14ac:dyDescent="0.2">
      <c r="AF17289" s="9">
        <f>Testlopen!A17283</f>
        <v>0</v>
      </c>
    </row>
    <row r="17290" spans="32:32" x14ac:dyDescent="0.2">
      <c r="AF17290" s="9">
        <f>Testlopen!A17284</f>
        <v>0</v>
      </c>
    </row>
    <row r="17291" spans="32:32" x14ac:dyDescent="0.2">
      <c r="AF17291" s="9">
        <f>Testlopen!A17285</f>
        <v>0</v>
      </c>
    </row>
    <row r="17292" spans="32:32" x14ac:dyDescent="0.2">
      <c r="AF17292" s="9">
        <f>Testlopen!A17286</f>
        <v>0</v>
      </c>
    </row>
    <row r="17293" spans="32:32" x14ac:dyDescent="0.2">
      <c r="AF17293" s="9">
        <f>Testlopen!A17287</f>
        <v>0</v>
      </c>
    </row>
    <row r="17294" spans="32:32" x14ac:dyDescent="0.2">
      <c r="AF17294" s="9">
        <f>Testlopen!A17288</f>
        <v>0</v>
      </c>
    </row>
    <row r="17295" spans="32:32" x14ac:dyDescent="0.2">
      <c r="AF17295" s="9">
        <f>Testlopen!A17289</f>
        <v>0</v>
      </c>
    </row>
    <row r="17296" spans="32:32" x14ac:dyDescent="0.2">
      <c r="AF17296" s="9">
        <f>Testlopen!A17290</f>
        <v>0</v>
      </c>
    </row>
    <row r="17297" spans="32:32" x14ac:dyDescent="0.2">
      <c r="AF17297" s="9">
        <f>Testlopen!A17291</f>
        <v>0</v>
      </c>
    </row>
    <row r="17298" spans="32:32" x14ac:dyDescent="0.2">
      <c r="AF17298" s="9">
        <f>Testlopen!A17292</f>
        <v>0</v>
      </c>
    </row>
    <row r="17299" spans="32:32" x14ac:dyDescent="0.2">
      <c r="AF17299" s="9">
        <f>Testlopen!A17293</f>
        <v>0</v>
      </c>
    </row>
    <row r="17300" spans="32:32" x14ac:dyDescent="0.2">
      <c r="AF17300" s="9">
        <f>Testlopen!A17294</f>
        <v>0</v>
      </c>
    </row>
    <row r="17301" spans="32:32" x14ac:dyDescent="0.2">
      <c r="AF17301" s="9">
        <f>Testlopen!A17295</f>
        <v>0</v>
      </c>
    </row>
    <row r="17302" spans="32:32" x14ac:dyDescent="0.2">
      <c r="AF17302" s="9">
        <f>Testlopen!A17296</f>
        <v>0</v>
      </c>
    </row>
    <row r="17303" spans="32:32" x14ac:dyDescent="0.2">
      <c r="AF17303" s="9">
        <f>Testlopen!A17297</f>
        <v>0</v>
      </c>
    </row>
    <row r="17304" spans="32:32" x14ac:dyDescent="0.2">
      <c r="AF17304" s="9">
        <f>Testlopen!A17298</f>
        <v>0</v>
      </c>
    </row>
    <row r="17305" spans="32:32" x14ac:dyDescent="0.2">
      <c r="AF17305" s="9">
        <f>Testlopen!A17299</f>
        <v>0</v>
      </c>
    </row>
    <row r="17306" spans="32:32" x14ac:dyDescent="0.2">
      <c r="AF17306" s="9">
        <f>Testlopen!A17300</f>
        <v>0</v>
      </c>
    </row>
    <row r="17307" spans="32:32" x14ac:dyDescent="0.2">
      <c r="AF17307" s="9">
        <f>Testlopen!A17301</f>
        <v>0</v>
      </c>
    </row>
    <row r="17308" spans="32:32" x14ac:dyDescent="0.2">
      <c r="AF17308" s="9">
        <f>Testlopen!A17302</f>
        <v>0</v>
      </c>
    </row>
    <row r="17309" spans="32:32" x14ac:dyDescent="0.2">
      <c r="AF17309" s="9">
        <f>Testlopen!A17303</f>
        <v>0</v>
      </c>
    </row>
    <row r="17310" spans="32:32" x14ac:dyDescent="0.2">
      <c r="AF17310" s="9">
        <f>Testlopen!A17304</f>
        <v>0</v>
      </c>
    </row>
    <row r="17311" spans="32:32" x14ac:dyDescent="0.2">
      <c r="AF17311" s="9">
        <f>Testlopen!A17305</f>
        <v>0</v>
      </c>
    </row>
    <row r="17312" spans="32:32" x14ac:dyDescent="0.2">
      <c r="AF17312" s="9">
        <f>Testlopen!A17306</f>
        <v>0</v>
      </c>
    </row>
    <row r="17313" spans="32:32" x14ac:dyDescent="0.2">
      <c r="AF17313" s="9">
        <f>Testlopen!A17307</f>
        <v>0</v>
      </c>
    </row>
    <row r="17314" spans="32:32" x14ac:dyDescent="0.2">
      <c r="AF17314" s="9">
        <f>Testlopen!A17308</f>
        <v>0</v>
      </c>
    </row>
    <row r="17315" spans="32:32" x14ac:dyDescent="0.2">
      <c r="AF17315" s="9">
        <f>Testlopen!A17309</f>
        <v>0</v>
      </c>
    </row>
    <row r="17316" spans="32:32" x14ac:dyDescent="0.2">
      <c r="AF17316" s="9">
        <f>Testlopen!A17310</f>
        <v>0</v>
      </c>
    </row>
    <row r="17317" spans="32:32" x14ac:dyDescent="0.2">
      <c r="AF17317" s="9">
        <f>Testlopen!A17311</f>
        <v>0</v>
      </c>
    </row>
    <row r="17318" spans="32:32" x14ac:dyDescent="0.2">
      <c r="AF17318" s="9">
        <f>Testlopen!A17312</f>
        <v>0</v>
      </c>
    </row>
    <row r="17319" spans="32:32" x14ac:dyDescent="0.2">
      <c r="AF17319" s="9">
        <f>Testlopen!A17313</f>
        <v>0</v>
      </c>
    </row>
    <row r="17320" spans="32:32" x14ac:dyDescent="0.2">
      <c r="AF17320" s="9">
        <f>Testlopen!A17314</f>
        <v>0</v>
      </c>
    </row>
    <row r="17321" spans="32:32" x14ac:dyDescent="0.2">
      <c r="AF17321" s="9">
        <f>Testlopen!A17315</f>
        <v>0</v>
      </c>
    </row>
    <row r="17322" spans="32:32" x14ac:dyDescent="0.2">
      <c r="AF17322" s="9">
        <f>Testlopen!A17316</f>
        <v>0</v>
      </c>
    </row>
    <row r="17323" spans="32:32" x14ac:dyDescent="0.2">
      <c r="AF17323" s="9">
        <f>Testlopen!A17317</f>
        <v>0</v>
      </c>
    </row>
    <row r="17324" spans="32:32" x14ac:dyDescent="0.2">
      <c r="AF17324" s="9">
        <f>Testlopen!A17318</f>
        <v>0</v>
      </c>
    </row>
    <row r="17325" spans="32:32" x14ac:dyDescent="0.2">
      <c r="AF17325" s="9">
        <f>Testlopen!A17319</f>
        <v>0</v>
      </c>
    </row>
    <row r="17326" spans="32:32" x14ac:dyDescent="0.2">
      <c r="AF17326" s="9">
        <f>Testlopen!A17320</f>
        <v>0</v>
      </c>
    </row>
    <row r="17327" spans="32:32" x14ac:dyDescent="0.2">
      <c r="AF17327" s="9">
        <f>Testlopen!A17321</f>
        <v>0</v>
      </c>
    </row>
    <row r="17328" spans="32:32" x14ac:dyDescent="0.2">
      <c r="AF17328" s="9">
        <f>Testlopen!A17322</f>
        <v>0</v>
      </c>
    </row>
    <row r="17329" spans="32:32" x14ac:dyDescent="0.2">
      <c r="AF17329" s="9">
        <f>Testlopen!A17323</f>
        <v>0</v>
      </c>
    </row>
    <row r="17330" spans="32:32" x14ac:dyDescent="0.2">
      <c r="AF17330" s="9">
        <f>Testlopen!A17324</f>
        <v>0</v>
      </c>
    </row>
    <row r="17331" spans="32:32" x14ac:dyDescent="0.2">
      <c r="AF17331" s="9">
        <f>Testlopen!A17325</f>
        <v>0</v>
      </c>
    </row>
    <row r="17332" spans="32:32" x14ac:dyDescent="0.2">
      <c r="AF17332" s="9">
        <f>Testlopen!A17326</f>
        <v>0</v>
      </c>
    </row>
    <row r="17333" spans="32:32" x14ac:dyDescent="0.2">
      <c r="AF17333" s="9">
        <f>Testlopen!A17327</f>
        <v>0</v>
      </c>
    </row>
    <row r="17334" spans="32:32" x14ac:dyDescent="0.2">
      <c r="AF17334" s="9">
        <f>Testlopen!A17328</f>
        <v>0</v>
      </c>
    </row>
    <row r="17335" spans="32:32" x14ac:dyDescent="0.2">
      <c r="AF17335" s="9">
        <f>Testlopen!A17329</f>
        <v>0</v>
      </c>
    </row>
    <row r="17336" spans="32:32" x14ac:dyDescent="0.2">
      <c r="AF17336" s="9">
        <f>Testlopen!A17330</f>
        <v>0</v>
      </c>
    </row>
    <row r="17337" spans="32:32" x14ac:dyDescent="0.2">
      <c r="AF17337" s="9">
        <f>Testlopen!A17331</f>
        <v>0</v>
      </c>
    </row>
    <row r="17338" spans="32:32" x14ac:dyDescent="0.2">
      <c r="AF17338" s="9">
        <f>Testlopen!A17332</f>
        <v>0</v>
      </c>
    </row>
    <row r="17339" spans="32:32" x14ac:dyDescent="0.2">
      <c r="AF17339" s="9">
        <f>Testlopen!A17333</f>
        <v>0</v>
      </c>
    </row>
    <row r="17340" spans="32:32" x14ac:dyDescent="0.2">
      <c r="AF17340" s="9">
        <f>Testlopen!A17334</f>
        <v>0</v>
      </c>
    </row>
    <row r="17341" spans="32:32" x14ac:dyDescent="0.2">
      <c r="AF17341" s="9">
        <f>Testlopen!A17335</f>
        <v>0</v>
      </c>
    </row>
    <row r="17342" spans="32:32" x14ac:dyDescent="0.2">
      <c r="AF17342" s="9">
        <f>Testlopen!A17336</f>
        <v>0</v>
      </c>
    </row>
    <row r="17343" spans="32:32" x14ac:dyDescent="0.2">
      <c r="AF17343" s="9">
        <f>Testlopen!A17337</f>
        <v>0</v>
      </c>
    </row>
    <row r="17344" spans="32:32" x14ac:dyDescent="0.2">
      <c r="AF17344" s="9">
        <f>Testlopen!A17338</f>
        <v>0</v>
      </c>
    </row>
    <row r="17345" spans="32:32" x14ac:dyDescent="0.2">
      <c r="AF17345" s="9">
        <f>Testlopen!A17339</f>
        <v>0</v>
      </c>
    </row>
    <row r="17346" spans="32:32" x14ac:dyDescent="0.2">
      <c r="AF17346" s="9">
        <f>Testlopen!A17340</f>
        <v>0</v>
      </c>
    </row>
    <row r="17347" spans="32:32" x14ac:dyDescent="0.2">
      <c r="AF17347" s="9">
        <f>Testlopen!A17341</f>
        <v>0</v>
      </c>
    </row>
    <row r="17348" spans="32:32" x14ac:dyDescent="0.2">
      <c r="AF17348" s="9">
        <f>Testlopen!A17342</f>
        <v>0</v>
      </c>
    </row>
    <row r="17349" spans="32:32" x14ac:dyDescent="0.2">
      <c r="AF17349" s="9">
        <f>Testlopen!A17343</f>
        <v>0</v>
      </c>
    </row>
    <row r="17350" spans="32:32" x14ac:dyDescent="0.2">
      <c r="AF17350" s="9">
        <f>Testlopen!A17344</f>
        <v>0</v>
      </c>
    </row>
    <row r="17351" spans="32:32" x14ac:dyDescent="0.2">
      <c r="AF17351" s="9">
        <f>Testlopen!A17345</f>
        <v>0</v>
      </c>
    </row>
    <row r="17352" spans="32:32" x14ac:dyDescent="0.2">
      <c r="AF17352" s="9">
        <f>Testlopen!A17346</f>
        <v>0</v>
      </c>
    </row>
    <row r="17353" spans="32:32" x14ac:dyDescent="0.2">
      <c r="AF17353" s="9">
        <f>Testlopen!A17347</f>
        <v>0</v>
      </c>
    </row>
    <row r="17354" spans="32:32" x14ac:dyDescent="0.2">
      <c r="AF17354" s="9">
        <f>Testlopen!A17348</f>
        <v>0</v>
      </c>
    </row>
    <row r="17355" spans="32:32" x14ac:dyDescent="0.2">
      <c r="AF17355" s="9">
        <f>Testlopen!A17349</f>
        <v>0</v>
      </c>
    </row>
    <row r="17356" spans="32:32" x14ac:dyDescent="0.2">
      <c r="AF17356" s="9">
        <f>Testlopen!A17350</f>
        <v>0</v>
      </c>
    </row>
    <row r="17357" spans="32:32" x14ac:dyDescent="0.2">
      <c r="AF17357" s="9">
        <f>Testlopen!A17351</f>
        <v>0</v>
      </c>
    </row>
    <row r="17358" spans="32:32" x14ac:dyDescent="0.2">
      <c r="AF17358" s="9">
        <f>Testlopen!A17352</f>
        <v>0</v>
      </c>
    </row>
    <row r="17359" spans="32:32" x14ac:dyDescent="0.2">
      <c r="AF17359" s="9">
        <f>Testlopen!A17353</f>
        <v>0</v>
      </c>
    </row>
    <row r="17360" spans="32:32" x14ac:dyDescent="0.2">
      <c r="AF17360" s="9">
        <f>Testlopen!A17354</f>
        <v>0</v>
      </c>
    </row>
    <row r="17361" spans="32:32" x14ac:dyDescent="0.2">
      <c r="AF17361" s="9">
        <f>Testlopen!A17355</f>
        <v>0</v>
      </c>
    </row>
    <row r="17362" spans="32:32" x14ac:dyDescent="0.2">
      <c r="AF17362" s="9">
        <f>Testlopen!A17356</f>
        <v>0</v>
      </c>
    </row>
    <row r="17363" spans="32:32" x14ac:dyDescent="0.2">
      <c r="AF17363" s="9">
        <f>Testlopen!A17357</f>
        <v>0</v>
      </c>
    </row>
    <row r="17364" spans="32:32" x14ac:dyDescent="0.2">
      <c r="AF17364" s="9">
        <f>Testlopen!A17358</f>
        <v>0</v>
      </c>
    </row>
    <row r="17365" spans="32:32" x14ac:dyDescent="0.2">
      <c r="AF17365" s="9">
        <f>Testlopen!A17359</f>
        <v>0</v>
      </c>
    </row>
    <row r="17366" spans="32:32" x14ac:dyDescent="0.2">
      <c r="AF17366" s="9">
        <f>Testlopen!A17360</f>
        <v>0</v>
      </c>
    </row>
    <row r="17367" spans="32:32" x14ac:dyDescent="0.2">
      <c r="AF17367" s="9">
        <f>Testlopen!A17361</f>
        <v>0</v>
      </c>
    </row>
    <row r="17368" spans="32:32" x14ac:dyDescent="0.2">
      <c r="AF17368" s="9">
        <f>Testlopen!A17362</f>
        <v>0</v>
      </c>
    </row>
    <row r="17369" spans="32:32" x14ac:dyDescent="0.2">
      <c r="AF17369" s="9">
        <f>Testlopen!A17363</f>
        <v>0</v>
      </c>
    </row>
    <row r="17370" spans="32:32" x14ac:dyDescent="0.2">
      <c r="AF17370" s="9">
        <f>Testlopen!A17364</f>
        <v>0</v>
      </c>
    </row>
    <row r="17371" spans="32:32" x14ac:dyDescent="0.2">
      <c r="AF17371" s="9">
        <f>Testlopen!A17365</f>
        <v>0</v>
      </c>
    </row>
    <row r="17372" spans="32:32" x14ac:dyDescent="0.2">
      <c r="AF17372" s="9">
        <f>Testlopen!A17366</f>
        <v>0</v>
      </c>
    </row>
    <row r="17373" spans="32:32" x14ac:dyDescent="0.2">
      <c r="AF17373" s="9">
        <f>Testlopen!A17367</f>
        <v>0</v>
      </c>
    </row>
    <row r="17374" spans="32:32" x14ac:dyDescent="0.2">
      <c r="AF17374" s="9">
        <f>Testlopen!A17368</f>
        <v>0</v>
      </c>
    </row>
    <row r="17375" spans="32:32" x14ac:dyDescent="0.2">
      <c r="AF17375" s="9">
        <f>Testlopen!A17369</f>
        <v>0</v>
      </c>
    </row>
    <row r="17376" spans="32:32" x14ac:dyDescent="0.2">
      <c r="AF17376" s="9">
        <f>Testlopen!A17370</f>
        <v>0</v>
      </c>
    </row>
    <row r="17377" spans="32:32" x14ac:dyDescent="0.2">
      <c r="AF17377" s="9">
        <f>Testlopen!A17371</f>
        <v>0</v>
      </c>
    </row>
    <row r="17378" spans="32:32" x14ac:dyDescent="0.2">
      <c r="AF17378" s="9">
        <f>Testlopen!A17372</f>
        <v>0</v>
      </c>
    </row>
    <row r="17379" spans="32:32" x14ac:dyDescent="0.2">
      <c r="AF17379" s="9">
        <f>Testlopen!A17373</f>
        <v>0</v>
      </c>
    </row>
    <row r="17380" spans="32:32" x14ac:dyDescent="0.2">
      <c r="AF17380" s="9">
        <f>Testlopen!A17374</f>
        <v>0</v>
      </c>
    </row>
    <row r="17381" spans="32:32" x14ac:dyDescent="0.2">
      <c r="AF17381" s="9">
        <f>Testlopen!A17375</f>
        <v>0</v>
      </c>
    </row>
    <row r="17382" spans="32:32" x14ac:dyDescent="0.2">
      <c r="AF17382" s="9">
        <f>Testlopen!A17376</f>
        <v>0</v>
      </c>
    </row>
    <row r="17383" spans="32:32" x14ac:dyDescent="0.2">
      <c r="AF17383" s="9">
        <f>Testlopen!A17377</f>
        <v>0</v>
      </c>
    </row>
    <row r="17384" spans="32:32" x14ac:dyDescent="0.2">
      <c r="AF17384" s="9">
        <f>Testlopen!A17378</f>
        <v>0</v>
      </c>
    </row>
    <row r="17385" spans="32:32" x14ac:dyDescent="0.2">
      <c r="AF17385" s="9">
        <f>Testlopen!A17379</f>
        <v>0</v>
      </c>
    </row>
    <row r="17386" spans="32:32" x14ac:dyDescent="0.2">
      <c r="AF17386" s="9">
        <f>Testlopen!A17380</f>
        <v>0</v>
      </c>
    </row>
    <row r="17387" spans="32:32" x14ac:dyDescent="0.2">
      <c r="AF17387" s="9">
        <f>Testlopen!A17381</f>
        <v>0</v>
      </c>
    </row>
    <row r="17388" spans="32:32" x14ac:dyDescent="0.2">
      <c r="AF17388" s="9">
        <f>Testlopen!A17382</f>
        <v>0</v>
      </c>
    </row>
    <row r="17389" spans="32:32" x14ac:dyDescent="0.2">
      <c r="AF17389" s="9">
        <f>Testlopen!A17383</f>
        <v>0</v>
      </c>
    </row>
    <row r="17390" spans="32:32" x14ac:dyDescent="0.2">
      <c r="AF17390" s="9">
        <f>Testlopen!A17384</f>
        <v>0</v>
      </c>
    </row>
    <row r="17391" spans="32:32" x14ac:dyDescent="0.2">
      <c r="AF17391" s="9">
        <f>Testlopen!A17385</f>
        <v>0</v>
      </c>
    </row>
    <row r="17392" spans="32:32" x14ac:dyDescent="0.2">
      <c r="AF17392" s="9">
        <f>Testlopen!A17386</f>
        <v>0</v>
      </c>
    </row>
    <row r="17393" spans="32:32" x14ac:dyDescent="0.2">
      <c r="AF17393" s="9">
        <f>Testlopen!A17387</f>
        <v>0</v>
      </c>
    </row>
    <row r="17394" spans="32:32" x14ac:dyDescent="0.2">
      <c r="AF17394" s="9">
        <f>Testlopen!A17388</f>
        <v>0</v>
      </c>
    </row>
    <row r="17395" spans="32:32" x14ac:dyDescent="0.2">
      <c r="AF17395" s="9">
        <f>Testlopen!A17389</f>
        <v>0</v>
      </c>
    </row>
    <row r="17396" spans="32:32" x14ac:dyDescent="0.2">
      <c r="AF17396" s="9">
        <f>Testlopen!A17390</f>
        <v>0</v>
      </c>
    </row>
    <row r="17397" spans="32:32" x14ac:dyDescent="0.2">
      <c r="AF17397" s="9">
        <f>Testlopen!A17391</f>
        <v>0</v>
      </c>
    </row>
    <row r="17398" spans="32:32" x14ac:dyDescent="0.2">
      <c r="AF17398" s="9">
        <f>Testlopen!A17392</f>
        <v>0</v>
      </c>
    </row>
    <row r="17399" spans="32:32" x14ac:dyDescent="0.2">
      <c r="AF17399" s="9">
        <f>Testlopen!A17393</f>
        <v>0</v>
      </c>
    </row>
    <row r="17400" spans="32:32" x14ac:dyDescent="0.2">
      <c r="AF17400" s="9">
        <f>Testlopen!A17394</f>
        <v>0</v>
      </c>
    </row>
    <row r="17401" spans="32:32" x14ac:dyDescent="0.2">
      <c r="AF17401" s="9">
        <f>Testlopen!A17395</f>
        <v>0</v>
      </c>
    </row>
    <row r="17402" spans="32:32" x14ac:dyDescent="0.2">
      <c r="AF17402" s="9">
        <f>Testlopen!A17396</f>
        <v>0</v>
      </c>
    </row>
    <row r="17403" spans="32:32" x14ac:dyDescent="0.2">
      <c r="AF17403" s="9">
        <f>Testlopen!A17397</f>
        <v>0</v>
      </c>
    </row>
    <row r="17404" spans="32:32" x14ac:dyDescent="0.2">
      <c r="AF17404" s="9">
        <f>Testlopen!A17398</f>
        <v>0</v>
      </c>
    </row>
    <row r="17405" spans="32:32" x14ac:dyDescent="0.2">
      <c r="AF17405" s="9">
        <f>Testlopen!A17399</f>
        <v>0</v>
      </c>
    </row>
    <row r="17406" spans="32:32" x14ac:dyDescent="0.2">
      <c r="AF17406" s="9">
        <f>Testlopen!A17400</f>
        <v>0</v>
      </c>
    </row>
    <row r="17407" spans="32:32" x14ac:dyDescent="0.2">
      <c r="AF17407" s="9">
        <f>Testlopen!A17401</f>
        <v>0</v>
      </c>
    </row>
    <row r="17408" spans="32:32" x14ac:dyDescent="0.2">
      <c r="AF17408" s="9">
        <f>Testlopen!A17402</f>
        <v>0</v>
      </c>
    </row>
    <row r="17409" spans="32:32" x14ac:dyDescent="0.2">
      <c r="AF17409" s="9">
        <f>Testlopen!A17403</f>
        <v>0</v>
      </c>
    </row>
    <row r="17410" spans="32:32" x14ac:dyDescent="0.2">
      <c r="AF17410" s="9">
        <f>Testlopen!A17404</f>
        <v>0</v>
      </c>
    </row>
    <row r="17411" spans="32:32" x14ac:dyDescent="0.2">
      <c r="AF17411" s="9">
        <f>Testlopen!A17405</f>
        <v>0</v>
      </c>
    </row>
    <row r="17412" spans="32:32" x14ac:dyDescent="0.2">
      <c r="AF17412" s="9">
        <f>Testlopen!A17406</f>
        <v>0</v>
      </c>
    </row>
    <row r="17413" spans="32:32" x14ac:dyDescent="0.2">
      <c r="AF17413" s="9">
        <f>Testlopen!A17407</f>
        <v>0</v>
      </c>
    </row>
    <row r="17414" spans="32:32" x14ac:dyDescent="0.2">
      <c r="AF17414" s="9">
        <f>Testlopen!A17408</f>
        <v>0</v>
      </c>
    </row>
    <row r="17415" spans="32:32" x14ac:dyDescent="0.2">
      <c r="AF17415" s="9">
        <f>Testlopen!A17409</f>
        <v>0</v>
      </c>
    </row>
    <row r="17416" spans="32:32" x14ac:dyDescent="0.2">
      <c r="AF17416" s="9">
        <f>Testlopen!A17410</f>
        <v>0</v>
      </c>
    </row>
    <row r="17417" spans="32:32" x14ac:dyDescent="0.2">
      <c r="AF17417" s="9">
        <f>Testlopen!A17411</f>
        <v>0</v>
      </c>
    </row>
    <row r="17418" spans="32:32" x14ac:dyDescent="0.2">
      <c r="AF17418" s="9">
        <f>Testlopen!A17412</f>
        <v>0</v>
      </c>
    </row>
    <row r="17419" spans="32:32" x14ac:dyDescent="0.2">
      <c r="AF17419" s="9">
        <f>Testlopen!A17413</f>
        <v>0</v>
      </c>
    </row>
    <row r="17420" spans="32:32" x14ac:dyDescent="0.2">
      <c r="AF17420" s="9">
        <f>Testlopen!A17414</f>
        <v>0</v>
      </c>
    </row>
    <row r="17421" spans="32:32" x14ac:dyDescent="0.2">
      <c r="AF17421" s="9">
        <f>Testlopen!A17415</f>
        <v>0</v>
      </c>
    </row>
    <row r="17422" spans="32:32" x14ac:dyDescent="0.2">
      <c r="AF17422" s="9">
        <f>Testlopen!A17416</f>
        <v>0</v>
      </c>
    </row>
    <row r="17423" spans="32:32" x14ac:dyDescent="0.2">
      <c r="AF17423" s="9">
        <f>Testlopen!A17417</f>
        <v>0</v>
      </c>
    </row>
    <row r="17424" spans="32:32" x14ac:dyDescent="0.2">
      <c r="AF17424" s="9">
        <f>Testlopen!A17418</f>
        <v>0</v>
      </c>
    </row>
    <row r="17425" spans="32:32" x14ac:dyDescent="0.2">
      <c r="AF17425" s="9">
        <f>Testlopen!A17419</f>
        <v>0</v>
      </c>
    </row>
    <row r="17426" spans="32:32" x14ac:dyDescent="0.2">
      <c r="AF17426" s="9">
        <f>Testlopen!A17420</f>
        <v>0</v>
      </c>
    </row>
    <row r="17427" spans="32:32" x14ac:dyDescent="0.2">
      <c r="AF17427" s="9">
        <f>Testlopen!A17421</f>
        <v>0</v>
      </c>
    </row>
    <row r="17428" spans="32:32" x14ac:dyDescent="0.2">
      <c r="AF17428" s="9">
        <f>Testlopen!A17422</f>
        <v>0</v>
      </c>
    </row>
    <row r="17429" spans="32:32" x14ac:dyDescent="0.2">
      <c r="AF17429" s="9">
        <f>Testlopen!A17423</f>
        <v>0</v>
      </c>
    </row>
    <row r="17430" spans="32:32" x14ac:dyDescent="0.2">
      <c r="AF17430" s="9">
        <f>Testlopen!A17424</f>
        <v>0</v>
      </c>
    </row>
    <row r="17431" spans="32:32" x14ac:dyDescent="0.2">
      <c r="AF17431" s="9">
        <f>Testlopen!A17425</f>
        <v>0</v>
      </c>
    </row>
    <row r="17432" spans="32:32" x14ac:dyDescent="0.2">
      <c r="AF17432" s="9">
        <f>Testlopen!A17426</f>
        <v>0</v>
      </c>
    </row>
    <row r="17433" spans="32:32" x14ac:dyDescent="0.2">
      <c r="AF17433" s="9">
        <f>Testlopen!A17427</f>
        <v>0</v>
      </c>
    </row>
    <row r="17434" spans="32:32" x14ac:dyDescent="0.2">
      <c r="AF17434" s="9">
        <f>Testlopen!A17428</f>
        <v>0</v>
      </c>
    </row>
    <row r="17435" spans="32:32" x14ac:dyDescent="0.2">
      <c r="AF17435" s="9">
        <f>Testlopen!A17429</f>
        <v>0</v>
      </c>
    </row>
    <row r="17436" spans="32:32" x14ac:dyDescent="0.2">
      <c r="AF17436" s="9">
        <f>Testlopen!A17430</f>
        <v>0</v>
      </c>
    </row>
    <row r="17437" spans="32:32" x14ac:dyDescent="0.2">
      <c r="AF17437" s="9">
        <f>Testlopen!A17431</f>
        <v>0</v>
      </c>
    </row>
    <row r="17438" spans="32:32" x14ac:dyDescent="0.2">
      <c r="AF17438" s="9">
        <f>Testlopen!A17432</f>
        <v>0</v>
      </c>
    </row>
    <row r="17439" spans="32:32" x14ac:dyDescent="0.2">
      <c r="AF17439" s="9">
        <f>Testlopen!A17433</f>
        <v>0</v>
      </c>
    </row>
    <row r="17440" spans="32:32" x14ac:dyDescent="0.2">
      <c r="AF17440" s="9">
        <f>Testlopen!A17434</f>
        <v>0</v>
      </c>
    </row>
    <row r="17441" spans="32:32" x14ac:dyDescent="0.2">
      <c r="AF17441" s="9">
        <f>Testlopen!A17435</f>
        <v>0</v>
      </c>
    </row>
    <row r="17442" spans="32:32" x14ac:dyDescent="0.2">
      <c r="AF17442" s="9">
        <f>Testlopen!A17436</f>
        <v>0</v>
      </c>
    </row>
    <row r="17443" spans="32:32" x14ac:dyDescent="0.2">
      <c r="AF17443" s="9">
        <f>Testlopen!A17437</f>
        <v>0</v>
      </c>
    </row>
    <row r="17444" spans="32:32" x14ac:dyDescent="0.2">
      <c r="AF17444" s="9">
        <f>Testlopen!A17438</f>
        <v>0</v>
      </c>
    </row>
    <row r="17445" spans="32:32" x14ac:dyDescent="0.2">
      <c r="AF17445" s="9">
        <f>Testlopen!A17439</f>
        <v>0</v>
      </c>
    </row>
    <row r="17446" spans="32:32" x14ac:dyDescent="0.2">
      <c r="AF17446" s="9">
        <f>Testlopen!A17440</f>
        <v>0</v>
      </c>
    </row>
    <row r="17447" spans="32:32" x14ac:dyDescent="0.2">
      <c r="AF17447" s="9">
        <f>Testlopen!A17441</f>
        <v>0</v>
      </c>
    </row>
    <row r="17448" spans="32:32" x14ac:dyDescent="0.2">
      <c r="AF17448" s="9">
        <f>Testlopen!A17442</f>
        <v>0</v>
      </c>
    </row>
    <row r="17449" spans="32:32" x14ac:dyDescent="0.2">
      <c r="AF17449" s="9">
        <f>Testlopen!A17443</f>
        <v>0</v>
      </c>
    </row>
    <row r="17450" spans="32:32" x14ac:dyDescent="0.2">
      <c r="AF17450" s="9">
        <f>Testlopen!A17444</f>
        <v>0</v>
      </c>
    </row>
    <row r="17451" spans="32:32" x14ac:dyDescent="0.2">
      <c r="AF17451" s="9">
        <f>Testlopen!A17445</f>
        <v>0</v>
      </c>
    </row>
    <row r="17452" spans="32:32" x14ac:dyDescent="0.2">
      <c r="AF17452" s="9">
        <f>Testlopen!A17446</f>
        <v>0</v>
      </c>
    </row>
    <row r="17453" spans="32:32" x14ac:dyDescent="0.2">
      <c r="AF17453" s="9">
        <f>Testlopen!A17447</f>
        <v>0</v>
      </c>
    </row>
    <row r="17454" spans="32:32" x14ac:dyDescent="0.2">
      <c r="AF17454" s="9">
        <f>Testlopen!A17448</f>
        <v>0</v>
      </c>
    </row>
    <row r="17455" spans="32:32" x14ac:dyDescent="0.2">
      <c r="AF17455" s="9">
        <f>Testlopen!A17449</f>
        <v>0</v>
      </c>
    </row>
    <row r="17456" spans="32:32" x14ac:dyDescent="0.2">
      <c r="AF17456" s="9">
        <f>Testlopen!A17450</f>
        <v>0</v>
      </c>
    </row>
    <row r="17457" spans="32:32" x14ac:dyDescent="0.2">
      <c r="AF17457" s="9">
        <f>Testlopen!A17451</f>
        <v>0</v>
      </c>
    </row>
    <row r="17458" spans="32:32" x14ac:dyDescent="0.2">
      <c r="AF17458" s="9">
        <f>Testlopen!A17452</f>
        <v>0</v>
      </c>
    </row>
    <row r="17459" spans="32:32" x14ac:dyDescent="0.2">
      <c r="AF17459" s="9">
        <f>Testlopen!A17453</f>
        <v>0</v>
      </c>
    </row>
    <row r="17460" spans="32:32" x14ac:dyDescent="0.2">
      <c r="AF17460" s="9">
        <f>Testlopen!A17454</f>
        <v>0</v>
      </c>
    </row>
    <row r="17461" spans="32:32" x14ac:dyDescent="0.2">
      <c r="AF17461" s="9">
        <f>Testlopen!A17455</f>
        <v>0</v>
      </c>
    </row>
    <row r="17462" spans="32:32" x14ac:dyDescent="0.2">
      <c r="AF17462" s="9">
        <f>Testlopen!A17456</f>
        <v>0</v>
      </c>
    </row>
    <row r="17463" spans="32:32" x14ac:dyDescent="0.2">
      <c r="AF17463" s="9">
        <f>Testlopen!A17457</f>
        <v>0</v>
      </c>
    </row>
    <row r="17464" spans="32:32" x14ac:dyDescent="0.2">
      <c r="AF17464" s="9">
        <f>Testlopen!A17458</f>
        <v>0</v>
      </c>
    </row>
    <row r="17465" spans="32:32" x14ac:dyDescent="0.2">
      <c r="AF17465" s="9">
        <f>Testlopen!A17459</f>
        <v>0</v>
      </c>
    </row>
    <row r="17466" spans="32:32" x14ac:dyDescent="0.2">
      <c r="AF17466" s="9">
        <f>Testlopen!A17460</f>
        <v>0</v>
      </c>
    </row>
    <row r="17467" spans="32:32" x14ac:dyDescent="0.2">
      <c r="AF17467" s="9">
        <f>Testlopen!A17461</f>
        <v>0</v>
      </c>
    </row>
    <row r="17468" spans="32:32" x14ac:dyDescent="0.2">
      <c r="AF17468" s="9">
        <f>Testlopen!A17462</f>
        <v>0</v>
      </c>
    </row>
    <row r="17469" spans="32:32" x14ac:dyDescent="0.2">
      <c r="AF17469" s="9">
        <f>Testlopen!A17463</f>
        <v>0</v>
      </c>
    </row>
    <row r="17470" spans="32:32" x14ac:dyDescent="0.2">
      <c r="AF17470" s="9">
        <f>Testlopen!A17464</f>
        <v>0</v>
      </c>
    </row>
    <row r="17471" spans="32:32" x14ac:dyDescent="0.2">
      <c r="AF17471" s="9">
        <f>Testlopen!A17465</f>
        <v>0</v>
      </c>
    </row>
    <row r="17472" spans="32:32" x14ac:dyDescent="0.2">
      <c r="AF17472" s="9">
        <f>Testlopen!A17466</f>
        <v>0</v>
      </c>
    </row>
    <row r="17473" spans="32:32" x14ac:dyDescent="0.2">
      <c r="AF17473" s="9">
        <f>Testlopen!A17467</f>
        <v>0</v>
      </c>
    </row>
    <row r="17474" spans="32:32" x14ac:dyDescent="0.2">
      <c r="AF17474" s="9">
        <f>Testlopen!A17468</f>
        <v>0</v>
      </c>
    </row>
    <row r="17475" spans="32:32" x14ac:dyDescent="0.2">
      <c r="AF17475" s="9">
        <f>Testlopen!A17469</f>
        <v>0</v>
      </c>
    </row>
    <row r="17476" spans="32:32" x14ac:dyDescent="0.2">
      <c r="AF17476" s="9">
        <f>Testlopen!A17470</f>
        <v>0</v>
      </c>
    </row>
    <row r="17477" spans="32:32" x14ac:dyDescent="0.2">
      <c r="AF17477" s="9">
        <f>Testlopen!A17471</f>
        <v>0</v>
      </c>
    </row>
    <row r="17478" spans="32:32" x14ac:dyDescent="0.2">
      <c r="AF17478" s="9">
        <f>Testlopen!A17472</f>
        <v>0</v>
      </c>
    </row>
    <row r="17479" spans="32:32" x14ac:dyDescent="0.2">
      <c r="AF17479" s="9">
        <f>Testlopen!A17473</f>
        <v>0</v>
      </c>
    </row>
    <row r="17480" spans="32:32" x14ac:dyDescent="0.2">
      <c r="AF17480" s="9">
        <f>Testlopen!A17474</f>
        <v>0</v>
      </c>
    </row>
    <row r="17481" spans="32:32" x14ac:dyDescent="0.2">
      <c r="AF17481" s="9">
        <f>Testlopen!A17475</f>
        <v>0</v>
      </c>
    </row>
    <row r="17482" spans="32:32" x14ac:dyDescent="0.2">
      <c r="AF17482" s="9">
        <f>Testlopen!A17476</f>
        <v>0</v>
      </c>
    </row>
    <row r="17483" spans="32:32" x14ac:dyDescent="0.2">
      <c r="AF17483" s="9">
        <f>Testlopen!A17477</f>
        <v>0</v>
      </c>
    </row>
    <row r="17484" spans="32:32" x14ac:dyDescent="0.2">
      <c r="AF17484" s="9">
        <f>Testlopen!A17478</f>
        <v>0</v>
      </c>
    </row>
    <row r="17485" spans="32:32" x14ac:dyDescent="0.2">
      <c r="AF17485" s="9">
        <f>Testlopen!A17479</f>
        <v>0</v>
      </c>
    </row>
    <row r="17486" spans="32:32" x14ac:dyDescent="0.2">
      <c r="AF17486" s="9">
        <f>Testlopen!A17480</f>
        <v>0</v>
      </c>
    </row>
    <row r="17487" spans="32:32" x14ac:dyDescent="0.2">
      <c r="AF17487" s="9">
        <f>Testlopen!A17481</f>
        <v>0</v>
      </c>
    </row>
    <row r="17488" spans="32:32" x14ac:dyDescent="0.2">
      <c r="AF17488" s="9">
        <f>Testlopen!A17482</f>
        <v>0</v>
      </c>
    </row>
    <row r="17489" spans="32:32" x14ac:dyDescent="0.2">
      <c r="AF17489" s="9">
        <f>Testlopen!A17483</f>
        <v>0</v>
      </c>
    </row>
    <row r="17490" spans="32:32" x14ac:dyDescent="0.2">
      <c r="AF17490" s="9">
        <f>Testlopen!A17484</f>
        <v>0</v>
      </c>
    </row>
    <row r="17491" spans="32:32" x14ac:dyDescent="0.2">
      <c r="AF17491" s="9">
        <f>Testlopen!A17485</f>
        <v>0</v>
      </c>
    </row>
    <row r="17492" spans="32:32" x14ac:dyDescent="0.2">
      <c r="AF17492" s="9">
        <f>Testlopen!A17486</f>
        <v>0</v>
      </c>
    </row>
    <row r="17493" spans="32:32" x14ac:dyDescent="0.2">
      <c r="AF17493" s="9">
        <f>Testlopen!A17487</f>
        <v>0</v>
      </c>
    </row>
    <row r="17494" spans="32:32" x14ac:dyDescent="0.2">
      <c r="AF17494" s="9">
        <f>Testlopen!A17488</f>
        <v>0</v>
      </c>
    </row>
    <row r="17495" spans="32:32" x14ac:dyDescent="0.2">
      <c r="AF17495" s="9">
        <f>Testlopen!A17489</f>
        <v>0</v>
      </c>
    </row>
    <row r="17496" spans="32:32" x14ac:dyDescent="0.2">
      <c r="AF17496" s="9">
        <f>Testlopen!A17490</f>
        <v>0</v>
      </c>
    </row>
    <row r="17497" spans="32:32" x14ac:dyDescent="0.2">
      <c r="AF17497" s="9">
        <f>Testlopen!A17491</f>
        <v>0</v>
      </c>
    </row>
    <row r="17498" spans="32:32" x14ac:dyDescent="0.2">
      <c r="AF17498" s="9">
        <f>Testlopen!A17492</f>
        <v>0</v>
      </c>
    </row>
    <row r="17499" spans="32:32" x14ac:dyDescent="0.2">
      <c r="AF17499" s="9">
        <f>Testlopen!A17493</f>
        <v>0</v>
      </c>
    </row>
    <row r="17500" spans="32:32" x14ac:dyDescent="0.2">
      <c r="AF17500" s="9">
        <f>Testlopen!A17494</f>
        <v>0</v>
      </c>
    </row>
    <row r="17501" spans="32:32" x14ac:dyDescent="0.2">
      <c r="AF17501" s="9">
        <f>Testlopen!A17495</f>
        <v>0</v>
      </c>
    </row>
    <row r="17502" spans="32:32" x14ac:dyDescent="0.2">
      <c r="AF17502" s="9">
        <f>Testlopen!A17496</f>
        <v>0</v>
      </c>
    </row>
    <row r="17503" spans="32:32" x14ac:dyDescent="0.2">
      <c r="AF17503" s="9">
        <f>Testlopen!A17497</f>
        <v>0</v>
      </c>
    </row>
    <row r="17504" spans="32:32" x14ac:dyDescent="0.2">
      <c r="AF17504" s="9">
        <f>Testlopen!A17498</f>
        <v>0</v>
      </c>
    </row>
    <row r="17505" spans="32:32" x14ac:dyDescent="0.2">
      <c r="AF17505" s="9">
        <f>Testlopen!A17499</f>
        <v>0</v>
      </c>
    </row>
    <row r="17506" spans="32:32" x14ac:dyDescent="0.2">
      <c r="AF17506" s="9">
        <f>Testlopen!A17500</f>
        <v>0</v>
      </c>
    </row>
    <row r="17507" spans="32:32" x14ac:dyDescent="0.2">
      <c r="AF17507" s="9">
        <f>Testlopen!A17501</f>
        <v>0</v>
      </c>
    </row>
    <row r="17508" spans="32:32" x14ac:dyDescent="0.2">
      <c r="AF17508" s="9">
        <f>Testlopen!A17502</f>
        <v>0</v>
      </c>
    </row>
    <row r="17509" spans="32:32" x14ac:dyDescent="0.2">
      <c r="AF17509" s="9">
        <f>Testlopen!A17503</f>
        <v>0</v>
      </c>
    </row>
    <row r="17510" spans="32:32" x14ac:dyDescent="0.2">
      <c r="AF17510" s="9">
        <f>Testlopen!A17504</f>
        <v>0</v>
      </c>
    </row>
    <row r="17511" spans="32:32" x14ac:dyDescent="0.2">
      <c r="AF17511" s="9">
        <f>Testlopen!A17505</f>
        <v>0</v>
      </c>
    </row>
    <row r="17512" spans="32:32" x14ac:dyDescent="0.2">
      <c r="AF17512" s="9">
        <f>Testlopen!A17506</f>
        <v>0</v>
      </c>
    </row>
    <row r="17513" spans="32:32" x14ac:dyDescent="0.2">
      <c r="AF17513" s="9">
        <f>Testlopen!A17507</f>
        <v>0</v>
      </c>
    </row>
    <row r="17514" spans="32:32" x14ac:dyDescent="0.2">
      <c r="AF17514" s="9">
        <f>Testlopen!A17508</f>
        <v>0</v>
      </c>
    </row>
    <row r="17515" spans="32:32" x14ac:dyDescent="0.2">
      <c r="AF17515" s="9">
        <f>Testlopen!A17509</f>
        <v>0</v>
      </c>
    </row>
    <row r="17516" spans="32:32" x14ac:dyDescent="0.2">
      <c r="AF17516" s="9">
        <f>Testlopen!A17510</f>
        <v>0</v>
      </c>
    </row>
    <row r="17517" spans="32:32" x14ac:dyDescent="0.2">
      <c r="AF17517" s="9">
        <f>Testlopen!A17511</f>
        <v>0</v>
      </c>
    </row>
    <row r="17518" spans="32:32" x14ac:dyDescent="0.2">
      <c r="AF17518" s="9">
        <f>Testlopen!A17512</f>
        <v>0</v>
      </c>
    </row>
    <row r="17519" spans="32:32" x14ac:dyDescent="0.2">
      <c r="AF17519" s="9">
        <f>Testlopen!A17513</f>
        <v>0</v>
      </c>
    </row>
    <row r="17520" spans="32:32" x14ac:dyDescent="0.2">
      <c r="AF17520" s="9">
        <f>Testlopen!A17514</f>
        <v>0</v>
      </c>
    </row>
    <row r="17521" spans="32:32" x14ac:dyDescent="0.2">
      <c r="AF17521" s="9">
        <f>Testlopen!A17515</f>
        <v>0</v>
      </c>
    </row>
    <row r="17522" spans="32:32" x14ac:dyDescent="0.2">
      <c r="AF17522" s="9">
        <f>Testlopen!A17516</f>
        <v>0</v>
      </c>
    </row>
    <row r="17523" spans="32:32" x14ac:dyDescent="0.2">
      <c r="AF17523" s="9">
        <f>Testlopen!A17517</f>
        <v>0</v>
      </c>
    </row>
    <row r="17524" spans="32:32" x14ac:dyDescent="0.2">
      <c r="AF17524" s="9">
        <f>Testlopen!A17518</f>
        <v>0</v>
      </c>
    </row>
    <row r="17525" spans="32:32" x14ac:dyDescent="0.2">
      <c r="AF17525" s="9">
        <f>Testlopen!A17519</f>
        <v>0</v>
      </c>
    </row>
    <row r="17526" spans="32:32" x14ac:dyDescent="0.2">
      <c r="AF17526" s="9">
        <f>Testlopen!A17520</f>
        <v>0</v>
      </c>
    </row>
    <row r="17527" spans="32:32" x14ac:dyDescent="0.2">
      <c r="AF17527" s="9">
        <f>Testlopen!A17521</f>
        <v>0</v>
      </c>
    </row>
    <row r="17528" spans="32:32" x14ac:dyDescent="0.2">
      <c r="AF17528" s="9">
        <f>Testlopen!A17522</f>
        <v>0</v>
      </c>
    </row>
    <row r="17529" spans="32:32" x14ac:dyDescent="0.2">
      <c r="AF17529" s="9">
        <f>Testlopen!A17523</f>
        <v>0</v>
      </c>
    </row>
    <row r="17530" spans="32:32" x14ac:dyDescent="0.2">
      <c r="AF17530" s="9">
        <f>Testlopen!A17524</f>
        <v>0</v>
      </c>
    </row>
    <row r="17531" spans="32:32" x14ac:dyDescent="0.2">
      <c r="AF17531" s="9">
        <f>Testlopen!A17525</f>
        <v>0</v>
      </c>
    </row>
    <row r="17532" spans="32:32" x14ac:dyDescent="0.2">
      <c r="AF17532" s="9">
        <f>Testlopen!A17526</f>
        <v>0</v>
      </c>
    </row>
    <row r="17533" spans="32:32" x14ac:dyDescent="0.2">
      <c r="AF17533" s="9">
        <f>Testlopen!A17527</f>
        <v>0</v>
      </c>
    </row>
    <row r="17534" spans="32:32" x14ac:dyDescent="0.2">
      <c r="AF17534" s="9">
        <f>Testlopen!A17528</f>
        <v>0</v>
      </c>
    </row>
    <row r="17535" spans="32:32" x14ac:dyDescent="0.2">
      <c r="AF17535" s="9">
        <f>Testlopen!A17529</f>
        <v>0</v>
      </c>
    </row>
    <row r="17536" spans="32:32" x14ac:dyDescent="0.2">
      <c r="AF17536" s="9">
        <f>Testlopen!A17530</f>
        <v>0</v>
      </c>
    </row>
    <row r="17537" spans="32:32" x14ac:dyDescent="0.2">
      <c r="AF17537" s="9">
        <f>Testlopen!A17531</f>
        <v>0</v>
      </c>
    </row>
    <row r="17538" spans="32:32" x14ac:dyDescent="0.2">
      <c r="AF17538" s="9">
        <f>Testlopen!A17532</f>
        <v>0</v>
      </c>
    </row>
    <row r="17539" spans="32:32" x14ac:dyDescent="0.2">
      <c r="AF17539" s="9">
        <f>Testlopen!A17533</f>
        <v>0</v>
      </c>
    </row>
    <row r="17540" spans="32:32" x14ac:dyDescent="0.2">
      <c r="AF17540" s="9">
        <f>Testlopen!A17534</f>
        <v>0</v>
      </c>
    </row>
    <row r="17541" spans="32:32" x14ac:dyDescent="0.2">
      <c r="AF17541" s="9">
        <f>Testlopen!A17535</f>
        <v>0</v>
      </c>
    </row>
    <row r="17542" spans="32:32" x14ac:dyDescent="0.2">
      <c r="AF17542" s="9">
        <f>Testlopen!A17536</f>
        <v>0</v>
      </c>
    </row>
    <row r="17543" spans="32:32" x14ac:dyDescent="0.2">
      <c r="AF17543" s="9">
        <f>Testlopen!A17537</f>
        <v>0</v>
      </c>
    </row>
    <row r="17544" spans="32:32" x14ac:dyDescent="0.2">
      <c r="AF17544" s="9">
        <f>Testlopen!A17538</f>
        <v>0</v>
      </c>
    </row>
    <row r="17545" spans="32:32" x14ac:dyDescent="0.2">
      <c r="AF17545" s="9">
        <f>Testlopen!A17539</f>
        <v>0</v>
      </c>
    </row>
    <row r="17546" spans="32:32" x14ac:dyDescent="0.2">
      <c r="AF17546" s="9">
        <f>Testlopen!A17540</f>
        <v>0</v>
      </c>
    </row>
    <row r="17547" spans="32:32" x14ac:dyDescent="0.2">
      <c r="AF17547" s="9">
        <f>Testlopen!A17541</f>
        <v>0</v>
      </c>
    </row>
    <row r="17548" spans="32:32" x14ac:dyDescent="0.2">
      <c r="AF17548" s="9">
        <f>Testlopen!A17542</f>
        <v>0</v>
      </c>
    </row>
    <row r="17549" spans="32:32" x14ac:dyDescent="0.2">
      <c r="AF17549" s="9">
        <f>Testlopen!A17543</f>
        <v>0</v>
      </c>
    </row>
    <row r="17550" spans="32:32" x14ac:dyDescent="0.2">
      <c r="AF17550" s="9">
        <f>Testlopen!A17544</f>
        <v>0</v>
      </c>
    </row>
    <row r="17551" spans="32:32" x14ac:dyDescent="0.2">
      <c r="AF17551" s="9">
        <f>Testlopen!A17545</f>
        <v>0</v>
      </c>
    </row>
    <row r="17552" spans="32:32" x14ac:dyDescent="0.2">
      <c r="AF17552" s="9">
        <f>Testlopen!A17546</f>
        <v>0</v>
      </c>
    </row>
    <row r="17553" spans="32:32" x14ac:dyDescent="0.2">
      <c r="AF17553" s="9">
        <f>Testlopen!A17547</f>
        <v>0</v>
      </c>
    </row>
    <row r="17554" spans="32:32" x14ac:dyDescent="0.2">
      <c r="AF17554" s="9">
        <f>Testlopen!A17548</f>
        <v>0</v>
      </c>
    </row>
    <row r="17555" spans="32:32" x14ac:dyDescent="0.2">
      <c r="AF17555" s="9">
        <f>Testlopen!A17549</f>
        <v>0</v>
      </c>
    </row>
    <row r="17556" spans="32:32" x14ac:dyDescent="0.2">
      <c r="AF17556" s="9">
        <f>Testlopen!A17550</f>
        <v>0</v>
      </c>
    </row>
    <row r="17557" spans="32:32" x14ac:dyDescent="0.2">
      <c r="AF17557" s="9">
        <f>Testlopen!A17551</f>
        <v>0</v>
      </c>
    </row>
    <row r="17558" spans="32:32" x14ac:dyDescent="0.2">
      <c r="AF17558" s="9">
        <f>Testlopen!A17552</f>
        <v>0</v>
      </c>
    </row>
    <row r="17559" spans="32:32" x14ac:dyDescent="0.2">
      <c r="AF17559" s="9">
        <f>Testlopen!A17553</f>
        <v>0</v>
      </c>
    </row>
    <row r="17560" spans="32:32" x14ac:dyDescent="0.2">
      <c r="AF17560" s="9">
        <f>Testlopen!A17554</f>
        <v>0</v>
      </c>
    </row>
    <row r="17561" spans="32:32" x14ac:dyDescent="0.2">
      <c r="AF17561" s="9">
        <f>Testlopen!A17555</f>
        <v>0</v>
      </c>
    </row>
    <row r="17562" spans="32:32" x14ac:dyDescent="0.2">
      <c r="AF17562" s="9">
        <f>Testlopen!A17556</f>
        <v>0</v>
      </c>
    </row>
    <row r="17563" spans="32:32" x14ac:dyDescent="0.2">
      <c r="AF17563" s="9">
        <f>Testlopen!A17557</f>
        <v>0</v>
      </c>
    </row>
    <row r="17564" spans="32:32" x14ac:dyDescent="0.2">
      <c r="AF17564" s="9">
        <f>Testlopen!A17558</f>
        <v>0</v>
      </c>
    </row>
    <row r="17565" spans="32:32" x14ac:dyDescent="0.2">
      <c r="AF17565" s="9">
        <f>Testlopen!A17559</f>
        <v>0</v>
      </c>
    </row>
    <row r="17566" spans="32:32" x14ac:dyDescent="0.2">
      <c r="AF17566" s="9">
        <f>Testlopen!A17560</f>
        <v>0</v>
      </c>
    </row>
    <row r="17567" spans="32:32" x14ac:dyDescent="0.2">
      <c r="AF17567" s="9">
        <f>Testlopen!A17561</f>
        <v>0</v>
      </c>
    </row>
    <row r="17568" spans="32:32" x14ac:dyDescent="0.2">
      <c r="AF17568" s="9">
        <f>Testlopen!A17562</f>
        <v>0</v>
      </c>
    </row>
    <row r="17569" spans="32:32" x14ac:dyDescent="0.2">
      <c r="AF17569" s="9">
        <f>Testlopen!A17563</f>
        <v>0</v>
      </c>
    </row>
    <row r="17570" spans="32:32" x14ac:dyDescent="0.2">
      <c r="AF17570" s="9">
        <f>Testlopen!A17564</f>
        <v>0</v>
      </c>
    </row>
    <row r="17571" spans="32:32" x14ac:dyDescent="0.2">
      <c r="AF17571" s="9">
        <f>Testlopen!A17565</f>
        <v>0</v>
      </c>
    </row>
    <row r="17572" spans="32:32" x14ac:dyDescent="0.2">
      <c r="AF17572" s="9">
        <f>Testlopen!A17566</f>
        <v>0</v>
      </c>
    </row>
    <row r="17573" spans="32:32" x14ac:dyDescent="0.2">
      <c r="AF17573" s="9">
        <f>Testlopen!A17567</f>
        <v>0</v>
      </c>
    </row>
    <row r="17574" spans="32:32" x14ac:dyDescent="0.2">
      <c r="AF17574" s="9">
        <f>Testlopen!A17568</f>
        <v>0</v>
      </c>
    </row>
    <row r="17575" spans="32:32" x14ac:dyDescent="0.2">
      <c r="AF17575" s="9">
        <f>Testlopen!A17569</f>
        <v>0</v>
      </c>
    </row>
    <row r="17576" spans="32:32" x14ac:dyDescent="0.2">
      <c r="AF17576" s="9">
        <f>Testlopen!A17570</f>
        <v>0</v>
      </c>
    </row>
    <row r="17577" spans="32:32" x14ac:dyDescent="0.2">
      <c r="AF17577" s="9">
        <f>Testlopen!A17571</f>
        <v>0</v>
      </c>
    </row>
    <row r="17578" spans="32:32" x14ac:dyDescent="0.2">
      <c r="AF17578" s="9">
        <f>Testlopen!A17572</f>
        <v>0</v>
      </c>
    </row>
    <row r="17579" spans="32:32" x14ac:dyDescent="0.2">
      <c r="AF17579" s="9">
        <f>Testlopen!A17573</f>
        <v>0</v>
      </c>
    </row>
    <row r="17580" spans="32:32" x14ac:dyDescent="0.2">
      <c r="AF17580" s="9">
        <f>Testlopen!A17574</f>
        <v>0</v>
      </c>
    </row>
    <row r="17581" spans="32:32" x14ac:dyDescent="0.2">
      <c r="AF17581" s="9">
        <f>Testlopen!A17575</f>
        <v>0</v>
      </c>
    </row>
    <row r="17582" spans="32:32" x14ac:dyDescent="0.2">
      <c r="AF17582" s="9">
        <f>Testlopen!A17576</f>
        <v>0</v>
      </c>
    </row>
    <row r="17583" spans="32:32" x14ac:dyDescent="0.2">
      <c r="AF17583" s="9">
        <f>Testlopen!A17577</f>
        <v>0</v>
      </c>
    </row>
    <row r="17584" spans="32:32" x14ac:dyDescent="0.2">
      <c r="AF17584" s="9">
        <f>Testlopen!A17578</f>
        <v>0</v>
      </c>
    </row>
    <row r="17585" spans="32:32" x14ac:dyDescent="0.2">
      <c r="AF17585" s="9">
        <f>Testlopen!A17579</f>
        <v>0</v>
      </c>
    </row>
    <row r="17586" spans="32:32" x14ac:dyDescent="0.2">
      <c r="AF17586" s="9">
        <f>Testlopen!A17580</f>
        <v>0</v>
      </c>
    </row>
    <row r="17587" spans="32:32" x14ac:dyDescent="0.2">
      <c r="AF17587" s="9">
        <f>Testlopen!A17581</f>
        <v>0</v>
      </c>
    </row>
    <row r="17588" spans="32:32" x14ac:dyDescent="0.2">
      <c r="AF17588" s="9">
        <f>Testlopen!A17582</f>
        <v>0</v>
      </c>
    </row>
    <row r="17589" spans="32:32" x14ac:dyDescent="0.2">
      <c r="AF17589" s="9">
        <f>Testlopen!A17583</f>
        <v>0</v>
      </c>
    </row>
    <row r="17590" spans="32:32" x14ac:dyDescent="0.2">
      <c r="AF17590" s="9">
        <f>Testlopen!A17584</f>
        <v>0</v>
      </c>
    </row>
    <row r="17591" spans="32:32" x14ac:dyDescent="0.2">
      <c r="AF17591" s="9">
        <f>Testlopen!A17585</f>
        <v>0</v>
      </c>
    </row>
    <row r="17592" spans="32:32" x14ac:dyDescent="0.2">
      <c r="AF17592" s="9">
        <f>Testlopen!A17586</f>
        <v>0</v>
      </c>
    </row>
    <row r="17593" spans="32:32" x14ac:dyDescent="0.2">
      <c r="AF17593" s="9">
        <f>Testlopen!A17587</f>
        <v>0</v>
      </c>
    </row>
    <row r="17594" spans="32:32" x14ac:dyDescent="0.2">
      <c r="AF17594" s="9">
        <f>Testlopen!A17588</f>
        <v>0</v>
      </c>
    </row>
    <row r="17595" spans="32:32" x14ac:dyDescent="0.2">
      <c r="AF17595" s="9">
        <f>Testlopen!A17589</f>
        <v>0</v>
      </c>
    </row>
    <row r="17596" spans="32:32" x14ac:dyDescent="0.2">
      <c r="AF17596" s="9">
        <f>Testlopen!A17590</f>
        <v>0</v>
      </c>
    </row>
    <row r="17597" spans="32:32" x14ac:dyDescent="0.2">
      <c r="AF17597" s="9">
        <f>Testlopen!A17591</f>
        <v>0</v>
      </c>
    </row>
    <row r="17598" spans="32:32" x14ac:dyDescent="0.2">
      <c r="AF17598" s="9">
        <f>Testlopen!A17592</f>
        <v>0</v>
      </c>
    </row>
    <row r="17599" spans="32:32" x14ac:dyDescent="0.2">
      <c r="AF17599" s="9">
        <f>Testlopen!A17593</f>
        <v>0</v>
      </c>
    </row>
    <row r="17600" spans="32:32" x14ac:dyDescent="0.2">
      <c r="AF17600" s="9">
        <f>Testlopen!A17594</f>
        <v>0</v>
      </c>
    </row>
    <row r="17601" spans="32:32" x14ac:dyDescent="0.2">
      <c r="AF17601" s="9">
        <f>Testlopen!A17595</f>
        <v>0</v>
      </c>
    </row>
    <row r="17602" spans="32:32" x14ac:dyDescent="0.2">
      <c r="AF17602" s="9">
        <f>Testlopen!A17596</f>
        <v>0</v>
      </c>
    </row>
    <row r="17603" spans="32:32" x14ac:dyDescent="0.2">
      <c r="AF17603" s="9">
        <f>Testlopen!A17597</f>
        <v>0</v>
      </c>
    </row>
    <row r="17604" spans="32:32" x14ac:dyDescent="0.2">
      <c r="AF17604" s="9">
        <f>Testlopen!A17598</f>
        <v>0</v>
      </c>
    </row>
    <row r="17605" spans="32:32" x14ac:dyDescent="0.2">
      <c r="AF17605" s="9">
        <f>Testlopen!A17599</f>
        <v>0</v>
      </c>
    </row>
    <row r="17606" spans="32:32" x14ac:dyDescent="0.2">
      <c r="AF17606" s="9">
        <f>Testlopen!A17600</f>
        <v>0</v>
      </c>
    </row>
    <row r="17607" spans="32:32" x14ac:dyDescent="0.2">
      <c r="AF17607" s="9">
        <f>Testlopen!A17601</f>
        <v>0</v>
      </c>
    </row>
    <row r="17608" spans="32:32" x14ac:dyDescent="0.2">
      <c r="AF17608" s="9">
        <f>Testlopen!A17602</f>
        <v>0</v>
      </c>
    </row>
    <row r="17609" spans="32:32" x14ac:dyDescent="0.2">
      <c r="AF17609" s="9">
        <f>Testlopen!A17603</f>
        <v>0</v>
      </c>
    </row>
    <row r="17610" spans="32:32" x14ac:dyDescent="0.2">
      <c r="AF17610" s="9">
        <f>Testlopen!A17604</f>
        <v>0</v>
      </c>
    </row>
    <row r="17611" spans="32:32" x14ac:dyDescent="0.2">
      <c r="AF17611" s="9">
        <f>Testlopen!A17605</f>
        <v>0</v>
      </c>
    </row>
    <row r="17612" spans="32:32" x14ac:dyDescent="0.2">
      <c r="AF17612" s="9">
        <f>Testlopen!A17606</f>
        <v>0</v>
      </c>
    </row>
    <row r="17613" spans="32:32" x14ac:dyDescent="0.2">
      <c r="AF17613" s="9">
        <f>Testlopen!A17607</f>
        <v>0</v>
      </c>
    </row>
    <row r="17614" spans="32:32" x14ac:dyDescent="0.2">
      <c r="AF17614" s="9">
        <f>Testlopen!A17608</f>
        <v>0</v>
      </c>
    </row>
    <row r="17615" spans="32:32" x14ac:dyDescent="0.2">
      <c r="AF17615" s="9">
        <f>Testlopen!A17609</f>
        <v>0</v>
      </c>
    </row>
    <row r="17616" spans="32:32" x14ac:dyDescent="0.2">
      <c r="AF17616" s="9">
        <f>Testlopen!A17610</f>
        <v>0</v>
      </c>
    </row>
    <row r="17617" spans="32:32" x14ac:dyDescent="0.2">
      <c r="AF17617" s="9">
        <f>Testlopen!A17611</f>
        <v>0</v>
      </c>
    </row>
    <row r="17618" spans="32:32" x14ac:dyDescent="0.2">
      <c r="AF17618" s="9">
        <f>Testlopen!A17612</f>
        <v>0</v>
      </c>
    </row>
    <row r="17619" spans="32:32" x14ac:dyDescent="0.2">
      <c r="AF17619" s="9">
        <f>Testlopen!A17613</f>
        <v>0</v>
      </c>
    </row>
    <row r="17620" spans="32:32" x14ac:dyDescent="0.2">
      <c r="AF17620" s="9">
        <f>Testlopen!A17614</f>
        <v>0</v>
      </c>
    </row>
    <row r="17621" spans="32:32" x14ac:dyDescent="0.2">
      <c r="AF17621" s="9">
        <f>Testlopen!A17615</f>
        <v>0</v>
      </c>
    </row>
    <row r="17622" spans="32:32" x14ac:dyDescent="0.2">
      <c r="AF17622" s="9">
        <f>Testlopen!A17616</f>
        <v>0</v>
      </c>
    </row>
    <row r="17623" spans="32:32" x14ac:dyDescent="0.2">
      <c r="AF17623" s="9">
        <f>Testlopen!A17617</f>
        <v>0</v>
      </c>
    </row>
    <row r="17624" spans="32:32" x14ac:dyDescent="0.2">
      <c r="AF17624" s="9">
        <f>Testlopen!A17618</f>
        <v>0</v>
      </c>
    </row>
    <row r="17625" spans="32:32" x14ac:dyDescent="0.2">
      <c r="AF17625" s="9">
        <f>Testlopen!A17619</f>
        <v>0</v>
      </c>
    </row>
    <row r="17626" spans="32:32" x14ac:dyDescent="0.2">
      <c r="AF17626" s="9">
        <f>Testlopen!A17620</f>
        <v>0</v>
      </c>
    </row>
    <row r="17627" spans="32:32" x14ac:dyDescent="0.2">
      <c r="AF17627" s="9">
        <f>Testlopen!A17621</f>
        <v>0</v>
      </c>
    </row>
    <row r="17628" spans="32:32" x14ac:dyDescent="0.2">
      <c r="AF17628" s="9">
        <f>Testlopen!A17622</f>
        <v>0</v>
      </c>
    </row>
    <row r="17629" spans="32:32" x14ac:dyDescent="0.2">
      <c r="AF17629" s="9">
        <f>Testlopen!A17623</f>
        <v>0</v>
      </c>
    </row>
    <row r="17630" spans="32:32" x14ac:dyDescent="0.2">
      <c r="AF17630" s="9">
        <f>Testlopen!A17624</f>
        <v>0</v>
      </c>
    </row>
    <row r="17631" spans="32:32" x14ac:dyDescent="0.2">
      <c r="AF17631" s="9">
        <f>Testlopen!A17625</f>
        <v>0</v>
      </c>
    </row>
    <row r="17632" spans="32:32" x14ac:dyDescent="0.2">
      <c r="AF17632" s="9">
        <f>Testlopen!A17626</f>
        <v>0</v>
      </c>
    </row>
    <row r="17633" spans="32:32" x14ac:dyDescent="0.2">
      <c r="AF17633" s="9">
        <f>Testlopen!A17627</f>
        <v>0</v>
      </c>
    </row>
    <row r="17634" spans="32:32" x14ac:dyDescent="0.2">
      <c r="AF17634" s="9">
        <f>Testlopen!A17628</f>
        <v>0</v>
      </c>
    </row>
    <row r="17635" spans="32:32" x14ac:dyDescent="0.2">
      <c r="AF17635" s="9">
        <f>Testlopen!A17629</f>
        <v>0</v>
      </c>
    </row>
    <row r="17636" spans="32:32" x14ac:dyDescent="0.2">
      <c r="AF17636" s="9">
        <f>Testlopen!A17630</f>
        <v>0</v>
      </c>
    </row>
    <row r="17637" spans="32:32" x14ac:dyDescent="0.2">
      <c r="AF17637" s="9">
        <f>Testlopen!A17631</f>
        <v>0</v>
      </c>
    </row>
    <row r="17638" spans="32:32" x14ac:dyDescent="0.2">
      <c r="AF17638" s="9">
        <f>Testlopen!A17632</f>
        <v>0</v>
      </c>
    </row>
    <row r="17639" spans="32:32" x14ac:dyDescent="0.2">
      <c r="AF17639" s="9">
        <f>Testlopen!A17633</f>
        <v>0</v>
      </c>
    </row>
    <row r="17640" spans="32:32" x14ac:dyDescent="0.2">
      <c r="AF17640" s="9">
        <f>Testlopen!A17634</f>
        <v>0</v>
      </c>
    </row>
    <row r="17641" spans="32:32" x14ac:dyDescent="0.2">
      <c r="AF17641" s="9">
        <f>Testlopen!A17635</f>
        <v>0</v>
      </c>
    </row>
    <row r="17642" spans="32:32" x14ac:dyDescent="0.2">
      <c r="AF17642" s="9">
        <f>Testlopen!A17636</f>
        <v>0</v>
      </c>
    </row>
    <row r="17643" spans="32:32" x14ac:dyDescent="0.2">
      <c r="AF17643" s="9">
        <f>Testlopen!A17637</f>
        <v>0</v>
      </c>
    </row>
    <row r="17644" spans="32:32" x14ac:dyDescent="0.2">
      <c r="AF17644" s="9">
        <f>Testlopen!A17638</f>
        <v>0</v>
      </c>
    </row>
    <row r="17645" spans="32:32" x14ac:dyDescent="0.2">
      <c r="AF17645" s="9">
        <f>Testlopen!A17639</f>
        <v>0</v>
      </c>
    </row>
    <row r="17646" spans="32:32" x14ac:dyDescent="0.2">
      <c r="AF17646" s="9">
        <f>Testlopen!A17640</f>
        <v>0</v>
      </c>
    </row>
    <row r="17647" spans="32:32" x14ac:dyDescent="0.2">
      <c r="AF17647" s="9">
        <f>Testlopen!A17641</f>
        <v>0</v>
      </c>
    </row>
    <row r="17648" spans="32:32" x14ac:dyDescent="0.2">
      <c r="AF17648" s="9">
        <f>Testlopen!A17642</f>
        <v>0</v>
      </c>
    </row>
    <row r="17649" spans="32:32" x14ac:dyDescent="0.2">
      <c r="AF17649" s="9">
        <f>Testlopen!A17643</f>
        <v>0</v>
      </c>
    </row>
    <row r="17650" spans="32:32" x14ac:dyDescent="0.2">
      <c r="AF17650" s="9">
        <f>Testlopen!A17644</f>
        <v>0</v>
      </c>
    </row>
    <row r="17651" spans="32:32" x14ac:dyDescent="0.2">
      <c r="AF17651" s="9">
        <f>Testlopen!A17645</f>
        <v>0</v>
      </c>
    </row>
    <row r="17652" spans="32:32" x14ac:dyDescent="0.2">
      <c r="AF17652" s="9">
        <f>Testlopen!A17646</f>
        <v>0</v>
      </c>
    </row>
    <row r="17653" spans="32:32" x14ac:dyDescent="0.2">
      <c r="AF17653" s="9">
        <f>Testlopen!A17647</f>
        <v>0</v>
      </c>
    </row>
    <row r="17654" spans="32:32" x14ac:dyDescent="0.2">
      <c r="AF17654" s="9">
        <f>Testlopen!A17648</f>
        <v>0</v>
      </c>
    </row>
    <row r="17655" spans="32:32" x14ac:dyDescent="0.2">
      <c r="AF17655" s="9">
        <f>Testlopen!A17649</f>
        <v>0</v>
      </c>
    </row>
    <row r="17656" spans="32:32" x14ac:dyDescent="0.2">
      <c r="AF17656" s="9">
        <f>Testlopen!A17650</f>
        <v>0</v>
      </c>
    </row>
    <row r="17657" spans="32:32" x14ac:dyDescent="0.2">
      <c r="AF17657" s="9">
        <f>Testlopen!A17651</f>
        <v>0</v>
      </c>
    </row>
    <row r="17658" spans="32:32" x14ac:dyDescent="0.2">
      <c r="AF17658" s="9">
        <f>Testlopen!A17652</f>
        <v>0</v>
      </c>
    </row>
    <row r="17659" spans="32:32" x14ac:dyDescent="0.2">
      <c r="AF17659" s="9">
        <f>Testlopen!A17653</f>
        <v>0</v>
      </c>
    </row>
    <row r="17660" spans="32:32" x14ac:dyDescent="0.2">
      <c r="AF17660" s="9">
        <f>Testlopen!A17654</f>
        <v>0</v>
      </c>
    </row>
    <row r="17661" spans="32:32" x14ac:dyDescent="0.2">
      <c r="AF17661" s="9">
        <f>Testlopen!A17655</f>
        <v>0</v>
      </c>
    </row>
    <row r="17662" spans="32:32" x14ac:dyDescent="0.2">
      <c r="AF17662" s="9">
        <f>Testlopen!A17656</f>
        <v>0</v>
      </c>
    </row>
    <row r="17663" spans="32:32" x14ac:dyDescent="0.2">
      <c r="AF17663" s="9">
        <f>Testlopen!A17657</f>
        <v>0</v>
      </c>
    </row>
    <row r="17664" spans="32:32" x14ac:dyDescent="0.2">
      <c r="AF17664" s="9">
        <f>Testlopen!A17658</f>
        <v>0</v>
      </c>
    </row>
    <row r="17665" spans="32:32" x14ac:dyDescent="0.2">
      <c r="AF17665" s="9">
        <f>Testlopen!A17659</f>
        <v>0</v>
      </c>
    </row>
    <row r="17666" spans="32:32" x14ac:dyDescent="0.2">
      <c r="AF17666" s="9">
        <f>Testlopen!A17660</f>
        <v>0</v>
      </c>
    </row>
    <row r="17667" spans="32:32" x14ac:dyDescent="0.2">
      <c r="AF17667" s="9">
        <f>Testlopen!A17661</f>
        <v>0</v>
      </c>
    </row>
    <row r="17668" spans="32:32" x14ac:dyDescent="0.2">
      <c r="AF17668" s="9">
        <f>Testlopen!A17662</f>
        <v>0</v>
      </c>
    </row>
    <row r="17669" spans="32:32" x14ac:dyDescent="0.2">
      <c r="AF17669" s="9">
        <f>Testlopen!A17663</f>
        <v>0</v>
      </c>
    </row>
    <row r="17670" spans="32:32" x14ac:dyDescent="0.2">
      <c r="AF17670" s="9">
        <f>Testlopen!A17664</f>
        <v>0</v>
      </c>
    </row>
    <row r="17671" spans="32:32" x14ac:dyDescent="0.2">
      <c r="AF17671" s="9">
        <f>Testlopen!A17665</f>
        <v>0</v>
      </c>
    </row>
    <row r="17672" spans="32:32" x14ac:dyDescent="0.2">
      <c r="AF17672" s="9">
        <f>Testlopen!A17666</f>
        <v>0</v>
      </c>
    </row>
    <row r="17673" spans="32:32" x14ac:dyDescent="0.2">
      <c r="AF17673" s="9">
        <f>Testlopen!A17667</f>
        <v>0</v>
      </c>
    </row>
    <row r="17674" spans="32:32" x14ac:dyDescent="0.2">
      <c r="AF17674" s="9">
        <f>Testlopen!A17668</f>
        <v>0</v>
      </c>
    </row>
    <row r="17675" spans="32:32" x14ac:dyDescent="0.2">
      <c r="AF17675" s="9">
        <f>Testlopen!A17669</f>
        <v>0</v>
      </c>
    </row>
    <row r="17676" spans="32:32" x14ac:dyDescent="0.2">
      <c r="AF17676" s="9">
        <f>Testlopen!A17670</f>
        <v>0</v>
      </c>
    </row>
    <row r="17677" spans="32:32" x14ac:dyDescent="0.2">
      <c r="AF17677" s="9">
        <f>Testlopen!A17671</f>
        <v>0</v>
      </c>
    </row>
    <row r="17678" spans="32:32" x14ac:dyDescent="0.2">
      <c r="AF17678" s="9">
        <f>Testlopen!A17672</f>
        <v>0</v>
      </c>
    </row>
    <row r="17679" spans="32:32" x14ac:dyDescent="0.2">
      <c r="AF17679" s="9">
        <f>Testlopen!A17673</f>
        <v>0</v>
      </c>
    </row>
    <row r="17680" spans="32:32" x14ac:dyDescent="0.2">
      <c r="AF17680" s="9">
        <f>Testlopen!A17674</f>
        <v>0</v>
      </c>
    </row>
    <row r="17681" spans="32:32" x14ac:dyDescent="0.2">
      <c r="AF17681" s="9">
        <f>Testlopen!A17675</f>
        <v>0</v>
      </c>
    </row>
    <row r="17682" spans="32:32" x14ac:dyDescent="0.2">
      <c r="AF17682" s="9">
        <f>Testlopen!A17676</f>
        <v>0</v>
      </c>
    </row>
    <row r="17683" spans="32:32" x14ac:dyDescent="0.2">
      <c r="AF17683" s="9">
        <f>Testlopen!A17677</f>
        <v>0</v>
      </c>
    </row>
    <row r="17684" spans="32:32" x14ac:dyDescent="0.2">
      <c r="AF17684" s="9">
        <f>Testlopen!A17678</f>
        <v>0</v>
      </c>
    </row>
    <row r="17685" spans="32:32" x14ac:dyDescent="0.2">
      <c r="AF17685" s="9">
        <f>Testlopen!A17679</f>
        <v>0</v>
      </c>
    </row>
    <row r="17686" spans="32:32" x14ac:dyDescent="0.2">
      <c r="AF17686" s="9">
        <f>Testlopen!A17680</f>
        <v>0</v>
      </c>
    </row>
    <row r="17687" spans="32:32" x14ac:dyDescent="0.2">
      <c r="AF17687" s="9">
        <f>Testlopen!A17681</f>
        <v>0</v>
      </c>
    </row>
    <row r="17688" spans="32:32" x14ac:dyDescent="0.2">
      <c r="AF17688" s="9">
        <f>Testlopen!A17682</f>
        <v>0</v>
      </c>
    </row>
    <row r="17689" spans="32:32" x14ac:dyDescent="0.2">
      <c r="AF17689" s="9">
        <f>Testlopen!A17683</f>
        <v>0</v>
      </c>
    </row>
    <row r="17690" spans="32:32" x14ac:dyDescent="0.2">
      <c r="AF17690" s="9">
        <f>Testlopen!A17684</f>
        <v>0</v>
      </c>
    </row>
    <row r="17691" spans="32:32" x14ac:dyDescent="0.2">
      <c r="AF17691" s="9">
        <f>Testlopen!A17685</f>
        <v>0</v>
      </c>
    </row>
    <row r="17692" spans="32:32" x14ac:dyDescent="0.2">
      <c r="AF17692" s="9">
        <f>Testlopen!A17686</f>
        <v>0</v>
      </c>
    </row>
    <row r="17693" spans="32:32" x14ac:dyDescent="0.2">
      <c r="AF17693" s="9">
        <f>Testlopen!A17687</f>
        <v>0</v>
      </c>
    </row>
    <row r="17694" spans="32:32" x14ac:dyDescent="0.2">
      <c r="AF17694" s="9">
        <f>Testlopen!A17688</f>
        <v>0</v>
      </c>
    </row>
    <row r="17695" spans="32:32" x14ac:dyDescent="0.2">
      <c r="AF17695" s="9">
        <f>Testlopen!A17689</f>
        <v>0</v>
      </c>
    </row>
    <row r="17696" spans="32:32" x14ac:dyDescent="0.2">
      <c r="AF17696" s="9">
        <f>Testlopen!A17690</f>
        <v>0</v>
      </c>
    </row>
    <row r="17697" spans="32:32" x14ac:dyDescent="0.2">
      <c r="AF17697" s="9">
        <f>Testlopen!A17691</f>
        <v>0</v>
      </c>
    </row>
    <row r="17698" spans="32:32" x14ac:dyDescent="0.2">
      <c r="AF17698" s="9">
        <f>Testlopen!A17692</f>
        <v>0</v>
      </c>
    </row>
    <row r="17699" spans="32:32" x14ac:dyDescent="0.2">
      <c r="AF17699" s="9">
        <f>Testlopen!A17693</f>
        <v>0</v>
      </c>
    </row>
    <row r="17700" spans="32:32" x14ac:dyDescent="0.2">
      <c r="AF17700" s="9">
        <f>Testlopen!A17694</f>
        <v>0</v>
      </c>
    </row>
    <row r="17701" spans="32:32" x14ac:dyDescent="0.2">
      <c r="AF17701" s="9">
        <f>Testlopen!A17695</f>
        <v>0</v>
      </c>
    </row>
    <row r="17702" spans="32:32" x14ac:dyDescent="0.2">
      <c r="AF17702" s="9">
        <f>Testlopen!A17696</f>
        <v>0</v>
      </c>
    </row>
    <row r="17703" spans="32:32" x14ac:dyDescent="0.2">
      <c r="AF17703" s="9">
        <f>Testlopen!A17697</f>
        <v>0</v>
      </c>
    </row>
    <row r="17704" spans="32:32" x14ac:dyDescent="0.2">
      <c r="AF17704" s="9">
        <f>Testlopen!A17698</f>
        <v>0</v>
      </c>
    </row>
    <row r="17705" spans="32:32" x14ac:dyDescent="0.2">
      <c r="AF17705" s="9">
        <f>Testlopen!A17699</f>
        <v>0</v>
      </c>
    </row>
    <row r="17706" spans="32:32" x14ac:dyDescent="0.2">
      <c r="AF17706" s="9">
        <f>Testlopen!A17700</f>
        <v>0</v>
      </c>
    </row>
    <row r="17707" spans="32:32" x14ac:dyDescent="0.2">
      <c r="AF17707" s="9">
        <f>Testlopen!A17701</f>
        <v>0</v>
      </c>
    </row>
    <row r="17708" spans="32:32" x14ac:dyDescent="0.2">
      <c r="AF17708" s="9">
        <f>Testlopen!A17702</f>
        <v>0</v>
      </c>
    </row>
    <row r="17709" spans="32:32" x14ac:dyDescent="0.2">
      <c r="AF17709" s="9">
        <f>Testlopen!A17703</f>
        <v>0</v>
      </c>
    </row>
    <row r="17710" spans="32:32" x14ac:dyDescent="0.2">
      <c r="AF17710" s="9">
        <f>Testlopen!A17704</f>
        <v>0</v>
      </c>
    </row>
    <row r="17711" spans="32:32" x14ac:dyDescent="0.2">
      <c r="AF17711" s="9">
        <f>Testlopen!A17705</f>
        <v>0</v>
      </c>
    </row>
    <row r="17712" spans="32:32" x14ac:dyDescent="0.2">
      <c r="AF17712" s="9">
        <f>Testlopen!A17706</f>
        <v>0</v>
      </c>
    </row>
    <row r="17713" spans="32:32" x14ac:dyDescent="0.2">
      <c r="AF17713" s="9">
        <f>Testlopen!A17707</f>
        <v>0</v>
      </c>
    </row>
    <row r="17714" spans="32:32" x14ac:dyDescent="0.2">
      <c r="AF17714" s="9">
        <f>Testlopen!A17708</f>
        <v>0</v>
      </c>
    </row>
    <row r="17715" spans="32:32" x14ac:dyDescent="0.2">
      <c r="AF17715" s="9">
        <f>Testlopen!A17709</f>
        <v>0</v>
      </c>
    </row>
    <row r="17716" spans="32:32" x14ac:dyDescent="0.2">
      <c r="AF17716" s="9">
        <f>Testlopen!A17710</f>
        <v>0</v>
      </c>
    </row>
    <row r="17717" spans="32:32" x14ac:dyDescent="0.2">
      <c r="AF17717" s="9">
        <f>Testlopen!A17711</f>
        <v>0</v>
      </c>
    </row>
    <row r="17718" spans="32:32" x14ac:dyDescent="0.2">
      <c r="AF17718" s="9">
        <f>Testlopen!A17712</f>
        <v>0</v>
      </c>
    </row>
    <row r="17719" spans="32:32" x14ac:dyDescent="0.2">
      <c r="AF17719" s="9">
        <f>Testlopen!A17713</f>
        <v>0</v>
      </c>
    </row>
    <row r="17720" spans="32:32" x14ac:dyDescent="0.2">
      <c r="AF17720" s="9">
        <f>Testlopen!A17714</f>
        <v>0</v>
      </c>
    </row>
    <row r="17721" spans="32:32" x14ac:dyDescent="0.2">
      <c r="AF17721" s="9">
        <f>Testlopen!A17715</f>
        <v>0</v>
      </c>
    </row>
    <row r="17722" spans="32:32" x14ac:dyDescent="0.2">
      <c r="AF17722" s="9">
        <f>Testlopen!A17716</f>
        <v>0</v>
      </c>
    </row>
    <row r="17723" spans="32:32" x14ac:dyDescent="0.2">
      <c r="AF17723" s="9">
        <f>Testlopen!A17717</f>
        <v>0</v>
      </c>
    </row>
    <row r="17724" spans="32:32" x14ac:dyDescent="0.2">
      <c r="AF17724" s="9">
        <f>Testlopen!A17718</f>
        <v>0</v>
      </c>
    </row>
    <row r="17725" spans="32:32" x14ac:dyDescent="0.2">
      <c r="AF17725" s="9">
        <f>Testlopen!A17719</f>
        <v>0</v>
      </c>
    </row>
    <row r="17726" spans="32:32" x14ac:dyDescent="0.2">
      <c r="AF17726" s="9">
        <f>Testlopen!A17720</f>
        <v>0</v>
      </c>
    </row>
    <row r="17727" spans="32:32" x14ac:dyDescent="0.2">
      <c r="AF17727" s="9">
        <f>Testlopen!A17721</f>
        <v>0</v>
      </c>
    </row>
    <row r="17728" spans="32:32" x14ac:dyDescent="0.2">
      <c r="AF17728" s="9">
        <f>Testlopen!A17722</f>
        <v>0</v>
      </c>
    </row>
    <row r="17729" spans="32:32" x14ac:dyDescent="0.2">
      <c r="AF17729" s="9">
        <f>Testlopen!A17723</f>
        <v>0</v>
      </c>
    </row>
    <row r="17730" spans="32:32" x14ac:dyDescent="0.2">
      <c r="AF17730" s="9">
        <f>Testlopen!A17724</f>
        <v>0</v>
      </c>
    </row>
    <row r="17731" spans="32:32" x14ac:dyDescent="0.2">
      <c r="AF17731" s="9">
        <f>Testlopen!A17725</f>
        <v>0</v>
      </c>
    </row>
    <row r="17732" spans="32:32" x14ac:dyDescent="0.2">
      <c r="AF17732" s="9">
        <f>Testlopen!A17726</f>
        <v>0</v>
      </c>
    </row>
    <row r="17733" spans="32:32" x14ac:dyDescent="0.2">
      <c r="AF17733" s="9">
        <f>Testlopen!A17727</f>
        <v>0</v>
      </c>
    </row>
    <row r="17734" spans="32:32" x14ac:dyDescent="0.2">
      <c r="AF17734" s="9">
        <f>Testlopen!A17728</f>
        <v>0</v>
      </c>
    </row>
    <row r="17735" spans="32:32" x14ac:dyDescent="0.2">
      <c r="AF17735" s="9">
        <f>Testlopen!A17729</f>
        <v>0</v>
      </c>
    </row>
    <row r="17736" spans="32:32" x14ac:dyDescent="0.2">
      <c r="AF17736" s="9">
        <f>Testlopen!A17730</f>
        <v>0</v>
      </c>
    </row>
    <row r="17737" spans="32:32" x14ac:dyDescent="0.2">
      <c r="AF17737" s="9">
        <f>Testlopen!A17731</f>
        <v>0</v>
      </c>
    </row>
    <row r="17738" spans="32:32" x14ac:dyDescent="0.2">
      <c r="AF17738" s="9">
        <f>Testlopen!A17732</f>
        <v>0</v>
      </c>
    </row>
    <row r="17739" spans="32:32" x14ac:dyDescent="0.2">
      <c r="AF17739" s="9">
        <f>Testlopen!A17733</f>
        <v>0</v>
      </c>
    </row>
    <row r="17740" spans="32:32" x14ac:dyDescent="0.2">
      <c r="AF17740" s="9">
        <f>Testlopen!A17734</f>
        <v>0</v>
      </c>
    </row>
    <row r="17741" spans="32:32" x14ac:dyDescent="0.2">
      <c r="AF17741" s="9">
        <f>Testlopen!A17735</f>
        <v>0</v>
      </c>
    </row>
    <row r="17742" spans="32:32" x14ac:dyDescent="0.2">
      <c r="AF17742" s="9">
        <f>Testlopen!A17736</f>
        <v>0</v>
      </c>
    </row>
    <row r="17743" spans="32:32" x14ac:dyDescent="0.2">
      <c r="AF17743" s="9">
        <f>Testlopen!A17737</f>
        <v>0</v>
      </c>
    </row>
    <row r="17744" spans="32:32" x14ac:dyDescent="0.2">
      <c r="AF17744" s="9">
        <f>Testlopen!A17738</f>
        <v>0</v>
      </c>
    </row>
    <row r="17745" spans="32:32" x14ac:dyDescent="0.2">
      <c r="AF17745" s="9">
        <f>Testlopen!A17739</f>
        <v>0</v>
      </c>
    </row>
    <row r="17746" spans="32:32" x14ac:dyDescent="0.2">
      <c r="AF17746" s="9">
        <f>Testlopen!A17740</f>
        <v>0</v>
      </c>
    </row>
    <row r="17747" spans="32:32" x14ac:dyDescent="0.2">
      <c r="AF17747" s="9">
        <f>Testlopen!A17741</f>
        <v>0</v>
      </c>
    </row>
    <row r="17748" spans="32:32" x14ac:dyDescent="0.2">
      <c r="AF17748" s="9">
        <f>Testlopen!A17742</f>
        <v>0</v>
      </c>
    </row>
    <row r="17749" spans="32:32" x14ac:dyDescent="0.2">
      <c r="AF17749" s="9">
        <f>Testlopen!A17743</f>
        <v>0</v>
      </c>
    </row>
    <row r="17750" spans="32:32" x14ac:dyDescent="0.2">
      <c r="AF17750" s="9">
        <f>Testlopen!A17744</f>
        <v>0</v>
      </c>
    </row>
    <row r="17751" spans="32:32" x14ac:dyDescent="0.2">
      <c r="AF17751" s="9">
        <f>Testlopen!A17745</f>
        <v>0</v>
      </c>
    </row>
    <row r="17752" spans="32:32" x14ac:dyDescent="0.2">
      <c r="AF17752" s="9">
        <f>Testlopen!A17746</f>
        <v>0</v>
      </c>
    </row>
    <row r="17753" spans="32:32" x14ac:dyDescent="0.2">
      <c r="AF17753" s="9">
        <f>Testlopen!A17747</f>
        <v>0</v>
      </c>
    </row>
    <row r="17754" spans="32:32" x14ac:dyDescent="0.2">
      <c r="AF17754" s="9">
        <f>Testlopen!A17748</f>
        <v>0</v>
      </c>
    </row>
    <row r="17755" spans="32:32" x14ac:dyDescent="0.2">
      <c r="AF17755" s="9">
        <f>Testlopen!A17749</f>
        <v>0</v>
      </c>
    </row>
    <row r="17756" spans="32:32" x14ac:dyDescent="0.2">
      <c r="AF17756" s="9">
        <f>Testlopen!A17750</f>
        <v>0</v>
      </c>
    </row>
    <row r="17757" spans="32:32" x14ac:dyDescent="0.2">
      <c r="AF17757" s="9">
        <f>Testlopen!A17751</f>
        <v>0</v>
      </c>
    </row>
    <row r="17758" spans="32:32" x14ac:dyDescent="0.2">
      <c r="AF17758" s="9">
        <f>Testlopen!A17752</f>
        <v>0</v>
      </c>
    </row>
    <row r="17759" spans="32:32" x14ac:dyDescent="0.2">
      <c r="AF17759" s="9">
        <f>Testlopen!A17753</f>
        <v>0</v>
      </c>
    </row>
    <row r="17760" spans="32:32" x14ac:dyDescent="0.2">
      <c r="AF17760" s="9">
        <f>Testlopen!A17754</f>
        <v>0</v>
      </c>
    </row>
    <row r="17761" spans="32:32" x14ac:dyDescent="0.2">
      <c r="AF17761" s="9">
        <f>Testlopen!A17755</f>
        <v>0</v>
      </c>
    </row>
    <row r="17762" spans="32:32" x14ac:dyDescent="0.2">
      <c r="AF17762" s="9">
        <f>Testlopen!A17756</f>
        <v>0</v>
      </c>
    </row>
    <row r="17763" spans="32:32" x14ac:dyDescent="0.2">
      <c r="AF17763" s="9">
        <f>Testlopen!A17757</f>
        <v>0</v>
      </c>
    </row>
    <row r="17764" spans="32:32" x14ac:dyDescent="0.2">
      <c r="AF17764" s="9">
        <f>Testlopen!A17758</f>
        <v>0</v>
      </c>
    </row>
    <row r="17765" spans="32:32" x14ac:dyDescent="0.2">
      <c r="AF17765" s="9">
        <f>Testlopen!A17759</f>
        <v>0</v>
      </c>
    </row>
    <row r="17766" spans="32:32" x14ac:dyDescent="0.2">
      <c r="AF17766" s="9">
        <f>Testlopen!A17760</f>
        <v>0</v>
      </c>
    </row>
    <row r="17767" spans="32:32" x14ac:dyDescent="0.2">
      <c r="AF17767" s="9">
        <f>Testlopen!A17761</f>
        <v>0</v>
      </c>
    </row>
    <row r="17768" spans="32:32" x14ac:dyDescent="0.2">
      <c r="AF17768" s="9">
        <f>Testlopen!A17762</f>
        <v>0</v>
      </c>
    </row>
    <row r="17769" spans="32:32" x14ac:dyDescent="0.2">
      <c r="AF17769" s="9">
        <f>Testlopen!A17763</f>
        <v>0</v>
      </c>
    </row>
    <row r="17770" spans="32:32" x14ac:dyDescent="0.2">
      <c r="AF17770" s="9">
        <f>Testlopen!A17764</f>
        <v>0</v>
      </c>
    </row>
    <row r="17771" spans="32:32" x14ac:dyDescent="0.2">
      <c r="AF17771" s="9">
        <f>Testlopen!A17765</f>
        <v>0</v>
      </c>
    </row>
    <row r="17772" spans="32:32" x14ac:dyDescent="0.2">
      <c r="AF17772" s="9">
        <f>Testlopen!A17766</f>
        <v>0</v>
      </c>
    </row>
    <row r="17773" spans="32:32" x14ac:dyDescent="0.2">
      <c r="AF17773" s="9">
        <f>Testlopen!A17767</f>
        <v>0</v>
      </c>
    </row>
    <row r="17774" spans="32:32" x14ac:dyDescent="0.2">
      <c r="AF17774" s="9">
        <f>Testlopen!A17768</f>
        <v>0</v>
      </c>
    </row>
    <row r="17775" spans="32:32" x14ac:dyDescent="0.2">
      <c r="AF17775" s="9">
        <f>Testlopen!A17769</f>
        <v>0</v>
      </c>
    </row>
    <row r="17776" spans="32:32" x14ac:dyDescent="0.2">
      <c r="AF17776" s="9">
        <f>Testlopen!A17770</f>
        <v>0</v>
      </c>
    </row>
    <row r="17777" spans="32:32" x14ac:dyDescent="0.2">
      <c r="AF17777" s="9">
        <f>Testlopen!A17771</f>
        <v>0</v>
      </c>
    </row>
    <row r="17778" spans="32:32" x14ac:dyDescent="0.2">
      <c r="AF17778" s="9">
        <f>Testlopen!A17772</f>
        <v>0</v>
      </c>
    </row>
    <row r="17779" spans="32:32" x14ac:dyDescent="0.2">
      <c r="AF17779" s="9">
        <f>Testlopen!A17773</f>
        <v>0</v>
      </c>
    </row>
    <row r="17780" spans="32:32" x14ac:dyDescent="0.2">
      <c r="AF17780" s="9">
        <f>Testlopen!A17774</f>
        <v>0</v>
      </c>
    </row>
    <row r="17781" spans="32:32" x14ac:dyDescent="0.2">
      <c r="AF17781" s="9">
        <f>Testlopen!A17775</f>
        <v>0</v>
      </c>
    </row>
    <row r="17782" spans="32:32" x14ac:dyDescent="0.2">
      <c r="AF17782" s="9">
        <f>Testlopen!A17776</f>
        <v>0</v>
      </c>
    </row>
    <row r="17783" spans="32:32" x14ac:dyDescent="0.2">
      <c r="AF17783" s="9">
        <f>Testlopen!A17777</f>
        <v>0</v>
      </c>
    </row>
    <row r="17784" spans="32:32" x14ac:dyDescent="0.2">
      <c r="AF17784" s="9">
        <f>Testlopen!A17778</f>
        <v>0</v>
      </c>
    </row>
    <row r="17785" spans="32:32" x14ac:dyDescent="0.2">
      <c r="AF17785" s="9">
        <f>Testlopen!A17779</f>
        <v>0</v>
      </c>
    </row>
    <row r="17786" spans="32:32" x14ac:dyDescent="0.2">
      <c r="AF17786" s="9">
        <f>Testlopen!A17780</f>
        <v>0</v>
      </c>
    </row>
    <row r="17787" spans="32:32" x14ac:dyDescent="0.2">
      <c r="AF17787" s="9">
        <f>Testlopen!A17781</f>
        <v>0</v>
      </c>
    </row>
    <row r="17788" spans="32:32" x14ac:dyDescent="0.2">
      <c r="AF17788" s="9">
        <f>Testlopen!A17782</f>
        <v>0</v>
      </c>
    </row>
    <row r="17789" spans="32:32" x14ac:dyDescent="0.2">
      <c r="AF17789" s="9">
        <f>Testlopen!A17783</f>
        <v>0</v>
      </c>
    </row>
    <row r="17790" spans="32:32" x14ac:dyDescent="0.2">
      <c r="AF17790" s="9">
        <f>Testlopen!A17784</f>
        <v>0</v>
      </c>
    </row>
    <row r="17791" spans="32:32" x14ac:dyDescent="0.2">
      <c r="AF17791" s="9">
        <f>Testlopen!A17785</f>
        <v>0</v>
      </c>
    </row>
    <row r="17792" spans="32:32" x14ac:dyDescent="0.2">
      <c r="AF17792" s="9">
        <f>Testlopen!A17786</f>
        <v>0</v>
      </c>
    </row>
    <row r="17793" spans="32:32" x14ac:dyDescent="0.2">
      <c r="AF17793" s="9">
        <f>Testlopen!A17787</f>
        <v>0</v>
      </c>
    </row>
    <row r="17794" spans="32:32" x14ac:dyDescent="0.2">
      <c r="AF17794" s="9">
        <f>Testlopen!A17788</f>
        <v>0</v>
      </c>
    </row>
    <row r="17795" spans="32:32" x14ac:dyDescent="0.2">
      <c r="AF17795" s="9">
        <f>Testlopen!A17789</f>
        <v>0</v>
      </c>
    </row>
    <row r="17796" spans="32:32" x14ac:dyDescent="0.2">
      <c r="AF17796" s="9">
        <f>Testlopen!A17790</f>
        <v>0</v>
      </c>
    </row>
    <row r="17797" spans="32:32" x14ac:dyDescent="0.2">
      <c r="AF17797" s="9">
        <f>Testlopen!A17791</f>
        <v>0</v>
      </c>
    </row>
    <row r="17798" spans="32:32" x14ac:dyDescent="0.2">
      <c r="AF17798" s="9">
        <f>Testlopen!A17792</f>
        <v>0</v>
      </c>
    </row>
    <row r="17799" spans="32:32" x14ac:dyDescent="0.2">
      <c r="AF17799" s="9">
        <f>Testlopen!A17793</f>
        <v>0</v>
      </c>
    </row>
    <row r="17800" spans="32:32" x14ac:dyDescent="0.2">
      <c r="AF17800" s="9">
        <f>Testlopen!A17794</f>
        <v>0</v>
      </c>
    </row>
    <row r="17801" spans="32:32" x14ac:dyDescent="0.2">
      <c r="AF17801" s="9">
        <f>Testlopen!A17795</f>
        <v>0</v>
      </c>
    </row>
    <row r="17802" spans="32:32" x14ac:dyDescent="0.2">
      <c r="AF17802" s="9">
        <f>Testlopen!A17796</f>
        <v>0</v>
      </c>
    </row>
    <row r="17803" spans="32:32" x14ac:dyDescent="0.2">
      <c r="AF17803" s="9">
        <f>Testlopen!A17797</f>
        <v>0</v>
      </c>
    </row>
    <row r="17804" spans="32:32" x14ac:dyDescent="0.2">
      <c r="AF17804" s="9">
        <f>Testlopen!A17798</f>
        <v>0</v>
      </c>
    </row>
    <row r="17805" spans="32:32" x14ac:dyDescent="0.2">
      <c r="AF17805" s="9">
        <f>Testlopen!A17799</f>
        <v>0</v>
      </c>
    </row>
    <row r="17806" spans="32:32" x14ac:dyDescent="0.2">
      <c r="AF17806" s="9">
        <f>Testlopen!A17800</f>
        <v>0</v>
      </c>
    </row>
    <row r="17807" spans="32:32" x14ac:dyDescent="0.2">
      <c r="AF17807" s="9">
        <f>Testlopen!A17801</f>
        <v>0</v>
      </c>
    </row>
    <row r="17808" spans="32:32" x14ac:dyDescent="0.2">
      <c r="AF17808" s="9">
        <f>Testlopen!A17802</f>
        <v>0</v>
      </c>
    </row>
    <row r="17809" spans="32:32" x14ac:dyDescent="0.2">
      <c r="AF17809" s="9">
        <f>Testlopen!A17803</f>
        <v>0</v>
      </c>
    </row>
    <row r="17810" spans="32:32" x14ac:dyDescent="0.2">
      <c r="AF17810" s="9">
        <f>Testlopen!A17804</f>
        <v>0</v>
      </c>
    </row>
    <row r="17811" spans="32:32" x14ac:dyDescent="0.2">
      <c r="AF17811" s="9">
        <f>Testlopen!A17805</f>
        <v>0</v>
      </c>
    </row>
    <row r="17812" spans="32:32" x14ac:dyDescent="0.2">
      <c r="AF17812" s="9">
        <f>Testlopen!A17806</f>
        <v>0</v>
      </c>
    </row>
    <row r="17813" spans="32:32" x14ac:dyDescent="0.2">
      <c r="AF17813" s="9">
        <f>Testlopen!A17807</f>
        <v>0</v>
      </c>
    </row>
    <row r="17814" spans="32:32" x14ac:dyDescent="0.2">
      <c r="AF17814" s="9">
        <f>Testlopen!A17808</f>
        <v>0</v>
      </c>
    </row>
    <row r="17815" spans="32:32" x14ac:dyDescent="0.2">
      <c r="AF17815" s="9">
        <f>Testlopen!A17809</f>
        <v>0</v>
      </c>
    </row>
    <row r="17816" spans="32:32" x14ac:dyDescent="0.2">
      <c r="AF17816" s="9">
        <f>Testlopen!A17810</f>
        <v>0</v>
      </c>
    </row>
    <row r="17817" spans="32:32" x14ac:dyDescent="0.2">
      <c r="AF17817" s="9">
        <f>Testlopen!A17811</f>
        <v>0</v>
      </c>
    </row>
    <row r="17818" spans="32:32" x14ac:dyDescent="0.2">
      <c r="AF17818" s="9">
        <f>Testlopen!A17812</f>
        <v>0</v>
      </c>
    </row>
    <row r="17819" spans="32:32" x14ac:dyDescent="0.2">
      <c r="AF17819" s="9">
        <f>Testlopen!A17813</f>
        <v>0</v>
      </c>
    </row>
    <row r="17820" spans="32:32" x14ac:dyDescent="0.2">
      <c r="AF17820" s="9">
        <f>Testlopen!A17814</f>
        <v>0</v>
      </c>
    </row>
    <row r="17821" spans="32:32" x14ac:dyDescent="0.2">
      <c r="AF17821" s="9">
        <f>Testlopen!A17815</f>
        <v>0</v>
      </c>
    </row>
    <row r="17822" spans="32:32" x14ac:dyDescent="0.2">
      <c r="AF17822" s="9">
        <f>Testlopen!A17816</f>
        <v>0</v>
      </c>
    </row>
    <row r="17823" spans="32:32" x14ac:dyDescent="0.2">
      <c r="AF17823" s="9">
        <f>Testlopen!A17817</f>
        <v>0</v>
      </c>
    </row>
    <row r="17824" spans="32:32" x14ac:dyDescent="0.2">
      <c r="AF17824" s="9">
        <f>Testlopen!A17818</f>
        <v>0</v>
      </c>
    </row>
    <row r="17825" spans="32:32" x14ac:dyDescent="0.2">
      <c r="AF17825" s="9">
        <f>Testlopen!A17819</f>
        <v>0</v>
      </c>
    </row>
    <row r="17826" spans="32:32" x14ac:dyDescent="0.2">
      <c r="AF17826" s="9">
        <f>Testlopen!A17820</f>
        <v>0</v>
      </c>
    </row>
    <row r="17827" spans="32:32" x14ac:dyDescent="0.2">
      <c r="AF17827" s="9">
        <f>Testlopen!A17821</f>
        <v>0</v>
      </c>
    </row>
    <row r="17828" spans="32:32" x14ac:dyDescent="0.2">
      <c r="AF17828" s="9">
        <f>Testlopen!A17822</f>
        <v>0</v>
      </c>
    </row>
    <row r="17829" spans="32:32" x14ac:dyDescent="0.2">
      <c r="AF17829" s="9">
        <f>Testlopen!A17823</f>
        <v>0</v>
      </c>
    </row>
    <row r="17830" spans="32:32" x14ac:dyDescent="0.2">
      <c r="AF17830" s="9">
        <f>Testlopen!A17824</f>
        <v>0</v>
      </c>
    </row>
    <row r="17831" spans="32:32" x14ac:dyDescent="0.2">
      <c r="AF17831" s="9">
        <f>Testlopen!A17825</f>
        <v>0</v>
      </c>
    </row>
    <row r="17832" spans="32:32" x14ac:dyDescent="0.2">
      <c r="AF17832" s="9">
        <f>Testlopen!A17826</f>
        <v>0</v>
      </c>
    </row>
    <row r="17833" spans="32:32" x14ac:dyDescent="0.2">
      <c r="AF17833" s="9">
        <f>Testlopen!A17827</f>
        <v>0</v>
      </c>
    </row>
    <row r="17834" spans="32:32" x14ac:dyDescent="0.2">
      <c r="AF17834" s="9">
        <f>Testlopen!A17828</f>
        <v>0</v>
      </c>
    </row>
    <row r="17835" spans="32:32" x14ac:dyDescent="0.2">
      <c r="AF17835" s="9">
        <f>Testlopen!A17829</f>
        <v>0</v>
      </c>
    </row>
    <row r="17836" spans="32:32" x14ac:dyDescent="0.2">
      <c r="AF17836" s="9">
        <f>Testlopen!A17830</f>
        <v>0</v>
      </c>
    </row>
    <row r="17837" spans="32:32" x14ac:dyDescent="0.2">
      <c r="AF17837" s="9">
        <f>Testlopen!A17831</f>
        <v>0</v>
      </c>
    </row>
    <row r="17838" spans="32:32" x14ac:dyDescent="0.2">
      <c r="AF17838" s="9">
        <f>Testlopen!A17832</f>
        <v>0</v>
      </c>
    </row>
    <row r="17839" spans="32:32" x14ac:dyDescent="0.2">
      <c r="AF17839" s="9">
        <f>Testlopen!A17833</f>
        <v>0</v>
      </c>
    </row>
    <row r="17840" spans="32:32" x14ac:dyDescent="0.2">
      <c r="AF17840" s="9">
        <f>Testlopen!A17834</f>
        <v>0</v>
      </c>
    </row>
    <row r="17841" spans="32:32" x14ac:dyDescent="0.2">
      <c r="AF17841" s="9">
        <f>Testlopen!A17835</f>
        <v>0</v>
      </c>
    </row>
    <row r="17842" spans="32:32" x14ac:dyDescent="0.2">
      <c r="AF17842" s="9">
        <f>Testlopen!A17836</f>
        <v>0</v>
      </c>
    </row>
    <row r="17843" spans="32:32" x14ac:dyDescent="0.2">
      <c r="AF17843" s="9">
        <f>Testlopen!A17837</f>
        <v>0</v>
      </c>
    </row>
    <row r="17844" spans="32:32" x14ac:dyDescent="0.2">
      <c r="AF17844" s="9">
        <f>Testlopen!A17838</f>
        <v>0</v>
      </c>
    </row>
    <row r="17845" spans="32:32" x14ac:dyDescent="0.2">
      <c r="AF17845" s="9">
        <f>Testlopen!A17839</f>
        <v>0</v>
      </c>
    </row>
    <row r="17846" spans="32:32" x14ac:dyDescent="0.2">
      <c r="AF17846" s="9">
        <f>Testlopen!A17840</f>
        <v>0</v>
      </c>
    </row>
    <row r="17847" spans="32:32" x14ac:dyDescent="0.2">
      <c r="AF17847" s="9">
        <f>Testlopen!A17841</f>
        <v>0</v>
      </c>
    </row>
    <row r="17848" spans="32:32" x14ac:dyDescent="0.2">
      <c r="AF17848" s="9">
        <f>Testlopen!A17842</f>
        <v>0</v>
      </c>
    </row>
    <row r="17849" spans="32:32" x14ac:dyDescent="0.2">
      <c r="AF17849" s="9">
        <f>Testlopen!A17843</f>
        <v>0</v>
      </c>
    </row>
    <row r="17850" spans="32:32" x14ac:dyDescent="0.2">
      <c r="AF17850" s="9">
        <f>Testlopen!A17844</f>
        <v>0</v>
      </c>
    </row>
    <row r="17851" spans="32:32" x14ac:dyDescent="0.2">
      <c r="AF17851" s="9">
        <f>Testlopen!A17845</f>
        <v>0</v>
      </c>
    </row>
    <row r="17852" spans="32:32" x14ac:dyDescent="0.2">
      <c r="AF17852" s="9">
        <f>Testlopen!A17846</f>
        <v>0</v>
      </c>
    </row>
    <row r="17853" spans="32:32" x14ac:dyDescent="0.2">
      <c r="AF17853" s="9">
        <f>Testlopen!A17847</f>
        <v>0</v>
      </c>
    </row>
    <row r="17854" spans="32:32" x14ac:dyDescent="0.2">
      <c r="AF17854" s="9">
        <f>Testlopen!A17848</f>
        <v>0</v>
      </c>
    </row>
    <row r="17855" spans="32:32" x14ac:dyDescent="0.2">
      <c r="AF17855" s="9">
        <f>Testlopen!A17849</f>
        <v>0</v>
      </c>
    </row>
    <row r="17856" spans="32:32" x14ac:dyDescent="0.2">
      <c r="AF17856" s="9">
        <f>Testlopen!A17850</f>
        <v>0</v>
      </c>
    </row>
    <row r="17857" spans="32:32" x14ac:dyDescent="0.2">
      <c r="AF17857" s="9">
        <f>Testlopen!A17851</f>
        <v>0</v>
      </c>
    </row>
    <row r="17858" spans="32:32" x14ac:dyDescent="0.2">
      <c r="AF17858" s="9">
        <f>Testlopen!A17852</f>
        <v>0</v>
      </c>
    </row>
    <row r="17859" spans="32:32" x14ac:dyDescent="0.2">
      <c r="AF17859" s="9">
        <f>Testlopen!A17853</f>
        <v>0</v>
      </c>
    </row>
    <row r="17860" spans="32:32" x14ac:dyDescent="0.2">
      <c r="AF17860" s="9">
        <f>Testlopen!A17854</f>
        <v>0</v>
      </c>
    </row>
    <row r="17861" spans="32:32" x14ac:dyDescent="0.2">
      <c r="AF17861" s="9">
        <f>Testlopen!A17855</f>
        <v>0</v>
      </c>
    </row>
    <row r="17862" spans="32:32" x14ac:dyDescent="0.2">
      <c r="AF17862" s="9">
        <f>Testlopen!A17856</f>
        <v>0</v>
      </c>
    </row>
    <row r="17863" spans="32:32" x14ac:dyDescent="0.2">
      <c r="AF17863" s="9">
        <f>Testlopen!A17857</f>
        <v>0</v>
      </c>
    </row>
    <row r="17864" spans="32:32" x14ac:dyDescent="0.2">
      <c r="AF17864" s="9">
        <f>Testlopen!A17858</f>
        <v>0</v>
      </c>
    </row>
    <row r="17865" spans="32:32" x14ac:dyDescent="0.2">
      <c r="AF17865" s="9">
        <f>Testlopen!A17859</f>
        <v>0</v>
      </c>
    </row>
    <row r="17866" spans="32:32" x14ac:dyDescent="0.2">
      <c r="AF17866" s="9">
        <f>Testlopen!A17860</f>
        <v>0</v>
      </c>
    </row>
    <row r="17867" spans="32:32" x14ac:dyDescent="0.2">
      <c r="AF17867" s="9">
        <f>Testlopen!A17861</f>
        <v>0</v>
      </c>
    </row>
    <row r="17868" spans="32:32" x14ac:dyDescent="0.2">
      <c r="AF17868" s="9">
        <f>Testlopen!A17862</f>
        <v>0</v>
      </c>
    </row>
    <row r="17869" spans="32:32" x14ac:dyDescent="0.2">
      <c r="AF17869" s="9">
        <f>Testlopen!A17863</f>
        <v>0</v>
      </c>
    </row>
    <row r="17870" spans="32:32" x14ac:dyDescent="0.2">
      <c r="AF17870" s="9">
        <f>Testlopen!A17864</f>
        <v>0</v>
      </c>
    </row>
    <row r="17871" spans="32:32" x14ac:dyDescent="0.2">
      <c r="AF17871" s="9">
        <f>Testlopen!A17865</f>
        <v>0</v>
      </c>
    </row>
    <row r="17872" spans="32:32" x14ac:dyDescent="0.2">
      <c r="AF17872" s="9">
        <f>Testlopen!A17866</f>
        <v>0</v>
      </c>
    </row>
    <row r="17873" spans="32:32" x14ac:dyDescent="0.2">
      <c r="AF17873" s="9">
        <f>Testlopen!A17867</f>
        <v>0</v>
      </c>
    </row>
    <row r="17874" spans="32:32" x14ac:dyDescent="0.2">
      <c r="AF17874" s="9">
        <f>Testlopen!A17868</f>
        <v>0</v>
      </c>
    </row>
    <row r="17875" spans="32:32" x14ac:dyDescent="0.2">
      <c r="AF17875" s="9">
        <f>Testlopen!A17869</f>
        <v>0</v>
      </c>
    </row>
    <row r="17876" spans="32:32" x14ac:dyDescent="0.2">
      <c r="AF17876" s="9">
        <f>Testlopen!A17870</f>
        <v>0</v>
      </c>
    </row>
    <row r="17877" spans="32:32" x14ac:dyDescent="0.2">
      <c r="AF17877" s="9">
        <f>Testlopen!A17871</f>
        <v>0</v>
      </c>
    </row>
    <row r="17878" spans="32:32" x14ac:dyDescent="0.2">
      <c r="AF17878" s="9">
        <f>Testlopen!A17872</f>
        <v>0</v>
      </c>
    </row>
    <row r="17879" spans="32:32" x14ac:dyDescent="0.2">
      <c r="AF17879" s="9">
        <f>Testlopen!A17873</f>
        <v>0</v>
      </c>
    </row>
    <row r="17880" spans="32:32" x14ac:dyDescent="0.2">
      <c r="AF17880" s="9">
        <f>Testlopen!A17874</f>
        <v>0</v>
      </c>
    </row>
    <row r="17881" spans="32:32" x14ac:dyDescent="0.2">
      <c r="AF17881" s="9">
        <f>Testlopen!A17875</f>
        <v>0</v>
      </c>
    </row>
    <row r="17882" spans="32:32" x14ac:dyDescent="0.2">
      <c r="AF17882" s="9">
        <f>Testlopen!A17876</f>
        <v>0</v>
      </c>
    </row>
    <row r="17883" spans="32:32" x14ac:dyDescent="0.2">
      <c r="AF17883" s="9">
        <f>Testlopen!A17877</f>
        <v>0</v>
      </c>
    </row>
    <row r="17884" spans="32:32" x14ac:dyDescent="0.2">
      <c r="AF17884" s="9">
        <f>Testlopen!A17878</f>
        <v>0</v>
      </c>
    </row>
    <row r="17885" spans="32:32" x14ac:dyDescent="0.2">
      <c r="AF17885" s="9">
        <f>Testlopen!A17879</f>
        <v>0</v>
      </c>
    </row>
    <row r="17886" spans="32:32" x14ac:dyDescent="0.2">
      <c r="AF17886" s="9">
        <f>Testlopen!A17880</f>
        <v>0</v>
      </c>
    </row>
    <row r="17887" spans="32:32" x14ac:dyDescent="0.2">
      <c r="AF17887" s="9">
        <f>Testlopen!A17881</f>
        <v>0</v>
      </c>
    </row>
    <row r="17888" spans="32:32" x14ac:dyDescent="0.2">
      <c r="AF17888" s="9">
        <f>Testlopen!A17882</f>
        <v>0</v>
      </c>
    </row>
    <row r="17889" spans="32:32" x14ac:dyDescent="0.2">
      <c r="AF17889" s="9">
        <f>Testlopen!A17883</f>
        <v>0</v>
      </c>
    </row>
    <row r="17890" spans="32:32" x14ac:dyDescent="0.2">
      <c r="AF17890" s="9">
        <f>Testlopen!A17884</f>
        <v>0</v>
      </c>
    </row>
    <row r="17891" spans="32:32" x14ac:dyDescent="0.2">
      <c r="AF17891" s="9">
        <f>Testlopen!A17885</f>
        <v>0</v>
      </c>
    </row>
    <row r="17892" spans="32:32" x14ac:dyDescent="0.2">
      <c r="AF17892" s="9">
        <f>Testlopen!A17886</f>
        <v>0</v>
      </c>
    </row>
    <row r="17893" spans="32:32" x14ac:dyDescent="0.2">
      <c r="AF17893" s="9">
        <f>Testlopen!A17887</f>
        <v>0</v>
      </c>
    </row>
    <row r="17894" spans="32:32" x14ac:dyDescent="0.2">
      <c r="AF17894" s="9">
        <f>Testlopen!A17888</f>
        <v>0</v>
      </c>
    </row>
    <row r="17895" spans="32:32" x14ac:dyDescent="0.2">
      <c r="AF17895" s="9">
        <f>Testlopen!A17889</f>
        <v>0</v>
      </c>
    </row>
    <row r="17896" spans="32:32" x14ac:dyDescent="0.2">
      <c r="AF17896" s="9">
        <f>Testlopen!A17890</f>
        <v>0</v>
      </c>
    </row>
    <row r="17897" spans="32:32" x14ac:dyDescent="0.2">
      <c r="AF17897" s="9">
        <f>Testlopen!A17891</f>
        <v>0</v>
      </c>
    </row>
    <row r="17898" spans="32:32" x14ac:dyDescent="0.2">
      <c r="AF17898" s="9">
        <f>Testlopen!A17892</f>
        <v>0</v>
      </c>
    </row>
    <row r="17899" spans="32:32" x14ac:dyDescent="0.2">
      <c r="AF17899" s="9">
        <f>Testlopen!A17893</f>
        <v>0</v>
      </c>
    </row>
    <row r="17900" spans="32:32" x14ac:dyDescent="0.2">
      <c r="AF17900" s="9">
        <f>Testlopen!A17894</f>
        <v>0</v>
      </c>
    </row>
    <row r="17901" spans="32:32" x14ac:dyDescent="0.2">
      <c r="AF17901" s="9">
        <f>Testlopen!A17895</f>
        <v>0</v>
      </c>
    </row>
    <row r="17902" spans="32:32" x14ac:dyDescent="0.2">
      <c r="AF17902" s="9">
        <f>Testlopen!A17896</f>
        <v>0</v>
      </c>
    </row>
    <row r="17903" spans="32:32" x14ac:dyDescent="0.2">
      <c r="AF17903" s="9">
        <f>Testlopen!A17897</f>
        <v>0</v>
      </c>
    </row>
    <row r="17904" spans="32:32" x14ac:dyDescent="0.2">
      <c r="AF17904" s="9">
        <f>Testlopen!A17898</f>
        <v>0</v>
      </c>
    </row>
    <row r="17905" spans="32:32" x14ac:dyDescent="0.2">
      <c r="AF17905" s="9">
        <f>Testlopen!A17899</f>
        <v>0</v>
      </c>
    </row>
    <row r="17906" spans="32:32" x14ac:dyDescent="0.2">
      <c r="AF17906" s="9">
        <f>Testlopen!A17900</f>
        <v>0</v>
      </c>
    </row>
    <row r="17907" spans="32:32" x14ac:dyDescent="0.2">
      <c r="AF17907" s="9">
        <f>Testlopen!A17901</f>
        <v>0</v>
      </c>
    </row>
    <row r="17908" spans="32:32" x14ac:dyDescent="0.2">
      <c r="AF17908" s="9">
        <f>Testlopen!A17902</f>
        <v>0</v>
      </c>
    </row>
    <row r="17909" spans="32:32" x14ac:dyDescent="0.2">
      <c r="AF17909" s="9">
        <f>Testlopen!A17903</f>
        <v>0</v>
      </c>
    </row>
    <row r="17910" spans="32:32" x14ac:dyDescent="0.2">
      <c r="AF17910" s="9">
        <f>Testlopen!A17904</f>
        <v>0</v>
      </c>
    </row>
    <row r="17911" spans="32:32" x14ac:dyDescent="0.2">
      <c r="AF17911" s="9">
        <f>Testlopen!A17905</f>
        <v>0</v>
      </c>
    </row>
    <row r="17912" spans="32:32" x14ac:dyDescent="0.2">
      <c r="AF17912" s="9">
        <f>Testlopen!A17906</f>
        <v>0</v>
      </c>
    </row>
    <row r="17913" spans="32:32" x14ac:dyDescent="0.2">
      <c r="AF17913" s="9">
        <f>Testlopen!A17907</f>
        <v>0</v>
      </c>
    </row>
    <row r="17914" spans="32:32" x14ac:dyDescent="0.2">
      <c r="AF17914" s="9">
        <f>Testlopen!A17908</f>
        <v>0</v>
      </c>
    </row>
    <row r="17915" spans="32:32" x14ac:dyDescent="0.2">
      <c r="AF17915" s="9">
        <f>Testlopen!A17909</f>
        <v>0</v>
      </c>
    </row>
    <row r="17916" spans="32:32" x14ac:dyDescent="0.2">
      <c r="AF17916" s="9">
        <f>Testlopen!A17910</f>
        <v>0</v>
      </c>
    </row>
    <row r="17917" spans="32:32" x14ac:dyDescent="0.2">
      <c r="AF17917" s="9">
        <f>Testlopen!A17911</f>
        <v>0</v>
      </c>
    </row>
    <row r="17918" spans="32:32" x14ac:dyDescent="0.2">
      <c r="AF17918" s="9">
        <f>Testlopen!A17912</f>
        <v>0</v>
      </c>
    </row>
    <row r="17919" spans="32:32" x14ac:dyDescent="0.2">
      <c r="AF17919" s="9">
        <f>Testlopen!A17913</f>
        <v>0</v>
      </c>
    </row>
    <row r="17920" spans="32:32" x14ac:dyDescent="0.2">
      <c r="AF17920" s="9">
        <f>Testlopen!A17914</f>
        <v>0</v>
      </c>
    </row>
    <row r="17921" spans="32:32" x14ac:dyDescent="0.2">
      <c r="AF17921" s="9">
        <f>Testlopen!A17915</f>
        <v>0</v>
      </c>
    </row>
    <row r="17922" spans="32:32" x14ac:dyDescent="0.2">
      <c r="AF17922" s="9">
        <f>Testlopen!A17916</f>
        <v>0</v>
      </c>
    </row>
    <row r="17923" spans="32:32" x14ac:dyDescent="0.2">
      <c r="AF17923" s="9">
        <f>Testlopen!A17917</f>
        <v>0</v>
      </c>
    </row>
    <row r="17924" spans="32:32" x14ac:dyDescent="0.2">
      <c r="AF17924" s="9">
        <f>Testlopen!A17918</f>
        <v>0</v>
      </c>
    </row>
    <row r="17925" spans="32:32" x14ac:dyDescent="0.2">
      <c r="AF17925" s="9">
        <f>Testlopen!A17919</f>
        <v>0</v>
      </c>
    </row>
    <row r="17926" spans="32:32" x14ac:dyDescent="0.2">
      <c r="AF17926" s="9">
        <f>Testlopen!A17920</f>
        <v>0</v>
      </c>
    </row>
    <row r="17927" spans="32:32" x14ac:dyDescent="0.2">
      <c r="AF17927" s="9">
        <f>Testlopen!A17921</f>
        <v>0</v>
      </c>
    </row>
    <row r="17928" spans="32:32" x14ac:dyDescent="0.2">
      <c r="AF17928" s="9">
        <f>Testlopen!A17922</f>
        <v>0</v>
      </c>
    </row>
    <row r="17929" spans="32:32" x14ac:dyDescent="0.2">
      <c r="AF17929" s="9">
        <f>Testlopen!A17923</f>
        <v>0</v>
      </c>
    </row>
    <row r="17930" spans="32:32" x14ac:dyDescent="0.2">
      <c r="AF17930" s="9">
        <f>Testlopen!A17924</f>
        <v>0</v>
      </c>
    </row>
    <row r="17931" spans="32:32" x14ac:dyDescent="0.2">
      <c r="AF17931" s="9">
        <f>Testlopen!A17925</f>
        <v>0</v>
      </c>
    </row>
    <row r="17932" spans="32:32" x14ac:dyDescent="0.2">
      <c r="AF17932" s="9">
        <f>Testlopen!A17926</f>
        <v>0</v>
      </c>
    </row>
    <row r="17933" spans="32:32" x14ac:dyDescent="0.2">
      <c r="AF17933" s="9">
        <f>Testlopen!A17927</f>
        <v>0</v>
      </c>
    </row>
    <row r="17934" spans="32:32" x14ac:dyDescent="0.2">
      <c r="AF17934" s="9">
        <f>Testlopen!A17928</f>
        <v>0</v>
      </c>
    </row>
    <row r="17935" spans="32:32" x14ac:dyDescent="0.2">
      <c r="AF17935" s="9">
        <f>Testlopen!A17929</f>
        <v>0</v>
      </c>
    </row>
    <row r="17936" spans="32:32" x14ac:dyDescent="0.2">
      <c r="AF17936" s="9">
        <f>Testlopen!A17930</f>
        <v>0</v>
      </c>
    </row>
    <row r="17937" spans="32:32" x14ac:dyDescent="0.2">
      <c r="AF17937" s="9">
        <f>Testlopen!A17931</f>
        <v>0</v>
      </c>
    </row>
    <row r="17938" spans="32:32" x14ac:dyDescent="0.2">
      <c r="AF17938" s="9">
        <f>Testlopen!A17932</f>
        <v>0</v>
      </c>
    </row>
    <row r="17939" spans="32:32" x14ac:dyDescent="0.2">
      <c r="AF17939" s="9">
        <f>Testlopen!A17933</f>
        <v>0</v>
      </c>
    </row>
    <row r="17940" spans="32:32" x14ac:dyDescent="0.2">
      <c r="AF17940" s="9">
        <f>Testlopen!A17934</f>
        <v>0</v>
      </c>
    </row>
    <row r="17941" spans="32:32" x14ac:dyDescent="0.2">
      <c r="AF17941" s="9">
        <f>Testlopen!A17935</f>
        <v>0</v>
      </c>
    </row>
    <row r="17942" spans="32:32" x14ac:dyDescent="0.2">
      <c r="AF17942" s="9">
        <f>Testlopen!A17936</f>
        <v>0</v>
      </c>
    </row>
    <row r="17943" spans="32:32" x14ac:dyDescent="0.2">
      <c r="AF17943" s="9">
        <f>Testlopen!A17937</f>
        <v>0</v>
      </c>
    </row>
    <row r="17944" spans="32:32" x14ac:dyDescent="0.2">
      <c r="AF17944" s="9">
        <f>Testlopen!A17938</f>
        <v>0</v>
      </c>
    </row>
    <row r="17945" spans="32:32" x14ac:dyDescent="0.2">
      <c r="AF17945" s="9">
        <f>Testlopen!A17939</f>
        <v>0</v>
      </c>
    </row>
    <row r="17946" spans="32:32" x14ac:dyDescent="0.2">
      <c r="AF17946" s="9">
        <f>Testlopen!A17940</f>
        <v>0</v>
      </c>
    </row>
    <row r="17947" spans="32:32" x14ac:dyDescent="0.2">
      <c r="AF17947" s="9">
        <f>Testlopen!A17941</f>
        <v>0</v>
      </c>
    </row>
    <row r="17948" spans="32:32" x14ac:dyDescent="0.2">
      <c r="AF17948" s="9">
        <f>Testlopen!A17942</f>
        <v>0</v>
      </c>
    </row>
    <row r="17949" spans="32:32" x14ac:dyDescent="0.2">
      <c r="AF17949" s="9">
        <f>Testlopen!A17943</f>
        <v>0</v>
      </c>
    </row>
    <row r="17950" spans="32:32" x14ac:dyDescent="0.2">
      <c r="AF17950" s="9">
        <f>Testlopen!A17944</f>
        <v>0</v>
      </c>
    </row>
    <row r="17951" spans="32:32" x14ac:dyDescent="0.2">
      <c r="AF17951" s="9">
        <f>Testlopen!A17945</f>
        <v>0</v>
      </c>
    </row>
    <row r="17952" spans="32:32" x14ac:dyDescent="0.2">
      <c r="AF17952" s="9">
        <f>Testlopen!A17946</f>
        <v>0</v>
      </c>
    </row>
    <row r="17953" spans="32:32" x14ac:dyDescent="0.2">
      <c r="AF17953" s="9">
        <f>Testlopen!A17947</f>
        <v>0</v>
      </c>
    </row>
    <row r="17954" spans="32:32" x14ac:dyDescent="0.2">
      <c r="AF17954" s="9">
        <f>Testlopen!A17948</f>
        <v>0</v>
      </c>
    </row>
    <row r="17955" spans="32:32" x14ac:dyDescent="0.2">
      <c r="AF17955" s="9">
        <f>Testlopen!A17949</f>
        <v>0</v>
      </c>
    </row>
    <row r="17956" spans="32:32" x14ac:dyDescent="0.2">
      <c r="AF17956" s="9">
        <f>Testlopen!A17950</f>
        <v>0</v>
      </c>
    </row>
    <row r="17957" spans="32:32" x14ac:dyDescent="0.2">
      <c r="AF17957" s="9">
        <f>Testlopen!A17951</f>
        <v>0</v>
      </c>
    </row>
    <row r="17958" spans="32:32" x14ac:dyDescent="0.2">
      <c r="AF17958" s="9">
        <f>Testlopen!A17952</f>
        <v>0</v>
      </c>
    </row>
    <row r="17959" spans="32:32" x14ac:dyDescent="0.2">
      <c r="AF17959" s="9">
        <f>Testlopen!A17953</f>
        <v>0</v>
      </c>
    </row>
    <row r="17960" spans="32:32" x14ac:dyDescent="0.2">
      <c r="AF17960" s="9">
        <f>Testlopen!A17954</f>
        <v>0</v>
      </c>
    </row>
    <row r="17961" spans="32:32" x14ac:dyDescent="0.2">
      <c r="AF17961" s="9">
        <f>Testlopen!A17955</f>
        <v>0</v>
      </c>
    </row>
    <row r="17962" spans="32:32" x14ac:dyDescent="0.2">
      <c r="AF17962" s="9">
        <f>Testlopen!A17956</f>
        <v>0</v>
      </c>
    </row>
    <row r="17963" spans="32:32" x14ac:dyDescent="0.2">
      <c r="AF17963" s="9">
        <f>Testlopen!A17957</f>
        <v>0</v>
      </c>
    </row>
    <row r="17964" spans="32:32" x14ac:dyDescent="0.2">
      <c r="AF17964" s="9">
        <f>Testlopen!A17958</f>
        <v>0</v>
      </c>
    </row>
    <row r="17965" spans="32:32" x14ac:dyDescent="0.2">
      <c r="AF17965" s="9">
        <f>Testlopen!A17959</f>
        <v>0</v>
      </c>
    </row>
    <row r="17966" spans="32:32" x14ac:dyDescent="0.2">
      <c r="AF17966" s="9">
        <f>Testlopen!A17960</f>
        <v>0</v>
      </c>
    </row>
    <row r="17967" spans="32:32" x14ac:dyDescent="0.2">
      <c r="AF17967" s="9">
        <f>Testlopen!A17961</f>
        <v>0</v>
      </c>
    </row>
    <row r="17968" spans="32:32" x14ac:dyDescent="0.2">
      <c r="AF17968" s="9">
        <f>Testlopen!A17962</f>
        <v>0</v>
      </c>
    </row>
    <row r="17969" spans="32:32" x14ac:dyDescent="0.2">
      <c r="AF17969" s="9">
        <f>Testlopen!A17963</f>
        <v>0</v>
      </c>
    </row>
    <row r="17970" spans="32:32" x14ac:dyDescent="0.2">
      <c r="AF17970" s="9">
        <f>Testlopen!A17964</f>
        <v>0</v>
      </c>
    </row>
    <row r="17971" spans="32:32" x14ac:dyDescent="0.2">
      <c r="AF17971" s="9">
        <f>Testlopen!A17965</f>
        <v>0</v>
      </c>
    </row>
    <row r="17972" spans="32:32" x14ac:dyDescent="0.2">
      <c r="AF17972" s="9">
        <f>Testlopen!A17966</f>
        <v>0</v>
      </c>
    </row>
    <row r="17973" spans="32:32" x14ac:dyDescent="0.2">
      <c r="AF17973" s="9">
        <f>Testlopen!A17967</f>
        <v>0</v>
      </c>
    </row>
    <row r="17974" spans="32:32" x14ac:dyDescent="0.2">
      <c r="AF17974" s="9">
        <f>Testlopen!A17968</f>
        <v>0</v>
      </c>
    </row>
    <row r="17975" spans="32:32" x14ac:dyDescent="0.2">
      <c r="AF17975" s="9">
        <f>Testlopen!A17969</f>
        <v>0</v>
      </c>
    </row>
    <row r="17976" spans="32:32" x14ac:dyDescent="0.2">
      <c r="AF17976" s="9">
        <f>Testlopen!A17970</f>
        <v>0</v>
      </c>
    </row>
    <row r="17977" spans="32:32" x14ac:dyDescent="0.2">
      <c r="AF17977" s="9">
        <f>Testlopen!A17971</f>
        <v>0</v>
      </c>
    </row>
    <row r="17978" spans="32:32" x14ac:dyDescent="0.2">
      <c r="AF17978" s="9">
        <f>Testlopen!A17972</f>
        <v>0</v>
      </c>
    </row>
    <row r="17979" spans="32:32" x14ac:dyDescent="0.2">
      <c r="AF17979" s="9">
        <f>Testlopen!A17973</f>
        <v>0</v>
      </c>
    </row>
    <row r="17980" spans="32:32" x14ac:dyDescent="0.2">
      <c r="AF17980" s="9">
        <f>Testlopen!A17974</f>
        <v>0</v>
      </c>
    </row>
    <row r="17981" spans="32:32" x14ac:dyDescent="0.2">
      <c r="AF17981" s="9">
        <f>Testlopen!A17975</f>
        <v>0</v>
      </c>
    </row>
    <row r="17982" spans="32:32" x14ac:dyDescent="0.2">
      <c r="AF17982" s="9">
        <f>Testlopen!A17976</f>
        <v>0</v>
      </c>
    </row>
    <row r="17983" spans="32:32" x14ac:dyDescent="0.2">
      <c r="AF17983" s="9">
        <f>Testlopen!A17977</f>
        <v>0</v>
      </c>
    </row>
    <row r="17984" spans="32:32" x14ac:dyDescent="0.2">
      <c r="AF17984" s="9">
        <f>Testlopen!A17978</f>
        <v>0</v>
      </c>
    </row>
    <row r="17985" spans="32:32" x14ac:dyDescent="0.2">
      <c r="AF17985" s="9">
        <f>Testlopen!A17979</f>
        <v>0</v>
      </c>
    </row>
    <row r="17986" spans="32:32" x14ac:dyDescent="0.2">
      <c r="AF17986" s="9">
        <f>Testlopen!A17980</f>
        <v>0</v>
      </c>
    </row>
    <row r="17987" spans="32:32" x14ac:dyDescent="0.2">
      <c r="AF17987" s="9">
        <f>Testlopen!A17981</f>
        <v>0</v>
      </c>
    </row>
    <row r="17988" spans="32:32" x14ac:dyDescent="0.2">
      <c r="AF17988" s="9">
        <f>Testlopen!A17982</f>
        <v>0</v>
      </c>
    </row>
    <row r="17989" spans="32:32" x14ac:dyDescent="0.2">
      <c r="AF17989" s="9">
        <f>Testlopen!A17983</f>
        <v>0</v>
      </c>
    </row>
    <row r="17990" spans="32:32" x14ac:dyDescent="0.2">
      <c r="AF17990" s="9">
        <f>Testlopen!A17984</f>
        <v>0</v>
      </c>
    </row>
    <row r="17991" spans="32:32" x14ac:dyDescent="0.2">
      <c r="AF17991" s="9">
        <f>Testlopen!A17985</f>
        <v>0</v>
      </c>
    </row>
    <row r="17992" spans="32:32" x14ac:dyDescent="0.2">
      <c r="AF17992" s="9">
        <f>Testlopen!A17986</f>
        <v>0</v>
      </c>
    </row>
    <row r="17993" spans="32:32" x14ac:dyDescent="0.2">
      <c r="AF17993" s="9">
        <f>Testlopen!A17987</f>
        <v>0</v>
      </c>
    </row>
    <row r="17994" spans="32:32" x14ac:dyDescent="0.2">
      <c r="AF17994" s="9">
        <f>Testlopen!A17988</f>
        <v>0</v>
      </c>
    </row>
    <row r="17995" spans="32:32" x14ac:dyDescent="0.2">
      <c r="AF17995" s="9">
        <f>Testlopen!A17989</f>
        <v>0</v>
      </c>
    </row>
    <row r="17996" spans="32:32" x14ac:dyDescent="0.2">
      <c r="AF17996" s="9">
        <f>Testlopen!A17990</f>
        <v>0</v>
      </c>
    </row>
    <row r="17997" spans="32:32" x14ac:dyDescent="0.2">
      <c r="AF17997" s="9">
        <f>Testlopen!A17991</f>
        <v>0</v>
      </c>
    </row>
    <row r="17998" spans="32:32" x14ac:dyDescent="0.2">
      <c r="AF17998" s="9">
        <f>Testlopen!A17992</f>
        <v>0</v>
      </c>
    </row>
    <row r="17999" spans="32:32" x14ac:dyDescent="0.2">
      <c r="AF17999" s="9">
        <f>Testlopen!A17993</f>
        <v>0</v>
      </c>
    </row>
    <row r="18000" spans="32:32" x14ac:dyDescent="0.2">
      <c r="AF18000" s="9">
        <f>Testlopen!A17994</f>
        <v>0</v>
      </c>
    </row>
    <row r="18001" spans="32:32" x14ac:dyDescent="0.2">
      <c r="AF18001" s="9">
        <f>Testlopen!A17995</f>
        <v>0</v>
      </c>
    </row>
    <row r="18002" spans="32:32" x14ac:dyDescent="0.2">
      <c r="AF18002" s="9">
        <f>Testlopen!A17996</f>
        <v>0</v>
      </c>
    </row>
    <row r="18003" spans="32:32" x14ac:dyDescent="0.2">
      <c r="AF18003" s="9">
        <f>Testlopen!A17997</f>
        <v>0</v>
      </c>
    </row>
    <row r="18004" spans="32:32" x14ac:dyDescent="0.2">
      <c r="AF18004" s="9">
        <f>Testlopen!A17998</f>
        <v>0</v>
      </c>
    </row>
    <row r="18005" spans="32:32" x14ac:dyDescent="0.2">
      <c r="AF18005" s="9">
        <f>Testlopen!A17999</f>
        <v>0</v>
      </c>
    </row>
    <row r="18006" spans="32:32" x14ac:dyDescent="0.2">
      <c r="AF18006" s="9">
        <f>Testlopen!A18000</f>
        <v>0</v>
      </c>
    </row>
    <row r="18007" spans="32:32" x14ac:dyDescent="0.2">
      <c r="AF18007" s="9">
        <f>Testlopen!A18001</f>
        <v>0</v>
      </c>
    </row>
    <row r="18008" spans="32:32" x14ac:dyDescent="0.2">
      <c r="AF18008" s="9">
        <f>Testlopen!A18002</f>
        <v>0</v>
      </c>
    </row>
    <row r="18009" spans="32:32" x14ac:dyDescent="0.2">
      <c r="AF18009" s="9">
        <f>Testlopen!A18003</f>
        <v>0</v>
      </c>
    </row>
    <row r="18010" spans="32:32" x14ac:dyDescent="0.2">
      <c r="AF18010" s="9">
        <f>Testlopen!A18004</f>
        <v>0</v>
      </c>
    </row>
    <row r="18011" spans="32:32" x14ac:dyDescent="0.2">
      <c r="AF18011" s="9">
        <f>Testlopen!A18005</f>
        <v>0</v>
      </c>
    </row>
    <row r="18012" spans="32:32" x14ac:dyDescent="0.2">
      <c r="AF18012" s="9">
        <f>Testlopen!A18006</f>
        <v>0</v>
      </c>
    </row>
    <row r="18013" spans="32:32" x14ac:dyDescent="0.2">
      <c r="AF18013" s="9">
        <f>Testlopen!A18007</f>
        <v>0</v>
      </c>
    </row>
    <row r="18014" spans="32:32" x14ac:dyDescent="0.2">
      <c r="AF18014" s="9">
        <f>Testlopen!A18008</f>
        <v>0</v>
      </c>
    </row>
    <row r="18015" spans="32:32" x14ac:dyDescent="0.2">
      <c r="AF18015" s="9">
        <f>Testlopen!A18009</f>
        <v>0</v>
      </c>
    </row>
    <row r="18016" spans="32:32" x14ac:dyDescent="0.2">
      <c r="AF18016" s="9">
        <f>Testlopen!A18010</f>
        <v>0</v>
      </c>
    </row>
    <row r="18017" spans="32:32" x14ac:dyDescent="0.2">
      <c r="AF18017" s="9">
        <f>Testlopen!A18011</f>
        <v>0</v>
      </c>
    </row>
    <row r="18018" spans="32:32" x14ac:dyDescent="0.2">
      <c r="AF18018" s="9">
        <f>Testlopen!A18012</f>
        <v>0</v>
      </c>
    </row>
    <row r="18019" spans="32:32" x14ac:dyDescent="0.2">
      <c r="AF18019" s="9">
        <f>Testlopen!A18013</f>
        <v>0</v>
      </c>
    </row>
    <row r="18020" spans="32:32" x14ac:dyDescent="0.2">
      <c r="AF18020" s="9">
        <f>Testlopen!A18014</f>
        <v>0</v>
      </c>
    </row>
    <row r="18021" spans="32:32" x14ac:dyDescent="0.2">
      <c r="AF18021" s="9">
        <f>Testlopen!A18015</f>
        <v>0</v>
      </c>
    </row>
    <row r="18022" spans="32:32" x14ac:dyDescent="0.2">
      <c r="AF18022" s="9">
        <f>Testlopen!A18016</f>
        <v>0</v>
      </c>
    </row>
    <row r="18023" spans="32:32" x14ac:dyDescent="0.2">
      <c r="AF18023" s="9">
        <f>Testlopen!A18017</f>
        <v>0</v>
      </c>
    </row>
    <row r="18024" spans="32:32" x14ac:dyDescent="0.2">
      <c r="AF18024" s="9">
        <f>Testlopen!A18018</f>
        <v>0</v>
      </c>
    </row>
    <row r="18025" spans="32:32" x14ac:dyDescent="0.2">
      <c r="AF18025" s="9">
        <f>Testlopen!A18019</f>
        <v>0</v>
      </c>
    </row>
    <row r="18026" spans="32:32" x14ac:dyDescent="0.2">
      <c r="AF18026" s="9">
        <f>Testlopen!A18020</f>
        <v>0</v>
      </c>
    </row>
    <row r="18027" spans="32:32" x14ac:dyDescent="0.2">
      <c r="AF18027" s="9">
        <f>Testlopen!A18021</f>
        <v>0</v>
      </c>
    </row>
    <row r="18028" spans="32:32" x14ac:dyDescent="0.2">
      <c r="AF18028" s="9">
        <f>Testlopen!A18022</f>
        <v>0</v>
      </c>
    </row>
    <row r="18029" spans="32:32" x14ac:dyDescent="0.2">
      <c r="AF18029" s="9">
        <f>Testlopen!A18023</f>
        <v>0</v>
      </c>
    </row>
    <row r="18030" spans="32:32" x14ac:dyDescent="0.2">
      <c r="AF18030" s="9">
        <f>Testlopen!A18024</f>
        <v>0</v>
      </c>
    </row>
    <row r="18031" spans="32:32" x14ac:dyDescent="0.2">
      <c r="AF18031" s="9">
        <f>Testlopen!A18025</f>
        <v>0</v>
      </c>
    </row>
    <row r="18032" spans="32:32" x14ac:dyDescent="0.2">
      <c r="AF18032" s="9">
        <f>Testlopen!A18026</f>
        <v>0</v>
      </c>
    </row>
    <row r="18033" spans="32:32" x14ac:dyDescent="0.2">
      <c r="AF18033" s="9">
        <f>Testlopen!A18027</f>
        <v>0</v>
      </c>
    </row>
    <row r="18034" spans="32:32" x14ac:dyDescent="0.2">
      <c r="AF18034" s="9">
        <f>Testlopen!A18028</f>
        <v>0</v>
      </c>
    </row>
    <row r="18035" spans="32:32" x14ac:dyDescent="0.2">
      <c r="AF18035" s="9">
        <f>Testlopen!A18029</f>
        <v>0</v>
      </c>
    </row>
    <row r="18036" spans="32:32" x14ac:dyDescent="0.2">
      <c r="AF18036" s="9">
        <f>Testlopen!A18030</f>
        <v>0</v>
      </c>
    </row>
    <row r="18037" spans="32:32" x14ac:dyDescent="0.2">
      <c r="AF18037" s="9">
        <f>Testlopen!A18031</f>
        <v>0</v>
      </c>
    </row>
    <row r="18038" spans="32:32" x14ac:dyDescent="0.2">
      <c r="AF18038" s="9">
        <f>Testlopen!A18032</f>
        <v>0</v>
      </c>
    </row>
    <row r="18039" spans="32:32" x14ac:dyDescent="0.2">
      <c r="AF18039" s="9">
        <f>Testlopen!A18033</f>
        <v>0</v>
      </c>
    </row>
    <row r="18040" spans="32:32" x14ac:dyDescent="0.2">
      <c r="AF18040" s="9">
        <f>Testlopen!A18034</f>
        <v>0</v>
      </c>
    </row>
    <row r="18041" spans="32:32" x14ac:dyDescent="0.2">
      <c r="AF18041" s="9">
        <f>Testlopen!A18035</f>
        <v>0</v>
      </c>
    </row>
    <row r="18042" spans="32:32" x14ac:dyDescent="0.2">
      <c r="AF18042" s="9">
        <f>Testlopen!A18036</f>
        <v>0</v>
      </c>
    </row>
    <row r="18043" spans="32:32" x14ac:dyDescent="0.2">
      <c r="AF18043" s="9">
        <f>Testlopen!A18037</f>
        <v>0</v>
      </c>
    </row>
    <row r="18044" spans="32:32" x14ac:dyDescent="0.2">
      <c r="AF18044" s="9">
        <f>Testlopen!A18038</f>
        <v>0</v>
      </c>
    </row>
    <row r="18045" spans="32:32" x14ac:dyDescent="0.2">
      <c r="AF18045" s="9">
        <f>Testlopen!A18039</f>
        <v>0</v>
      </c>
    </row>
    <row r="18046" spans="32:32" x14ac:dyDescent="0.2">
      <c r="AF18046" s="9">
        <f>Testlopen!A18040</f>
        <v>0</v>
      </c>
    </row>
    <row r="18047" spans="32:32" x14ac:dyDescent="0.2">
      <c r="AF18047" s="9">
        <f>Testlopen!A18041</f>
        <v>0</v>
      </c>
    </row>
    <row r="18048" spans="32:32" x14ac:dyDescent="0.2">
      <c r="AF18048" s="9">
        <f>Testlopen!A18042</f>
        <v>0</v>
      </c>
    </row>
    <row r="18049" spans="32:32" x14ac:dyDescent="0.2">
      <c r="AF18049" s="9">
        <f>Testlopen!A18043</f>
        <v>0</v>
      </c>
    </row>
    <row r="18050" spans="32:32" x14ac:dyDescent="0.2">
      <c r="AF18050" s="9">
        <f>Testlopen!A18044</f>
        <v>0</v>
      </c>
    </row>
    <row r="18051" spans="32:32" x14ac:dyDescent="0.2">
      <c r="AF18051" s="9">
        <f>Testlopen!A18045</f>
        <v>0</v>
      </c>
    </row>
    <row r="18052" spans="32:32" x14ac:dyDescent="0.2">
      <c r="AF18052" s="9">
        <f>Testlopen!A18046</f>
        <v>0</v>
      </c>
    </row>
    <row r="18053" spans="32:32" x14ac:dyDescent="0.2">
      <c r="AF18053" s="9">
        <f>Testlopen!A18047</f>
        <v>0</v>
      </c>
    </row>
    <row r="18054" spans="32:32" x14ac:dyDescent="0.2">
      <c r="AF18054" s="9">
        <f>Testlopen!A18048</f>
        <v>0</v>
      </c>
    </row>
    <row r="18055" spans="32:32" x14ac:dyDescent="0.2">
      <c r="AF18055" s="9">
        <f>Testlopen!A18049</f>
        <v>0</v>
      </c>
    </row>
    <row r="18056" spans="32:32" x14ac:dyDescent="0.2">
      <c r="AF18056" s="9">
        <f>Testlopen!A18050</f>
        <v>0</v>
      </c>
    </row>
    <row r="18057" spans="32:32" x14ac:dyDescent="0.2">
      <c r="AF18057" s="9">
        <f>Testlopen!A18051</f>
        <v>0</v>
      </c>
    </row>
    <row r="18058" spans="32:32" x14ac:dyDescent="0.2">
      <c r="AF18058" s="9">
        <f>Testlopen!A18052</f>
        <v>0</v>
      </c>
    </row>
    <row r="18059" spans="32:32" x14ac:dyDescent="0.2">
      <c r="AF18059" s="9">
        <f>Testlopen!A18053</f>
        <v>0</v>
      </c>
    </row>
    <row r="18060" spans="32:32" x14ac:dyDescent="0.2">
      <c r="AF18060" s="9">
        <f>Testlopen!A18054</f>
        <v>0</v>
      </c>
    </row>
    <row r="18061" spans="32:32" x14ac:dyDescent="0.2">
      <c r="AF18061" s="9">
        <f>Testlopen!A18055</f>
        <v>0</v>
      </c>
    </row>
    <row r="18062" spans="32:32" x14ac:dyDescent="0.2">
      <c r="AF18062" s="9">
        <f>Testlopen!A18056</f>
        <v>0</v>
      </c>
    </row>
    <row r="18063" spans="32:32" x14ac:dyDescent="0.2">
      <c r="AF18063" s="9">
        <f>Testlopen!A18057</f>
        <v>0</v>
      </c>
    </row>
    <row r="18064" spans="32:32" x14ac:dyDescent="0.2">
      <c r="AF18064" s="9">
        <f>Testlopen!A18058</f>
        <v>0</v>
      </c>
    </row>
    <row r="18065" spans="32:32" x14ac:dyDescent="0.2">
      <c r="AF18065" s="9">
        <f>Testlopen!A18059</f>
        <v>0</v>
      </c>
    </row>
    <row r="18066" spans="32:32" x14ac:dyDescent="0.2">
      <c r="AF18066" s="9">
        <f>Testlopen!A18060</f>
        <v>0</v>
      </c>
    </row>
    <row r="18067" spans="32:32" x14ac:dyDescent="0.2">
      <c r="AF18067" s="9">
        <f>Testlopen!A18061</f>
        <v>0</v>
      </c>
    </row>
    <row r="18068" spans="32:32" x14ac:dyDescent="0.2">
      <c r="AF18068" s="9">
        <f>Testlopen!A18062</f>
        <v>0</v>
      </c>
    </row>
    <row r="18069" spans="32:32" x14ac:dyDescent="0.2">
      <c r="AF18069" s="9">
        <f>Testlopen!A18063</f>
        <v>0</v>
      </c>
    </row>
    <row r="18070" spans="32:32" x14ac:dyDescent="0.2">
      <c r="AF18070" s="9">
        <f>Testlopen!A18064</f>
        <v>0</v>
      </c>
    </row>
    <row r="18071" spans="32:32" x14ac:dyDescent="0.2">
      <c r="AF18071" s="9">
        <f>Testlopen!A18065</f>
        <v>0</v>
      </c>
    </row>
    <row r="18072" spans="32:32" x14ac:dyDescent="0.2">
      <c r="AF18072" s="9">
        <f>Testlopen!A18066</f>
        <v>0</v>
      </c>
    </row>
    <row r="18073" spans="32:32" x14ac:dyDescent="0.2">
      <c r="AF18073" s="9">
        <f>Testlopen!A18067</f>
        <v>0</v>
      </c>
    </row>
    <row r="18074" spans="32:32" x14ac:dyDescent="0.2">
      <c r="AF18074" s="9">
        <f>Testlopen!A18068</f>
        <v>0</v>
      </c>
    </row>
    <row r="18075" spans="32:32" x14ac:dyDescent="0.2">
      <c r="AF18075" s="9">
        <f>Testlopen!A18069</f>
        <v>0</v>
      </c>
    </row>
    <row r="18076" spans="32:32" x14ac:dyDescent="0.2">
      <c r="AF18076" s="9">
        <f>Testlopen!A18070</f>
        <v>0</v>
      </c>
    </row>
    <row r="18077" spans="32:32" x14ac:dyDescent="0.2">
      <c r="AF18077" s="9">
        <f>Testlopen!A18071</f>
        <v>0</v>
      </c>
    </row>
    <row r="18078" spans="32:32" x14ac:dyDescent="0.2">
      <c r="AF18078" s="9">
        <f>Testlopen!A18072</f>
        <v>0</v>
      </c>
    </row>
    <row r="18079" spans="32:32" x14ac:dyDescent="0.2">
      <c r="AF18079" s="9">
        <f>Testlopen!A18073</f>
        <v>0</v>
      </c>
    </row>
    <row r="18080" spans="32:32" x14ac:dyDescent="0.2">
      <c r="AF18080" s="9">
        <f>Testlopen!A18074</f>
        <v>0</v>
      </c>
    </row>
    <row r="18081" spans="32:32" x14ac:dyDescent="0.2">
      <c r="AF18081" s="9">
        <f>Testlopen!A18075</f>
        <v>0</v>
      </c>
    </row>
    <row r="18082" spans="32:32" x14ac:dyDescent="0.2">
      <c r="AF18082" s="9">
        <f>Testlopen!A18076</f>
        <v>0</v>
      </c>
    </row>
    <row r="18083" spans="32:32" x14ac:dyDescent="0.2">
      <c r="AF18083" s="9">
        <f>Testlopen!A18077</f>
        <v>0</v>
      </c>
    </row>
    <row r="18084" spans="32:32" x14ac:dyDescent="0.2">
      <c r="AF18084" s="9">
        <f>Testlopen!A18078</f>
        <v>0</v>
      </c>
    </row>
    <row r="18085" spans="32:32" x14ac:dyDescent="0.2">
      <c r="AF18085" s="9">
        <f>Testlopen!A18079</f>
        <v>0</v>
      </c>
    </row>
    <row r="18086" spans="32:32" x14ac:dyDescent="0.2">
      <c r="AF18086" s="9">
        <f>Testlopen!A18080</f>
        <v>0</v>
      </c>
    </row>
    <row r="18087" spans="32:32" x14ac:dyDescent="0.2">
      <c r="AF18087" s="9">
        <f>Testlopen!A18081</f>
        <v>0</v>
      </c>
    </row>
    <row r="18088" spans="32:32" x14ac:dyDescent="0.2">
      <c r="AF18088" s="9">
        <f>Testlopen!A18082</f>
        <v>0</v>
      </c>
    </row>
    <row r="18089" spans="32:32" x14ac:dyDescent="0.2">
      <c r="AF18089" s="9">
        <f>Testlopen!A18083</f>
        <v>0</v>
      </c>
    </row>
    <row r="18090" spans="32:32" x14ac:dyDescent="0.2">
      <c r="AF18090" s="9">
        <f>Testlopen!A18084</f>
        <v>0</v>
      </c>
    </row>
    <row r="18091" spans="32:32" x14ac:dyDescent="0.2">
      <c r="AF18091" s="9">
        <f>Testlopen!A18085</f>
        <v>0</v>
      </c>
    </row>
    <row r="18092" spans="32:32" x14ac:dyDescent="0.2">
      <c r="AF18092" s="9">
        <f>Testlopen!A18086</f>
        <v>0</v>
      </c>
    </row>
    <row r="18093" spans="32:32" x14ac:dyDescent="0.2">
      <c r="AF18093" s="9">
        <f>Testlopen!A18087</f>
        <v>0</v>
      </c>
    </row>
    <row r="18094" spans="32:32" x14ac:dyDescent="0.2">
      <c r="AF18094" s="9">
        <f>Testlopen!A18088</f>
        <v>0</v>
      </c>
    </row>
    <row r="18095" spans="32:32" x14ac:dyDescent="0.2">
      <c r="AF18095" s="9">
        <f>Testlopen!A18089</f>
        <v>0</v>
      </c>
    </row>
    <row r="18096" spans="32:32" x14ac:dyDescent="0.2">
      <c r="AF18096" s="9">
        <f>Testlopen!A18090</f>
        <v>0</v>
      </c>
    </row>
    <row r="18097" spans="32:32" x14ac:dyDescent="0.2">
      <c r="AF18097" s="9">
        <f>Testlopen!A18091</f>
        <v>0</v>
      </c>
    </row>
    <row r="18098" spans="32:32" x14ac:dyDescent="0.2">
      <c r="AF18098" s="9">
        <f>Testlopen!A18092</f>
        <v>0</v>
      </c>
    </row>
    <row r="18099" spans="32:32" x14ac:dyDescent="0.2">
      <c r="AF18099" s="9">
        <f>Testlopen!A18093</f>
        <v>0</v>
      </c>
    </row>
    <row r="18100" spans="32:32" x14ac:dyDescent="0.2">
      <c r="AF18100" s="9">
        <f>Testlopen!A18094</f>
        <v>0</v>
      </c>
    </row>
    <row r="18101" spans="32:32" x14ac:dyDescent="0.2">
      <c r="AF18101" s="9">
        <f>Testlopen!A18095</f>
        <v>0</v>
      </c>
    </row>
    <row r="18102" spans="32:32" x14ac:dyDescent="0.2">
      <c r="AF18102" s="9">
        <f>Testlopen!A18096</f>
        <v>0</v>
      </c>
    </row>
    <row r="18103" spans="32:32" x14ac:dyDescent="0.2">
      <c r="AF18103" s="9">
        <f>Testlopen!A18097</f>
        <v>0</v>
      </c>
    </row>
    <row r="18104" spans="32:32" x14ac:dyDescent="0.2">
      <c r="AF18104" s="9">
        <f>Testlopen!A18098</f>
        <v>0</v>
      </c>
    </row>
    <row r="18105" spans="32:32" x14ac:dyDescent="0.2">
      <c r="AF18105" s="9">
        <f>Testlopen!A18099</f>
        <v>0</v>
      </c>
    </row>
    <row r="18106" spans="32:32" x14ac:dyDescent="0.2">
      <c r="AF18106" s="9">
        <f>Testlopen!A18100</f>
        <v>0</v>
      </c>
    </row>
    <row r="18107" spans="32:32" x14ac:dyDescent="0.2">
      <c r="AF18107" s="9">
        <f>Testlopen!A18101</f>
        <v>0</v>
      </c>
    </row>
    <row r="18108" spans="32:32" x14ac:dyDescent="0.2">
      <c r="AF18108" s="9">
        <f>Testlopen!A18102</f>
        <v>0</v>
      </c>
    </row>
    <row r="18109" spans="32:32" x14ac:dyDescent="0.2">
      <c r="AF18109" s="9">
        <f>Testlopen!A18103</f>
        <v>0</v>
      </c>
    </row>
    <row r="18110" spans="32:32" x14ac:dyDescent="0.2">
      <c r="AF18110" s="9">
        <f>Testlopen!A18104</f>
        <v>0</v>
      </c>
    </row>
    <row r="18111" spans="32:32" x14ac:dyDescent="0.2">
      <c r="AF18111" s="9">
        <f>Testlopen!A18105</f>
        <v>0</v>
      </c>
    </row>
    <row r="18112" spans="32:32" x14ac:dyDescent="0.2">
      <c r="AF18112" s="9">
        <f>Testlopen!A18106</f>
        <v>0</v>
      </c>
    </row>
    <row r="18113" spans="32:32" x14ac:dyDescent="0.2">
      <c r="AF18113" s="9">
        <f>Testlopen!A18107</f>
        <v>0</v>
      </c>
    </row>
    <row r="18114" spans="32:32" x14ac:dyDescent="0.2">
      <c r="AF18114" s="9">
        <f>Testlopen!A18108</f>
        <v>0</v>
      </c>
    </row>
    <row r="18115" spans="32:32" x14ac:dyDescent="0.2">
      <c r="AF18115" s="9">
        <f>Testlopen!A18109</f>
        <v>0</v>
      </c>
    </row>
    <row r="18116" spans="32:32" x14ac:dyDescent="0.2">
      <c r="AF18116" s="9">
        <f>Testlopen!A18110</f>
        <v>0</v>
      </c>
    </row>
    <row r="18117" spans="32:32" x14ac:dyDescent="0.2">
      <c r="AF18117" s="9">
        <f>Testlopen!A18111</f>
        <v>0</v>
      </c>
    </row>
    <row r="18118" spans="32:32" x14ac:dyDescent="0.2">
      <c r="AF18118" s="9">
        <f>Testlopen!A18112</f>
        <v>0</v>
      </c>
    </row>
    <row r="18119" spans="32:32" x14ac:dyDescent="0.2">
      <c r="AF18119" s="9">
        <f>Testlopen!A18113</f>
        <v>0</v>
      </c>
    </row>
    <row r="18120" spans="32:32" x14ac:dyDescent="0.2">
      <c r="AF18120" s="9">
        <f>Testlopen!A18114</f>
        <v>0</v>
      </c>
    </row>
    <row r="18121" spans="32:32" x14ac:dyDescent="0.2">
      <c r="AF18121" s="9">
        <f>Testlopen!A18115</f>
        <v>0</v>
      </c>
    </row>
    <row r="18122" spans="32:32" x14ac:dyDescent="0.2">
      <c r="AF18122" s="9">
        <f>Testlopen!A18116</f>
        <v>0</v>
      </c>
    </row>
    <row r="18123" spans="32:32" x14ac:dyDescent="0.2">
      <c r="AF18123" s="9">
        <f>Testlopen!A18117</f>
        <v>0</v>
      </c>
    </row>
    <row r="18124" spans="32:32" x14ac:dyDescent="0.2">
      <c r="AF18124" s="9">
        <f>Testlopen!A18118</f>
        <v>0</v>
      </c>
    </row>
    <row r="18125" spans="32:32" x14ac:dyDescent="0.2">
      <c r="AF18125" s="9">
        <f>Testlopen!A18119</f>
        <v>0</v>
      </c>
    </row>
    <row r="18126" spans="32:32" x14ac:dyDescent="0.2">
      <c r="AF18126" s="9">
        <f>Testlopen!A18120</f>
        <v>0</v>
      </c>
    </row>
    <row r="18127" spans="32:32" x14ac:dyDescent="0.2">
      <c r="AF18127" s="9">
        <f>Testlopen!A18121</f>
        <v>0</v>
      </c>
    </row>
    <row r="18128" spans="32:32" x14ac:dyDescent="0.2">
      <c r="AF18128" s="9">
        <f>Testlopen!A18122</f>
        <v>0</v>
      </c>
    </row>
    <row r="18129" spans="32:32" x14ac:dyDescent="0.2">
      <c r="AF18129" s="9">
        <f>Testlopen!A18123</f>
        <v>0</v>
      </c>
    </row>
    <row r="18130" spans="32:32" x14ac:dyDescent="0.2">
      <c r="AF18130" s="9">
        <f>Testlopen!A18124</f>
        <v>0</v>
      </c>
    </row>
    <row r="18131" spans="32:32" x14ac:dyDescent="0.2">
      <c r="AF18131" s="9">
        <f>Testlopen!A18125</f>
        <v>0</v>
      </c>
    </row>
    <row r="18132" spans="32:32" x14ac:dyDescent="0.2">
      <c r="AF18132" s="9">
        <f>Testlopen!A18126</f>
        <v>0</v>
      </c>
    </row>
    <row r="18133" spans="32:32" x14ac:dyDescent="0.2">
      <c r="AF18133" s="9">
        <f>Testlopen!A18127</f>
        <v>0</v>
      </c>
    </row>
    <row r="18134" spans="32:32" x14ac:dyDescent="0.2">
      <c r="AF18134" s="9">
        <f>Testlopen!A18128</f>
        <v>0</v>
      </c>
    </row>
    <row r="18135" spans="32:32" x14ac:dyDescent="0.2">
      <c r="AF18135" s="9">
        <f>Testlopen!A18129</f>
        <v>0</v>
      </c>
    </row>
    <row r="18136" spans="32:32" x14ac:dyDescent="0.2">
      <c r="AF18136" s="9">
        <f>Testlopen!A18130</f>
        <v>0</v>
      </c>
    </row>
    <row r="18137" spans="32:32" x14ac:dyDescent="0.2">
      <c r="AF18137" s="9">
        <f>Testlopen!A18131</f>
        <v>0</v>
      </c>
    </row>
    <row r="18138" spans="32:32" x14ac:dyDescent="0.2">
      <c r="AF18138" s="9">
        <f>Testlopen!A18132</f>
        <v>0</v>
      </c>
    </row>
    <row r="18139" spans="32:32" x14ac:dyDescent="0.2">
      <c r="AF18139" s="9">
        <f>Testlopen!A18133</f>
        <v>0</v>
      </c>
    </row>
    <row r="18140" spans="32:32" x14ac:dyDescent="0.2">
      <c r="AF18140" s="9">
        <f>Testlopen!A18134</f>
        <v>0</v>
      </c>
    </row>
    <row r="18141" spans="32:32" x14ac:dyDescent="0.2">
      <c r="AF18141" s="9">
        <f>Testlopen!A18135</f>
        <v>0</v>
      </c>
    </row>
    <row r="18142" spans="32:32" x14ac:dyDescent="0.2">
      <c r="AF18142" s="9">
        <f>Testlopen!A18136</f>
        <v>0</v>
      </c>
    </row>
    <row r="18143" spans="32:32" x14ac:dyDescent="0.2">
      <c r="AF18143" s="9">
        <f>Testlopen!A18137</f>
        <v>0</v>
      </c>
    </row>
    <row r="18144" spans="32:32" x14ac:dyDescent="0.2">
      <c r="AF18144" s="9">
        <f>Testlopen!A18138</f>
        <v>0</v>
      </c>
    </row>
    <row r="18145" spans="32:32" x14ac:dyDescent="0.2">
      <c r="AF18145" s="9">
        <f>Testlopen!A18139</f>
        <v>0</v>
      </c>
    </row>
    <row r="18146" spans="32:32" x14ac:dyDescent="0.2">
      <c r="AF18146" s="9">
        <f>Testlopen!A18140</f>
        <v>0</v>
      </c>
    </row>
    <row r="18147" spans="32:32" x14ac:dyDescent="0.2">
      <c r="AF18147" s="9">
        <f>Testlopen!A18141</f>
        <v>0</v>
      </c>
    </row>
    <row r="18148" spans="32:32" x14ac:dyDescent="0.2">
      <c r="AF18148" s="9">
        <f>Testlopen!A18142</f>
        <v>0</v>
      </c>
    </row>
    <row r="18149" spans="32:32" x14ac:dyDescent="0.2">
      <c r="AF18149" s="9">
        <f>Testlopen!A18143</f>
        <v>0</v>
      </c>
    </row>
    <row r="18150" spans="32:32" x14ac:dyDescent="0.2">
      <c r="AF18150" s="9">
        <f>Testlopen!A18144</f>
        <v>0</v>
      </c>
    </row>
    <row r="18151" spans="32:32" x14ac:dyDescent="0.2">
      <c r="AF18151" s="9">
        <f>Testlopen!A18145</f>
        <v>0</v>
      </c>
    </row>
    <row r="18152" spans="32:32" x14ac:dyDescent="0.2">
      <c r="AF18152" s="9">
        <f>Testlopen!A18146</f>
        <v>0</v>
      </c>
    </row>
    <row r="18153" spans="32:32" x14ac:dyDescent="0.2">
      <c r="AF18153" s="9">
        <f>Testlopen!A18147</f>
        <v>0</v>
      </c>
    </row>
    <row r="18154" spans="32:32" x14ac:dyDescent="0.2">
      <c r="AF18154" s="9">
        <f>Testlopen!A18148</f>
        <v>0</v>
      </c>
    </row>
    <row r="18155" spans="32:32" x14ac:dyDescent="0.2">
      <c r="AF18155" s="9">
        <f>Testlopen!A18149</f>
        <v>0</v>
      </c>
    </row>
    <row r="18156" spans="32:32" x14ac:dyDescent="0.2">
      <c r="AF18156" s="9">
        <f>Testlopen!A18150</f>
        <v>0</v>
      </c>
    </row>
    <row r="18157" spans="32:32" x14ac:dyDescent="0.2">
      <c r="AF18157" s="9">
        <f>Testlopen!A18151</f>
        <v>0</v>
      </c>
    </row>
    <row r="18158" spans="32:32" x14ac:dyDescent="0.2">
      <c r="AF18158" s="9">
        <f>Testlopen!A18152</f>
        <v>0</v>
      </c>
    </row>
    <row r="18159" spans="32:32" x14ac:dyDescent="0.2">
      <c r="AF18159" s="9">
        <f>Testlopen!A18153</f>
        <v>0</v>
      </c>
    </row>
    <row r="18160" spans="32:32" x14ac:dyDescent="0.2">
      <c r="AF18160" s="9">
        <f>Testlopen!A18154</f>
        <v>0</v>
      </c>
    </row>
    <row r="18161" spans="32:32" x14ac:dyDescent="0.2">
      <c r="AF18161" s="9">
        <f>Testlopen!A18155</f>
        <v>0</v>
      </c>
    </row>
    <row r="18162" spans="32:32" x14ac:dyDescent="0.2">
      <c r="AF18162" s="9">
        <f>Testlopen!A18156</f>
        <v>0</v>
      </c>
    </row>
    <row r="18163" spans="32:32" x14ac:dyDescent="0.2">
      <c r="AF18163" s="9">
        <f>Testlopen!A18157</f>
        <v>0</v>
      </c>
    </row>
    <row r="18164" spans="32:32" x14ac:dyDescent="0.2">
      <c r="AF18164" s="9">
        <f>Testlopen!A18158</f>
        <v>0</v>
      </c>
    </row>
    <row r="18165" spans="32:32" x14ac:dyDescent="0.2">
      <c r="AF18165" s="9">
        <f>Testlopen!A18159</f>
        <v>0</v>
      </c>
    </row>
    <row r="18166" spans="32:32" x14ac:dyDescent="0.2">
      <c r="AF18166" s="9">
        <f>Testlopen!A18160</f>
        <v>0</v>
      </c>
    </row>
    <row r="18167" spans="32:32" x14ac:dyDescent="0.2">
      <c r="AF18167" s="9">
        <f>Testlopen!A18161</f>
        <v>0</v>
      </c>
    </row>
    <row r="18168" spans="32:32" x14ac:dyDescent="0.2">
      <c r="AF18168" s="9">
        <f>Testlopen!A18162</f>
        <v>0</v>
      </c>
    </row>
    <row r="18169" spans="32:32" x14ac:dyDescent="0.2">
      <c r="AF18169" s="9">
        <f>Testlopen!A18163</f>
        <v>0</v>
      </c>
    </row>
    <row r="18170" spans="32:32" x14ac:dyDescent="0.2">
      <c r="AF18170" s="9">
        <f>Testlopen!A18164</f>
        <v>0</v>
      </c>
    </row>
    <row r="18171" spans="32:32" x14ac:dyDescent="0.2">
      <c r="AF18171" s="9">
        <f>Testlopen!A18165</f>
        <v>0</v>
      </c>
    </row>
    <row r="18172" spans="32:32" x14ac:dyDescent="0.2">
      <c r="AF18172" s="9">
        <f>Testlopen!A18166</f>
        <v>0</v>
      </c>
    </row>
    <row r="18173" spans="32:32" x14ac:dyDescent="0.2">
      <c r="AF18173" s="9">
        <f>Testlopen!A18167</f>
        <v>0</v>
      </c>
    </row>
    <row r="18174" spans="32:32" x14ac:dyDescent="0.2">
      <c r="AF18174" s="9">
        <f>Testlopen!A18168</f>
        <v>0</v>
      </c>
    </row>
    <row r="18175" spans="32:32" x14ac:dyDescent="0.2">
      <c r="AF18175" s="9">
        <f>Testlopen!A18169</f>
        <v>0</v>
      </c>
    </row>
    <row r="18176" spans="32:32" x14ac:dyDescent="0.2">
      <c r="AF18176" s="9">
        <f>Testlopen!A18170</f>
        <v>0</v>
      </c>
    </row>
    <row r="18177" spans="32:32" x14ac:dyDescent="0.2">
      <c r="AF18177" s="9">
        <f>Testlopen!A18171</f>
        <v>0</v>
      </c>
    </row>
    <row r="18178" spans="32:32" x14ac:dyDescent="0.2">
      <c r="AF18178" s="9">
        <f>Testlopen!A18172</f>
        <v>0</v>
      </c>
    </row>
    <row r="18179" spans="32:32" x14ac:dyDescent="0.2">
      <c r="AF18179" s="9">
        <f>Testlopen!A18173</f>
        <v>0</v>
      </c>
    </row>
    <row r="18180" spans="32:32" x14ac:dyDescent="0.2">
      <c r="AF18180" s="9">
        <f>Testlopen!A18174</f>
        <v>0</v>
      </c>
    </row>
    <row r="18181" spans="32:32" x14ac:dyDescent="0.2">
      <c r="AF18181" s="9">
        <f>Testlopen!A18175</f>
        <v>0</v>
      </c>
    </row>
    <row r="18182" spans="32:32" x14ac:dyDescent="0.2">
      <c r="AF18182" s="9">
        <f>Testlopen!A18176</f>
        <v>0</v>
      </c>
    </row>
    <row r="18183" spans="32:32" x14ac:dyDescent="0.2">
      <c r="AF18183" s="9">
        <f>Testlopen!A18177</f>
        <v>0</v>
      </c>
    </row>
    <row r="18184" spans="32:32" x14ac:dyDescent="0.2">
      <c r="AF18184" s="9">
        <f>Testlopen!A18178</f>
        <v>0</v>
      </c>
    </row>
    <row r="18185" spans="32:32" x14ac:dyDescent="0.2">
      <c r="AF18185" s="9">
        <f>Testlopen!A18179</f>
        <v>0</v>
      </c>
    </row>
    <row r="18186" spans="32:32" x14ac:dyDescent="0.2">
      <c r="AF18186" s="9">
        <f>Testlopen!A18180</f>
        <v>0</v>
      </c>
    </row>
    <row r="18187" spans="32:32" x14ac:dyDescent="0.2">
      <c r="AF18187" s="9">
        <f>Testlopen!A18181</f>
        <v>0</v>
      </c>
    </row>
    <row r="18188" spans="32:32" x14ac:dyDescent="0.2">
      <c r="AF18188" s="9">
        <f>Testlopen!A18182</f>
        <v>0</v>
      </c>
    </row>
    <row r="18189" spans="32:32" x14ac:dyDescent="0.2">
      <c r="AF18189" s="9">
        <f>Testlopen!A18183</f>
        <v>0</v>
      </c>
    </row>
    <row r="18190" spans="32:32" x14ac:dyDescent="0.2">
      <c r="AF18190" s="9">
        <f>Testlopen!A18184</f>
        <v>0</v>
      </c>
    </row>
    <row r="18191" spans="32:32" x14ac:dyDescent="0.2">
      <c r="AF18191" s="9">
        <f>Testlopen!A18185</f>
        <v>0</v>
      </c>
    </row>
    <row r="18192" spans="32:32" x14ac:dyDescent="0.2">
      <c r="AF18192" s="9">
        <f>Testlopen!A18186</f>
        <v>0</v>
      </c>
    </row>
    <row r="18193" spans="32:32" x14ac:dyDescent="0.2">
      <c r="AF18193" s="9">
        <f>Testlopen!A18187</f>
        <v>0</v>
      </c>
    </row>
    <row r="18194" spans="32:32" x14ac:dyDescent="0.2">
      <c r="AF18194" s="9">
        <f>Testlopen!A18188</f>
        <v>0</v>
      </c>
    </row>
    <row r="18195" spans="32:32" x14ac:dyDescent="0.2">
      <c r="AF18195" s="9">
        <f>Testlopen!A18189</f>
        <v>0</v>
      </c>
    </row>
    <row r="18196" spans="32:32" x14ac:dyDescent="0.2">
      <c r="AF18196" s="9">
        <f>Testlopen!A18190</f>
        <v>0</v>
      </c>
    </row>
    <row r="18197" spans="32:32" x14ac:dyDescent="0.2">
      <c r="AF18197" s="9">
        <f>Testlopen!A18191</f>
        <v>0</v>
      </c>
    </row>
    <row r="18198" spans="32:32" x14ac:dyDescent="0.2">
      <c r="AF18198" s="9">
        <f>Testlopen!A18192</f>
        <v>0</v>
      </c>
    </row>
    <row r="18199" spans="32:32" x14ac:dyDescent="0.2">
      <c r="AF18199" s="9">
        <f>Testlopen!A18193</f>
        <v>0</v>
      </c>
    </row>
    <row r="18200" spans="32:32" x14ac:dyDescent="0.2">
      <c r="AF18200" s="9">
        <f>Testlopen!A18194</f>
        <v>0</v>
      </c>
    </row>
    <row r="18201" spans="32:32" x14ac:dyDescent="0.2">
      <c r="AF18201" s="9">
        <f>Testlopen!A18195</f>
        <v>0</v>
      </c>
    </row>
    <row r="18202" spans="32:32" x14ac:dyDescent="0.2">
      <c r="AF18202" s="9">
        <f>Testlopen!A18196</f>
        <v>0</v>
      </c>
    </row>
    <row r="18203" spans="32:32" x14ac:dyDescent="0.2">
      <c r="AF18203" s="9">
        <f>Testlopen!A18197</f>
        <v>0</v>
      </c>
    </row>
    <row r="18204" spans="32:32" x14ac:dyDescent="0.2">
      <c r="AF18204" s="9">
        <f>Testlopen!A18198</f>
        <v>0</v>
      </c>
    </row>
    <row r="18205" spans="32:32" x14ac:dyDescent="0.2">
      <c r="AF18205" s="9">
        <f>Testlopen!A18199</f>
        <v>0</v>
      </c>
    </row>
    <row r="18206" spans="32:32" x14ac:dyDescent="0.2">
      <c r="AF18206" s="9">
        <f>Testlopen!A18200</f>
        <v>0</v>
      </c>
    </row>
    <row r="18207" spans="32:32" x14ac:dyDescent="0.2">
      <c r="AF18207" s="9">
        <f>Testlopen!A18201</f>
        <v>0</v>
      </c>
    </row>
    <row r="18208" spans="32:32" x14ac:dyDescent="0.2">
      <c r="AF18208" s="9">
        <f>Testlopen!A18202</f>
        <v>0</v>
      </c>
    </row>
    <row r="18209" spans="32:32" x14ac:dyDescent="0.2">
      <c r="AF18209" s="9">
        <f>Testlopen!A18203</f>
        <v>0</v>
      </c>
    </row>
    <row r="18210" spans="32:32" x14ac:dyDescent="0.2">
      <c r="AF18210" s="9">
        <f>Testlopen!A18204</f>
        <v>0</v>
      </c>
    </row>
    <row r="18211" spans="32:32" x14ac:dyDescent="0.2">
      <c r="AF18211" s="9">
        <f>Testlopen!A18205</f>
        <v>0</v>
      </c>
    </row>
    <row r="18212" spans="32:32" x14ac:dyDescent="0.2">
      <c r="AF18212" s="9">
        <f>Testlopen!A18206</f>
        <v>0</v>
      </c>
    </row>
    <row r="18213" spans="32:32" x14ac:dyDescent="0.2">
      <c r="AF18213" s="9">
        <f>Testlopen!A18207</f>
        <v>0</v>
      </c>
    </row>
    <row r="18214" spans="32:32" x14ac:dyDescent="0.2">
      <c r="AF18214" s="9">
        <f>Testlopen!A18208</f>
        <v>0</v>
      </c>
    </row>
    <row r="18215" spans="32:32" x14ac:dyDescent="0.2">
      <c r="AF18215" s="9">
        <f>Testlopen!A18209</f>
        <v>0</v>
      </c>
    </row>
    <row r="18216" spans="32:32" x14ac:dyDescent="0.2">
      <c r="AF18216" s="9">
        <f>Testlopen!A18210</f>
        <v>0</v>
      </c>
    </row>
    <row r="18217" spans="32:32" x14ac:dyDescent="0.2">
      <c r="AF18217" s="9">
        <f>Testlopen!A18211</f>
        <v>0</v>
      </c>
    </row>
    <row r="18218" spans="32:32" x14ac:dyDescent="0.2">
      <c r="AF18218" s="9">
        <f>Testlopen!A18212</f>
        <v>0</v>
      </c>
    </row>
    <row r="18219" spans="32:32" x14ac:dyDescent="0.2">
      <c r="AF18219" s="9">
        <f>Testlopen!A18213</f>
        <v>0</v>
      </c>
    </row>
    <row r="18220" spans="32:32" x14ac:dyDescent="0.2">
      <c r="AF18220" s="9">
        <f>Testlopen!A18214</f>
        <v>0</v>
      </c>
    </row>
    <row r="18221" spans="32:32" x14ac:dyDescent="0.2">
      <c r="AF18221" s="9">
        <f>Testlopen!A18215</f>
        <v>0</v>
      </c>
    </row>
    <row r="18222" spans="32:32" x14ac:dyDescent="0.2">
      <c r="AF18222" s="9">
        <f>Testlopen!A18216</f>
        <v>0</v>
      </c>
    </row>
    <row r="18223" spans="32:32" x14ac:dyDescent="0.2">
      <c r="AF18223" s="9">
        <f>Testlopen!A18217</f>
        <v>0</v>
      </c>
    </row>
    <row r="18224" spans="32:32" x14ac:dyDescent="0.2">
      <c r="AF18224" s="9">
        <f>Testlopen!A18218</f>
        <v>0</v>
      </c>
    </row>
    <row r="18225" spans="32:32" x14ac:dyDescent="0.2">
      <c r="AF18225" s="9">
        <f>Testlopen!A18219</f>
        <v>0</v>
      </c>
    </row>
    <row r="18226" spans="32:32" x14ac:dyDescent="0.2">
      <c r="AF18226" s="9">
        <f>Testlopen!A18220</f>
        <v>0</v>
      </c>
    </row>
    <row r="18227" spans="32:32" x14ac:dyDescent="0.2">
      <c r="AF18227" s="9">
        <f>Testlopen!A18221</f>
        <v>0</v>
      </c>
    </row>
    <row r="18228" spans="32:32" x14ac:dyDescent="0.2">
      <c r="AF18228" s="9">
        <f>Testlopen!A18222</f>
        <v>0</v>
      </c>
    </row>
    <row r="18229" spans="32:32" x14ac:dyDescent="0.2">
      <c r="AF18229" s="9">
        <f>Testlopen!A18223</f>
        <v>0</v>
      </c>
    </row>
    <row r="18230" spans="32:32" x14ac:dyDescent="0.2">
      <c r="AF18230" s="9">
        <f>Testlopen!A18224</f>
        <v>0</v>
      </c>
    </row>
    <row r="18231" spans="32:32" x14ac:dyDescent="0.2">
      <c r="AF18231" s="9">
        <f>Testlopen!A18225</f>
        <v>0</v>
      </c>
    </row>
    <row r="18232" spans="32:32" x14ac:dyDescent="0.2">
      <c r="AF18232" s="9">
        <f>Testlopen!A18226</f>
        <v>0</v>
      </c>
    </row>
    <row r="18233" spans="32:32" x14ac:dyDescent="0.2">
      <c r="AF18233" s="9">
        <f>Testlopen!A18227</f>
        <v>0</v>
      </c>
    </row>
    <row r="18234" spans="32:32" x14ac:dyDescent="0.2">
      <c r="AF18234" s="9">
        <f>Testlopen!A18228</f>
        <v>0</v>
      </c>
    </row>
    <row r="18235" spans="32:32" x14ac:dyDescent="0.2">
      <c r="AF18235" s="9">
        <f>Testlopen!A18229</f>
        <v>0</v>
      </c>
    </row>
    <row r="18236" spans="32:32" x14ac:dyDescent="0.2">
      <c r="AF18236" s="9">
        <f>Testlopen!A18230</f>
        <v>0</v>
      </c>
    </row>
    <row r="18237" spans="32:32" x14ac:dyDescent="0.2">
      <c r="AF18237" s="9">
        <f>Testlopen!A18231</f>
        <v>0</v>
      </c>
    </row>
    <row r="18238" spans="32:32" x14ac:dyDescent="0.2">
      <c r="AF18238" s="9">
        <f>Testlopen!A18232</f>
        <v>0</v>
      </c>
    </row>
    <row r="18239" spans="32:32" x14ac:dyDescent="0.2">
      <c r="AF18239" s="9">
        <f>Testlopen!A18233</f>
        <v>0</v>
      </c>
    </row>
    <row r="18240" spans="32:32" x14ac:dyDescent="0.2">
      <c r="AF18240" s="9">
        <f>Testlopen!A18234</f>
        <v>0</v>
      </c>
    </row>
    <row r="18241" spans="32:32" x14ac:dyDescent="0.2">
      <c r="AF18241" s="9">
        <f>Testlopen!A18235</f>
        <v>0</v>
      </c>
    </row>
    <row r="18242" spans="32:32" x14ac:dyDescent="0.2">
      <c r="AF18242" s="9">
        <f>Testlopen!A18236</f>
        <v>0</v>
      </c>
    </row>
    <row r="18243" spans="32:32" x14ac:dyDescent="0.2">
      <c r="AF18243" s="9">
        <f>Testlopen!A18237</f>
        <v>0</v>
      </c>
    </row>
    <row r="18244" spans="32:32" x14ac:dyDescent="0.2">
      <c r="AF18244" s="9">
        <f>Testlopen!A18238</f>
        <v>0</v>
      </c>
    </row>
    <row r="18245" spans="32:32" x14ac:dyDescent="0.2">
      <c r="AF18245" s="9">
        <f>Testlopen!A18239</f>
        <v>0</v>
      </c>
    </row>
    <row r="18246" spans="32:32" x14ac:dyDescent="0.2">
      <c r="AF18246" s="9">
        <f>Testlopen!A18240</f>
        <v>0</v>
      </c>
    </row>
    <row r="18247" spans="32:32" x14ac:dyDescent="0.2">
      <c r="AF18247" s="9">
        <f>Testlopen!A18241</f>
        <v>0</v>
      </c>
    </row>
    <row r="18248" spans="32:32" x14ac:dyDescent="0.2">
      <c r="AF18248" s="9">
        <f>Testlopen!A18242</f>
        <v>0</v>
      </c>
    </row>
    <row r="18249" spans="32:32" x14ac:dyDescent="0.2">
      <c r="AF18249" s="9">
        <f>Testlopen!A18243</f>
        <v>0</v>
      </c>
    </row>
    <row r="18250" spans="32:32" x14ac:dyDescent="0.2">
      <c r="AF18250" s="9">
        <f>Testlopen!A18244</f>
        <v>0</v>
      </c>
    </row>
    <row r="18251" spans="32:32" x14ac:dyDescent="0.2">
      <c r="AF18251" s="9">
        <f>Testlopen!A18245</f>
        <v>0</v>
      </c>
    </row>
    <row r="18252" spans="32:32" x14ac:dyDescent="0.2">
      <c r="AF18252" s="9">
        <f>Testlopen!A18246</f>
        <v>0</v>
      </c>
    </row>
    <row r="18253" spans="32:32" x14ac:dyDescent="0.2">
      <c r="AF18253" s="9">
        <f>Testlopen!A18247</f>
        <v>0</v>
      </c>
    </row>
    <row r="18254" spans="32:32" x14ac:dyDescent="0.2">
      <c r="AF18254" s="9">
        <f>Testlopen!A18248</f>
        <v>0</v>
      </c>
    </row>
    <row r="18255" spans="32:32" x14ac:dyDescent="0.2">
      <c r="AF18255" s="9">
        <f>Testlopen!A18249</f>
        <v>0</v>
      </c>
    </row>
    <row r="18256" spans="32:32" x14ac:dyDescent="0.2">
      <c r="AF18256" s="9">
        <f>Testlopen!A18250</f>
        <v>0</v>
      </c>
    </row>
    <row r="18257" spans="32:32" x14ac:dyDescent="0.2">
      <c r="AF18257" s="9">
        <f>Testlopen!A18251</f>
        <v>0</v>
      </c>
    </row>
    <row r="18258" spans="32:32" x14ac:dyDescent="0.2">
      <c r="AF18258" s="9">
        <f>Testlopen!A18252</f>
        <v>0</v>
      </c>
    </row>
    <row r="18259" spans="32:32" x14ac:dyDescent="0.2">
      <c r="AF18259" s="9">
        <f>Testlopen!A18253</f>
        <v>0</v>
      </c>
    </row>
    <row r="18260" spans="32:32" x14ac:dyDescent="0.2">
      <c r="AF18260" s="9">
        <f>Testlopen!A18254</f>
        <v>0</v>
      </c>
    </row>
    <row r="18261" spans="32:32" x14ac:dyDescent="0.2">
      <c r="AF18261" s="9">
        <f>Testlopen!A18255</f>
        <v>0</v>
      </c>
    </row>
    <row r="18262" spans="32:32" x14ac:dyDescent="0.2">
      <c r="AF18262" s="9">
        <f>Testlopen!A18256</f>
        <v>0</v>
      </c>
    </row>
    <row r="18263" spans="32:32" x14ac:dyDescent="0.2">
      <c r="AF18263" s="9">
        <f>Testlopen!A18257</f>
        <v>0</v>
      </c>
    </row>
    <row r="18264" spans="32:32" x14ac:dyDescent="0.2">
      <c r="AF18264" s="9">
        <f>Testlopen!A18258</f>
        <v>0</v>
      </c>
    </row>
    <row r="18265" spans="32:32" x14ac:dyDescent="0.2">
      <c r="AF18265" s="9">
        <f>Testlopen!A18259</f>
        <v>0</v>
      </c>
    </row>
    <row r="18266" spans="32:32" x14ac:dyDescent="0.2">
      <c r="AF18266" s="9">
        <f>Testlopen!A18260</f>
        <v>0</v>
      </c>
    </row>
    <row r="18267" spans="32:32" x14ac:dyDescent="0.2">
      <c r="AF18267" s="9">
        <f>Testlopen!A18261</f>
        <v>0</v>
      </c>
    </row>
    <row r="18268" spans="32:32" x14ac:dyDescent="0.2">
      <c r="AF18268" s="9">
        <f>Testlopen!A18262</f>
        <v>0</v>
      </c>
    </row>
    <row r="18269" spans="32:32" x14ac:dyDescent="0.2">
      <c r="AF18269" s="9">
        <f>Testlopen!A18263</f>
        <v>0</v>
      </c>
    </row>
    <row r="18270" spans="32:32" x14ac:dyDescent="0.2">
      <c r="AF18270" s="9">
        <f>Testlopen!A18264</f>
        <v>0</v>
      </c>
    </row>
    <row r="18271" spans="32:32" x14ac:dyDescent="0.2">
      <c r="AF18271" s="9">
        <f>Testlopen!A18265</f>
        <v>0</v>
      </c>
    </row>
    <row r="18272" spans="32:32" x14ac:dyDescent="0.2">
      <c r="AF18272" s="9">
        <f>Testlopen!A18266</f>
        <v>0</v>
      </c>
    </row>
    <row r="18273" spans="32:32" x14ac:dyDescent="0.2">
      <c r="AF18273" s="9">
        <f>Testlopen!A18267</f>
        <v>0</v>
      </c>
    </row>
    <row r="18274" spans="32:32" x14ac:dyDescent="0.2">
      <c r="AF18274" s="9">
        <f>Testlopen!A18268</f>
        <v>0</v>
      </c>
    </row>
    <row r="18275" spans="32:32" x14ac:dyDescent="0.2">
      <c r="AF18275" s="9">
        <f>Testlopen!A18269</f>
        <v>0</v>
      </c>
    </row>
    <row r="18276" spans="32:32" x14ac:dyDescent="0.2">
      <c r="AF18276" s="9">
        <f>Testlopen!A18270</f>
        <v>0</v>
      </c>
    </row>
    <row r="18277" spans="32:32" x14ac:dyDescent="0.2">
      <c r="AF18277" s="9">
        <f>Testlopen!A18271</f>
        <v>0</v>
      </c>
    </row>
    <row r="18278" spans="32:32" x14ac:dyDescent="0.2">
      <c r="AF18278" s="9">
        <f>Testlopen!A18272</f>
        <v>0</v>
      </c>
    </row>
    <row r="18279" spans="32:32" x14ac:dyDescent="0.2">
      <c r="AF18279" s="9">
        <f>Testlopen!A18273</f>
        <v>0</v>
      </c>
    </row>
    <row r="18280" spans="32:32" x14ac:dyDescent="0.2">
      <c r="AF18280" s="9">
        <f>Testlopen!A18274</f>
        <v>0</v>
      </c>
    </row>
    <row r="18281" spans="32:32" x14ac:dyDescent="0.2">
      <c r="AF18281" s="9">
        <f>Testlopen!A18275</f>
        <v>0</v>
      </c>
    </row>
    <row r="18282" spans="32:32" x14ac:dyDescent="0.2">
      <c r="AF18282" s="9">
        <f>Testlopen!A18276</f>
        <v>0</v>
      </c>
    </row>
    <row r="18283" spans="32:32" x14ac:dyDescent="0.2">
      <c r="AF18283" s="9">
        <f>Testlopen!A18277</f>
        <v>0</v>
      </c>
    </row>
    <row r="18284" spans="32:32" x14ac:dyDescent="0.2">
      <c r="AF18284" s="9">
        <f>Testlopen!A18278</f>
        <v>0</v>
      </c>
    </row>
    <row r="18285" spans="32:32" x14ac:dyDescent="0.2">
      <c r="AF18285" s="9">
        <f>Testlopen!A18279</f>
        <v>0</v>
      </c>
    </row>
    <row r="18286" spans="32:32" x14ac:dyDescent="0.2">
      <c r="AF18286" s="9">
        <f>Testlopen!A18280</f>
        <v>0</v>
      </c>
    </row>
    <row r="18287" spans="32:32" x14ac:dyDescent="0.2">
      <c r="AF18287" s="9">
        <f>Testlopen!A18281</f>
        <v>0</v>
      </c>
    </row>
    <row r="18288" spans="32:32" x14ac:dyDescent="0.2">
      <c r="AF18288" s="9">
        <f>Testlopen!A18282</f>
        <v>0</v>
      </c>
    </row>
    <row r="18289" spans="32:32" x14ac:dyDescent="0.2">
      <c r="AF18289" s="9">
        <f>Testlopen!A18283</f>
        <v>0</v>
      </c>
    </row>
    <row r="18290" spans="32:32" x14ac:dyDescent="0.2">
      <c r="AF18290" s="9">
        <f>Testlopen!A18284</f>
        <v>0</v>
      </c>
    </row>
    <row r="18291" spans="32:32" x14ac:dyDescent="0.2">
      <c r="AF18291" s="9">
        <f>Testlopen!A18285</f>
        <v>0</v>
      </c>
    </row>
    <row r="18292" spans="32:32" x14ac:dyDescent="0.2">
      <c r="AF18292" s="9">
        <f>Testlopen!A18286</f>
        <v>0</v>
      </c>
    </row>
    <row r="18293" spans="32:32" x14ac:dyDescent="0.2">
      <c r="AF18293" s="9">
        <f>Testlopen!A18287</f>
        <v>0</v>
      </c>
    </row>
    <row r="18294" spans="32:32" x14ac:dyDescent="0.2">
      <c r="AF18294" s="9">
        <f>Testlopen!A18288</f>
        <v>0</v>
      </c>
    </row>
    <row r="18295" spans="32:32" x14ac:dyDescent="0.2">
      <c r="AF18295" s="9">
        <f>Testlopen!A18289</f>
        <v>0</v>
      </c>
    </row>
    <row r="18296" spans="32:32" x14ac:dyDescent="0.2">
      <c r="AF18296" s="9">
        <f>Testlopen!A18290</f>
        <v>0</v>
      </c>
    </row>
    <row r="18297" spans="32:32" x14ac:dyDescent="0.2">
      <c r="AF18297" s="9">
        <f>Testlopen!A18291</f>
        <v>0</v>
      </c>
    </row>
    <row r="18298" spans="32:32" x14ac:dyDescent="0.2">
      <c r="AF18298" s="9">
        <f>Testlopen!A18292</f>
        <v>0</v>
      </c>
    </row>
    <row r="18299" spans="32:32" x14ac:dyDescent="0.2">
      <c r="AF18299" s="9">
        <f>Testlopen!A18293</f>
        <v>0</v>
      </c>
    </row>
    <row r="18300" spans="32:32" x14ac:dyDescent="0.2">
      <c r="AF18300" s="9">
        <f>Testlopen!A18294</f>
        <v>0</v>
      </c>
    </row>
    <row r="18301" spans="32:32" x14ac:dyDescent="0.2">
      <c r="AF18301" s="9">
        <f>Testlopen!A18295</f>
        <v>0</v>
      </c>
    </row>
    <row r="18302" spans="32:32" x14ac:dyDescent="0.2">
      <c r="AF18302" s="9">
        <f>Testlopen!A18296</f>
        <v>0</v>
      </c>
    </row>
    <row r="18303" spans="32:32" x14ac:dyDescent="0.2">
      <c r="AF18303" s="9">
        <f>Testlopen!A18297</f>
        <v>0</v>
      </c>
    </row>
    <row r="18304" spans="32:32" x14ac:dyDescent="0.2">
      <c r="AF18304" s="9">
        <f>Testlopen!A18298</f>
        <v>0</v>
      </c>
    </row>
    <row r="18305" spans="32:32" x14ac:dyDescent="0.2">
      <c r="AF18305" s="9">
        <f>Testlopen!A18299</f>
        <v>0</v>
      </c>
    </row>
    <row r="18306" spans="32:32" x14ac:dyDescent="0.2">
      <c r="AF18306" s="9">
        <f>Testlopen!A18300</f>
        <v>0</v>
      </c>
    </row>
    <row r="18307" spans="32:32" x14ac:dyDescent="0.2">
      <c r="AF18307" s="9">
        <f>Testlopen!A18301</f>
        <v>0</v>
      </c>
    </row>
    <row r="18308" spans="32:32" x14ac:dyDescent="0.2">
      <c r="AF18308" s="9">
        <f>Testlopen!A18302</f>
        <v>0</v>
      </c>
    </row>
    <row r="18309" spans="32:32" x14ac:dyDescent="0.2">
      <c r="AF18309" s="9">
        <f>Testlopen!A18303</f>
        <v>0</v>
      </c>
    </row>
    <row r="18310" spans="32:32" x14ac:dyDescent="0.2">
      <c r="AF18310" s="9">
        <f>Testlopen!A18304</f>
        <v>0</v>
      </c>
    </row>
    <row r="18311" spans="32:32" x14ac:dyDescent="0.2">
      <c r="AF18311" s="9">
        <f>Testlopen!A18305</f>
        <v>0</v>
      </c>
    </row>
    <row r="18312" spans="32:32" x14ac:dyDescent="0.2">
      <c r="AF18312" s="9">
        <f>Testlopen!A18306</f>
        <v>0</v>
      </c>
    </row>
    <row r="18313" spans="32:32" x14ac:dyDescent="0.2">
      <c r="AF18313" s="9">
        <f>Testlopen!A18307</f>
        <v>0</v>
      </c>
    </row>
    <row r="18314" spans="32:32" x14ac:dyDescent="0.2">
      <c r="AF18314" s="9">
        <f>Testlopen!A18308</f>
        <v>0</v>
      </c>
    </row>
    <row r="18315" spans="32:32" x14ac:dyDescent="0.2">
      <c r="AF18315" s="9">
        <f>Testlopen!A18309</f>
        <v>0</v>
      </c>
    </row>
    <row r="18316" spans="32:32" x14ac:dyDescent="0.2">
      <c r="AF18316" s="9">
        <f>Testlopen!A18310</f>
        <v>0</v>
      </c>
    </row>
    <row r="18317" spans="32:32" x14ac:dyDescent="0.2">
      <c r="AF18317" s="9">
        <f>Testlopen!A18311</f>
        <v>0</v>
      </c>
    </row>
    <row r="18318" spans="32:32" x14ac:dyDescent="0.2">
      <c r="AF18318" s="9">
        <f>Testlopen!A18312</f>
        <v>0</v>
      </c>
    </row>
    <row r="18319" spans="32:32" x14ac:dyDescent="0.2">
      <c r="AF18319" s="9">
        <f>Testlopen!A18313</f>
        <v>0</v>
      </c>
    </row>
    <row r="18320" spans="32:32" x14ac:dyDescent="0.2">
      <c r="AF18320" s="9">
        <f>Testlopen!A18314</f>
        <v>0</v>
      </c>
    </row>
    <row r="18321" spans="32:32" x14ac:dyDescent="0.2">
      <c r="AF18321" s="9">
        <f>Testlopen!A18315</f>
        <v>0</v>
      </c>
    </row>
    <row r="18322" spans="32:32" x14ac:dyDescent="0.2">
      <c r="AF18322" s="9">
        <f>Testlopen!A18316</f>
        <v>0</v>
      </c>
    </row>
    <row r="18323" spans="32:32" x14ac:dyDescent="0.2">
      <c r="AF18323" s="9">
        <f>Testlopen!A18317</f>
        <v>0</v>
      </c>
    </row>
    <row r="18324" spans="32:32" x14ac:dyDescent="0.2">
      <c r="AF18324" s="9">
        <f>Testlopen!A18318</f>
        <v>0</v>
      </c>
    </row>
    <row r="18325" spans="32:32" x14ac:dyDescent="0.2">
      <c r="AF18325" s="9">
        <f>Testlopen!A18319</f>
        <v>0</v>
      </c>
    </row>
    <row r="18326" spans="32:32" x14ac:dyDescent="0.2">
      <c r="AF18326" s="9">
        <f>Testlopen!A18320</f>
        <v>0</v>
      </c>
    </row>
    <row r="18327" spans="32:32" x14ac:dyDescent="0.2">
      <c r="AF18327" s="9">
        <f>Testlopen!A18321</f>
        <v>0</v>
      </c>
    </row>
    <row r="18328" spans="32:32" x14ac:dyDescent="0.2">
      <c r="AF18328" s="9">
        <f>Testlopen!A18322</f>
        <v>0</v>
      </c>
    </row>
    <row r="18329" spans="32:32" x14ac:dyDescent="0.2">
      <c r="AF18329" s="9">
        <f>Testlopen!A18323</f>
        <v>0</v>
      </c>
    </row>
    <row r="18330" spans="32:32" x14ac:dyDescent="0.2">
      <c r="AF18330" s="9">
        <f>Testlopen!A18324</f>
        <v>0</v>
      </c>
    </row>
    <row r="18331" spans="32:32" x14ac:dyDescent="0.2">
      <c r="AF18331" s="9">
        <f>Testlopen!A18325</f>
        <v>0</v>
      </c>
    </row>
    <row r="18332" spans="32:32" x14ac:dyDescent="0.2">
      <c r="AF18332" s="9">
        <f>Testlopen!A18326</f>
        <v>0</v>
      </c>
    </row>
    <row r="18333" spans="32:32" x14ac:dyDescent="0.2">
      <c r="AF18333" s="9">
        <f>Testlopen!A18327</f>
        <v>0</v>
      </c>
    </row>
    <row r="18334" spans="32:32" x14ac:dyDescent="0.2">
      <c r="AF18334" s="9">
        <f>Testlopen!A18328</f>
        <v>0</v>
      </c>
    </row>
    <row r="18335" spans="32:32" x14ac:dyDescent="0.2">
      <c r="AF18335" s="9">
        <f>Testlopen!A18329</f>
        <v>0</v>
      </c>
    </row>
    <row r="18336" spans="32:32" x14ac:dyDescent="0.2">
      <c r="AF18336" s="9">
        <f>Testlopen!A18330</f>
        <v>0</v>
      </c>
    </row>
    <row r="18337" spans="32:32" x14ac:dyDescent="0.2">
      <c r="AF18337" s="9">
        <f>Testlopen!A18331</f>
        <v>0</v>
      </c>
    </row>
    <row r="18338" spans="32:32" x14ac:dyDescent="0.2">
      <c r="AF18338" s="9">
        <f>Testlopen!A18332</f>
        <v>0</v>
      </c>
    </row>
    <row r="18339" spans="32:32" x14ac:dyDescent="0.2">
      <c r="AF18339" s="9">
        <f>Testlopen!A18333</f>
        <v>0</v>
      </c>
    </row>
    <row r="18340" spans="32:32" x14ac:dyDescent="0.2">
      <c r="AF18340" s="9">
        <f>Testlopen!A18334</f>
        <v>0</v>
      </c>
    </row>
    <row r="18341" spans="32:32" x14ac:dyDescent="0.2">
      <c r="AF18341" s="9">
        <f>Testlopen!A18335</f>
        <v>0</v>
      </c>
    </row>
    <row r="18342" spans="32:32" x14ac:dyDescent="0.2">
      <c r="AF18342" s="9">
        <f>Testlopen!A18336</f>
        <v>0</v>
      </c>
    </row>
    <row r="18343" spans="32:32" x14ac:dyDescent="0.2">
      <c r="AF18343" s="9">
        <f>Testlopen!A18337</f>
        <v>0</v>
      </c>
    </row>
    <row r="18344" spans="32:32" x14ac:dyDescent="0.2">
      <c r="AF18344" s="9">
        <f>Testlopen!A18338</f>
        <v>0</v>
      </c>
    </row>
    <row r="18345" spans="32:32" x14ac:dyDescent="0.2">
      <c r="AF18345" s="9">
        <f>Testlopen!A18339</f>
        <v>0</v>
      </c>
    </row>
    <row r="18346" spans="32:32" x14ac:dyDescent="0.2">
      <c r="AF18346" s="9">
        <f>Testlopen!A18340</f>
        <v>0</v>
      </c>
    </row>
    <row r="18347" spans="32:32" x14ac:dyDescent="0.2">
      <c r="AF18347" s="9">
        <f>Testlopen!A18341</f>
        <v>0</v>
      </c>
    </row>
    <row r="18348" spans="32:32" x14ac:dyDescent="0.2">
      <c r="AF18348" s="9">
        <f>Testlopen!A18342</f>
        <v>0</v>
      </c>
    </row>
    <row r="18349" spans="32:32" x14ac:dyDescent="0.2">
      <c r="AF18349" s="9">
        <f>Testlopen!A18343</f>
        <v>0</v>
      </c>
    </row>
    <row r="18350" spans="32:32" x14ac:dyDescent="0.2">
      <c r="AF18350" s="9">
        <f>Testlopen!A18344</f>
        <v>0</v>
      </c>
    </row>
    <row r="18351" spans="32:32" x14ac:dyDescent="0.2">
      <c r="AF18351" s="9">
        <f>Testlopen!A18345</f>
        <v>0</v>
      </c>
    </row>
    <row r="18352" spans="32:32" x14ac:dyDescent="0.2">
      <c r="AF18352" s="9">
        <f>Testlopen!A18346</f>
        <v>0</v>
      </c>
    </row>
    <row r="18353" spans="32:32" x14ac:dyDescent="0.2">
      <c r="AF18353" s="9">
        <f>Testlopen!A18347</f>
        <v>0</v>
      </c>
    </row>
    <row r="18354" spans="32:32" x14ac:dyDescent="0.2">
      <c r="AF18354" s="9">
        <f>Testlopen!A18348</f>
        <v>0</v>
      </c>
    </row>
    <row r="18355" spans="32:32" x14ac:dyDescent="0.2">
      <c r="AF18355" s="9">
        <f>Testlopen!A18349</f>
        <v>0</v>
      </c>
    </row>
    <row r="18356" spans="32:32" x14ac:dyDescent="0.2">
      <c r="AF18356" s="9">
        <f>Testlopen!A18350</f>
        <v>0</v>
      </c>
    </row>
    <row r="18357" spans="32:32" x14ac:dyDescent="0.2">
      <c r="AF18357" s="9">
        <f>Testlopen!A18351</f>
        <v>0</v>
      </c>
    </row>
    <row r="18358" spans="32:32" x14ac:dyDescent="0.2">
      <c r="AF18358" s="9">
        <f>Testlopen!A18352</f>
        <v>0</v>
      </c>
    </row>
    <row r="18359" spans="32:32" x14ac:dyDescent="0.2">
      <c r="AF18359" s="9">
        <f>Testlopen!A18353</f>
        <v>0</v>
      </c>
    </row>
    <row r="18360" spans="32:32" x14ac:dyDescent="0.2">
      <c r="AF18360" s="9">
        <f>Testlopen!A18354</f>
        <v>0</v>
      </c>
    </row>
    <row r="18361" spans="32:32" x14ac:dyDescent="0.2">
      <c r="AF18361" s="9">
        <f>Testlopen!A18355</f>
        <v>0</v>
      </c>
    </row>
    <row r="18362" spans="32:32" x14ac:dyDescent="0.2">
      <c r="AF18362" s="9">
        <f>Testlopen!A18356</f>
        <v>0</v>
      </c>
    </row>
    <row r="18363" spans="32:32" x14ac:dyDescent="0.2">
      <c r="AF18363" s="9">
        <f>Testlopen!A18357</f>
        <v>0</v>
      </c>
    </row>
    <row r="18364" spans="32:32" x14ac:dyDescent="0.2">
      <c r="AF18364" s="9">
        <f>Testlopen!A18358</f>
        <v>0</v>
      </c>
    </row>
    <row r="18365" spans="32:32" x14ac:dyDescent="0.2">
      <c r="AF18365" s="9">
        <f>Testlopen!A18359</f>
        <v>0</v>
      </c>
    </row>
    <row r="18366" spans="32:32" x14ac:dyDescent="0.2">
      <c r="AF18366" s="9">
        <f>Testlopen!A18360</f>
        <v>0</v>
      </c>
    </row>
    <row r="18367" spans="32:32" x14ac:dyDescent="0.2">
      <c r="AF18367" s="9">
        <f>Testlopen!A18361</f>
        <v>0</v>
      </c>
    </row>
    <row r="18368" spans="32:32" x14ac:dyDescent="0.2">
      <c r="AF18368" s="9">
        <f>Testlopen!A18362</f>
        <v>0</v>
      </c>
    </row>
    <row r="18369" spans="32:32" x14ac:dyDescent="0.2">
      <c r="AF18369" s="9">
        <f>Testlopen!A18363</f>
        <v>0</v>
      </c>
    </row>
    <row r="18370" spans="32:32" x14ac:dyDescent="0.2">
      <c r="AF18370" s="9">
        <f>Testlopen!A18364</f>
        <v>0</v>
      </c>
    </row>
    <row r="18371" spans="32:32" x14ac:dyDescent="0.2">
      <c r="AF18371" s="9">
        <f>Testlopen!A18365</f>
        <v>0</v>
      </c>
    </row>
    <row r="18372" spans="32:32" x14ac:dyDescent="0.2">
      <c r="AF18372" s="9">
        <f>Testlopen!A18366</f>
        <v>0</v>
      </c>
    </row>
    <row r="18373" spans="32:32" x14ac:dyDescent="0.2">
      <c r="AF18373" s="9">
        <f>Testlopen!A18367</f>
        <v>0</v>
      </c>
    </row>
    <row r="18374" spans="32:32" x14ac:dyDescent="0.2">
      <c r="AF18374" s="9">
        <f>Testlopen!A18368</f>
        <v>0</v>
      </c>
    </row>
    <row r="18375" spans="32:32" x14ac:dyDescent="0.2">
      <c r="AF18375" s="9">
        <f>Testlopen!A18369</f>
        <v>0</v>
      </c>
    </row>
    <row r="18376" spans="32:32" x14ac:dyDescent="0.2">
      <c r="AF18376" s="9">
        <f>Testlopen!A18370</f>
        <v>0</v>
      </c>
    </row>
    <row r="18377" spans="32:32" x14ac:dyDescent="0.2">
      <c r="AF18377" s="9">
        <f>Testlopen!A18371</f>
        <v>0</v>
      </c>
    </row>
    <row r="18378" spans="32:32" x14ac:dyDescent="0.2">
      <c r="AF18378" s="9">
        <f>Testlopen!A18372</f>
        <v>0</v>
      </c>
    </row>
    <row r="18379" spans="32:32" x14ac:dyDescent="0.2">
      <c r="AF18379" s="9">
        <f>Testlopen!A18373</f>
        <v>0</v>
      </c>
    </row>
    <row r="18380" spans="32:32" x14ac:dyDescent="0.2">
      <c r="AF18380" s="9">
        <f>Testlopen!A18374</f>
        <v>0</v>
      </c>
    </row>
    <row r="18381" spans="32:32" x14ac:dyDescent="0.2">
      <c r="AF18381" s="9">
        <f>Testlopen!A18375</f>
        <v>0</v>
      </c>
    </row>
    <row r="18382" spans="32:32" x14ac:dyDescent="0.2">
      <c r="AF18382" s="9">
        <f>Testlopen!A18376</f>
        <v>0</v>
      </c>
    </row>
    <row r="18383" spans="32:32" x14ac:dyDescent="0.2">
      <c r="AF18383" s="9">
        <f>Testlopen!A18377</f>
        <v>0</v>
      </c>
    </row>
    <row r="18384" spans="32:32" x14ac:dyDescent="0.2">
      <c r="AF18384" s="9">
        <f>Testlopen!A18378</f>
        <v>0</v>
      </c>
    </row>
    <row r="18385" spans="32:32" x14ac:dyDescent="0.2">
      <c r="AF18385" s="9">
        <f>Testlopen!A18379</f>
        <v>0</v>
      </c>
    </row>
    <row r="18386" spans="32:32" x14ac:dyDescent="0.2">
      <c r="AF18386" s="9">
        <f>Testlopen!A18380</f>
        <v>0</v>
      </c>
    </row>
    <row r="18387" spans="32:32" x14ac:dyDescent="0.2">
      <c r="AF18387" s="9">
        <f>Testlopen!A18381</f>
        <v>0</v>
      </c>
    </row>
    <row r="18388" spans="32:32" x14ac:dyDescent="0.2">
      <c r="AF18388" s="9">
        <f>Testlopen!A18382</f>
        <v>0</v>
      </c>
    </row>
    <row r="18389" spans="32:32" x14ac:dyDescent="0.2">
      <c r="AF18389" s="9">
        <f>Testlopen!A18383</f>
        <v>0</v>
      </c>
    </row>
    <row r="18390" spans="32:32" x14ac:dyDescent="0.2">
      <c r="AF18390" s="9">
        <f>Testlopen!A18384</f>
        <v>0</v>
      </c>
    </row>
    <row r="18391" spans="32:32" x14ac:dyDescent="0.2">
      <c r="AF18391" s="9">
        <f>Testlopen!A18385</f>
        <v>0</v>
      </c>
    </row>
    <row r="18392" spans="32:32" x14ac:dyDescent="0.2">
      <c r="AF18392" s="9">
        <f>Testlopen!A18386</f>
        <v>0</v>
      </c>
    </row>
    <row r="18393" spans="32:32" x14ac:dyDescent="0.2">
      <c r="AF18393" s="9">
        <f>Testlopen!A18387</f>
        <v>0</v>
      </c>
    </row>
    <row r="18394" spans="32:32" x14ac:dyDescent="0.2">
      <c r="AF18394" s="9">
        <f>Testlopen!A18388</f>
        <v>0</v>
      </c>
    </row>
    <row r="18395" spans="32:32" x14ac:dyDescent="0.2">
      <c r="AF18395" s="9">
        <f>Testlopen!A18389</f>
        <v>0</v>
      </c>
    </row>
    <row r="18396" spans="32:32" x14ac:dyDescent="0.2">
      <c r="AF18396" s="9">
        <f>Testlopen!A18390</f>
        <v>0</v>
      </c>
    </row>
    <row r="18397" spans="32:32" x14ac:dyDescent="0.2">
      <c r="AF18397" s="9">
        <f>Testlopen!A18391</f>
        <v>0</v>
      </c>
    </row>
    <row r="18398" spans="32:32" x14ac:dyDescent="0.2">
      <c r="AF18398" s="9">
        <f>Testlopen!A18392</f>
        <v>0</v>
      </c>
    </row>
    <row r="18399" spans="32:32" x14ac:dyDescent="0.2">
      <c r="AF18399" s="9">
        <f>Testlopen!A18393</f>
        <v>0</v>
      </c>
    </row>
    <row r="18400" spans="32:32" x14ac:dyDescent="0.2">
      <c r="AF18400" s="9">
        <f>Testlopen!A18394</f>
        <v>0</v>
      </c>
    </row>
    <row r="18401" spans="32:32" x14ac:dyDescent="0.2">
      <c r="AF18401" s="9">
        <f>Testlopen!A18395</f>
        <v>0</v>
      </c>
    </row>
    <row r="18402" spans="32:32" x14ac:dyDescent="0.2">
      <c r="AF18402" s="9">
        <f>Testlopen!A18396</f>
        <v>0</v>
      </c>
    </row>
    <row r="18403" spans="32:32" x14ac:dyDescent="0.2">
      <c r="AF18403" s="9">
        <f>Testlopen!A18397</f>
        <v>0</v>
      </c>
    </row>
    <row r="18404" spans="32:32" x14ac:dyDescent="0.2">
      <c r="AF18404" s="9">
        <f>Testlopen!A18398</f>
        <v>0</v>
      </c>
    </row>
    <row r="18405" spans="32:32" x14ac:dyDescent="0.2">
      <c r="AF18405" s="9">
        <f>Testlopen!A18399</f>
        <v>0</v>
      </c>
    </row>
    <row r="18406" spans="32:32" x14ac:dyDescent="0.2">
      <c r="AF18406" s="9">
        <f>Testlopen!A18400</f>
        <v>0</v>
      </c>
    </row>
    <row r="18407" spans="32:32" x14ac:dyDescent="0.2">
      <c r="AF18407" s="9">
        <f>Testlopen!A18401</f>
        <v>0</v>
      </c>
    </row>
    <row r="18408" spans="32:32" x14ac:dyDescent="0.2">
      <c r="AF18408" s="9">
        <f>Testlopen!A18402</f>
        <v>0</v>
      </c>
    </row>
    <row r="18409" spans="32:32" x14ac:dyDescent="0.2">
      <c r="AF18409" s="9">
        <f>Testlopen!A18403</f>
        <v>0</v>
      </c>
    </row>
    <row r="18410" spans="32:32" x14ac:dyDescent="0.2">
      <c r="AF18410" s="9">
        <f>Testlopen!A18404</f>
        <v>0</v>
      </c>
    </row>
    <row r="18411" spans="32:32" x14ac:dyDescent="0.2">
      <c r="AF18411" s="9">
        <f>Testlopen!A18405</f>
        <v>0</v>
      </c>
    </row>
    <row r="18412" spans="32:32" x14ac:dyDescent="0.2">
      <c r="AF18412" s="9">
        <f>Testlopen!A18406</f>
        <v>0</v>
      </c>
    </row>
    <row r="18413" spans="32:32" x14ac:dyDescent="0.2">
      <c r="AF18413" s="9">
        <f>Testlopen!A18407</f>
        <v>0</v>
      </c>
    </row>
    <row r="18414" spans="32:32" x14ac:dyDescent="0.2">
      <c r="AF18414" s="9">
        <f>Testlopen!A18408</f>
        <v>0</v>
      </c>
    </row>
    <row r="18415" spans="32:32" x14ac:dyDescent="0.2">
      <c r="AF18415" s="9">
        <f>Testlopen!A18409</f>
        <v>0</v>
      </c>
    </row>
    <row r="18416" spans="32:32" x14ac:dyDescent="0.2">
      <c r="AF18416" s="9">
        <f>Testlopen!A18410</f>
        <v>0</v>
      </c>
    </row>
    <row r="18417" spans="32:32" x14ac:dyDescent="0.2">
      <c r="AF18417" s="9">
        <f>Testlopen!A18411</f>
        <v>0</v>
      </c>
    </row>
    <row r="18418" spans="32:32" x14ac:dyDescent="0.2">
      <c r="AF18418" s="9">
        <f>Testlopen!A18412</f>
        <v>0</v>
      </c>
    </row>
    <row r="18419" spans="32:32" x14ac:dyDescent="0.2">
      <c r="AF18419" s="9">
        <f>Testlopen!A18413</f>
        <v>0</v>
      </c>
    </row>
    <row r="18420" spans="32:32" x14ac:dyDescent="0.2">
      <c r="AF18420" s="9">
        <f>Testlopen!A18414</f>
        <v>0</v>
      </c>
    </row>
    <row r="18421" spans="32:32" x14ac:dyDescent="0.2">
      <c r="AF18421" s="9">
        <f>Testlopen!A18415</f>
        <v>0</v>
      </c>
    </row>
    <row r="18422" spans="32:32" x14ac:dyDescent="0.2">
      <c r="AF18422" s="9">
        <f>Testlopen!A18416</f>
        <v>0</v>
      </c>
    </row>
    <row r="18423" spans="32:32" x14ac:dyDescent="0.2">
      <c r="AF18423" s="9">
        <f>Testlopen!A18417</f>
        <v>0</v>
      </c>
    </row>
    <row r="18424" spans="32:32" x14ac:dyDescent="0.2">
      <c r="AF18424" s="9">
        <f>Testlopen!A18418</f>
        <v>0</v>
      </c>
    </row>
    <row r="18425" spans="32:32" x14ac:dyDescent="0.2">
      <c r="AF18425" s="9">
        <f>Testlopen!A18419</f>
        <v>0</v>
      </c>
    </row>
    <row r="18426" spans="32:32" x14ac:dyDescent="0.2">
      <c r="AF18426" s="9">
        <f>Testlopen!A18420</f>
        <v>0</v>
      </c>
    </row>
    <row r="18427" spans="32:32" x14ac:dyDescent="0.2">
      <c r="AF18427" s="9">
        <f>Testlopen!A18421</f>
        <v>0</v>
      </c>
    </row>
    <row r="18428" spans="32:32" x14ac:dyDescent="0.2">
      <c r="AF18428" s="9">
        <f>Testlopen!A18422</f>
        <v>0</v>
      </c>
    </row>
    <row r="18429" spans="32:32" x14ac:dyDescent="0.2">
      <c r="AF18429" s="9">
        <f>Testlopen!A18423</f>
        <v>0</v>
      </c>
    </row>
    <row r="18430" spans="32:32" x14ac:dyDescent="0.2">
      <c r="AF18430" s="9">
        <f>Testlopen!A18424</f>
        <v>0</v>
      </c>
    </row>
    <row r="18431" spans="32:32" x14ac:dyDescent="0.2">
      <c r="AF18431" s="9">
        <f>Testlopen!A18425</f>
        <v>0</v>
      </c>
    </row>
    <row r="18432" spans="32:32" x14ac:dyDescent="0.2">
      <c r="AF18432" s="9">
        <f>Testlopen!A18426</f>
        <v>0</v>
      </c>
    </row>
    <row r="18433" spans="32:32" x14ac:dyDescent="0.2">
      <c r="AF18433" s="9">
        <f>Testlopen!A18427</f>
        <v>0</v>
      </c>
    </row>
    <row r="18434" spans="32:32" x14ac:dyDescent="0.2">
      <c r="AF18434" s="9">
        <f>Testlopen!A18428</f>
        <v>0</v>
      </c>
    </row>
    <row r="18435" spans="32:32" x14ac:dyDescent="0.2">
      <c r="AF18435" s="9">
        <f>Testlopen!A18429</f>
        <v>0</v>
      </c>
    </row>
    <row r="18436" spans="32:32" x14ac:dyDescent="0.2">
      <c r="AF18436" s="9">
        <f>Testlopen!A18430</f>
        <v>0</v>
      </c>
    </row>
    <row r="18437" spans="32:32" x14ac:dyDescent="0.2">
      <c r="AF18437" s="9">
        <f>Testlopen!A18431</f>
        <v>0</v>
      </c>
    </row>
    <row r="18438" spans="32:32" x14ac:dyDescent="0.2">
      <c r="AF18438" s="9">
        <f>Testlopen!A18432</f>
        <v>0</v>
      </c>
    </row>
    <row r="18439" spans="32:32" x14ac:dyDescent="0.2">
      <c r="AF18439" s="9">
        <f>Testlopen!A18433</f>
        <v>0</v>
      </c>
    </row>
    <row r="18440" spans="32:32" x14ac:dyDescent="0.2">
      <c r="AF18440" s="9">
        <f>Testlopen!A18434</f>
        <v>0</v>
      </c>
    </row>
    <row r="18441" spans="32:32" x14ac:dyDescent="0.2">
      <c r="AF18441" s="9">
        <f>Testlopen!A18435</f>
        <v>0</v>
      </c>
    </row>
    <row r="18442" spans="32:32" x14ac:dyDescent="0.2">
      <c r="AF18442" s="9">
        <f>Testlopen!A18436</f>
        <v>0</v>
      </c>
    </row>
    <row r="18443" spans="32:32" x14ac:dyDescent="0.2">
      <c r="AF18443" s="9">
        <f>Testlopen!A18437</f>
        <v>0</v>
      </c>
    </row>
    <row r="18444" spans="32:32" x14ac:dyDescent="0.2">
      <c r="AF18444" s="9">
        <f>Testlopen!A18438</f>
        <v>0</v>
      </c>
    </row>
    <row r="18445" spans="32:32" x14ac:dyDescent="0.2">
      <c r="AF18445" s="9">
        <f>Testlopen!A18439</f>
        <v>0</v>
      </c>
    </row>
    <row r="18446" spans="32:32" x14ac:dyDescent="0.2">
      <c r="AF18446" s="9">
        <f>Testlopen!A18440</f>
        <v>0</v>
      </c>
    </row>
    <row r="18447" spans="32:32" x14ac:dyDescent="0.2">
      <c r="AF18447" s="9">
        <f>Testlopen!A18441</f>
        <v>0</v>
      </c>
    </row>
    <row r="18448" spans="32:32" x14ac:dyDescent="0.2">
      <c r="AF18448" s="9">
        <f>Testlopen!A18442</f>
        <v>0</v>
      </c>
    </row>
    <row r="18449" spans="32:32" x14ac:dyDescent="0.2">
      <c r="AF18449" s="9">
        <f>Testlopen!A18443</f>
        <v>0</v>
      </c>
    </row>
    <row r="18450" spans="32:32" x14ac:dyDescent="0.2">
      <c r="AF18450" s="9">
        <f>Testlopen!A18444</f>
        <v>0</v>
      </c>
    </row>
    <row r="18451" spans="32:32" x14ac:dyDescent="0.2">
      <c r="AF18451" s="9">
        <f>Testlopen!A18445</f>
        <v>0</v>
      </c>
    </row>
    <row r="18452" spans="32:32" x14ac:dyDescent="0.2">
      <c r="AF18452" s="9">
        <f>Testlopen!A18446</f>
        <v>0</v>
      </c>
    </row>
    <row r="18453" spans="32:32" x14ac:dyDescent="0.2">
      <c r="AF18453" s="9">
        <f>Testlopen!A18447</f>
        <v>0</v>
      </c>
    </row>
    <row r="18454" spans="32:32" x14ac:dyDescent="0.2">
      <c r="AF18454" s="9">
        <f>Testlopen!A18448</f>
        <v>0</v>
      </c>
    </row>
    <row r="18455" spans="32:32" x14ac:dyDescent="0.2">
      <c r="AF18455" s="9">
        <f>Testlopen!A18449</f>
        <v>0</v>
      </c>
    </row>
    <row r="18456" spans="32:32" x14ac:dyDescent="0.2">
      <c r="AF18456" s="9">
        <f>Testlopen!A18450</f>
        <v>0</v>
      </c>
    </row>
    <row r="18457" spans="32:32" x14ac:dyDescent="0.2">
      <c r="AF18457" s="9">
        <f>Testlopen!A18451</f>
        <v>0</v>
      </c>
    </row>
    <row r="18458" spans="32:32" x14ac:dyDescent="0.2">
      <c r="AF18458" s="9">
        <f>Testlopen!A18452</f>
        <v>0</v>
      </c>
    </row>
    <row r="18459" spans="32:32" x14ac:dyDescent="0.2">
      <c r="AF18459" s="9">
        <f>Testlopen!A18453</f>
        <v>0</v>
      </c>
    </row>
    <row r="18460" spans="32:32" x14ac:dyDescent="0.2">
      <c r="AF18460" s="9">
        <f>Testlopen!A18454</f>
        <v>0</v>
      </c>
    </row>
    <row r="18461" spans="32:32" x14ac:dyDescent="0.2">
      <c r="AF18461" s="9">
        <f>Testlopen!A18455</f>
        <v>0</v>
      </c>
    </row>
    <row r="18462" spans="32:32" x14ac:dyDescent="0.2">
      <c r="AF18462" s="9">
        <f>Testlopen!A18456</f>
        <v>0</v>
      </c>
    </row>
    <row r="18463" spans="32:32" x14ac:dyDescent="0.2">
      <c r="AF18463" s="9">
        <f>Testlopen!A18457</f>
        <v>0</v>
      </c>
    </row>
    <row r="18464" spans="32:32" x14ac:dyDescent="0.2">
      <c r="AF18464" s="9">
        <f>Testlopen!A18458</f>
        <v>0</v>
      </c>
    </row>
    <row r="18465" spans="32:32" x14ac:dyDescent="0.2">
      <c r="AF18465" s="9">
        <f>Testlopen!A18459</f>
        <v>0</v>
      </c>
    </row>
    <row r="18466" spans="32:32" x14ac:dyDescent="0.2">
      <c r="AF18466" s="9">
        <f>Testlopen!A18460</f>
        <v>0</v>
      </c>
    </row>
    <row r="18467" spans="32:32" x14ac:dyDescent="0.2">
      <c r="AF18467" s="9">
        <f>Testlopen!A18461</f>
        <v>0</v>
      </c>
    </row>
    <row r="18468" spans="32:32" x14ac:dyDescent="0.2">
      <c r="AF18468" s="9">
        <f>Testlopen!A18462</f>
        <v>0</v>
      </c>
    </row>
    <row r="18469" spans="32:32" x14ac:dyDescent="0.2">
      <c r="AF18469" s="9">
        <f>Testlopen!A18463</f>
        <v>0</v>
      </c>
    </row>
    <row r="18470" spans="32:32" x14ac:dyDescent="0.2">
      <c r="AF18470" s="9">
        <f>Testlopen!A18464</f>
        <v>0</v>
      </c>
    </row>
    <row r="18471" spans="32:32" x14ac:dyDescent="0.2">
      <c r="AF18471" s="9">
        <f>Testlopen!A18465</f>
        <v>0</v>
      </c>
    </row>
    <row r="18472" spans="32:32" x14ac:dyDescent="0.2">
      <c r="AF18472" s="9">
        <f>Testlopen!A18466</f>
        <v>0</v>
      </c>
    </row>
    <row r="18473" spans="32:32" x14ac:dyDescent="0.2">
      <c r="AF18473" s="9">
        <f>Testlopen!A18467</f>
        <v>0</v>
      </c>
    </row>
    <row r="18474" spans="32:32" x14ac:dyDescent="0.2">
      <c r="AF18474" s="9">
        <f>Testlopen!A18468</f>
        <v>0</v>
      </c>
    </row>
    <row r="18475" spans="32:32" x14ac:dyDescent="0.2">
      <c r="AF18475" s="9">
        <f>Testlopen!A18469</f>
        <v>0</v>
      </c>
    </row>
    <row r="18476" spans="32:32" x14ac:dyDescent="0.2">
      <c r="AF18476" s="9">
        <f>Testlopen!A18470</f>
        <v>0</v>
      </c>
    </row>
    <row r="18477" spans="32:32" x14ac:dyDescent="0.2">
      <c r="AF18477" s="9">
        <f>Testlopen!A18471</f>
        <v>0</v>
      </c>
    </row>
    <row r="18478" spans="32:32" x14ac:dyDescent="0.2">
      <c r="AF18478" s="9">
        <f>Testlopen!A18472</f>
        <v>0</v>
      </c>
    </row>
    <row r="18479" spans="32:32" x14ac:dyDescent="0.2">
      <c r="AF18479" s="9">
        <f>Testlopen!A18473</f>
        <v>0</v>
      </c>
    </row>
    <row r="18480" spans="32:32" x14ac:dyDescent="0.2">
      <c r="AF18480" s="9">
        <f>Testlopen!A18474</f>
        <v>0</v>
      </c>
    </row>
    <row r="18481" spans="32:32" x14ac:dyDescent="0.2">
      <c r="AF18481" s="9">
        <f>Testlopen!A18475</f>
        <v>0</v>
      </c>
    </row>
    <row r="18482" spans="32:32" x14ac:dyDescent="0.2">
      <c r="AF18482" s="9">
        <f>Testlopen!A18476</f>
        <v>0</v>
      </c>
    </row>
    <row r="18483" spans="32:32" x14ac:dyDescent="0.2">
      <c r="AF18483" s="9">
        <f>Testlopen!A18477</f>
        <v>0</v>
      </c>
    </row>
    <row r="18484" spans="32:32" x14ac:dyDescent="0.2">
      <c r="AF18484" s="9">
        <f>Testlopen!A18478</f>
        <v>0</v>
      </c>
    </row>
    <row r="18485" spans="32:32" x14ac:dyDescent="0.2">
      <c r="AF18485" s="9">
        <f>Testlopen!A18479</f>
        <v>0</v>
      </c>
    </row>
    <row r="18486" spans="32:32" x14ac:dyDescent="0.2">
      <c r="AF18486" s="9">
        <f>Testlopen!A18480</f>
        <v>0</v>
      </c>
    </row>
    <row r="18487" spans="32:32" x14ac:dyDescent="0.2">
      <c r="AF18487" s="9">
        <f>Testlopen!A18481</f>
        <v>0</v>
      </c>
    </row>
    <row r="18488" spans="32:32" x14ac:dyDescent="0.2">
      <c r="AF18488" s="9">
        <f>Testlopen!A18482</f>
        <v>0</v>
      </c>
    </row>
    <row r="18489" spans="32:32" x14ac:dyDescent="0.2">
      <c r="AF18489" s="9">
        <f>Testlopen!A18483</f>
        <v>0</v>
      </c>
    </row>
    <row r="18490" spans="32:32" x14ac:dyDescent="0.2">
      <c r="AF18490" s="9">
        <f>Testlopen!A18484</f>
        <v>0</v>
      </c>
    </row>
    <row r="18491" spans="32:32" x14ac:dyDescent="0.2">
      <c r="AF18491" s="9">
        <f>Testlopen!A18485</f>
        <v>0</v>
      </c>
    </row>
    <row r="18492" spans="32:32" x14ac:dyDescent="0.2">
      <c r="AF18492" s="9">
        <f>Testlopen!A18486</f>
        <v>0</v>
      </c>
    </row>
    <row r="18493" spans="32:32" x14ac:dyDescent="0.2">
      <c r="AF18493" s="9">
        <f>Testlopen!A18487</f>
        <v>0</v>
      </c>
    </row>
    <row r="18494" spans="32:32" x14ac:dyDescent="0.2">
      <c r="AF18494" s="9">
        <f>Testlopen!A18488</f>
        <v>0</v>
      </c>
    </row>
    <row r="18495" spans="32:32" x14ac:dyDescent="0.2">
      <c r="AF18495" s="9">
        <f>Testlopen!A18489</f>
        <v>0</v>
      </c>
    </row>
    <row r="18496" spans="32:32" x14ac:dyDescent="0.2">
      <c r="AF18496" s="9">
        <f>Testlopen!A18490</f>
        <v>0</v>
      </c>
    </row>
    <row r="18497" spans="32:32" x14ac:dyDescent="0.2">
      <c r="AF18497" s="9">
        <f>Testlopen!A18491</f>
        <v>0</v>
      </c>
    </row>
    <row r="18498" spans="32:32" x14ac:dyDescent="0.2">
      <c r="AF18498" s="9">
        <f>Testlopen!A18492</f>
        <v>0</v>
      </c>
    </row>
    <row r="18499" spans="32:32" x14ac:dyDescent="0.2">
      <c r="AF18499" s="9">
        <f>Testlopen!A18493</f>
        <v>0</v>
      </c>
    </row>
    <row r="18500" spans="32:32" x14ac:dyDescent="0.2">
      <c r="AF18500" s="9">
        <f>Testlopen!A18494</f>
        <v>0</v>
      </c>
    </row>
    <row r="18501" spans="32:32" x14ac:dyDescent="0.2">
      <c r="AF18501" s="9">
        <f>Testlopen!A18495</f>
        <v>0</v>
      </c>
    </row>
    <row r="18502" spans="32:32" x14ac:dyDescent="0.2">
      <c r="AF18502" s="9">
        <f>Testlopen!A18496</f>
        <v>0</v>
      </c>
    </row>
    <row r="18503" spans="32:32" x14ac:dyDescent="0.2">
      <c r="AF18503" s="9">
        <f>Testlopen!A18497</f>
        <v>0</v>
      </c>
    </row>
    <row r="18504" spans="32:32" x14ac:dyDescent="0.2">
      <c r="AF18504" s="9">
        <f>Testlopen!A18498</f>
        <v>0</v>
      </c>
    </row>
    <row r="18505" spans="32:32" x14ac:dyDescent="0.2">
      <c r="AF18505" s="9">
        <f>Testlopen!A18499</f>
        <v>0</v>
      </c>
    </row>
    <row r="18506" spans="32:32" x14ac:dyDescent="0.2">
      <c r="AF18506" s="9">
        <f>Testlopen!A18500</f>
        <v>0</v>
      </c>
    </row>
    <row r="18507" spans="32:32" x14ac:dyDescent="0.2">
      <c r="AF18507" s="9">
        <f>Testlopen!A18501</f>
        <v>0</v>
      </c>
    </row>
    <row r="18508" spans="32:32" x14ac:dyDescent="0.2">
      <c r="AF18508" s="9">
        <f>Testlopen!A18502</f>
        <v>0</v>
      </c>
    </row>
    <row r="18509" spans="32:32" x14ac:dyDescent="0.2">
      <c r="AF18509" s="9">
        <f>Testlopen!A18503</f>
        <v>0</v>
      </c>
    </row>
    <row r="18510" spans="32:32" x14ac:dyDescent="0.2">
      <c r="AF18510" s="9">
        <f>Testlopen!A18504</f>
        <v>0</v>
      </c>
    </row>
    <row r="18511" spans="32:32" x14ac:dyDescent="0.2">
      <c r="AF18511" s="9">
        <f>Testlopen!A18505</f>
        <v>0</v>
      </c>
    </row>
    <row r="18512" spans="32:32" x14ac:dyDescent="0.2">
      <c r="AF18512" s="9">
        <f>Testlopen!A18506</f>
        <v>0</v>
      </c>
    </row>
    <row r="18513" spans="32:32" x14ac:dyDescent="0.2">
      <c r="AF18513" s="9">
        <f>Testlopen!A18507</f>
        <v>0</v>
      </c>
    </row>
    <row r="18514" spans="32:32" x14ac:dyDescent="0.2">
      <c r="AF18514" s="9">
        <f>Testlopen!A18508</f>
        <v>0</v>
      </c>
    </row>
    <row r="18515" spans="32:32" x14ac:dyDescent="0.2">
      <c r="AF18515" s="9">
        <f>Testlopen!A18509</f>
        <v>0</v>
      </c>
    </row>
    <row r="18516" spans="32:32" x14ac:dyDescent="0.2">
      <c r="AF18516" s="9">
        <f>Testlopen!A18510</f>
        <v>0</v>
      </c>
    </row>
    <row r="18517" spans="32:32" x14ac:dyDescent="0.2">
      <c r="AF18517" s="9">
        <f>Testlopen!A18511</f>
        <v>0</v>
      </c>
    </row>
    <row r="18518" spans="32:32" x14ac:dyDescent="0.2">
      <c r="AF18518" s="9">
        <f>Testlopen!A18512</f>
        <v>0</v>
      </c>
    </row>
    <row r="18519" spans="32:32" x14ac:dyDescent="0.2">
      <c r="AF18519" s="9">
        <f>Testlopen!A18513</f>
        <v>0</v>
      </c>
    </row>
    <row r="18520" spans="32:32" x14ac:dyDescent="0.2">
      <c r="AF18520" s="9">
        <f>Testlopen!A18514</f>
        <v>0</v>
      </c>
    </row>
    <row r="18521" spans="32:32" x14ac:dyDescent="0.2">
      <c r="AF18521" s="9">
        <f>Testlopen!A18515</f>
        <v>0</v>
      </c>
    </row>
    <row r="18522" spans="32:32" x14ac:dyDescent="0.2">
      <c r="AF18522" s="9">
        <f>Testlopen!A18516</f>
        <v>0</v>
      </c>
    </row>
    <row r="18523" spans="32:32" x14ac:dyDescent="0.2">
      <c r="AF18523" s="9">
        <f>Testlopen!A18517</f>
        <v>0</v>
      </c>
    </row>
    <row r="18524" spans="32:32" x14ac:dyDescent="0.2">
      <c r="AF18524" s="9">
        <f>Testlopen!A18518</f>
        <v>0</v>
      </c>
    </row>
    <row r="18525" spans="32:32" x14ac:dyDescent="0.2">
      <c r="AF18525" s="9">
        <f>Testlopen!A18519</f>
        <v>0</v>
      </c>
    </row>
    <row r="18526" spans="32:32" x14ac:dyDescent="0.2">
      <c r="AF18526" s="9">
        <f>Testlopen!A18520</f>
        <v>0</v>
      </c>
    </row>
    <row r="18527" spans="32:32" x14ac:dyDescent="0.2">
      <c r="AF18527" s="9">
        <f>Testlopen!A18521</f>
        <v>0</v>
      </c>
    </row>
    <row r="18528" spans="32:32" x14ac:dyDescent="0.2">
      <c r="AF18528" s="9">
        <f>Testlopen!A18522</f>
        <v>0</v>
      </c>
    </row>
    <row r="18529" spans="32:32" x14ac:dyDescent="0.2">
      <c r="AF18529" s="9">
        <f>Testlopen!A18523</f>
        <v>0</v>
      </c>
    </row>
    <row r="18530" spans="32:32" x14ac:dyDescent="0.2">
      <c r="AF18530" s="9">
        <f>Testlopen!A18524</f>
        <v>0</v>
      </c>
    </row>
    <row r="18531" spans="32:32" x14ac:dyDescent="0.2">
      <c r="AF18531" s="9">
        <f>Testlopen!A18525</f>
        <v>0</v>
      </c>
    </row>
    <row r="18532" spans="32:32" x14ac:dyDescent="0.2">
      <c r="AF18532" s="9">
        <f>Testlopen!A18526</f>
        <v>0</v>
      </c>
    </row>
    <row r="18533" spans="32:32" x14ac:dyDescent="0.2">
      <c r="AF18533" s="9">
        <f>Testlopen!A18527</f>
        <v>0</v>
      </c>
    </row>
    <row r="18534" spans="32:32" x14ac:dyDescent="0.2">
      <c r="AF18534" s="9">
        <f>Testlopen!A18528</f>
        <v>0</v>
      </c>
    </row>
    <row r="18535" spans="32:32" x14ac:dyDescent="0.2">
      <c r="AF18535" s="9">
        <f>Testlopen!A18529</f>
        <v>0</v>
      </c>
    </row>
    <row r="18536" spans="32:32" x14ac:dyDescent="0.2">
      <c r="AF18536" s="9">
        <f>Testlopen!A18530</f>
        <v>0</v>
      </c>
    </row>
    <row r="18537" spans="32:32" x14ac:dyDescent="0.2">
      <c r="AF18537" s="9">
        <f>Testlopen!A18531</f>
        <v>0</v>
      </c>
    </row>
    <row r="18538" spans="32:32" x14ac:dyDescent="0.2">
      <c r="AF18538" s="9">
        <f>Testlopen!A18532</f>
        <v>0</v>
      </c>
    </row>
    <row r="18539" spans="32:32" x14ac:dyDescent="0.2">
      <c r="AF18539" s="9">
        <f>Testlopen!A18533</f>
        <v>0</v>
      </c>
    </row>
    <row r="18540" spans="32:32" x14ac:dyDescent="0.2">
      <c r="AF18540" s="9">
        <f>Testlopen!A18534</f>
        <v>0</v>
      </c>
    </row>
    <row r="18541" spans="32:32" x14ac:dyDescent="0.2">
      <c r="AF18541" s="9">
        <f>Testlopen!A18535</f>
        <v>0</v>
      </c>
    </row>
    <row r="18542" spans="32:32" x14ac:dyDescent="0.2">
      <c r="AF18542" s="9">
        <f>Testlopen!A18536</f>
        <v>0</v>
      </c>
    </row>
    <row r="18543" spans="32:32" x14ac:dyDescent="0.2">
      <c r="AF18543" s="9">
        <f>Testlopen!A18537</f>
        <v>0</v>
      </c>
    </row>
    <row r="18544" spans="32:32" x14ac:dyDescent="0.2">
      <c r="AF18544" s="9">
        <f>Testlopen!A18538</f>
        <v>0</v>
      </c>
    </row>
    <row r="18545" spans="32:32" x14ac:dyDescent="0.2">
      <c r="AF18545" s="9">
        <f>Testlopen!A18539</f>
        <v>0</v>
      </c>
    </row>
    <row r="18546" spans="32:32" x14ac:dyDescent="0.2">
      <c r="AF18546" s="9">
        <f>Testlopen!A18540</f>
        <v>0</v>
      </c>
    </row>
    <row r="18547" spans="32:32" x14ac:dyDescent="0.2">
      <c r="AF18547" s="9">
        <f>Testlopen!A18541</f>
        <v>0</v>
      </c>
    </row>
    <row r="18548" spans="32:32" x14ac:dyDescent="0.2">
      <c r="AF18548" s="9">
        <f>Testlopen!A18542</f>
        <v>0</v>
      </c>
    </row>
    <row r="18549" spans="32:32" x14ac:dyDescent="0.2">
      <c r="AF18549" s="9">
        <f>Testlopen!A18543</f>
        <v>0</v>
      </c>
    </row>
    <row r="18550" spans="32:32" x14ac:dyDescent="0.2">
      <c r="AF18550" s="9">
        <f>Testlopen!A18544</f>
        <v>0</v>
      </c>
    </row>
    <row r="18551" spans="32:32" x14ac:dyDescent="0.2">
      <c r="AF18551" s="9">
        <f>Testlopen!A18545</f>
        <v>0</v>
      </c>
    </row>
    <row r="18552" spans="32:32" x14ac:dyDescent="0.2">
      <c r="AF18552" s="9">
        <f>Testlopen!A18546</f>
        <v>0</v>
      </c>
    </row>
    <row r="18553" spans="32:32" x14ac:dyDescent="0.2">
      <c r="AF18553" s="9">
        <f>Testlopen!A18547</f>
        <v>0</v>
      </c>
    </row>
    <row r="18554" spans="32:32" x14ac:dyDescent="0.2">
      <c r="AF18554" s="9">
        <f>Testlopen!A18548</f>
        <v>0</v>
      </c>
    </row>
    <row r="18555" spans="32:32" x14ac:dyDescent="0.2">
      <c r="AF18555" s="9">
        <f>Testlopen!A18549</f>
        <v>0</v>
      </c>
    </row>
    <row r="18556" spans="32:32" x14ac:dyDescent="0.2">
      <c r="AF18556" s="9">
        <f>Testlopen!A18550</f>
        <v>0</v>
      </c>
    </row>
    <row r="18557" spans="32:32" x14ac:dyDescent="0.2">
      <c r="AF18557" s="9">
        <f>Testlopen!A18551</f>
        <v>0</v>
      </c>
    </row>
    <row r="18558" spans="32:32" x14ac:dyDescent="0.2">
      <c r="AF18558" s="9">
        <f>Testlopen!A18552</f>
        <v>0</v>
      </c>
    </row>
    <row r="18559" spans="32:32" x14ac:dyDescent="0.2">
      <c r="AF18559" s="9">
        <f>Testlopen!A18553</f>
        <v>0</v>
      </c>
    </row>
    <row r="18560" spans="32:32" x14ac:dyDescent="0.2">
      <c r="AF18560" s="9">
        <f>Testlopen!A18554</f>
        <v>0</v>
      </c>
    </row>
    <row r="18561" spans="32:32" x14ac:dyDescent="0.2">
      <c r="AF18561" s="9">
        <f>Testlopen!A18555</f>
        <v>0</v>
      </c>
    </row>
    <row r="18562" spans="32:32" x14ac:dyDescent="0.2">
      <c r="AF18562" s="9">
        <f>Testlopen!A18556</f>
        <v>0</v>
      </c>
    </row>
    <row r="18563" spans="32:32" x14ac:dyDescent="0.2">
      <c r="AF18563" s="9">
        <f>Testlopen!A18557</f>
        <v>0</v>
      </c>
    </row>
    <row r="18564" spans="32:32" x14ac:dyDescent="0.2">
      <c r="AF18564" s="9">
        <f>Testlopen!A18558</f>
        <v>0</v>
      </c>
    </row>
    <row r="18565" spans="32:32" x14ac:dyDescent="0.2">
      <c r="AF18565" s="9">
        <f>Testlopen!A18559</f>
        <v>0</v>
      </c>
    </row>
    <row r="18566" spans="32:32" x14ac:dyDescent="0.2">
      <c r="AF18566" s="9">
        <f>Testlopen!A18560</f>
        <v>0</v>
      </c>
    </row>
    <row r="18567" spans="32:32" x14ac:dyDescent="0.2">
      <c r="AF18567" s="9">
        <f>Testlopen!A18561</f>
        <v>0</v>
      </c>
    </row>
    <row r="18568" spans="32:32" x14ac:dyDescent="0.2">
      <c r="AF18568" s="9">
        <f>Testlopen!A18562</f>
        <v>0</v>
      </c>
    </row>
    <row r="18569" spans="32:32" x14ac:dyDescent="0.2">
      <c r="AF18569" s="9">
        <f>Testlopen!A18563</f>
        <v>0</v>
      </c>
    </row>
    <row r="18570" spans="32:32" x14ac:dyDescent="0.2">
      <c r="AF18570" s="9">
        <f>Testlopen!A18564</f>
        <v>0</v>
      </c>
    </row>
    <row r="18571" spans="32:32" x14ac:dyDescent="0.2">
      <c r="AF18571" s="9">
        <f>Testlopen!A18565</f>
        <v>0</v>
      </c>
    </row>
    <row r="18572" spans="32:32" x14ac:dyDescent="0.2">
      <c r="AF18572" s="9">
        <f>Testlopen!A18566</f>
        <v>0</v>
      </c>
    </row>
    <row r="18573" spans="32:32" x14ac:dyDescent="0.2">
      <c r="AF18573" s="9">
        <f>Testlopen!A18567</f>
        <v>0</v>
      </c>
    </row>
    <row r="18574" spans="32:32" x14ac:dyDescent="0.2">
      <c r="AF18574" s="9">
        <f>Testlopen!A18568</f>
        <v>0</v>
      </c>
    </row>
    <row r="18575" spans="32:32" x14ac:dyDescent="0.2">
      <c r="AF18575" s="9">
        <f>Testlopen!A18569</f>
        <v>0</v>
      </c>
    </row>
    <row r="18576" spans="32:32" x14ac:dyDescent="0.2">
      <c r="AF18576" s="9">
        <f>Testlopen!A18570</f>
        <v>0</v>
      </c>
    </row>
    <row r="18577" spans="32:32" x14ac:dyDescent="0.2">
      <c r="AF18577" s="9">
        <f>Testlopen!A18571</f>
        <v>0</v>
      </c>
    </row>
    <row r="18578" spans="32:32" x14ac:dyDescent="0.2">
      <c r="AF18578" s="9">
        <f>Testlopen!A18572</f>
        <v>0</v>
      </c>
    </row>
    <row r="18579" spans="32:32" x14ac:dyDescent="0.2">
      <c r="AF18579" s="9">
        <f>Testlopen!A18573</f>
        <v>0</v>
      </c>
    </row>
    <row r="18580" spans="32:32" x14ac:dyDescent="0.2">
      <c r="AF18580" s="9">
        <f>Testlopen!A18574</f>
        <v>0</v>
      </c>
    </row>
    <row r="18581" spans="32:32" x14ac:dyDescent="0.2">
      <c r="AF18581" s="9">
        <f>Testlopen!A18575</f>
        <v>0</v>
      </c>
    </row>
    <row r="18582" spans="32:32" x14ac:dyDescent="0.2">
      <c r="AF18582" s="9">
        <f>Testlopen!A18576</f>
        <v>0</v>
      </c>
    </row>
    <row r="18583" spans="32:32" x14ac:dyDescent="0.2">
      <c r="AF18583" s="9">
        <f>Testlopen!A18577</f>
        <v>0</v>
      </c>
    </row>
    <row r="18584" spans="32:32" x14ac:dyDescent="0.2">
      <c r="AF18584" s="9">
        <f>Testlopen!A18578</f>
        <v>0</v>
      </c>
    </row>
    <row r="18585" spans="32:32" x14ac:dyDescent="0.2">
      <c r="AF18585" s="9">
        <f>Testlopen!A18579</f>
        <v>0</v>
      </c>
    </row>
    <row r="18586" spans="32:32" x14ac:dyDescent="0.2">
      <c r="AF18586" s="9">
        <f>Testlopen!A18580</f>
        <v>0</v>
      </c>
    </row>
    <row r="18587" spans="32:32" x14ac:dyDescent="0.2">
      <c r="AF18587" s="9">
        <f>Testlopen!A18581</f>
        <v>0</v>
      </c>
    </row>
    <row r="18588" spans="32:32" x14ac:dyDescent="0.2">
      <c r="AF18588" s="9">
        <f>Testlopen!A18582</f>
        <v>0</v>
      </c>
    </row>
    <row r="18589" spans="32:32" x14ac:dyDescent="0.2">
      <c r="AF18589" s="9">
        <f>Testlopen!A18583</f>
        <v>0</v>
      </c>
    </row>
    <row r="18590" spans="32:32" x14ac:dyDescent="0.2">
      <c r="AF18590" s="9">
        <f>Testlopen!A18584</f>
        <v>0</v>
      </c>
    </row>
    <row r="18591" spans="32:32" x14ac:dyDescent="0.2">
      <c r="AF18591" s="9">
        <f>Testlopen!A18585</f>
        <v>0</v>
      </c>
    </row>
    <row r="18592" spans="32:32" x14ac:dyDescent="0.2">
      <c r="AF18592" s="9">
        <f>Testlopen!A18586</f>
        <v>0</v>
      </c>
    </row>
    <row r="18593" spans="32:32" x14ac:dyDescent="0.2">
      <c r="AF18593" s="9">
        <f>Testlopen!A18587</f>
        <v>0</v>
      </c>
    </row>
    <row r="18594" spans="32:32" x14ac:dyDescent="0.2">
      <c r="AF18594" s="9">
        <f>Testlopen!A18588</f>
        <v>0</v>
      </c>
    </row>
    <row r="18595" spans="32:32" x14ac:dyDescent="0.2">
      <c r="AF18595" s="9">
        <f>Testlopen!A18589</f>
        <v>0</v>
      </c>
    </row>
    <row r="18596" spans="32:32" x14ac:dyDescent="0.2">
      <c r="AF18596" s="9">
        <f>Testlopen!A18590</f>
        <v>0</v>
      </c>
    </row>
    <row r="18597" spans="32:32" x14ac:dyDescent="0.2">
      <c r="AF18597" s="9">
        <f>Testlopen!A18591</f>
        <v>0</v>
      </c>
    </row>
    <row r="18598" spans="32:32" x14ac:dyDescent="0.2">
      <c r="AF18598" s="9">
        <f>Testlopen!A18592</f>
        <v>0</v>
      </c>
    </row>
    <row r="18599" spans="32:32" x14ac:dyDescent="0.2">
      <c r="AF18599" s="9">
        <f>Testlopen!A18593</f>
        <v>0</v>
      </c>
    </row>
    <row r="18600" spans="32:32" x14ac:dyDescent="0.2">
      <c r="AF18600" s="9">
        <f>Testlopen!A18594</f>
        <v>0</v>
      </c>
    </row>
    <row r="18601" spans="32:32" x14ac:dyDescent="0.2">
      <c r="AF18601" s="9">
        <f>Testlopen!A18595</f>
        <v>0</v>
      </c>
    </row>
    <row r="18602" spans="32:32" x14ac:dyDescent="0.2">
      <c r="AF18602" s="9">
        <f>Testlopen!A18596</f>
        <v>0</v>
      </c>
    </row>
    <row r="18603" spans="32:32" x14ac:dyDescent="0.2">
      <c r="AF18603" s="9">
        <f>Testlopen!A18597</f>
        <v>0</v>
      </c>
    </row>
    <row r="18604" spans="32:32" x14ac:dyDescent="0.2">
      <c r="AF18604" s="9">
        <f>Testlopen!A18598</f>
        <v>0</v>
      </c>
    </row>
    <row r="18605" spans="32:32" x14ac:dyDescent="0.2">
      <c r="AF18605" s="9">
        <f>Testlopen!A18599</f>
        <v>0</v>
      </c>
    </row>
    <row r="18606" spans="32:32" x14ac:dyDescent="0.2">
      <c r="AF18606" s="9">
        <f>Testlopen!A18600</f>
        <v>0</v>
      </c>
    </row>
    <row r="18607" spans="32:32" x14ac:dyDescent="0.2">
      <c r="AF18607" s="9">
        <f>Testlopen!A18601</f>
        <v>0</v>
      </c>
    </row>
    <row r="18608" spans="32:32" x14ac:dyDescent="0.2">
      <c r="AF18608" s="9">
        <f>Testlopen!A18602</f>
        <v>0</v>
      </c>
    </row>
    <row r="18609" spans="32:32" x14ac:dyDescent="0.2">
      <c r="AF18609" s="9">
        <f>Testlopen!A18603</f>
        <v>0</v>
      </c>
    </row>
    <row r="18610" spans="32:32" x14ac:dyDescent="0.2">
      <c r="AF18610" s="9">
        <f>Testlopen!A18604</f>
        <v>0</v>
      </c>
    </row>
    <row r="18611" spans="32:32" x14ac:dyDescent="0.2">
      <c r="AF18611" s="9">
        <f>Testlopen!A18605</f>
        <v>0</v>
      </c>
    </row>
    <row r="18612" spans="32:32" x14ac:dyDescent="0.2">
      <c r="AF18612" s="9">
        <f>Testlopen!A18606</f>
        <v>0</v>
      </c>
    </row>
    <row r="18613" spans="32:32" x14ac:dyDescent="0.2">
      <c r="AF18613" s="9">
        <f>Testlopen!A18607</f>
        <v>0</v>
      </c>
    </row>
    <row r="18614" spans="32:32" x14ac:dyDescent="0.2">
      <c r="AF18614" s="9">
        <f>Testlopen!A18608</f>
        <v>0</v>
      </c>
    </row>
    <row r="18615" spans="32:32" x14ac:dyDescent="0.2">
      <c r="AF18615" s="9">
        <f>Testlopen!A18609</f>
        <v>0</v>
      </c>
    </row>
    <row r="18616" spans="32:32" x14ac:dyDescent="0.2">
      <c r="AF18616" s="9">
        <f>Testlopen!A18610</f>
        <v>0</v>
      </c>
    </row>
    <row r="18617" spans="32:32" x14ac:dyDescent="0.2">
      <c r="AF18617" s="9">
        <f>Testlopen!A18611</f>
        <v>0</v>
      </c>
    </row>
    <row r="18618" spans="32:32" x14ac:dyDescent="0.2">
      <c r="AF18618" s="9">
        <f>Testlopen!A18612</f>
        <v>0</v>
      </c>
    </row>
    <row r="18619" spans="32:32" x14ac:dyDescent="0.2">
      <c r="AF18619" s="9">
        <f>Testlopen!A18613</f>
        <v>0</v>
      </c>
    </row>
    <row r="18620" spans="32:32" x14ac:dyDescent="0.2">
      <c r="AF18620" s="9">
        <f>Testlopen!A18614</f>
        <v>0</v>
      </c>
    </row>
    <row r="18621" spans="32:32" x14ac:dyDescent="0.2">
      <c r="AF18621" s="9">
        <f>Testlopen!A18615</f>
        <v>0</v>
      </c>
    </row>
    <row r="18622" spans="32:32" x14ac:dyDescent="0.2">
      <c r="AF18622" s="9">
        <f>Testlopen!A18616</f>
        <v>0</v>
      </c>
    </row>
    <row r="18623" spans="32:32" x14ac:dyDescent="0.2">
      <c r="AF18623" s="9">
        <f>Testlopen!A18617</f>
        <v>0</v>
      </c>
    </row>
    <row r="18624" spans="32:32" x14ac:dyDescent="0.2">
      <c r="AF18624" s="9">
        <f>Testlopen!A18618</f>
        <v>0</v>
      </c>
    </row>
    <row r="18625" spans="32:32" x14ac:dyDescent="0.2">
      <c r="AF18625" s="9">
        <f>Testlopen!A18619</f>
        <v>0</v>
      </c>
    </row>
    <row r="18626" spans="32:32" x14ac:dyDescent="0.2">
      <c r="AF18626" s="9">
        <f>Testlopen!A18620</f>
        <v>0</v>
      </c>
    </row>
    <row r="18627" spans="32:32" x14ac:dyDescent="0.2">
      <c r="AF18627" s="9">
        <f>Testlopen!A18621</f>
        <v>0</v>
      </c>
    </row>
    <row r="18628" spans="32:32" x14ac:dyDescent="0.2">
      <c r="AF18628" s="9">
        <f>Testlopen!A18622</f>
        <v>0</v>
      </c>
    </row>
    <row r="18629" spans="32:32" x14ac:dyDescent="0.2">
      <c r="AF18629" s="9">
        <f>Testlopen!A18623</f>
        <v>0</v>
      </c>
    </row>
    <row r="18630" spans="32:32" x14ac:dyDescent="0.2">
      <c r="AF18630" s="9">
        <f>Testlopen!A18624</f>
        <v>0</v>
      </c>
    </row>
    <row r="18631" spans="32:32" x14ac:dyDescent="0.2">
      <c r="AF18631" s="9">
        <f>Testlopen!A18625</f>
        <v>0</v>
      </c>
    </row>
    <row r="18632" spans="32:32" x14ac:dyDescent="0.2">
      <c r="AF18632" s="9">
        <f>Testlopen!A18626</f>
        <v>0</v>
      </c>
    </row>
    <row r="18633" spans="32:32" x14ac:dyDescent="0.2">
      <c r="AF18633" s="9">
        <f>Testlopen!A18627</f>
        <v>0</v>
      </c>
    </row>
    <row r="18634" spans="32:32" x14ac:dyDescent="0.2">
      <c r="AF18634" s="9">
        <f>Testlopen!A18628</f>
        <v>0</v>
      </c>
    </row>
    <row r="18635" spans="32:32" x14ac:dyDescent="0.2">
      <c r="AF18635" s="9">
        <f>Testlopen!A18629</f>
        <v>0</v>
      </c>
    </row>
    <row r="18636" spans="32:32" x14ac:dyDescent="0.2">
      <c r="AF18636" s="9">
        <f>Testlopen!A18630</f>
        <v>0</v>
      </c>
    </row>
    <row r="18637" spans="32:32" x14ac:dyDescent="0.2">
      <c r="AF18637" s="9">
        <f>Testlopen!A18631</f>
        <v>0</v>
      </c>
    </row>
    <row r="18638" spans="32:32" x14ac:dyDescent="0.2">
      <c r="AF18638" s="9">
        <f>Testlopen!A18632</f>
        <v>0</v>
      </c>
    </row>
    <row r="18639" spans="32:32" x14ac:dyDescent="0.2">
      <c r="AF18639" s="9">
        <f>Testlopen!A18633</f>
        <v>0</v>
      </c>
    </row>
    <row r="18640" spans="32:32" x14ac:dyDescent="0.2">
      <c r="AF18640" s="9">
        <f>Testlopen!A18634</f>
        <v>0</v>
      </c>
    </row>
    <row r="18641" spans="32:32" x14ac:dyDescent="0.2">
      <c r="AF18641" s="9">
        <f>Testlopen!A18635</f>
        <v>0</v>
      </c>
    </row>
    <row r="18642" spans="32:32" x14ac:dyDescent="0.2">
      <c r="AF18642" s="9">
        <f>Testlopen!A18636</f>
        <v>0</v>
      </c>
    </row>
    <row r="18643" spans="32:32" x14ac:dyDescent="0.2">
      <c r="AF18643" s="9">
        <f>Testlopen!A18637</f>
        <v>0</v>
      </c>
    </row>
    <row r="18644" spans="32:32" x14ac:dyDescent="0.2">
      <c r="AF18644" s="9">
        <f>Testlopen!A18638</f>
        <v>0</v>
      </c>
    </row>
    <row r="18645" spans="32:32" x14ac:dyDescent="0.2">
      <c r="AF18645" s="9">
        <f>Testlopen!A18639</f>
        <v>0</v>
      </c>
    </row>
    <row r="18646" spans="32:32" x14ac:dyDescent="0.2">
      <c r="AF18646" s="9">
        <f>Testlopen!A18640</f>
        <v>0</v>
      </c>
    </row>
    <row r="18647" spans="32:32" x14ac:dyDescent="0.2">
      <c r="AF18647" s="9">
        <f>Testlopen!A18641</f>
        <v>0</v>
      </c>
    </row>
    <row r="18648" spans="32:32" x14ac:dyDescent="0.2">
      <c r="AF18648" s="9">
        <f>Testlopen!A18642</f>
        <v>0</v>
      </c>
    </row>
    <row r="18649" spans="32:32" x14ac:dyDescent="0.2">
      <c r="AF18649" s="9">
        <f>Testlopen!A18643</f>
        <v>0</v>
      </c>
    </row>
    <row r="18650" spans="32:32" x14ac:dyDescent="0.2">
      <c r="AF18650" s="9">
        <f>Testlopen!A18644</f>
        <v>0</v>
      </c>
    </row>
    <row r="18651" spans="32:32" x14ac:dyDescent="0.2">
      <c r="AF18651" s="9">
        <f>Testlopen!A18645</f>
        <v>0</v>
      </c>
    </row>
    <row r="18652" spans="32:32" x14ac:dyDescent="0.2">
      <c r="AF18652" s="9">
        <f>Testlopen!A18646</f>
        <v>0</v>
      </c>
    </row>
    <row r="18653" spans="32:32" x14ac:dyDescent="0.2">
      <c r="AF18653" s="9">
        <f>Testlopen!A18647</f>
        <v>0</v>
      </c>
    </row>
    <row r="18654" spans="32:32" x14ac:dyDescent="0.2">
      <c r="AF18654" s="9">
        <f>Testlopen!A18648</f>
        <v>0</v>
      </c>
    </row>
    <row r="18655" spans="32:32" x14ac:dyDescent="0.2">
      <c r="AF18655" s="9">
        <f>Testlopen!A18649</f>
        <v>0</v>
      </c>
    </row>
    <row r="18656" spans="32:32" x14ac:dyDescent="0.2">
      <c r="AF18656" s="9">
        <f>Testlopen!A18650</f>
        <v>0</v>
      </c>
    </row>
    <row r="18657" spans="32:32" x14ac:dyDescent="0.2">
      <c r="AF18657" s="9">
        <f>Testlopen!A18651</f>
        <v>0</v>
      </c>
    </row>
    <row r="18658" spans="32:32" x14ac:dyDescent="0.2">
      <c r="AF18658" s="9">
        <f>Testlopen!A18652</f>
        <v>0</v>
      </c>
    </row>
    <row r="18659" spans="32:32" x14ac:dyDescent="0.2">
      <c r="AF18659" s="9">
        <f>Testlopen!A18653</f>
        <v>0</v>
      </c>
    </row>
    <row r="18660" spans="32:32" x14ac:dyDescent="0.2">
      <c r="AF18660" s="9">
        <f>Testlopen!A18654</f>
        <v>0</v>
      </c>
    </row>
    <row r="18661" spans="32:32" x14ac:dyDescent="0.2">
      <c r="AF18661" s="9">
        <f>Testlopen!A18655</f>
        <v>0</v>
      </c>
    </row>
    <row r="18662" spans="32:32" x14ac:dyDescent="0.2">
      <c r="AF18662" s="9">
        <f>Testlopen!A18656</f>
        <v>0</v>
      </c>
    </row>
    <row r="18663" spans="32:32" x14ac:dyDescent="0.2">
      <c r="AF18663" s="9">
        <f>Testlopen!A18657</f>
        <v>0</v>
      </c>
    </row>
    <row r="18664" spans="32:32" x14ac:dyDescent="0.2">
      <c r="AF18664" s="9">
        <f>Testlopen!A18658</f>
        <v>0</v>
      </c>
    </row>
    <row r="18665" spans="32:32" x14ac:dyDescent="0.2">
      <c r="AF18665" s="9">
        <f>Testlopen!A18659</f>
        <v>0</v>
      </c>
    </row>
    <row r="18666" spans="32:32" x14ac:dyDescent="0.2">
      <c r="AF18666" s="9">
        <f>Testlopen!A18660</f>
        <v>0</v>
      </c>
    </row>
    <row r="18667" spans="32:32" x14ac:dyDescent="0.2">
      <c r="AF18667" s="9">
        <f>Testlopen!A18661</f>
        <v>0</v>
      </c>
    </row>
    <row r="18668" spans="32:32" x14ac:dyDescent="0.2">
      <c r="AF18668" s="9">
        <f>Testlopen!A18662</f>
        <v>0</v>
      </c>
    </row>
    <row r="18669" spans="32:32" x14ac:dyDescent="0.2">
      <c r="AF18669" s="9">
        <f>Testlopen!A18663</f>
        <v>0</v>
      </c>
    </row>
    <row r="18670" spans="32:32" x14ac:dyDescent="0.2">
      <c r="AF18670" s="9">
        <f>Testlopen!A18664</f>
        <v>0</v>
      </c>
    </row>
    <row r="18671" spans="32:32" x14ac:dyDescent="0.2">
      <c r="AF18671" s="9">
        <f>Testlopen!A18665</f>
        <v>0</v>
      </c>
    </row>
    <row r="18672" spans="32:32" x14ac:dyDescent="0.2">
      <c r="AF18672" s="9">
        <f>Testlopen!A18666</f>
        <v>0</v>
      </c>
    </row>
    <row r="18673" spans="32:32" x14ac:dyDescent="0.2">
      <c r="AF18673" s="9">
        <f>Testlopen!A18667</f>
        <v>0</v>
      </c>
    </row>
    <row r="18674" spans="32:32" x14ac:dyDescent="0.2">
      <c r="AF18674" s="9">
        <f>Testlopen!A18668</f>
        <v>0</v>
      </c>
    </row>
    <row r="18675" spans="32:32" x14ac:dyDescent="0.2">
      <c r="AF18675" s="9">
        <f>Testlopen!A18669</f>
        <v>0</v>
      </c>
    </row>
    <row r="18676" spans="32:32" x14ac:dyDescent="0.2">
      <c r="AF18676" s="9">
        <f>Testlopen!A18670</f>
        <v>0</v>
      </c>
    </row>
    <row r="18677" spans="32:32" x14ac:dyDescent="0.2">
      <c r="AF18677" s="9">
        <f>Testlopen!A18671</f>
        <v>0</v>
      </c>
    </row>
    <row r="18678" spans="32:32" x14ac:dyDescent="0.2">
      <c r="AF18678" s="9">
        <f>Testlopen!A18672</f>
        <v>0</v>
      </c>
    </row>
    <row r="18679" spans="32:32" x14ac:dyDescent="0.2">
      <c r="AF18679" s="9">
        <f>Testlopen!A18673</f>
        <v>0</v>
      </c>
    </row>
    <row r="18680" spans="32:32" x14ac:dyDescent="0.2">
      <c r="AF18680" s="9">
        <f>Testlopen!A18674</f>
        <v>0</v>
      </c>
    </row>
    <row r="18681" spans="32:32" x14ac:dyDescent="0.2">
      <c r="AF18681" s="9">
        <f>Testlopen!A18675</f>
        <v>0</v>
      </c>
    </row>
    <row r="18682" spans="32:32" x14ac:dyDescent="0.2">
      <c r="AF18682" s="9">
        <f>Testlopen!A18676</f>
        <v>0</v>
      </c>
    </row>
    <row r="18683" spans="32:32" x14ac:dyDescent="0.2">
      <c r="AF18683" s="9">
        <f>Testlopen!A18677</f>
        <v>0</v>
      </c>
    </row>
    <row r="18684" spans="32:32" x14ac:dyDescent="0.2">
      <c r="AF18684" s="9">
        <f>Testlopen!A18678</f>
        <v>0</v>
      </c>
    </row>
    <row r="18685" spans="32:32" x14ac:dyDescent="0.2">
      <c r="AF18685" s="9">
        <f>Testlopen!A18679</f>
        <v>0</v>
      </c>
    </row>
    <row r="18686" spans="32:32" x14ac:dyDescent="0.2">
      <c r="AF18686" s="9">
        <f>Testlopen!A18680</f>
        <v>0</v>
      </c>
    </row>
    <row r="18687" spans="32:32" x14ac:dyDescent="0.2">
      <c r="AF18687" s="9">
        <f>Testlopen!A18681</f>
        <v>0</v>
      </c>
    </row>
    <row r="18688" spans="32:32" x14ac:dyDescent="0.2">
      <c r="AF18688" s="9">
        <f>Testlopen!A18682</f>
        <v>0</v>
      </c>
    </row>
    <row r="18689" spans="32:32" x14ac:dyDescent="0.2">
      <c r="AF18689" s="9">
        <f>Testlopen!A18683</f>
        <v>0</v>
      </c>
    </row>
    <row r="18690" spans="32:32" x14ac:dyDescent="0.2">
      <c r="AF18690" s="9">
        <f>Testlopen!A18684</f>
        <v>0</v>
      </c>
    </row>
    <row r="18691" spans="32:32" x14ac:dyDescent="0.2">
      <c r="AF18691" s="9">
        <f>Testlopen!A18685</f>
        <v>0</v>
      </c>
    </row>
    <row r="18692" spans="32:32" x14ac:dyDescent="0.2">
      <c r="AF18692" s="9">
        <f>Testlopen!A18686</f>
        <v>0</v>
      </c>
    </row>
    <row r="18693" spans="32:32" x14ac:dyDescent="0.2">
      <c r="AF18693" s="9">
        <f>Testlopen!A18687</f>
        <v>0</v>
      </c>
    </row>
    <row r="18694" spans="32:32" x14ac:dyDescent="0.2">
      <c r="AF18694" s="9">
        <f>Testlopen!A18688</f>
        <v>0</v>
      </c>
    </row>
    <row r="18695" spans="32:32" x14ac:dyDescent="0.2">
      <c r="AF18695" s="9">
        <f>Testlopen!A18689</f>
        <v>0</v>
      </c>
    </row>
    <row r="18696" spans="32:32" x14ac:dyDescent="0.2">
      <c r="AF18696" s="9">
        <f>Testlopen!A18690</f>
        <v>0</v>
      </c>
    </row>
    <row r="18697" spans="32:32" x14ac:dyDescent="0.2">
      <c r="AF18697" s="9">
        <f>Testlopen!A18691</f>
        <v>0</v>
      </c>
    </row>
    <row r="18698" spans="32:32" x14ac:dyDescent="0.2">
      <c r="AF18698" s="9">
        <f>Testlopen!A18692</f>
        <v>0</v>
      </c>
    </row>
    <row r="18699" spans="32:32" x14ac:dyDescent="0.2">
      <c r="AF18699" s="9">
        <f>Testlopen!A18693</f>
        <v>0</v>
      </c>
    </row>
    <row r="18700" spans="32:32" x14ac:dyDescent="0.2">
      <c r="AF18700" s="9">
        <f>Testlopen!A18694</f>
        <v>0</v>
      </c>
    </row>
    <row r="18701" spans="32:32" x14ac:dyDescent="0.2">
      <c r="AF18701" s="9">
        <f>Testlopen!A18695</f>
        <v>0</v>
      </c>
    </row>
    <row r="18702" spans="32:32" x14ac:dyDescent="0.2">
      <c r="AF18702" s="9">
        <f>Testlopen!A18696</f>
        <v>0</v>
      </c>
    </row>
    <row r="18703" spans="32:32" x14ac:dyDescent="0.2">
      <c r="AF18703" s="9">
        <f>Testlopen!A18697</f>
        <v>0</v>
      </c>
    </row>
    <row r="18704" spans="32:32" x14ac:dyDescent="0.2">
      <c r="AF18704" s="9">
        <f>Testlopen!A18698</f>
        <v>0</v>
      </c>
    </row>
    <row r="18705" spans="32:32" x14ac:dyDescent="0.2">
      <c r="AF18705" s="9">
        <f>Testlopen!A18699</f>
        <v>0</v>
      </c>
    </row>
    <row r="18706" spans="32:32" x14ac:dyDescent="0.2">
      <c r="AF18706" s="9">
        <f>Testlopen!A18700</f>
        <v>0</v>
      </c>
    </row>
    <row r="18707" spans="32:32" x14ac:dyDescent="0.2">
      <c r="AF18707" s="9">
        <f>Testlopen!A18701</f>
        <v>0</v>
      </c>
    </row>
    <row r="18708" spans="32:32" x14ac:dyDescent="0.2">
      <c r="AF18708" s="9">
        <f>Testlopen!A18702</f>
        <v>0</v>
      </c>
    </row>
    <row r="18709" spans="32:32" x14ac:dyDescent="0.2">
      <c r="AF18709" s="9">
        <f>Testlopen!A18703</f>
        <v>0</v>
      </c>
    </row>
    <row r="18710" spans="32:32" x14ac:dyDescent="0.2">
      <c r="AF18710" s="9">
        <f>Testlopen!A18704</f>
        <v>0</v>
      </c>
    </row>
    <row r="18711" spans="32:32" x14ac:dyDescent="0.2">
      <c r="AF18711" s="9">
        <f>Testlopen!A18705</f>
        <v>0</v>
      </c>
    </row>
    <row r="18712" spans="32:32" x14ac:dyDescent="0.2">
      <c r="AF18712" s="9">
        <f>Testlopen!A18706</f>
        <v>0</v>
      </c>
    </row>
    <row r="18713" spans="32:32" x14ac:dyDescent="0.2">
      <c r="AF18713" s="9">
        <f>Testlopen!A18707</f>
        <v>0</v>
      </c>
    </row>
    <row r="18714" spans="32:32" x14ac:dyDescent="0.2">
      <c r="AF18714" s="9">
        <f>Testlopen!A18708</f>
        <v>0</v>
      </c>
    </row>
    <row r="18715" spans="32:32" x14ac:dyDescent="0.2">
      <c r="AF18715" s="9">
        <f>Testlopen!A18709</f>
        <v>0</v>
      </c>
    </row>
    <row r="18716" spans="32:32" x14ac:dyDescent="0.2">
      <c r="AF18716" s="9">
        <f>Testlopen!A18710</f>
        <v>0</v>
      </c>
    </row>
    <row r="18717" spans="32:32" x14ac:dyDescent="0.2">
      <c r="AF18717" s="9">
        <f>Testlopen!A18711</f>
        <v>0</v>
      </c>
    </row>
    <row r="18718" spans="32:32" x14ac:dyDescent="0.2">
      <c r="AF18718" s="9">
        <f>Testlopen!A18712</f>
        <v>0</v>
      </c>
    </row>
    <row r="18719" spans="32:32" x14ac:dyDescent="0.2">
      <c r="AF18719" s="9">
        <f>Testlopen!A18713</f>
        <v>0</v>
      </c>
    </row>
    <row r="18720" spans="32:32" x14ac:dyDescent="0.2">
      <c r="AF18720" s="9">
        <f>Testlopen!A18714</f>
        <v>0</v>
      </c>
    </row>
    <row r="18721" spans="32:32" x14ac:dyDescent="0.2">
      <c r="AF18721" s="9">
        <f>Testlopen!A18715</f>
        <v>0</v>
      </c>
    </row>
    <row r="18722" spans="32:32" x14ac:dyDescent="0.2">
      <c r="AF18722" s="9">
        <f>Testlopen!A18716</f>
        <v>0</v>
      </c>
    </row>
    <row r="18723" spans="32:32" x14ac:dyDescent="0.2">
      <c r="AF18723" s="9">
        <f>Testlopen!A18717</f>
        <v>0</v>
      </c>
    </row>
    <row r="18724" spans="32:32" x14ac:dyDescent="0.2">
      <c r="AF18724" s="9">
        <f>Testlopen!A18718</f>
        <v>0</v>
      </c>
    </row>
    <row r="18725" spans="32:32" x14ac:dyDescent="0.2">
      <c r="AF18725" s="9">
        <f>Testlopen!A18719</f>
        <v>0</v>
      </c>
    </row>
    <row r="18726" spans="32:32" x14ac:dyDescent="0.2">
      <c r="AF18726" s="9">
        <f>Testlopen!A18720</f>
        <v>0</v>
      </c>
    </row>
    <row r="18727" spans="32:32" x14ac:dyDescent="0.2">
      <c r="AF18727" s="9">
        <f>Testlopen!A18721</f>
        <v>0</v>
      </c>
    </row>
    <row r="18728" spans="32:32" x14ac:dyDescent="0.2">
      <c r="AF18728" s="9">
        <f>Testlopen!A18722</f>
        <v>0</v>
      </c>
    </row>
    <row r="18729" spans="32:32" x14ac:dyDescent="0.2">
      <c r="AF18729" s="9">
        <f>Testlopen!A18723</f>
        <v>0</v>
      </c>
    </row>
    <row r="18730" spans="32:32" x14ac:dyDescent="0.2">
      <c r="AF18730" s="9">
        <f>Testlopen!A18724</f>
        <v>0</v>
      </c>
    </row>
    <row r="18731" spans="32:32" x14ac:dyDescent="0.2">
      <c r="AF18731" s="9">
        <f>Testlopen!A18725</f>
        <v>0</v>
      </c>
    </row>
    <row r="18732" spans="32:32" x14ac:dyDescent="0.2">
      <c r="AF18732" s="9">
        <f>Testlopen!A18726</f>
        <v>0</v>
      </c>
    </row>
    <row r="18733" spans="32:32" x14ac:dyDescent="0.2">
      <c r="AF18733" s="9">
        <f>Testlopen!A18727</f>
        <v>0</v>
      </c>
    </row>
    <row r="18734" spans="32:32" x14ac:dyDescent="0.2">
      <c r="AF18734" s="9">
        <f>Testlopen!A18728</f>
        <v>0</v>
      </c>
    </row>
    <row r="18735" spans="32:32" x14ac:dyDescent="0.2">
      <c r="AF18735" s="9">
        <f>Testlopen!A18729</f>
        <v>0</v>
      </c>
    </row>
    <row r="18736" spans="32:32" x14ac:dyDescent="0.2">
      <c r="AF18736" s="9">
        <f>Testlopen!A18730</f>
        <v>0</v>
      </c>
    </row>
    <row r="18737" spans="32:32" x14ac:dyDescent="0.2">
      <c r="AF18737" s="9">
        <f>Testlopen!A18731</f>
        <v>0</v>
      </c>
    </row>
    <row r="18738" spans="32:32" x14ac:dyDescent="0.2">
      <c r="AF18738" s="9">
        <f>Testlopen!A18732</f>
        <v>0</v>
      </c>
    </row>
    <row r="18739" spans="32:32" x14ac:dyDescent="0.2">
      <c r="AF18739" s="9">
        <f>Testlopen!A18733</f>
        <v>0</v>
      </c>
    </row>
    <row r="18740" spans="32:32" x14ac:dyDescent="0.2">
      <c r="AF18740" s="9">
        <f>Testlopen!A18734</f>
        <v>0</v>
      </c>
    </row>
    <row r="18741" spans="32:32" x14ac:dyDescent="0.2">
      <c r="AF18741" s="9">
        <f>Testlopen!A18735</f>
        <v>0</v>
      </c>
    </row>
    <row r="18742" spans="32:32" x14ac:dyDescent="0.2">
      <c r="AF18742" s="9">
        <f>Testlopen!A18736</f>
        <v>0</v>
      </c>
    </row>
    <row r="18743" spans="32:32" x14ac:dyDescent="0.2">
      <c r="AF18743" s="9">
        <f>Testlopen!A18737</f>
        <v>0</v>
      </c>
    </row>
    <row r="18744" spans="32:32" x14ac:dyDescent="0.2">
      <c r="AF18744" s="9">
        <f>Testlopen!A18738</f>
        <v>0</v>
      </c>
    </row>
    <row r="18745" spans="32:32" x14ac:dyDescent="0.2">
      <c r="AF18745" s="9">
        <f>Testlopen!A18739</f>
        <v>0</v>
      </c>
    </row>
    <row r="18746" spans="32:32" x14ac:dyDescent="0.2">
      <c r="AF18746" s="9">
        <f>Testlopen!A18740</f>
        <v>0</v>
      </c>
    </row>
    <row r="18747" spans="32:32" x14ac:dyDescent="0.2">
      <c r="AF18747" s="9">
        <f>Testlopen!A18741</f>
        <v>0</v>
      </c>
    </row>
    <row r="18748" spans="32:32" x14ac:dyDescent="0.2">
      <c r="AF18748" s="9">
        <f>Testlopen!A18742</f>
        <v>0</v>
      </c>
    </row>
    <row r="18749" spans="32:32" x14ac:dyDescent="0.2">
      <c r="AF18749" s="9">
        <f>Testlopen!A18743</f>
        <v>0</v>
      </c>
    </row>
    <row r="18750" spans="32:32" x14ac:dyDescent="0.2">
      <c r="AF18750" s="9">
        <f>Testlopen!A18744</f>
        <v>0</v>
      </c>
    </row>
    <row r="18751" spans="32:32" x14ac:dyDescent="0.2">
      <c r="AF18751" s="9">
        <f>Testlopen!A18745</f>
        <v>0</v>
      </c>
    </row>
    <row r="18752" spans="32:32" x14ac:dyDescent="0.2">
      <c r="AF18752" s="9">
        <f>Testlopen!A18746</f>
        <v>0</v>
      </c>
    </row>
    <row r="18753" spans="32:32" x14ac:dyDescent="0.2">
      <c r="AF18753" s="9">
        <f>Testlopen!A18747</f>
        <v>0</v>
      </c>
    </row>
    <row r="18754" spans="32:32" x14ac:dyDescent="0.2">
      <c r="AF18754" s="9">
        <f>Testlopen!A18748</f>
        <v>0</v>
      </c>
    </row>
    <row r="18755" spans="32:32" x14ac:dyDescent="0.2">
      <c r="AF18755" s="9">
        <f>Testlopen!A18749</f>
        <v>0</v>
      </c>
    </row>
    <row r="18756" spans="32:32" x14ac:dyDescent="0.2">
      <c r="AF18756" s="9">
        <f>Testlopen!A18750</f>
        <v>0</v>
      </c>
    </row>
    <row r="18757" spans="32:32" x14ac:dyDescent="0.2">
      <c r="AF18757" s="9">
        <f>Testlopen!A18751</f>
        <v>0</v>
      </c>
    </row>
    <row r="18758" spans="32:32" x14ac:dyDescent="0.2">
      <c r="AF18758" s="9">
        <f>Testlopen!A18752</f>
        <v>0</v>
      </c>
    </row>
    <row r="18759" spans="32:32" x14ac:dyDescent="0.2">
      <c r="AF18759" s="9">
        <f>Testlopen!A18753</f>
        <v>0</v>
      </c>
    </row>
    <row r="18760" spans="32:32" x14ac:dyDescent="0.2">
      <c r="AF18760" s="9">
        <f>Testlopen!A18754</f>
        <v>0</v>
      </c>
    </row>
    <row r="18761" spans="32:32" x14ac:dyDescent="0.2">
      <c r="AF18761" s="9">
        <f>Testlopen!A18755</f>
        <v>0</v>
      </c>
    </row>
    <row r="18762" spans="32:32" x14ac:dyDescent="0.2">
      <c r="AF18762" s="9">
        <f>Testlopen!A18756</f>
        <v>0</v>
      </c>
    </row>
    <row r="18763" spans="32:32" x14ac:dyDescent="0.2">
      <c r="AF18763" s="9">
        <f>Testlopen!A18757</f>
        <v>0</v>
      </c>
    </row>
    <row r="18764" spans="32:32" x14ac:dyDescent="0.2">
      <c r="AF18764" s="9">
        <f>Testlopen!A18758</f>
        <v>0</v>
      </c>
    </row>
    <row r="18765" spans="32:32" x14ac:dyDescent="0.2">
      <c r="AF18765" s="9">
        <f>Testlopen!A18759</f>
        <v>0</v>
      </c>
    </row>
    <row r="18766" spans="32:32" x14ac:dyDescent="0.2">
      <c r="AF18766" s="9">
        <f>Testlopen!A18760</f>
        <v>0</v>
      </c>
    </row>
    <row r="18767" spans="32:32" x14ac:dyDescent="0.2">
      <c r="AF18767" s="9">
        <f>Testlopen!A18761</f>
        <v>0</v>
      </c>
    </row>
    <row r="18768" spans="32:32" x14ac:dyDescent="0.2">
      <c r="AF18768" s="9">
        <f>Testlopen!A18762</f>
        <v>0</v>
      </c>
    </row>
    <row r="18769" spans="32:32" x14ac:dyDescent="0.2">
      <c r="AF18769" s="9">
        <f>Testlopen!A18763</f>
        <v>0</v>
      </c>
    </row>
    <row r="18770" spans="32:32" x14ac:dyDescent="0.2">
      <c r="AF18770" s="9">
        <f>Testlopen!A18764</f>
        <v>0</v>
      </c>
    </row>
    <row r="18771" spans="32:32" x14ac:dyDescent="0.2">
      <c r="AF18771" s="9">
        <f>Testlopen!A18765</f>
        <v>0</v>
      </c>
    </row>
    <row r="18772" spans="32:32" x14ac:dyDescent="0.2">
      <c r="AF18772" s="9">
        <f>Testlopen!A18766</f>
        <v>0</v>
      </c>
    </row>
    <row r="18773" spans="32:32" x14ac:dyDescent="0.2">
      <c r="AF18773" s="9">
        <f>Testlopen!A18767</f>
        <v>0</v>
      </c>
    </row>
    <row r="18774" spans="32:32" x14ac:dyDescent="0.2">
      <c r="AF18774" s="9">
        <f>Testlopen!A18768</f>
        <v>0</v>
      </c>
    </row>
    <row r="18775" spans="32:32" x14ac:dyDescent="0.2">
      <c r="AF18775" s="9">
        <f>Testlopen!A18769</f>
        <v>0</v>
      </c>
    </row>
    <row r="18776" spans="32:32" x14ac:dyDescent="0.2">
      <c r="AF18776" s="9">
        <f>Testlopen!A18770</f>
        <v>0</v>
      </c>
    </row>
    <row r="18777" spans="32:32" x14ac:dyDescent="0.2">
      <c r="AF18777" s="9">
        <f>Testlopen!A18771</f>
        <v>0</v>
      </c>
    </row>
    <row r="18778" spans="32:32" x14ac:dyDescent="0.2">
      <c r="AF18778" s="9">
        <f>Testlopen!A18772</f>
        <v>0</v>
      </c>
    </row>
    <row r="18779" spans="32:32" x14ac:dyDescent="0.2">
      <c r="AF18779" s="9">
        <f>Testlopen!A18773</f>
        <v>0</v>
      </c>
    </row>
    <row r="18780" spans="32:32" x14ac:dyDescent="0.2">
      <c r="AF18780" s="9">
        <f>Testlopen!A18774</f>
        <v>0</v>
      </c>
    </row>
    <row r="18781" spans="32:32" x14ac:dyDescent="0.2">
      <c r="AF18781" s="9">
        <f>Testlopen!A18775</f>
        <v>0</v>
      </c>
    </row>
    <row r="18782" spans="32:32" x14ac:dyDescent="0.2">
      <c r="AF18782" s="9">
        <f>Testlopen!A18776</f>
        <v>0</v>
      </c>
    </row>
    <row r="18783" spans="32:32" x14ac:dyDescent="0.2">
      <c r="AF18783" s="9">
        <f>Testlopen!A18777</f>
        <v>0</v>
      </c>
    </row>
    <row r="18784" spans="32:32" x14ac:dyDescent="0.2">
      <c r="AF18784" s="9">
        <f>Testlopen!A18778</f>
        <v>0</v>
      </c>
    </row>
    <row r="18785" spans="32:32" x14ac:dyDescent="0.2">
      <c r="AF18785" s="9">
        <f>Testlopen!A18779</f>
        <v>0</v>
      </c>
    </row>
    <row r="18786" spans="32:32" x14ac:dyDescent="0.2">
      <c r="AF18786" s="9">
        <f>Testlopen!A18780</f>
        <v>0</v>
      </c>
    </row>
    <row r="18787" spans="32:32" x14ac:dyDescent="0.2">
      <c r="AF18787" s="9">
        <f>Testlopen!A18781</f>
        <v>0</v>
      </c>
    </row>
    <row r="18788" spans="32:32" x14ac:dyDescent="0.2">
      <c r="AF18788" s="9">
        <f>Testlopen!A18782</f>
        <v>0</v>
      </c>
    </row>
    <row r="18789" spans="32:32" x14ac:dyDescent="0.2">
      <c r="AF18789" s="9">
        <f>Testlopen!A18783</f>
        <v>0</v>
      </c>
    </row>
    <row r="18790" spans="32:32" x14ac:dyDescent="0.2">
      <c r="AF18790" s="9">
        <f>Testlopen!A18784</f>
        <v>0</v>
      </c>
    </row>
    <row r="18791" spans="32:32" x14ac:dyDescent="0.2">
      <c r="AF18791" s="9">
        <f>Testlopen!A18785</f>
        <v>0</v>
      </c>
    </row>
    <row r="18792" spans="32:32" x14ac:dyDescent="0.2">
      <c r="AF18792" s="9">
        <f>Testlopen!A18786</f>
        <v>0</v>
      </c>
    </row>
    <row r="18793" spans="32:32" x14ac:dyDescent="0.2">
      <c r="AF18793" s="9">
        <f>Testlopen!A18787</f>
        <v>0</v>
      </c>
    </row>
    <row r="18794" spans="32:32" x14ac:dyDescent="0.2">
      <c r="AF18794" s="9">
        <f>Testlopen!A18788</f>
        <v>0</v>
      </c>
    </row>
    <row r="18795" spans="32:32" x14ac:dyDescent="0.2">
      <c r="AF18795" s="9">
        <f>Testlopen!A18789</f>
        <v>0</v>
      </c>
    </row>
    <row r="18796" spans="32:32" x14ac:dyDescent="0.2">
      <c r="AF18796" s="9">
        <f>Testlopen!A18790</f>
        <v>0</v>
      </c>
    </row>
    <row r="18797" spans="32:32" x14ac:dyDescent="0.2">
      <c r="AF18797" s="9">
        <f>Testlopen!A18791</f>
        <v>0</v>
      </c>
    </row>
    <row r="18798" spans="32:32" x14ac:dyDescent="0.2">
      <c r="AF18798" s="9">
        <f>Testlopen!A18792</f>
        <v>0</v>
      </c>
    </row>
    <row r="18799" spans="32:32" x14ac:dyDescent="0.2">
      <c r="AF18799" s="9">
        <f>Testlopen!A18793</f>
        <v>0</v>
      </c>
    </row>
    <row r="18800" spans="32:32" x14ac:dyDescent="0.2">
      <c r="AF18800" s="9">
        <f>Testlopen!A18794</f>
        <v>0</v>
      </c>
    </row>
    <row r="18801" spans="32:32" x14ac:dyDescent="0.2">
      <c r="AF18801" s="9">
        <f>Testlopen!A18795</f>
        <v>0</v>
      </c>
    </row>
    <row r="18802" spans="32:32" x14ac:dyDescent="0.2">
      <c r="AF18802" s="9">
        <f>Testlopen!A18796</f>
        <v>0</v>
      </c>
    </row>
    <row r="18803" spans="32:32" x14ac:dyDescent="0.2">
      <c r="AF18803" s="9">
        <f>Testlopen!A18797</f>
        <v>0</v>
      </c>
    </row>
    <row r="18804" spans="32:32" x14ac:dyDescent="0.2">
      <c r="AF18804" s="9">
        <f>Testlopen!A18798</f>
        <v>0</v>
      </c>
    </row>
    <row r="18805" spans="32:32" x14ac:dyDescent="0.2">
      <c r="AF18805" s="9">
        <f>Testlopen!A18799</f>
        <v>0</v>
      </c>
    </row>
    <row r="18806" spans="32:32" x14ac:dyDescent="0.2">
      <c r="AF18806" s="9">
        <f>Testlopen!A18800</f>
        <v>0</v>
      </c>
    </row>
    <row r="18807" spans="32:32" x14ac:dyDescent="0.2">
      <c r="AF18807" s="9">
        <f>Testlopen!A18801</f>
        <v>0</v>
      </c>
    </row>
    <row r="18808" spans="32:32" x14ac:dyDescent="0.2">
      <c r="AF18808" s="9">
        <f>Testlopen!A18802</f>
        <v>0</v>
      </c>
    </row>
    <row r="18809" spans="32:32" x14ac:dyDescent="0.2">
      <c r="AF18809" s="9">
        <f>Testlopen!A18803</f>
        <v>0</v>
      </c>
    </row>
    <row r="18810" spans="32:32" x14ac:dyDescent="0.2">
      <c r="AF18810" s="9">
        <f>Testlopen!A18804</f>
        <v>0</v>
      </c>
    </row>
    <row r="18811" spans="32:32" x14ac:dyDescent="0.2">
      <c r="AF18811" s="9">
        <f>Testlopen!A18805</f>
        <v>0</v>
      </c>
    </row>
    <row r="18812" spans="32:32" x14ac:dyDescent="0.2">
      <c r="AF18812" s="9">
        <f>Testlopen!A18806</f>
        <v>0</v>
      </c>
    </row>
    <row r="18813" spans="32:32" x14ac:dyDescent="0.2">
      <c r="AF18813" s="9">
        <f>Testlopen!A18807</f>
        <v>0</v>
      </c>
    </row>
    <row r="18814" spans="32:32" x14ac:dyDescent="0.2">
      <c r="AF18814" s="9">
        <f>Testlopen!A18808</f>
        <v>0</v>
      </c>
    </row>
    <row r="18815" spans="32:32" x14ac:dyDescent="0.2">
      <c r="AF18815" s="9">
        <f>Testlopen!A18809</f>
        <v>0</v>
      </c>
    </row>
    <row r="18816" spans="32:32" x14ac:dyDescent="0.2">
      <c r="AF18816" s="9">
        <f>Testlopen!A18810</f>
        <v>0</v>
      </c>
    </row>
    <row r="18817" spans="32:32" x14ac:dyDescent="0.2">
      <c r="AF18817" s="9">
        <f>Testlopen!A18811</f>
        <v>0</v>
      </c>
    </row>
    <row r="18818" spans="32:32" x14ac:dyDescent="0.2">
      <c r="AF18818" s="9">
        <f>Testlopen!A18812</f>
        <v>0</v>
      </c>
    </row>
    <row r="18819" spans="32:32" x14ac:dyDescent="0.2">
      <c r="AF18819" s="9">
        <f>Testlopen!A18813</f>
        <v>0</v>
      </c>
    </row>
    <row r="18820" spans="32:32" x14ac:dyDescent="0.2">
      <c r="AF18820" s="9">
        <f>Testlopen!A18814</f>
        <v>0</v>
      </c>
    </row>
    <row r="18821" spans="32:32" x14ac:dyDescent="0.2">
      <c r="AF18821" s="9">
        <f>Testlopen!A18815</f>
        <v>0</v>
      </c>
    </row>
    <row r="18822" spans="32:32" x14ac:dyDescent="0.2">
      <c r="AF18822" s="9">
        <f>Testlopen!A18816</f>
        <v>0</v>
      </c>
    </row>
    <row r="18823" spans="32:32" x14ac:dyDescent="0.2">
      <c r="AF18823" s="9">
        <f>Testlopen!A18817</f>
        <v>0</v>
      </c>
    </row>
    <row r="18824" spans="32:32" x14ac:dyDescent="0.2">
      <c r="AF18824" s="9">
        <f>Testlopen!A18818</f>
        <v>0</v>
      </c>
    </row>
    <row r="18825" spans="32:32" x14ac:dyDescent="0.2">
      <c r="AF18825" s="9">
        <f>Testlopen!A18819</f>
        <v>0</v>
      </c>
    </row>
    <row r="18826" spans="32:32" x14ac:dyDescent="0.2">
      <c r="AF18826" s="9">
        <f>Testlopen!A18820</f>
        <v>0</v>
      </c>
    </row>
    <row r="18827" spans="32:32" x14ac:dyDescent="0.2">
      <c r="AF18827" s="9">
        <f>Testlopen!A18821</f>
        <v>0</v>
      </c>
    </row>
    <row r="18828" spans="32:32" x14ac:dyDescent="0.2">
      <c r="AF18828" s="9">
        <f>Testlopen!A18822</f>
        <v>0</v>
      </c>
    </row>
    <row r="18829" spans="32:32" x14ac:dyDescent="0.2">
      <c r="AF18829" s="9">
        <f>Testlopen!A18823</f>
        <v>0</v>
      </c>
    </row>
    <row r="18830" spans="32:32" x14ac:dyDescent="0.2">
      <c r="AF18830" s="9">
        <f>Testlopen!A18824</f>
        <v>0</v>
      </c>
    </row>
    <row r="18831" spans="32:32" x14ac:dyDescent="0.2">
      <c r="AF18831" s="9">
        <f>Testlopen!A18825</f>
        <v>0</v>
      </c>
    </row>
    <row r="18832" spans="32:32" x14ac:dyDescent="0.2">
      <c r="AF18832" s="9">
        <f>Testlopen!A18826</f>
        <v>0</v>
      </c>
    </row>
    <row r="18833" spans="32:32" x14ac:dyDescent="0.2">
      <c r="AF18833" s="9">
        <f>Testlopen!A18827</f>
        <v>0</v>
      </c>
    </row>
    <row r="18834" spans="32:32" x14ac:dyDescent="0.2">
      <c r="AF18834" s="9">
        <f>Testlopen!A18828</f>
        <v>0</v>
      </c>
    </row>
    <row r="18835" spans="32:32" x14ac:dyDescent="0.2">
      <c r="AF18835" s="9">
        <f>Testlopen!A18829</f>
        <v>0</v>
      </c>
    </row>
    <row r="18836" spans="32:32" x14ac:dyDescent="0.2">
      <c r="AF18836" s="9">
        <f>Testlopen!A18830</f>
        <v>0</v>
      </c>
    </row>
    <row r="18837" spans="32:32" x14ac:dyDescent="0.2">
      <c r="AF18837" s="9">
        <f>Testlopen!A18831</f>
        <v>0</v>
      </c>
    </row>
    <row r="18838" spans="32:32" x14ac:dyDescent="0.2">
      <c r="AF18838" s="9">
        <f>Testlopen!A18832</f>
        <v>0</v>
      </c>
    </row>
    <row r="18839" spans="32:32" x14ac:dyDescent="0.2">
      <c r="AF18839" s="9">
        <f>Testlopen!A18833</f>
        <v>0</v>
      </c>
    </row>
    <row r="18840" spans="32:32" x14ac:dyDescent="0.2">
      <c r="AF18840" s="9">
        <f>Testlopen!A18834</f>
        <v>0</v>
      </c>
    </row>
    <row r="18841" spans="32:32" x14ac:dyDescent="0.2">
      <c r="AF18841" s="9">
        <f>Testlopen!A18835</f>
        <v>0</v>
      </c>
    </row>
    <row r="18842" spans="32:32" x14ac:dyDescent="0.2">
      <c r="AF18842" s="9">
        <f>Testlopen!A18836</f>
        <v>0</v>
      </c>
    </row>
    <row r="18843" spans="32:32" x14ac:dyDescent="0.2">
      <c r="AF18843" s="9">
        <f>Testlopen!A18837</f>
        <v>0</v>
      </c>
    </row>
    <row r="18844" spans="32:32" x14ac:dyDescent="0.2">
      <c r="AF18844" s="9">
        <f>Testlopen!A18838</f>
        <v>0</v>
      </c>
    </row>
    <row r="18845" spans="32:32" x14ac:dyDescent="0.2">
      <c r="AF18845" s="9">
        <f>Testlopen!A18839</f>
        <v>0</v>
      </c>
    </row>
    <row r="18846" spans="32:32" x14ac:dyDescent="0.2">
      <c r="AF18846" s="9">
        <f>Testlopen!A18840</f>
        <v>0</v>
      </c>
    </row>
    <row r="18847" spans="32:32" x14ac:dyDescent="0.2">
      <c r="AF18847" s="9">
        <f>Testlopen!A18841</f>
        <v>0</v>
      </c>
    </row>
    <row r="18848" spans="32:32" x14ac:dyDescent="0.2">
      <c r="AF18848" s="9">
        <f>Testlopen!A18842</f>
        <v>0</v>
      </c>
    </row>
    <row r="18849" spans="32:32" x14ac:dyDescent="0.2">
      <c r="AF18849" s="9">
        <f>Testlopen!A18843</f>
        <v>0</v>
      </c>
    </row>
    <row r="18850" spans="32:32" x14ac:dyDescent="0.2">
      <c r="AF18850" s="9">
        <f>Testlopen!A18844</f>
        <v>0</v>
      </c>
    </row>
    <row r="18851" spans="32:32" x14ac:dyDescent="0.2">
      <c r="AF18851" s="9">
        <f>Testlopen!A18845</f>
        <v>0</v>
      </c>
    </row>
    <row r="18852" spans="32:32" x14ac:dyDescent="0.2">
      <c r="AF18852" s="9">
        <f>Testlopen!A18846</f>
        <v>0</v>
      </c>
    </row>
    <row r="18853" spans="32:32" x14ac:dyDescent="0.2">
      <c r="AF18853" s="9">
        <f>Testlopen!A18847</f>
        <v>0</v>
      </c>
    </row>
    <row r="18854" spans="32:32" x14ac:dyDescent="0.2">
      <c r="AF18854" s="9">
        <f>Testlopen!A18848</f>
        <v>0</v>
      </c>
    </row>
    <row r="18855" spans="32:32" x14ac:dyDescent="0.2">
      <c r="AF18855" s="9">
        <f>Testlopen!A18849</f>
        <v>0</v>
      </c>
    </row>
    <row r="18856" spans="32:32" x14ac:dyDescent="0.2">
      <c r="AF18856" s="9">
        <f>Testlopen!A18850</f>
        <v>0</v>
      </c>
    </row>
    <row r="18857" spans="32:32" x14ac:dyDescent="0.2">
      <c r="AF18857" s="9">
        <f>Testlopen!A18851</f>
        <v>0</v>
      </c>
    </row>
    <row r="18858" spans="32:32" x14ac:dyDescent="0.2">
      <c r="AF18858" s="9">
        <f>Testlopen!A18852</f>
        <v>0</v>
      </c>
    </row>
    <row r="18859" spans="32:32" x14ac:dyDescent="0.2">
      <c r="AF18859" s="9">
        <f>Testlopen!A18853</f>
        <v>0</v>
      </c>
    </row>
    <row r="18860" spans="32:32" x14ac:dyDescent="0.2">
      <c r="AF18860" s="9">
        <f>Testlopen!A18854</f>
        <v>0</v>
      </c>
    </row>
    <row r="18861" spans="32:32" x14ac:dyDescent="0.2">
      <c r="AF18861" s="9">
        <f>Testlopen!A18855</f>
        <v>0</v>
      </c>
    </row>
    <row r="18862" spans="32:32" x14ac:dyDescent="0.2">
      <c r="AF18862" s="9">
        <f>Testlopen!A18856</f>
        <v>0</v>
      </c>
    </row>
    <row r="18863" spans="32:32" x14ac:dyDescent="0.2">
      <c r="AF18863" s="9">
        <f>Testlopen!A18857</f>
        <v>0</v>
      </c>
    </row>
    <row r="18864" spans="32:32" x14ac:dyDescent="0.2">
      <c r="AF18864" s="9">
        <f>Testlopen!A18858</f>
        <v>0</v>
      </c>
    </row>
    <row r="18865" spans="32:32" x14ac:dyDescent="0.2">
      <c r="AF18865" s="9">
        <f>Testlopen!A18859</f>
        <v>0</v>
      </c>
    </row>
    <row r="18866" spans="32:32" x14ac:dyDescent="0.2">
      <c r="AF18866" s="9">
        <f>Testlopen!A18860</f>
        <v>0</v>
      </c>
    </row>
    <row r="18867" spans="32:32" x14ac:dyDescent="0.2">
      <c r="AF18867" s="9">
        <f>Testlopen!A18861</f>
        <v>0</v>
      </c>
    </row>
    <row r="18868" spans="32:32" x14ac:dyDescent="0.2">
      <c r="AF18868" s="9">
        <f>Testlopen!A18862</f>
        <v>0</v>
      </c>
    </row>
    <row r="18869" spans="32:32" x14ac:dyDescent="0.2">
      <c r="AF18869" s="9">
        <f>Testlopen!A18863</f>
        <v>0</v>
      </c>
    </row>
    <row r="18870" spans="32:32" x14ac:dyDescent="0.2">
      <c r="AF18870" s="9">
        <f>Testlopen!A18864</f>
        <v>0</v>
      </c>
    </row>
    <row r="18871" spans="32:32" x14ac:dyDescent="0.2">
      <c r="AF18871" s="9">
        <f>Testlopen!A18865</f>
        <v>0</v>
      </c>
    </row>
    <row r="18872" spans="32:32" x14ac:dyDescent="0.2">
      <c r="AF18872" s="9">
        <f>Testlopen!A18866</f>
        <v>0</v>
      </c>
    </row>
    <row r="18873" spans="32:32" x14ac:dyDescent="0.2">
      <c r="AF18873" s="9">
        <f>Testlopen!A18867</f>
        <v>0</v>
      </c>
    </row>
    <row r="18874" spans="32:32" x14ac:dyDescent="0.2">
      <c r="AF18874" s="9">
        <f>Testlopen!A18868</f>
        <v>0</v>
      </c>
    </row>
    <row r="18875" spans="32:32" x14ac:dyDescent="0.2">
      <c r="AF18875" s="9">
        <f>Testlopen!A18869</f>
        <v>0</v>
      </c>
    </row>
    <row r="18876" spans="32:32" x14ac:dyDescent="0.2">
      <c r="AF18876" s="9">
        <f>Testlopen!A18870</f>
        <v>0</v>
      </c>
    </row>
    <row r="18877" spans="32:32" x14ac:dyDescent="0.2">
      <c r="AF18877" s="9">
        <f>Testlopen!A18871</f>
        <v>0</v>
      </c>
    </row>
    <row r="18878" spans="32:32" x14ac:dyDescent="0.2">
      <c r="AF18878" s="9">
        <f>Testlopen!A18872</f>
        <v>0</v>
      </c>
    </row>
    <row r="18879" spans="32:32" x14ac:dyDescent="0.2">
      <c r="AF18879" s="9">
        <f>Testlopen!A18873</f>
        <v>0</v>
      </c>
    </row>
    <row r="18880" spans="32:32" x14ac:dyDescent="0.2">
      <c r="AF18880" s="9">
        <f>Testlopen!A18874</f>
        <v>0</v>
      </c>
    </row>
    <row r="18881" spans="32:32" x14ac:dyDescent="0.2">
      <c r="AF18881" s="9">
        <f>Testlopen!A18875</f>
        <v>0</v>
      </c>
    </row>
    <row r="18882" spans="32:32" x14ac:dyDescent="0.2">
      <c r="AF18882" s="9">
        <f>Testlopen!A18876</f>
        <v>0</v>
      </c>
    </row>
    <row r="18883" spans="32:32" x14ac:dyDescent="0.2">
      <c r="AF18883" s="9">
        <f>Testlopen!A18877</f>
        <v>0</v>
      </c>
    </row>
    <row r="18884" spans="32:32" x14ac:dyDescent="0.2">
      <c r="AF18884" s="9">
        <f>Testlopen!A18878</f>
        <v>0</v>
      </c>
    </row>
    <row r="18885" spans="32:32" x14ac:dyDescent="0.2">
      <c r="AF18885" s="9">
        <f>Testlopen!A18879</f>
        <v>0</v>
      </c>
    </row>
    <row r="18886" spans="32:32" x14ac:dyDescent="0.2">
      <c r="AF18886" s="9">
        <f>Testlopen!A18880</f>
        <v>0</v>
      </c>
    </row>
    <row r="18887" spans="32:32" x14ac:dyDescent="0.2">
      <c r="AF18887" s="9">
        <f>Testlopen!A18881</f>
        <v>0</v>
      </c>
    </row>
    <row r="18888" spans="32:32" x14ac:dyDescent="0.2">
      <c r="AF18888" s="9">
        <f>Testlopen!A18882</f>
        <v>0</v>
      </c>
    </row>
    <row r="18889" spans="32:32" x14ac:dyDescent="0.2">
      <c r="AF18889" s="9">
        <f>Testlopen!A18883</f>
        <v>0</v>
      </c>
    </row>
    <row r="18890" spans="32:32" x14ac:dyDescent="0.2">
      <c r="AF18890" s="9">
        <f>Testlopen!A18884</f>
        <v>0</v>
      </c>
    </row>
    <row r="18891" spans="32:32" x14ac:dyDescent="0.2">
      <c r="AF18891" s="9">
        <f>Testlopen!A18885</f>
        <v>0</v>
      </c>
    </row>
    <row r="18892" spans="32:32" x14ac:dyDescent="0.2">
      <c r="AF18892" s="9">
        <f>Testlopen!A18886</f>
        <v>0</v>
      </c>
    </row>
    <row r="18893" spans="32:32" x14ac:dyDescent="0.2">
      <c r="AF18893" s="9">
        <f>Testlopen!A18887</f>
        <v>0</v>
      </c>
    </row>
    <row r="18894" spans="32:32" x14ac:dyDescent="0.2">
      <c r="AF18894" s="9">
        <f>Testlopen!A18888</f>
        <v>0</v>
      </c>
    </row>
    <row r="18895" spans="32:32" x14ac:dyDescent="0.2">
      <c r="AF18895" s="9">
        <f>Testlopen!A18889</f>
        <v>0</v>
      </c>
    </row>
    <row r="18896" spans="32:32" x14ac:dyDescent="0.2">
      <c r="AF18896" s="9">
        <f>Testlopen!A18890</f>
        <v>0</v>
      </c>
    </row>
    <row r="18897" spans="32:32" x14ac:dyDescent="0.2">
      <c r="AF18897" s="9">
        <f>Testlopen!A18891</f>
        <v>0</v>
      </c>
    </row>
    <row r="18898" spans="32:32" x14ac:dyDescent="0.2">
      <c r="AF18898" s="9">
        <f>Testlopen!A18892</f>
        <v>0</v>
      </c>
    </row>
    <row r="18899" spans="32:32" x14ac:dyDescent="0.2">
      <c r="AF18899" s="9">
        <f>Testlopen!A18893</f>
        <v>0</v>
      </c>
    </row>
    <row r="18900" spans="32:32" x14ac:dyDescent="0.2">
      <c r="AF18900" s="9">
        <f>Testlopen!A18894</f>
        <v>0</v>
      </c>
    </row>
    <row r="18901" spans="32:32" x14ac:dyDescent="0.2">
      <c r="AF18901" s="9">
        <f>Testlopen!A18895</f>
        <v>0</v>
      </c>
    </row>
    <row r="18902" spans="32:32" x14ac:dyDescent="0.2">
      <c r="AF18902" s="9">
        <f>Testlopen!A18896</f>
        <v>0</v>
      </c>
    </row>
    <row r="18903" spans="32:32" x14ac:dyDescent="0.2">
      <c r="AF18903" s="9">
        <f>Testlopen!A18897</f>
        <v>0</v>
      </c>
    </row>
    <row r="18904" spans="32:32" x14ac:dyDescent="0.2">
      <c r="AF18904" s="9">
        <f>Testlopen!A18898</f>
        <v>0</v>
      </c>
    </row>
    <row r="18905" spans="32:32" x14ac:dyDescent="0.2">
      <c r="AF18905" s="9">
        <f>Testlopen!A18899</f>
        <v>0</v>
      </c>
    </row>
    <row r="18906" spans="32:32" x14ac:dyDescent="0.2">
      <c r="AF18906" s="9">
        <f>Testlopen!A18900</f>
        <v>0</v>
      </c>
    </row>
    <row r="18907" spans="32:32" x14ac:dyDescent="0.2">
      <c r="AF18907" s="9">
        <f>Testlopen!A18901</f>
        <v>0</v>
      </c>
    </row>
    <row r="18908" spans="32:32" x14ac:dyDescent="0.2">
      <c r="AF18908" s="9">
        <f>Testlopen!A18902</f>
        <v>0</v>
      </c>
    </row>
    <row r="18909" spans="32:32" x14ac:dyDescent="0.2">
      <c r="AF18909" s="9">
        <f>Testlopen!A18903</f>
        <v>0</v>
      </c>
    </row>
    <row r="18910" spans="32:32" x14ac:dyDescent="0.2">
      <c r="AF18910" s="9">
        <f>Testlopen!A18904</f>
        <v>0</v>
      </c>
    </row>
    <row r="18911" spans="32:32" x14ac:dyDescent="0.2">
      <c r="AF18911" s="9">
        <f>Testlopen!A18905</f>
        <v>0</v>
      </c>
    </row>
    <row r="18912" spans="32:32" x14ac:dyDescent="0.2">
      <c r="AF18912" s="9">
        <f>Testlopen!A18906</f>
        <v>0</v>
      </c>
    </row>
    <row r="18913" spans="32:32" x14ac:dyDescent="0.2">
      <c r="AF18913" s="9">
        <f>Testlopen!A18907</f>
        <v>0</v>
      </c>
    </row>
    <row r="18914" spans="32:32" x14ac:dyDescent="0.2">
      <c r="AF18914" s="9">
        <f>Testlopen!A18908</f>
        <v>0</v>
      </c>
    </row>
    <row r="18915" spans="32:32" x14ac:dyDescent="0.2">
      <c r="AF18915" s="9">
        <f>Testlopen!A18909</f>
        <v>0</v>
      </c>
    </row>
    <row r="18916" spans="32:32" x14ac:dyDescent="0.2">
      <c r="AF18916" s="9">
        <f>Testlopen!A18910</f>
        <v>0</v>
      </c>
    </row>
    <row r="18917" spans="32:32" x14ac:dyDescent="0.2">
      <c r="AF18917" s="9">
        <f>Testlopen!A18911</f>
        <v>0</v>
      </c>
    </row>
    <row r="18918" spans="32:32" x14ac:dyDescent="0.2">
      <c r="AF18918" s="9">
        <f>Testlopen!A18912</f>
        <v>0</v>
      </c>
    </row>
    <row r="18919" spans="32:32" x14ac:dyDescent="0.2">
      <c r="AF18919" s="9">
        <f>Testlopen!A18913</f>
        <v>0</v>
      </c>
    </row>
    <row r="18920" spans="32:32" x14ac:dyDescent="0.2">
      <c r="AF18920" s="9">
        <f>Testlopen!A18914</f>
        <v>0</v>
      </c>
    </row>
    <row r="18921" spans="32:32" x14ac:dyDescent="0.2">
      <c r="AF18921" s="9">
        <f>Testlopen!A18915</f>
        <v>0</v>
      </c>
    </row>
    <row r="18922" spans="32:32" x14ac:dyDescent="0.2">
      <c r="AF18922" s="9">
        <f>Testlopen!A18916</f>
        <v>0</v>
      </c>
    </row>
    <row r="18923" spans="32:32" x14ac:dyDescent="0.2">
      <c r="AF18923" s="9">
        <f>Testlopen!A18917</f>
        <v>0</v>
      </c>
    </row>
    <row r="18924" spans="32:32" x14ac:dyDescent="0.2">
      <c r="AF18924" s="9">
        <f>Testlopen!A18918</f>
        <v>0</v>
      </c>
    </row>
    <row r="18925" spans="32:32" x14ac:dyDescent="0.2">
      <c r="AF18925" s="9">
        <f>Testlopen!A18919</f>
        <v>0</v>
      </c>
    </row>
    <row r="18926" spans="32:32" x14ac:dyDescent="0.2">
      <c r="AF18926" s="9">
        <f>Testlopen!A18920</f>
        <v>0</v>
      </c>
    </row>
    <row r="18927" spans="32:32" x14ac:dyDescent="0.2">
      <c r="AF18927" s="9">
        <f>Testlopen!A18921</f>
        <v>0</v>
      </c>
    </row>
    <row r="18928" spans="32:32" x14ac:dyDescent="0.2">
      <c r="AF18928" s="9">
        <f>Testlopen!A18922</f>
        <v>0</v>
      </c>
    </row>
    <row r="18929" spans="32:32" x14ac:dyDescent="0.2">
      <c r="AF18929" s="9">
        <f>Testlopen!A18923</f>
        <v>0</v>
      </c>
    </row>
    <row r="18930" spans="32:32" x14ac:dyDescent="0.2">
      <c r="AF18930" s="9">
        <f>Testlopen!A18924</f>
        <v>0</v>
      </c>
    </row>
    <row r="18931" spans="32:32" x14ac:dyDescent="0.2">
      <c r="AF18931" s="9">
        <f>Testlopen!A18925</f>
        <v>0</v>
      </c>
    </row>
    <row r="18932" spans="32:32" x14ac:dyDescent="0.2">
      <c r="AF18932" s="9">
        <f>Testlopen!A18926</f>
        <v>0</v>
      </c>
    </row>
    <row r="18933" spans="32:32" x14ac:dyDescent="0.2">
      <c r="AF18933" s="9">
        <f>Testlopen!A18927</f>
        <v>0</v>
      </c>
    </row>
    <row r="18934" spans="32:32" x14ac:dyDescent="0.2">
      <c r="AF18934" s="9">
        <f>Testlopen!A18928</f>
        <v>0</v>
      </c>
    </row>
    <row r="18935" spans="32:32" x14ac:dyDescent="0.2">
      <c r="AF18935" s="9">
        <f>Testlopen!A18929</f>
        <v>0</v>
      </c>
    </row>
    <row r="18936" spans="32:32" x14ac:dyDescent="0.2">
      <c r="AF18936" s="9">
        <f>Testlopen!A18930</f>
        <v>0</v>
      </c>
    </row>
    <row r="18937" spans="32:32" x14ac:dyDescent="0.2">
      <c r="AF18937" s="9">
        <f>Testlopen!A18931</f>
        <v>0</v>
      </c>
    </row>
    <row r="18938" spans="32:32" x14ac:dyDescent="0.2">
      <c r="AF18938" s="9">
        <f>Testlopen!A18932</f>
        <v>0</v>
      </c>
    </row>
    <row r="18939" spans="32:32" x14ac:dyDescent="0.2">
      <c r="AF18939" s="9">
        <f>Testlopen!A18933</f>
        <v>0</v>
      </c>
    </row>
    <row r="18940" spans="32:32" x14ac:dyDescent="0.2">
      <c r="AF18940" s="9">
        <f>Testlopen!A18934</f>
        <v>0</v>
      </c>
    </row>
    <row r="18941" spans="32:32" x14ac:dyDescent="0.2">
      <c r="AF18941" s="9">
        <f>Testlopen!A18935</f>
        <v>0</v>
      </c>
    </row>
    <row r="18942" spans="32:32" x14ac:dyDescent="0.2">
      <c r="AF18942" s="9">
        <f>Testlopen!A18936</f>
        <v>0</v>
      </c>
    </row>
    <row r="18943" spans="32:32" x14ac:dyDescent="0.2">
      <c r="AF18943" s="9">
        <f>Testlopen!A18937</f>
        <v>0</v>
      </c>
    </row>
    <row r="18944" spans="32:32" x14ac:dyDescent="0.2">
      <c r="AF18944" s="9">
        <f>Testlopen!A18938</f>
        <v>0</v>
      </c>
    </row>
    <row r="18945" spans="32:32" x14ac:dyDescent="0.2">
      <c r="AF18945" s="9">
        <f>Testlopen!A18939</f>
        <v>0</v>
      </c>
    </row>
    <row r="18946" spans="32:32" x14ac:dyDescent="0.2">
      <c r="AF18946" s="9">
        <f>Testlopen!A18940</f>
        <v>0</v>
      </c>
    </row>
    <row r="18947" spans="32:32" x14ac:dyDescent="0.2">
      <c r="AF18947" s="9">
        <f>Testlopen!A18941</f>
        <v>0</v>
      </c>
    </row>
    <row r="18948" spans="32:32" x14ac:dyDescent="0.2">
      <c r="AF18948" s="9">
        <f>Testlopen!A18942</f>
        <v>0</v>
      </c>
    </row>
    <row r="18949" spans="32:32" x14ac:dyDescent="0.2">
      <c r="AF18949" s="9">
        <f>Testlopen!A18943</f>
        <v>0</v>
      </c>
    </row>
    <row r="18950" spans="32:32" x14ac:dyDescent="0.2">
      <c r="AF18950" s="9">
        <f>Testlopen!A18944</f>
        <v>0</v>
      </c>
    </row>
    <row r="18951" spans="32:32" x14ac:dyDescent="0.2">
      <c r="AF18951" s="9">
        <f>Testlopen!A18945</f>
        <v>0</v>
      </c>
    </row>
    <row r="18952" spans="32:32" x14ac:dyDescent="0.2">
      <c r="AF18952" s="9">
        <f>Testlopen!A18946</f>
        <v>0</v>
      </c>
    </row>
    <row r="18953" spans="32:32" x14ac:dyDescent="0.2">
      <c r="AF18953" s="9">
        <f>Testlopen!A18947</f>
        <v>0</v>
      </c>
    </row>
    <row r="18954" spans="32:32" x14ac:dyDescent="0.2">
      <c r="AF18954" s="9">
        <f>Testlopen!A18948</f>
        <v>0</v>
      </c>
    </row>
    <row r="18955" spans="32:32" x14ac:dyDescent="0.2">
      <c r="AF18955" s="9">
        <f>Testlopen!A18949</f>
        <v>0</v>
      </c>
    </row>
    <row r="18956" spans="32:32" x14ac:dyDescent="0.2">
      <c r="AF18956" s="9">
        <f>Testlopen!A18950</f>
        <v>0</v>
      </c>
    </row>
    <row r="18957" spans="32:32" x14ac:dyDescent="0.2">
      <c r="AF18957" s="9">
        <f>Testlopen!A18951</f>
        <v>0</v>
      </c>
    </row>
    <row r="18958" spans="32:32" x14ac:dyDescent="0.2">
      <c r="AF18958" s="9">
        <f>Testlopen!A18952</f>
        <v>0</v>
      </c>
    </row>
    <row r="18959" spans="32:32" x14ac:dyDescent="0.2">
      <c r="AF18959" s="9">
        <f>Testlopen!A18953</f>
        <v>0</v>
      </c>
    </row>
    <row r="18960" spans="32:32" x14ac:dyDescent="0.2">
      <c r="AF18960" s="9">
        <f>Testlopen!A18954</f>
        <v>0</v>
      </c>
    </row>
    <row r="18961" spans="32:32" x14ac:dyDescent="0.2">
      <c r="AF18961" s="9">
        <f>Testlopen!A18955</f>
        <v>0</v>
      </c>
    </row>
    <row r="18962" spans="32:32" x14ac:dyDescent="0.2">
      <c r="AF18962" s="9">
        <f>Testlopen!A18956</f>
        <v>0</v>
      </c>
    </row>
    <row r="18963" spans="32:32" x14ac:dyDescent="0.2">
      <c r="AF18963" s="9">
        <f>Testlopen!A18957</f>
        <v>0</v>
      </c>
    </row>
    <row r="18964" spans="32:32" x14ac:dyDescent="0.2">
      <c r="AF18964" s="9">
        <f>Testlopen!A18958</f>
        <v>0</v>
      </c>
    </row>
    <row r="18965" spans="32:32" x14ac:dyDescent="0.2">
      <c r="AF18965" s="9">
        <f>Testlopen!A18959</f>
        <v>0</v>
      </c>
    </row>
    <row r="18966" spans="32:32" x14ac:dyDescent="0.2">
      <c r="AF18966" s="9">
        <f>Testlopen!A18960</f>
        <v>0</v>
      </c>
    </row>
    <row r="18967" spans="32:32" x14ac:dyDescent="0.2">
      <c r="AF18967" s="9">
        <f>Testlopen!A18961</f>
        <v>0</v>
      </c>
    </row>
    <row r="18968" spans="32:32" x14ac:dyDescent="0.2">
      <c r="AF18968" s="9">
        <f>Testlopen!A18962</f>
        <v>0</v>
      </c>
    </row>
    <row r="18969" spans="32:32" x14ac:dyDescent="0.2">
      <c r="AF18969" s="9">
        <f>Testlopen!A18963</f>
        <v>0</v>
      </c>
    </row>
    <row r="18970" spans="32:32" x14ac:dyDescent="0.2">
      <c r="AF18970" s="9">
        <f>Testlopen!A18964</f>
        <v>0</v>
      </c>
    </row>
    <row r="18971" spans="32:32" x14ac:dyDescent="0.2">
      <c r="AF18971" s="9">
        <f>Testlopen!A18965</f>
        <v>0</v>
      </c>
    </row>
    <row r="18972" spans="32:32" x14ac:dyDescent="0.2">
      <c r="AF18972" s="9">
        <f>Testlopen!A18966</f>
        <v>0</v>
      </c>
    </row>
    <row r="18973" spans="32:32" x14ac:dyDescent="0.2">
      <c r="AF18973" s="9">
        <f>Testlopen!A18967</f>
        <v>0</v>
      </c>
    </row>
    <row r="18974" spans="32:32" x14ac:dyDescent="0.2">
      <c r="AF18974" s="9">
        <f>Testlopen!A18968</f>
        <v>0</v>
      </c>
    </row>
    <row r="18975" spans="32:32" x14ac:dyDescent="0.2">
      <c r="AF18975" s="9">
        <f>Testlopen!A18969</f>
        <v>0</v>
      </c>
    </row>
    <row r="18976" spans="32:32" x14ac:dyDescent="0.2">
      <c r="AF18976" s="9">
        <f>Testlopen!A18970</f>
        <v>0</v>
      </c>
    </row>
    <row r="18977" spans="32:32" x14ac:dyDescent="0.2">
      <c r="AF18977" s="9">
        <f>Testlopen!A18971</f>
        <v>0</v>
      </c>
    </row>
    <row r="18978" spans="32:32" x14ac:dyDescent="0.2">
      <c r="AF18978" s="9">
        <f>Testlopen!A18972</f>
        <v>0</v>
      </c>
    </row>
    <row r="18979" spans="32:32" x14ac:dyDescent="0.2">
      <c r="AF18979" s="9">
        <f>Testlopen!A18973</f>
        <v>0</v>
      </c>
    </row>
    <row r="18980" spans="32:32" x14ac:dyDescent="0.2">
      <c r="AF18980" s="9">
        <f>Testlopen!A18974</f>
        <v>0</v>
      </c>
    </row>
    <row r="18981" spans="32:32" x14ac:dyDescent="0.2">
      <c r="AF18981" s="9">
        <f>Testlopen!A18975</f>
        <v>0</v>
      </c>
    </row>
    <row r="18982" spans="32:32" x14ac:dyDescent="0.2">
      <c r="AF18982" s="9">
        <f>Testlopen!A18976</f>
        <v>0</v>
      </c>
    </row>
    <row r="18983" spans="32:32" x14ac:dyDescent="0.2">
      <c r="AF18983" s="9">
        <f>Testlopen!A18977</f>
        <v>0</v>
      </c>
    </row>
    <row r="18984" spans="32:32" x14ac:dyDescent="0.2">
      <c r="AF18984" s="9">
        <f>Testlopen!A18978</f>
        <v>0</v>
      </c>
    </row>
    <row r="18985" spans="32:32" x14ac:dyDescent="0.2">
      <c r="AF18985" s="9">
        <f>Testlopen!A18979</f>
        <v>0</v>
      </c>
    </row>
    <row r="18986" spans="32:32" x14ac:dyDescent="0.2">
      <c r="AF18986" s="9">
        <f>Testlopen!A18980</f>
        <v>0</v>
      </c>
    </row>
    <row r="18987" spans="32:32" x14ac:dyDescent="0.2">
      <c r="AF18987" s="9">
        <f>Testlopen!A18981</f>
        <v>0</v>
      </c>
    </row>
    <row r="18988" spans="32:32" x14ac:dyDescent="0.2">
      <c r="AF18988" s="9">
        <f>Testlopen!A18982</f>
        <v>0</v>
      </c>
    </row>
    <row r="18989" spans="32:32" x14ac:dyDescent="0.2">
      <c r="AF18989" s="9">
        <f>Testlopen!A18983</f>
        <v>0</v>
      </c>
    </row>
    <row r="18990" spans="32:32" x14ac:dyDescent="0.2">
      <c r="AF18990" s="9">
        <f>Testlopen!A18984</f>
        <v>0</v>
      </c>
    </row>
    <row r="18991" spans="32:32" x14ac:dyDescent="0.2">
      <c r="AF18991" s="9">
        <f>Testlopen!A18985</f>
        <v>0</v>
      </c>
    </row>
    <row r="18992" spans="32:32" x14ac:dyDescent="0.2">
      <c r="AF18992" s="9">
        <f>Testlopen!A18986</f>
        <v>0</v>
      </c>
    </row>
    <row r="18993" spans="32:32" x14ac:dyDescent="0.2">
      <c r="AF18993" s="9">
        <f>Testlopen!A18987</f>
        <v>0</v>
      </c>
    </row>
    <row r="18994" spans="32:32" x14ac:dyDescent="0.2">
      <c r="AF18994" s="9">
        <f>Testlopen!A18988</f>
        <v>0</v>
      </c>
    </row>
    <row r="18995" spans="32:32" x14ac:dyDescent="0.2">
      <c r="AF18995" s="9">
        <f>Testlopen!A18989</f>
        <v>0</v>
      </c>
    </row>
    <row r="18996" spans="32:32" x14ac:dyDescent="0.2">
      <c r="AF18996" s="9">
        <f>Testlopen!A18990</f>
        <v>0</v>
      </c>
    </row>
    <row r="18997" spans="32:32" x14ac:dyDescent="0.2">
      <c r="AF18997" s="9">
        <f>Testlopen!A18991</f>
        <v>0</v>
      </c>
    </row>
    <row r="18998" spans="32:32" x14ac:dyDescent="0.2">
      <c r="AF18998" s="9">
        <f>Testlopen!A18992</f>
        <v>0</v>
      </c>
    </row>
    <row r="18999" spans="32:32" x14ac:dyDescent="0.2">
      <c r="AF18999" s="9">
        <f>Testlopen!A18993</f>
        <v>0</v>
      </c>
    </row>
    <row r="19000" spans="32:32" x14ac:dyDescent="0.2">
      <c r="AF19000" s="9">
        <f>Testlopen!A18994</f>
        <v>0</v>
      </c>
    </row>
    <row r="19001" spans="32:32" x14ac:dyDescent="0.2">
      <c r="AF19001" s="9">
        <f>Testlopen!A18995</f>
        <v>0</v>
      </c>
    </row>
    <row r="19002" spans="32:32" x14ac:dyDescent="0.2">
      <c r="AF19002" s="9">
        <f>Testlopen!A18996</f>
        <v>0</v>
      </c>
    </row>
    <row r="19003" spans="32:32" x14ac:dyDescent="0.2">
      <c r="AF19003" s="9">
        <f>Testlopen!A18997</f>
        <v>0</v>
      </c>
    </row>
    <row r="19004" spans="32:32" x14ac:dyDescent="0.2">
      <c r="AF19004" s="9">
        <f>Testlopen!A18998</f>
        <v>0</v>
      </c>
    </row>
    <row r="19005" spans="32:32" x14ac:dyDescent="0.2">
      <c r="AF19005" s="9">
        <f>Testlopen!A18999</f>
        <v>0</v>
      </c>
    </row>
    <row r="19006" spans="32:32" x14ac:dyDescent="0.2">
      <c r="AF19006" s="9">
        <f>Testlopen!A19000</f>
        <v>0</v>
      </c>
    </row>
    <row r="19007" spans="32:32" x14ac:dyDescent="0.2">
      <c r="AF19007" s="9">
        <f>Testlopen!A19001</f>
        <v>0</v>
      </c>
    </row>
    <row r="19008" spans="32:32" x14ac:dyDescent="0.2">
      <c r="AF19008" s="9">
        <f>Testlopen!A19002</f>
        <v>0</v>
      </c>
    </row>
    <row r="19009" spans="32:32" x14ac:dyDescent="0.2">
      <c r="AF19009" s="9">
        <f>Testlopen!A19003</f>
        <v>0</v>
      </c>
    </row>
    <row r="19010" spans="32:32" x14ac:dyDescent="0.2">
      <c r="AF19010" s="9">
        <f>Testlopen!A19004</f>
        <v>0</v>
      </c>
    </row>
    <row r="19011" spans="32:32" x14ac:dyDescent="0.2">
      <c r="AF19011" s="9">
        <f>Testlopen!A19005</f>
        <v>0</v>
      </c>
    </row>
    <row r="19012" spans="32:32" x14ac:dyDescent="0.2">
      <c r="AF19012" s="9">
        <f>Testlopen!A19006</f>
        <v>0</v>
      </c>
    </row>
    <row r="19013" spans="32:32" x14ac:dyDescent="0.2">
      <c r="AF19013" s="9">
        <f>Testlopen!A19007</f>
        <v>0</v>
      </c>
    </row>
    <row r="19014" spans="32:32" x14ac:dyDescent="0.2">
      <c r="AF19014" s="9">
        <f>Testlopen!A19008</f>
        <v>0</v>
      </c>
    </row>
    <row r="19015" spans="32:32" x14ac:dyDescent="0.2">
      <c r="AF19015" s="9">
        <f>Testlopen!A19009</f>
        <v>0</v>
      </c>
    </row>
    <row r="19016" spans="32:32" x14ac:dyDescent="0.2">
      <c r="AF19016" s="9">
        <f>Testlopen!A19010</f>
        <v>0</v>
      </c>
    </row>
    <row r="19017" spans="32:32" x14ac:dyDescent="0.2">
      <c r="AF19017" s="9">
        <f>Testlopen!A19011</f>
        <v>0</v>
      </c>
    </row>
    <row r="19018" spans="32:32" x14ac:dyDescent="0.2">
      <c r="AF19018" s="9">
        <f>Testlopen!A19012</f>
        <v>0</v>
      </c>
    </row>
    <row r="19019" spans="32:32" x14ac:dyDescent="0.2">
      <c r="AF19019" s="9">
        <f>Testlopen!A19013</f>
        <v>0</v>
      </c>
    </row>
    <row r="19020" spans="32:32" x14ac:dyDescent="0.2">
      <c r="AF19020" s="9">
        <f>Testlopen!A19014</f>
        <v>0</v>
      </c>
    </row>
    <row r="19021" spans="32:32" x14ac:dyDescent="0.2">
      <c r="AF19021" s="9">
        <f>Testlopen!A19015</f>
        <v>0</v>
      </c>
    </row>
    <row r="19022" spans="32:32" x14ac:dyDescent="0.2">
      <c r="AF19022" s="9">
        <f>Testlopen!A19016</f>
        <v>0</v>
      </c>
    </row>
    <row r="19023" spans="32:32" x14ac:dyDescent="0.2">
      <c r="AF19023" s="9">
        <f>Testlopen!A19017</f>
        <v>0</v>
      </c>
    </row>
    <row r="19024" spans="32:32" x14ac:dyDescent="0.2">
      <c r="AF19024" s="9">
        <f>Testlopen!A19018</f>
        <v>0</v>
      </c>
    </row>
    <row r="19025" spans="32:32" x14ac:dyDescent="0.2">
      <c r="AF19025" s="9">
        <f>Testlopen!A19019</f>
        <v>0</v>
      </c>
    </row>
    <row r="19026" spans="32:32" x14ac:dyDescent="0.2">
      <c r="AF19026" s="9">
        <f>Testlopen!A19020</f>
        <v>0</v>
      </c>
    </row>
    <row r="19027" spans="32:32" x14ac:dyDescent="0.2">
      <c r="AF19027" s="9">
        <f>Testlopen!A19021</f>
        <v>0</v>
      </c>
    </row>
    <row r="19028" spans="32:32" x14ac:dyDescent="0.2">
      <c r="AF19028" s="9">
        <f>Testlopen!A19022</f>
        <v>0</v>
      </c>
    </row>
    <row r="19029" spans="32:32" x14ac:dyDescent="0.2">
      <c r="AF19029" s="9">
        <f>Testlopen!A19023</f>
        <v>0</v>
      </c>
    </row>
    <row r="19030" spans="32:32" x14ac:dyDescent="0.2">
      <c r="AF19030" s="9">
        <f>Testlopen!A19024</f>
        <v>0</v>
      </c>
    </row>
    <row r="19031" spans="32:32" x14ac:dyDescent="0.2">
      <c r="AF19031" s="9">
        <f>Testlopen!A19025</f>
        <v>0</v>
      </c>
    </row>
    <row r="19032" spans="32:32" x14ac:dyDescent="0.2">
      <c r="AF19032" s="9">
        <f>Testlopen!A19026</f>
        <v>0</v>
      </c>
    </row>
    <row r="19033" spans="32:32" x14ac:dyDescent="0.2">
      <c r="AF19033" s="9">
        <f>Testlopen!A19027</f>
        <v>0</v>
      </c>
    </row>
    <row r="19034" spans="32:32" x14ac:dyDescent="0.2">
      <c r="AF19034" s="9">
        <f>Testlopen!A19028</f>
        <v>0</v>
      </c>
    </row>
    <row r="19035" spans="32:32" x14ac:dyDescent="0.2">
      <c r="AF19035" s="9">
        <f>Testlopen!A19029</f>
        <v>0</v>
      </c>
    </row>
    <row r="19036" spans="32:32" x14ac:dyDescent="0.2">
      <c r="AF19036" s="9">
        <f>Testlopen!A19030</f>
        <v>0</v>
      </c>
    </row>
    <row r="19037" spans="32:32" x14ac:dyDescent="0.2">
      <c r="AF19037" s="9">
        <f>Testlopen!A19031</f>
        <v>0</v>
      </c>
    </row>
    <row r="19038" spans="32:32" x14ac:dyDescent="0.2">
      <c r="AF19038" s="9">
        <f>Testlopen!A19032</f>
        <v>0</v>
      </c>
    </row>
    <row r="19039" spans="32:32" x14ac:dyDescent="0.2">
      <c r="AF19039" s="9">
        <f>Testlopen!A19033</f>
        <v>0</v>
      </c>
    </row>
    <row r="19040" spans="32:32" x14ac:dyDescent="0.2">
      <c r="AF19040" s="9">
        <f>Testlopen!A19034</f>
        <v>0</v>
      </c>
    </row>
    <row r="19041" spans="32:32" x14ac:dyDescent="0.2">
      <c r="AF19041" s="9">
        <f>Testlopen!A19035</f>
        <v>0</v>
      </c>
    </row>
    <row r="19042" spans="32:32" x14ac:dyDescent="0.2">
      <c r="AF19042" s="9">
        <f>Testlopen!A19036</f>
        <v>0</v>
      </c>
    </row>
    <row r="19043" spans="32:32" x14ac:dyDescent="0.2">
      <c r="AF19043" s="9">
        <f>Testlopen!A19037</f>
        <v>0</v>
      </c>
    </row>
    <row r="19044" spans="32:32" x14ac:dyDescent="0.2">
      <c r="AF19044" s="9">
        <f>Testlopen!A19038</f>
        <v>0</v>
      </c>
    </row>
    <row r="19045" spans="32:32" x14ac:dyDescent="0.2">
      <c r="AF19045" s="9">
        <f>Testlopen!A19039</f>
        <v>0</v>
      </c>
    </row>
    <row r="19046" spans="32:32" x14ac:dyDescent="0.2">
      <c r="AF19046" s="9">
        <f>Testlopen!A19040</f>
        <v>0</v>
      </c>
    </row>
    <row r="19047" spans="32:32" x14ac:dyDescent="0.2">
      <c r="AF19047" s="9">
        <f>Testlopen!A19041</f>
        <v>0</v>
      </c>
    </row>
    <row r="19048" spans="32:32" x14ac:dyDescent="0.2">
      <c r="AF19048" s="9">
        <f>Testlopen!A19042</f>
        <v>0</v>
      </c>
    </row>
    <row r="19049" spans="32:32" x14ac:dyDescent="0.2">
      <c r="AF19049" s="9">
        <f>Testlopen!A19043</f>
        <v>0</v>
      </c>
    </row>
    <row r="19050" spans="32:32" x14ac:dyDescent="0.2">
      <c r="AF19050" s="9">
        <f>Testlopen!A19044</f>
        <v>0</v>
      </c>
    </row>
    <row r="19051" spans="32:32" x14ac:dyDescent="0.2">
      <c r="AF19051" s="9">
        <f>Testlopen!A19045</f>
        <v>0</v>
      </c>
    </row>
    <row r="19052" spans="32:32" x14ac:dyDescent="0.2">
      <c r="AF19052" s="9">
        <f>Testlopen!A19046</f>
        <v>0</v>
      </c>
    </row>
    <row r="19053" spans="32:32" x14ac:dyDescent="0.2">
      <c r="AF19053" s="9">
        <f>Testlopen!A19047</f>
        <v>0</v>
      </c>
    </row>
    <row r="19054" spans="32:32" x14ac:dyDescent="0.2">
      <c r="AF19054" s="9">
        <f>Testlopen!A19048</f>
        <v>0</v>
      </c>
    </row>
    <row r="19055" spans="32:32" x14ac:dyDescent="0.2">
      <c r="AF19055" s="9">
        <f>Testlopen!A19049</f>
        <v>0</v>
      </c>
    </row>
    <row r="19056" spans="32:32" x14ac:dyDescent="0.2">
      <c r="AF19056" s="9">
        <f>Testlopen!A19050</f>
        <v>0</v>
      </c>
    </row>
    <row r="19057" spans="32:32" x14ac:dyDescent="0.2">
      <c r="AF19057" s="9">
        <f>Testlopen!A19051</f>
        <v>0</v>
      </c>
    </row>
    <row r="19058" spans="32:32" x14ac:dyDescent="0.2">
      <c r="AF19058" s="9">
        <f>Testlopen!A19052</f>
        <v>0</v>
      </c>
    </row>
    <row r="19059" spans="32:32" x14ac:dyDescent="0.2">
      <c r="AF19059" s="9">
        <f>Testlopen!A19053</f>
        <v>0</v>
      </c>
    </row>
    <row r="19060" spans="32:32" x14ac:dyDescent="0.2">
      <c r="AF19060" s="9">
        <f>Testlopen!A19054</f>
        <v>0</v>
      </c>
    </row>
    <row r="19061" spans="32:32" x14ac:dyDescent="0.2">
      <c r="AF19061" s="9">
        <f>Testlopen!A19055</f>
        <v>0</v>
      </c>
    </row>
    <row r="19062" spans="32:32" x14ac:dyDescent="0.2">
      <c r="AF19062" s="9">
        <f>Testlopen!A19056</f>
        <v>0</v>
      </c>
    </row>
    <row r="19063" spans="32:32" x14ac:dyDescent="0.2">
      <c r="AF19063" s="9">
        <f>Testlopen!A19057</f>
        <v>0</v>
      </c>
    </row>
    <row r="19064" spans="32:32" x14ac:dyDescent="0.2">
      <c r="AF19064" s="9">
        <f>Testlopen!A19058</f>
        <v>0</v>
      </c>
    </row>
    <row r="19065" spans="32:32" x14ac:dyDescent="0.2">
      <c r="AF19065" s="9">
        <f>Testlopen!A19059</f>
        <v>0</v>
      </c>
    </row>
    <row r="19066" spans="32:32" x14ac:dyDescent="0.2">
      <c r="AF19066" s="9">
        <f>Testlopen!A19060</f>
        <v>0</v>
      </c>
    </row>
    <row r="19067" spans="32:32" x14ac:dyDescent="0.2">
      <c r="AF19067" s="9">
        <f>Testlopen!A19061</f>
        <v>0</v>
      </c>
    </row>
    <row r="19068" spans="32:32" x14ac:dyDescent="0.2">
      <c r="AF19068" s="9">
        <f>Testlopen!A19062</f>
        <v>0</v>
      </c>
    </row>
    <row r="19069" spans="32:32" x14ac:dyDescent="0.2">
      <c r="AF19069" s="9">
        <f>Testlopen!A19063</f>
        <v>0</v>
      </c>
    </row>
    <row r="19070" spans="32:32" x14ac:dyDescent="0.2">
      <c r="AF19070" s="9">
        <f>Testlopen!A19064</f>
        <v>0</v>
      </c>
    </row>
    <row r="19071" spans="32:32" x14ac:dyDescent="0.2">
      <c r="AF19071" s="9">
        <f>Testlopen!A19065</f>
        <v>0</v>
      </c>
    </row>
    <row r="19072" spans="32:32" x14ac:dyDescent="0.2">
      <c r="AF19072" s="9">
        <f>Testlopen!A19066</f>
        <v>0</v>
      </c>
    </row>
    <row r="19073" spans="32:32" x14ac:dyDescent="0.2">
      <c r="AF19073" s="9">
        <f>Testlopen!A19067</f>
        <v>0</v>
      </c>
    </row>
    <row r="19074" spans="32:32" x14ac:dyDescent="0.2">
      <c r="AF19074" s="9">
        <f>Testlopen!A19068</f>
        <v>0</v>
      </c>
    </row>
    <row r="19075" spans="32:32" x14ac:dyDescent="0.2">
      <c r="AF19075" s="9">
        <f>Testlopen!A19069</f>
        <v>0</v>
      </c>
    </row>
    <row r="19076" spans="32:32" x14ac:dyDescent="0.2">
      <c r="AF19076" s="9">
        <f>Testlopen!A19070</f>
        <v>0</v>
      </c>
    </row>
    <row r="19077" spans="32:32" x14ac:dyDescent="0.2">
      <c r="AF19077" s="9">
        <f>Testlopen!A19071</f>
        <v>0</v>
      </c>
    </row>
    <row r="19078" spans="32:32" x14ac:dyDescent="0.2">
      <c r="AF19078" s="9">
        <f>Testlopen!A19072</f>
        <v>0</v>
      </c>
    </row>
    <row r="19079" spans="32:32" x14ac:dyDescent="0.2">
      <c r="AF19079" s="9">
        <f>Testlopen!A19073</f>
        <v>0</v>
      </c>
    </row>
    <row r="19080" spans="32:32" x14ac:dyDescent="0.2">
      <c r="AF19080" s="9">
        <f>Testlopen!A19074</f>
        <v>0</v>
      </c>
    </row>
    <row r="19081" spans="32:32" x14ac:dyDescent="0.2">
      <c r="AF19081" s="9">
        <f>Testlopen!A19075</f>
        <v>0</v>
      </c>
    </row>
    <row r="19082" spans="32:32" x14ac:dyDescent="0.2">
      <c r="AF19082" s="9">
        <f>Testlopen!A19076</f>
        <v>0</v>
      </c>
    </row>
    <row r="19083" spans="32:32" x14ac:dyDescent="0.2">
      <c r="AF19083" s="9">
        <f>Testlopen!A19077</f>
        <v>0</v>
      </c>
    </row>
    <row r="19084" spans="32:32" x14ac:dyDescent="0.2">
      <c r="AF19084" s="9">
        <f>Testlopen!A19078</f>
        <v>0</v>
      </c>
    </row>
    <row r="19085" spans="32:32" x14ac:dyDescent="0.2">
      <c r="AF19085" s="9">
        <f>Testlopen!A19079</f>
        <v>0</v>
      </c>
    </row>
    <row r="19086" spans="32:32" x14ac:dyDescent="0.2">
      <c r="AF19086" s="9">
        <f>Testlopen!A19080</f>
        <v>0</v>
      </c>
    </row>
    <row r="19087" spans="32:32" x14ac:dyDescent="0.2">
      <c r="AF19087" s="9">
        <f>Testlopen!A19081</f>
        <v>0</v>
      </c>
    </row>
    <row r="19088" spans="32:32" x14ac:dyDescent="0.2">
      <c r="AF19088" s="9">
        <f>Testlopen!A19082</f>
        <v>0</v>
      </c>
    </row>
    <row r="19089" spans="32:32" x14ac:dyDescent="0.2">
      <c r="AF19089" s="9">
        <f>Testlopen!A19083</f>
        <v>0</v>
      </c>
    </row>
    <row r="19090" spans="32:32" x14ac:dyDescent="0.2">
      <c r="AF19090" s="9">
        <f>Testlopen!A19084</f>
        <v>0</v>
      </c>
    </row>
    <row r="19091" spans="32:32" x14ac:dyDescent="0.2">
      <c r="AF19091" s="9">
        <f>Testlopen!A19085</f>
        <v>0</v>
      </c>
    </row>
    <row r="19092" spans="32:32" x14ac:dyDescent="0.2">
      <c r="AF19092" s="9">
        <f>Testlopen!A19086</f>
        <v>0</v>
      </c>
    </row>
    <row r="19093" spans="32:32" x14ac:dyDescent="0.2">
      <c r="AF19093" s="9">
        <f>Testlopen!A19087</f>
        <v>0</v>
      </c>
    </row>
    <row r="19094" spans="32:32" x14ac:dyDescent="0.2">
      <c r="AF19094" s="9">
        <f>Testlopen!A19088</f>
        <v>0</v>
      </c>
    </row>
    <row r="19095" spans="32:32" x14ac:dyDescent="0.2">
      <c r="AF19095" s="9">
        <f>Testlopen!A19089</f>
        <v>0</v>
      </c>
    </row>
    <row r="19096" spans="32:32" x14ac:dyDescent="0.2">
      <c r="AF19096" s="9">
        <f>Testlopen!A19090</f>
        <v>0</v>
      </c>
    </row>
    <row r="19097" spans="32:32" x14ac:dyDescent="0.2">
      <c r="AF19097" s="9">
        <f>Testlopen!A19091</f>
        <v>0</v>
      </c>
    </row>
    <row r="19098" spans="32:32" x14ac:dyDescent="0.2">
      <c r="AF19098" s="9">
        <f>Testlopen!A19092</f>
        <v>0</v>
      </c>
    </row>
    <row r="19099" spans="32:32" x14ac:dyDescent="0.2">
      <c r="AF19099" s="9">
        <f>Testlopen!A19093</f>
        <v>0</v>
      </c>
    </row>
    <row r="19100" spans="32:32" x14ac:dyDescent="0.2">
      <c r="AF19100" s="9">
        <f>Testlopen!A19094</f>
        <v>0</v>
      </c>
    </row>
    <row r="19101" spans="32:32" x14ac:dyDescent="0.2">
      <c r="AF19101" s="9">
        <f>Testlopen!A19095</f>
        <v>0</v>
      </c>
    </row>
    <row r="19102" spans="32:32" x14ac:dyDescent="0.2">
      <c r="AF19102" s="9">
        <f>Testlopen!A19096</f>
        <v>0</v>
      </c>
    </row>
    <row r="19103" spans="32:32" x14ac:dyDescent="0.2">
      <c r="AF19103" s="9">
        <f>Testlopen!A19097</f>
        <v>0</v>
      </c>
    </row>
    <row r="19104" spans="32:32" x14ac:dyDescent="0.2">
      <c r="AF19104" s="9">
        <f>Testlopen!A19098</f>
        <v>0</v>
      </c>
    </row>
    <row r="19105" spans="32:32" x14ac:dyDescent="0.2">
      <c r="AF19105" s="9">
        <f>Testlopen!A19099</f>
        <v>0</v>
      </c>
    </row>
    <row r="19106" spans="32:32" x14ac:dyDescent="0.2">
      <c r="AF19106" s="9">
        <f>Testlopen!A19100</f>
        <v>0</v>
      </c>
    </row>
    <row r="19107" spans="32:32" x14ac:dyDescent="0.2">
      <c r="AF19107" s="9">
        <f>Testlopen!A19101</f>
        <v>0</v>
      </c>
    </row>
    <row r="19108" spans="32:32" x14ac:dyDescent="0.2">
      <c r="AF19108" s="9">
        <f>Testlopen!A19102</f>
        <v>0</v>
      </c>
    </row>
    <row r="19109" spans="32:32" x14ac:dyDescent="0.2">
      <c r="AF19109" s="9">
        <f>Testlopen!A19103</f>
        <v>0</v>
      </c>
    </row>
    <row r="19110" spans="32:32" x14ac:dyDescent="0.2">
      <c r="AF19110" s="9">
        <f>Testlopen!A19104</f>
        <v>0</v>
      </c>
    </row>
    <row r="19111" spans="32:32" x14ac:dyDescent="0.2">
      <c r="AF19111" s="9">
        <f>Testlopen!A19105</f>
        <v>0</v>
      </c>
    </row>
    <row r="19112" spans="32:32" x14ac:dyDescent="0.2">
      <c r="AF19112" s="9">
        <f>Testlopen!A19106</f>
        <v>0</v>
      </c>
    </row>
    <row r="19113" spans="32:32" x14ac:dyDescent="0.2">
      <c r="AF19113" s="9">
        <f>Testlopen!A19107</f>
        <v>0</v>
      </c>
    </row>
    <row r="19114" spans="32:32" x14ac:dyDescent="0.2">
      <c r="AF19114" s="9">
        <f>Testlopen!A19108</f>
        <v>0</v>
      </c>
    </row>
    <row r="19115" spans="32:32" x14ac:dyDescent="0.2">
      <c r="AF19115" s="9">
        <f>Testlopen!A19109</f>
        <v>0</v>
      </c>
    </row>
    <row r="19116" spans="32:32" x14ac:dyDescent="0.2">
      <c r="AF19116" s="9">
        <f>Testlopen!A19110</f>
        <v>0</v>
      </c>
    </row>
    <row r="19117" spans="32:32" x14ac:dyDescent="0.2">
      <c r="AF19117" s="9">
        <f>Testlopen!A19111</f>
        <v>0</v>
      </c>
    </row>
    <row r="19118" spans="32:32" x14ac:dyDescent="0.2">
      <c r="AF19118" s="9">
        <f>Testlopen!A19112</f>
        <v>0</v>
      </c>
    </row>
    <row r="19119" spans="32:32" x14ac:dyDescent="0.2">
      <c r="AF19119" s="9">
        <f>Testlopen!A19113</f>
        <v>0</v>
      </c>
    </row>
    <row r="19120" spans="32:32" x14ac:dyDescent="0.2">
      <c r="AF19120" s="9">
        <f>Testlopen!A19114</f>
        <v>0</v>
      </c>
    </row>
    <row r="19121" spans="32:32" x14ac:dyDescent="0.2">
      <c r="AF19121" s="9">
        <f>Testlopen!A19115</f>
        <v>0</v>
      </c>
    </row>
    <row r="19122" spans="32:32" x14ac:dyDescent="0.2">
      <c r="AF19122" s="9">
        <f>Testlopen!A19116</f>
        <v>0</v>
      </c>
    </row>
    <row r="19123" spans="32:32" x14ac:dyDescent="0.2">
      <c r="AF19123" s="9">
        <f>Testlopen!A19117</f>
        <v>0</v>
      </c>
    </row>
    <row r="19124" spans="32:32" x14ac:dyDescent="0.2">
      <c r="AF19124" s="9">
        <f>Testlopen!A19118</f>
        <v>0</v>
      </c>
    </row>
    <row r="19125" spans="32:32" x14ac:dyDescent="0.2">
      <c r="AF19125" s="9">
        <f>Testlopen!A19119</f>
        <v>0</v>
      </c>
    </row>
    <row r="19126" spans="32:32" x14ac:dyDescent="0.2">
      <c r="AF19126" s="9">
        <f>Testlopen!A19120</f>
        <v>0</v>
      </c>
    </row>
    <row r="19127" spans="32:32" x14ac:dyDescent="0.2">
      <c r="AF19127" s="9">
        <f>Testlopen!A19121</f>
        <v>0</v>
      </c>
    </row>
    <row r="19128" spans="32:32" x14ac:dyDescent="0.2">
      <c r="AF19128" s="9">
        <f>Testlopen!A19122</f>
        <v>0</v>
      </c>
    </row>
    <row r="19129" spans="32:32" x14ac:dyDescent="0.2">
      <c r="AF19129" s="9">
        <f>Testlopen!A19123</f>
        <v>0</v>
      </c>
    </row>
    <row r="19130" spans="32:32" x14ac:dyDescent="0.2">
      <c r="AF19130" s="9">
        <f>Testlopen!A19124</f>
        <v>0</v>
      </c>
    </row>
    <row r="19131" spans="32:32" x14ac:dyDescent="0.2">
      <c r="AF19131" s="9">
        <f>Testlopen!A19125</f>
        <v>0</v>
      </c>
    </row>
    <row r="19132" spans="32:32" x14ac:dyDescent="0.2">
      <c r="AF19132" s="9">
        <f>Testlopen!A19126</f>
        <v>0</v>
      </c>
    </row>
    <row r="19133" spans="32:32" x14ac:dyDescent="0.2">
      <c r="AF19133" s="9">
        <f>Testlopen!A19127</f>
        <v>0</v>
      </c>
    </row>
    <row r="19134" spans="32:32" x14ac:dyDescent="0.2">
      <c r="AF19134" s="9">
        <f>Testlopen!A19128</f>
        <v>0</v>
      </c>
    </row>
    <row r="19135" spans="32:32" x14ac:dyDescent="0.2">
      <c r="AF19135" s="9">
        <f>Testlopen!A19129</f>
        <v>0</v>
      </c>
    </row>
    <row r="19136" spans="32:32" x14ac:dyDescent="0.2">
      <c r="AF19136" s="9">
        <f>Testlopen!A19130</f>
        <v>0</v>
      </c>
    </row>
    <row r="19137" spans="32:32" x14ac:dyDescent="0.2">
      <c r="AF19137" s="9">
        <f>Testlopen!A19131</f>
        <v>0</v>
      </c>
    </row>
    <row r="19138" spans="32:32" x14ac:dyDescent="0.2">
      <c r="AF19138" s="9">
        <f>Testlopen!A19132</f>
        <v>0</v>
      </c>
    </row>
    <row r="19139" spans="32:32" x14ac:dyDescent="0.2">
      <c r="AF19139" s="9">
        <f>Testlopen!A19133</f>
        <v>0</v>
      </c>
    </row>
    <row r="19140" spans="32:32" x14ac:dyDescent="0.2">
      <c r="AF19140" s="9">
        <f>Testlopen!A19134</f>
        <v>0</v>
      </c>
    </row>
    <row r="19141" spans="32:32" x14ac:dyDescent="0.2">
      <c r="AF19141" s="9">
        <f>Testlopen!A19135</f>
        <v>0</v>
      </c>
    </row>
    <row r="19142" spans="32:32" x14ac:dyDescent="0.2">
      <c r="AF19142" s="9">
        <f>Testlopen!A19136</f>
        <v>0</v>
      </c>
    </row>
    <row r="19143" spans="32:32" x14ac:dyDescent="0.2">
      <c r="AF19143" s="9">
        <f>Testlopen!A19137</f>
        <v>0</v>
      </c>
    </row>
    <row r="19144" spans="32:32" x14ac:dyDescent="0.2">
      <c r="AF19144" s="9">
        <f>Testlopen!A19138</f>
        <v>0</v>
      </c>
    </row>
    <row r="19145" spans="32:32" x14ac:dyDescent="0.2">
      <c r="AF19145" s="9">
        <f>Testlopen!A19139</f>
        <v>0</v>
      </c>
    </row>
    <row r="19146" spans="32:32" x14ac:dyDescent="0.2">
      <c r="AF19146" s="9">
        <f>Testlopen!A19140</f>
        <v>0</v>
      </c>
    </row>
    <row r="19147" spans="32:32" x14ac:dyDescent="0.2">
      <c r="AF19147" s="9">
        <f>Testlopen!A19141</f>
        <v>0</v>
      </c>
    </row>
    <row r="19148" spans="32:32" x14ac:dyDescent="0.2">
      <c r="AF19148" s="9">
        <f>Testlopen!A19142</f>
        <v>0</v>
      </c>
    </row>
    <row r="19149" spans="32:32" x14ac:dyDescent="0.2">
      <c r="AF19149" s="9">
        <f>Testlopen!A19143</f>
        <v>0</v>
      </c>
    </row>
    <row r="19150" spans="32:32" x14ac:dyDescent="0.2">
      <c r="AF19150" s="9">
        <f>Testlopen!A19144</f>
        <v>0</v>
      </c>
    </row>
    <row r="19151" spans="32:32" x14ac:dyDescent="0.2">
      <c r="AF19151" s="9">
        <f>Testlopen!A19145</f>
        <v>0</v>
      </c>
    </row>
    <row r="19152" spans="32:32" x14ac:dyDescent="0.2">
      <c r="AF19152" s="9">
        <f>Testlopen!A19146</f>
        <v>0</v>
      </c>
    </row>
    <row r="19153" spans="32:32" x14ac:dyDescent="0.2">
      <c r="AF19153" s="9">
        <f>Testlopen!A19147</f>
        <v>0</v>
      </c>
    </row>
    <row r="19154" spans="32:32" x14ac:dyDescent="0.2">
      <c r="AF19154" s="9">
        <f>Testlopen!A19148</f>
        <v>0</v>
      </c>
    </row>
    <row r="19155" spans="32:32" x14ac:dyDescent="0.2">
      <c r="AF19155" s="9">
        <f>Testlopen!A19149</f>
        <v>0</v>
      </c>
    </row>
    <row r="19156" spans="32:32" x14ac:dyDescent="0.2">
      <c r="AF19156" s="9">
        <f>Testlopen!A19150</f>
        <v>0</v>
      </c>
    </row>
    <row r="19157" spans="32:32" x14ac:dyDescent="0.2">
      <c r="AF19157" s="9">
        <f>Testlopen!A19151</f>
        <v>0</v>
      </c>
    </row>
    <row r="19158" spans="32:32" x14ac:dyDescent="0.2">
      <c r="AF19158" s="9">
        <f>Testlopen!A19152</f>
        <v>0</v>
      </c>
    </row>
    <row r="19159" spans="32:32" x14ac:dyDescent="0.2">
      <c r="AF19159" s="9">
        <f>Testlopen!A19153</f>
        <v>0</v>
      </c>
    </row>
    <row r="19160" spans="32:32" x14ac:dyDescent="0.2">
      <c r="AF19160" s="9">
        <f>Testlopen!A19154</f>
        <v>0</v>
      </c>
    </row>
    <row r="19161" spans="32:32" x14ac:dyDescent="0.2">
      <c r="AF19161" s="9">
        <f>Testlopen!A19155</f>
        <v>0</v>
      </c>
    </row>
    <row r="19162" spans="32:32" x14ac:dyDescent="0.2">
      <c r="AF19162" s="9">
        <f>Testlopen!A19156</f>
        <v>0</v>
      </c>
    </row>
    <row r="19163" spans="32:32" x14ac:dyDescent="0.2">
      <c r="AF19163" s="9">
        <f>Testlopen!A19157</f>
        <v>0</v>
      </c>
    </row>
    <row r="19164" spans="32:32" x14ac:dyDescent="0.2">
      <c r="AF19164" s="9">
        <f>Testlopen!A19158</f>
        <v>0</v>
      </c>
    </row>
    <row r="19165" spans="32:32" x14ac:dyDescent="0.2">
      <c r="AF19165" s="9">
        <f>Testlopen!A19159</f>
        <v>0</v>
      </c>
    </row>
    <row r="19166" spans="32:32" x14ac:dyDescent="0.2">
      <c r="AF19166" s="9">
        <f>Testlopen!A19160</f>
        <v>0</v>
      </c>
    </row>
    <row r="19167" spans="32:32" x14ac:dyDescent="0.2">
      <c r="AF19167" s="9">
        <f>Testlopen!A19161</f>
        <v>0</v>
      </c>
    </row>
    <row r="19168" spans="32:32" x14ac:dyDescent="0.2">
      <c r="AF19168" s="9">
        <f>Testlopen!A19162</f>
        <v>0</v>
      </c>
    </row>
    <row r="19169" spans="32:32" x14ac:dyDescent="0.2">
      <c r="AF19169" s="9">
        <f>Testlopen!A19163</f>
        <v>0</v>
      </c>
    </row>
    <row r="19170" spans="32:32" x14ac:dyDescent="0.2">
      <c r="AF19170" s="9">
        <f>Testlopen!A19164</f>
        <v>0</v>
      </c>
    </row>
    <row r="19171" spans="32:32" x14ac:dyDescent="0.2">
      <c r="AF19171" s="9">
        <f>Testlopen!A19165</f>
        <v>0</v>
      </c>
    </row>
    <row r="19172" spans="32:32" x14ac:dyDescent="0.2">
      <c r="AF19172" s="9">
        <f>Testlopen!A19166</f>
        <v>0</v>
      </c>
    </row>
    <row r="19173" spans="32:32" x14ac:dyDescent="0.2">
      <c r="AF19173" s="9">
        <f>Testlopen!A19167</f>
        <v>0</v>
      </c>
    </row>
    <row r="19174" spans="32:32" x14ac:dyDescent="0.2">
      <c r="AF19174" s="9">
        <f>Testlopen!A19168</f>
        <v>0</v>
      </c>
    </row>
    <row r="19175" spans="32:32" x14ac:dyDescent="0.2">
      <c r="AF19175" s="9">
        <f>Testlopen!A19169</f>
        <v>0</v>
      </c>
    </row>
    <row r="19176" spans="32:32" x14ac:dyDescent="0.2">
      <c r="AF19176" s="9">
        <f>Testlopen!A19170</f>
        <v>0</v>
      </c>
    </row>
    <row r="19177" spans="32:32" x14ac:dyDescent="0.2">
      <c r="AF19177" s="9">
        <f>Testlopen!A19171</f>
        <v>0</v>
      </c>
    </row>
    <row r="19178" spans="32:32" x14ac:dyDescent="0.2">
      <c r="AF19178" s="9">
        <f>Testlopen!A19172</f>
        <v>0</v>
      </c>
    </row>
    <row r="19179" spans="32:32" x14ac:dyDescent="0.2">
      <c r="AF19179" s="9">
        <f>Testlopen!A19173</f>
        <v>0</v>
      </c>
    </row>
    <row r="19180" spans="32:32" x14ac:dyDescent="0.2">
      <c r="AF19180" s="9">
        <f>Testlopen!A19174</f>
        <v>0</v>
      </c>
    </row>
    <row r="19181" spans="32:32" x14ac:dyDescent="0.2">
      <c r="AF19181" s="9">
        <f>Testlopen!A19175</f>
        <v>0</v>
      </c>
    </row>
    <row r="19182" spans="32:32" x14ac:dyDescent="0.2">
      <c r="AF19182" s="9">
        <f>Testlopen!A19176</f>
        <v>0</v>
      </c>
    </row>
    <row r="19183" spans="32:32" x14ac:dyDescent="0.2">
      <c r="AF19183" s="9">
        <f>Testlopen!A19177</f>
        <v>0</v>
      </c>
    </row>
    <row r="19184" spans="32:32" x14ac:dyDescent="0.2">
      <c r="AF19184" s="9">
        <f>Testlopen!A19178</f>
        <v>0</v>
      </c>
    </row>
    <row r="19185" spans="32:32" x14ac:dyDescent="0.2">
      <c r="AF19185" s="9">
        <f>Testlopen!A19179</f>
        <v>0</v>
      </c>
    </row>
    <row r="19186" spans="32:32" x14ac:dyDescent="0.2">
      <c r="AF19186" s="9">
        <f>Testlopen!A19180</f>
        <v>0</v>
      </c>
    </row>
    <row r="19187" spans="32:32" x14ac:dyDescent="0.2">
      <c r="AF19187" s="9">
        <f>Testlopen!A19181</f>
        <v>0</v>
      </c>
    </row>
    <row r="19188" spans="32:32" x14ac:dyDescent="0.2">
      <c r="AF19188" s="9">
        <f>Testlopen!A19182</f>
        <v>0</v>
      </c>
    </row>
    <row r="19189" spans="32:32" x14ac:dyDescent="0.2">
      <c r="AF19189" s="9">
        <f>Testlopen!A19183</f>
        <v>0</v>
      </c>
    </row>
    <row r="19190" spans="32:32" x14ac:dyDescent="0.2">
      <c r="AF19190" s="9">
        <f>Testlopen!A19184</f>
        <v>0</v>
      </c>
    </row>
    <row r="19191" spans="32:32" x14ac:dyDescent="0.2">
      <c r="AF19191" s="9">
        <f>Testlopen!A19185</f>
        <v>0</v>
      </c>
    </row>
    <row r="19192" spans="32:32" x14ac:dyDescent="0.2">
      <c r="AF19192" s="9">
        <f>Testlopen!A19186</f>
        <v>0</v>
      </c>
    </row>
    <row r="19193" spans="32:32" x14ac:dyDescent="0.2">
      <c r="AF19193" s="9">
        <f>Testlopen!A19187</f>
        <v>0</v>
      </c>
    </row>
    <row r="19194" spans="32:32" x14ac:dyDescent="0.2">
      <c r="AF19194" s="9">
        <f>Testlopen!A19188</f>
        <v>0</v>
      </c>
    </row>
    <row r="19195" spans="32:32" x14ac:dyDescent="0.2">
      <c r="AF19195" s="9">
        <f>Testlopen!A19189</f>
        <v>0</v>
      </c>
    </row>
    <row r="19196" spans="32:32" x14ac:dyDescent="0.2">
      <c r="AF19196" s="9">
        <f>Testlopen!A19190</f>
        <v>0</v>
      </c>
    </row>
    <row r="19197" spans="32:32" x14ac:dyDescent="0.2">
      <c r="AF19197" s="9">
        <f>Testlopen!A19191</f>
        <v>0</v>
      </c>
    </row>
    <row r="19198" spans="32:32" x14ac:dyDescent="0.2">
      <c r="AF19198" s="9">
        <f>Testlopen!A19192</f>
        <v>0</v>
      </c>
    </row>
    <row r="19199" spans="32:32" x14ac:dyDescent="0.2">
      <c r="AF19199" s="9">
        <f>Testlopen!A19193</f>
        <v>0</v>
      </c>
    </row>
    <row r="19200" spans="32:32" x14ac:dyDescent="0.2">
      <c r="AF19200" s="9">
        <f>Testlopen!A19194</f>
        <v>0</v>
      </c>
    </row>
    <row r="19201" spans="32:32" x14ac:dyDescent="0.2">
      <c r="AF19201" s="9">
        <f>Testlopen!A19195</f>
        <v>0</v>
      </c>
    </row>
    <row r="19202" spans="32:32" x14ac:dyDescent="0.2">
      <c r="AF19202" s="9">
        <f>Testlopen!A19196</f>
        <v>0</v>
      </c>
    </row>
    <row r="19203" spans="32:32" x14ac:dyDescent="0.2">
      <c r="AF19203" s="9">
        <f>Testlopen!A19197</f>
        <v>0</v>
      </c>
    </row>
    <row r="19204" spans="32:32" x14ac:dyDescent="0.2">
      <c r="AF19204" s="9">
        <f>Testlopen!A19198</f>
        <v>0</v>
      </c>
    </row>
    <row r="19205" spans="32:32" x14ac:dyDescent="0.2">
      <c r="AF19205" s="9">
        <f>Testlopen!A19199</f>
        <v>0</v>
      </c>
    </row>
    <row r="19206" spans="32:32" x14ac:dyDescent="0.2">
      <c r="AF19206" s="9">
        <f>Testlopen!A19200</f>
        <v>0</v>
      </c>
    </row>
    <row r="19207" spans="32:32" x14ac:dyDescent="0.2">
      <c r="AF19207" s="9">
        <f>Testlopen!A19201</f>
        <v>0</v>
      </c>
    </row>
    <row r="19208" spans="32:32" x14ac:dyDescent="0.2">
      <c r="AF19208" s="9">
        <f>Testlopen!A19202</f>
        <v>0</v>
      </c>
    </row>
    <row r="19209" spans="32:32" x14ac:dyDescent="0.2">
      <c r="AF19209" s="9">
        <f>Testlopen!A19203</f>
        <v>0</v>
      </c>
    </row>
    <row r="19210" spans="32:32" x14ac:dyDescent="0.2">
      <c r="AF19210" s="9">
        <f>Testlopen!A19204</f>
        <v>0</v>
      </c>
    </row>
    <row r="19211" spans="32:32" x14ac:dyDescent="0.2">
      <c r="AF19211" s="9">
        <f>Testlopen!A19205</f>
        <v>0</v>
      </c>
    </row>
    <row r="19212" spans="32:32" x14ac:dyDescent="0.2">
      <c r="AF19212" s="9">
        <f>Testlopen!A19206</f>
        <v>0</v>
      </c>
    </row>
    <row r="19213" spans="32:32" x14ac:dyDescent="0.2">
      <c r="AF19213" s="9">
        <f>Testlopen!A19207</f>
        <v>0</v>
      </c>
    </row>
    <row r="19214" spans="32:32" x14ac:dyDescent="0.2">
      <c r="AF19214" s="9">
        <f>Testlopen!A19208</f>
        <v>0</v>
      </c>
    </row>
    <row r="19215" spans="32:32" x14ac:dyDescent="0.2">
      <c r="AF19215" s="9">
        <f>Testlopen!A19209</f>
        <v>0</v>
      </c>
    </row>
    <row r="19216" spans="32:32" x14ac:dyDescent="0.2">
      <c r="AF19216" s="9">
        <f>Testlopen!A19210</f>
        <v>0</v>
      </c>
    </row>
    <row r="19217" spans="32:32" x14ac:dyDescent="0.2">
      <c r="AF19217" s="9">
        <f>Testlopen!A19211</f>
        <v>0</v>
      </c>
    </row>
    <row r="19218" spans="32:32" x14ac:dyDescent="0.2">
      <c r="AF19218" s="9">
        <f>Testlopen!A19212</f>
        <v>0</v>
      </c>
    </row>
    <row r="19219" spans="32:32" x14ac:dyDescent="0.2">
      <c r="AF19219" s="9">
        <f>Testlopen!A19213</f>
        <v>0</v>
      </c>
    </row>
    <row r="19220" spans="32:32" x14ac:dyDescent="0.2">
      <c r="AF19220" s="9">
        <f>Testlopen!A19214</f>
        <v>0</v>
      </c>
    </row>
    <row r="19221" spans="32:32" x14ac:dyDescent="0.2">
      <c r="AF19221" s="9">
        <f>Testlopen!A19215</f>
        <v>0</v>
      </c>
    </row>
    <row r="19222" spans="32:32" x14ac:dyDescent="0.2">
      <c r="AF19222" s="9">
        <f>Testlopen!A19216</f>
        <v>0</v>
      </c>
    </row>
    <row r="19223" spans="32:32" x14ac:dyDescent="0.2">
      <c r="AF19223" s="9">
        <f>Testlopen!A19217</f>
        <v>0</v>
      </c>
    </row>
    <row r="19224" spans="32:32" x14ac:dyDescent="0.2">
      <c r="AF19224" s="9">
        <f>Testlopen!A19218</f>
        <v>0</v>
      </c>
    </row>
    <row r="19225" spans="32:32" x14ac:dyDescent="0.2">
      <c r="AF19225" s="9">
        <f>Testlopen!A19219</f>
        <v>0</v>
      </c>
    </row>
    <row r="19226" spans="32:32" x14ac:dyDescent="0.2">
      <c r="AF19226" s="9">
        <f>Testlopen!A19220</f>
        <v>0</v>
      </c>
    </row>
    <row r="19227" spans="32:32" x14ac:dyDescent="0.2">
      <c r="AF19227" s="9">
        <f>Testlopen!A19221</f>
        <v>0</v>
      </c>
    </row>
    <row r="19228" spans="32:32" x14ac:dyDescent="0.2">
      <c r="AF19228" s="9">
        <f>Testlopen!A19222</f>
        <v>0</v>
      </c>
    </row>
    <row r="19229" spans="32:32" x14ac:dyDescent="0.2">
      <c r="AF19229" s="9">
        <f>Testlopen!A19223</f>
        <v>0</v>
      </c>
    </row>
    <row r="19230" spans="32:32" x14ac:dyDescent="0.2">
      <c r="AF19230" s="9">
        <f>Testlopen!A19224</f>
        <v>0</v>
      </c>
    </row>
    <row r="19231" spans="32:32" x14ac:dyDescent="0.2">
      <c r="AF19231" s="9">
        <f>Testlopen!A19225</f>
        <v>0</v>
      </c>
    </row>
    <row r="19232" spans="32:32" x14ac:dyDescent="0.2">
      <c r="AF19232" s="9">
        <f>Testlopen!A19226</f>
        <v>0</v>
      </c>
    </row>
    <row r="19233" spans="32:32" x14ac:dyDescent="0.2">
      <c r="AF19233" s="9">
        <f>Testlopen!A19227</f>
        <v>0</v>
      </c>
    </row>
    <row r="19234" spans="32:32" x14ac:dyDescent="0.2">
      <c r="AF19234" s="9">
        <f>Testlopen!A19228</f>
        <v>0</v>
      </c>
    </row>
    <row r="19235" spans="32:32" x14ac:dyDescent="0.2">
      <c r="AF19235" s="9">
        <f>Testlopen!A19229</f>
        <v>0</v>
      </c>
    </row>
    <row r="19236" spans="32:32" x14ac:dyDescent="0.2">
      <c r="AF19236" s="9">
        <f>Testlopen!A19230</f>
        <v>0</v>
      </c>
    </row>
    <row r="19237" spans="32:32" x14ac:dyDescent="0.2">
      <c r="AF19237" s="9">
        <f>Testlopen!A19231</f>
        <v>0</v>
      </c>
    </row>
    <row r="19238" spans="32:32" x14ac:dyDescent="0.2">
      <c r="AF19238" s="9">
        <f>Testlopen!A19232</f>
        <v>0</v>
      </c>
    </row>
    <row r="19239" spans="32:32" x14ac:dyDescent="0.2">
      <c r="AF19239" s="9">
        <f>Testlopen!A19233</f>
        <v>0</v>
      </c>
    </row>
    <row r="19240" spans="32:32" x14ac:dyDescent="0.2">
      <c r="AF19240" s="9">
        <f>Testlopen!A19234</f>
        <v>0</v>
      </c>
    </row>
    <row r="19241" spans="32:32" x14ac:dyDescent="0.2">
      <c r="AF19241" s="9">
        <f>Testlopen!A19235</f>
        <v>0</v>
      </c>
    </row>
    <row r="19242" spans="32:32" x14ac:dyDescent="0.2">
      <c r="AF19242" s="9">
        <f>Testlopen!A19236</f>
        <v>0</v>
      </c>
    </row>
    <row r="19243" spans="32:32" x14ac:dyDescent="0.2">
      <c r="AF19243" s="9">
        <f>Testlopen!A19237</f>
        <v>0</v>
      </c>
    </row>
    <row r="19244" spans="32:32" x14ac:dyDescent="0.2">
      <c r="AF19244" s="9">
        <f>Testlopen!A19238</f>
        <v>0</v>
      </c>
    </row>
    <row r="19245" spans="32:32" x14ac:dyDescent="0.2">
      <c r="AF19245" s="9">
        <f>Testlopen!A19239</f>
        <v>0</v>
      </c>
    </row>
    <row r="19246" spans="32:32" x14ac:dyDescent="0.2">
      <c r="AF19246" s="9">
        <f>Testlopen!A19240</f>
        <v>0</v>
      </c>
    </row>
    <row r="19247" spans="32:32" x14ac:dyDescent="0.2">
      <c r="AF19247" s="9">
        <f>Testlopen!A19241</f>
        <v>0</v>
      </c>
    </row>
    <row r="19248" spans="32:32" x14ac:dyDescent="0.2">
      <c r="AF19248" s="9">
        <f>Testlopen!A19242</f>
        <v>0</v>
      </c>
    </row>
    <row r="19249" spans="32:32" x14ac:dyDescent="0.2">
      <c r="AF19249" s="9">
        <f>Testlopen!A19243</f>
        <v>0</v>
      </c>
    </row>
    <row r="19250" spans="32:32" x14ac:dyDescent="0.2">
      <c r="AF19250" s="9">
        <f>Testlopen!A19244</f>
        <v>0</v>
      </c>
    </row>
    <row r="19251" spans="32:32" x14ac:dyDescent="0.2">
      <c r="AF19251" s="9">
        <f>Testlopen!A19245</f>
        <v>0</v>
      </c>
    </row>
    <row r="19252" spans="32:32" x14ac:dyDescent="0.2">
      <c r="AF19252" s="9">
        <f>Testlopen!A19246</f>
        <v>0</v>
      </c>
    </row>
    <row r="19253" spans="32:32" x14ac:dyDescent="0.2">
      <c r="AF19253" s="9">
        <f>Testlopen!A19247</f>
        <v>0</v>
      </c>
    </row>
    <row r="19254" spans="32:32" x14ac:dyDescent="0.2">
      <c r="AF19254" s="9">
        <f>Testlopen!A19248</f>
        <v>0</v>
      </c>
    </row>
    <row r="19255" spans="32:32" x14ac:dyDescent="0.2">
      <c r="AF19255" s="9">
        <f>Testlopen!A19249</f>
        <v>0</v>
      </c>
    </row>
    <row r="19256" spans="32:32" x14ac:dyDescent="0.2">
      <c r="AF19256" s="9">
        <f>Testlopen!A19250</f>
        <v>0</v>
      </c>
    </row>
    <row r="19257" spans="32:32" x14ac:dyDescent="0.2">
      <c r="AF19257" s="9">
        <f>Testlopen!A19251</f>
        <v>0</v>
      </c>
    </row>
    <row r="19258" spans="32:32" x14ac:dyDescent="0.2">
      <c r="AF19258" s="9">
        <f>Testlopen!A19252</f>
        <v>0</v>
      </c>
    </row>
    <row r="19259" spans="32:32" x14ac:dyDescent="0.2">
      <c r="AF19259" s="9">
        <f>Testlopen!A19253</f>
        <v>0</v>
      </c>
    </row>
    <row r="19260" spans="32:32" x14ac:dyDescent="0.2">
      <c r="AF19260" s="9">
        <f>Testlopen!A19254</f>
        <v>0</v>
      </c>
    </row>
    <row r="19261" spans="32:32" x14ac:dyDescent="0.2">
      <c r="AF19261" s="9">
        <f>Testlopen!A19255</f>
        <v>0</v>
      </c>
    </row>
    <row r="19262" spans="32:32" x14ac:dyDescent="0.2">
      <c r="AF19262" s="9">
        <f>Testlopen!A19256</f>
        <v>0</v>
      </c>
    </row>
    <row r="19263" spans="32:32" x14ac:dyDescent="0.2">
      <c r="AF19263" s="9">
        <f>Testlopen!A19257</f>
        <v>0</v>
      </c>
    </row>
    <row r="19264" spans="32:32" x14ac:dyDescent="0.2">
      <c r="AF19264" s="9">
        <f>Testlopen!A19258</f>
        <v>0</v>
      </c>
    </row>
    <row r="19265" spans="32:32" x14ac:dyDescent="0.2">
      <c r="AF19265" s="9">
        <f>Testlopen!A19259</f>
        <v>0</v>
      </c>
    </row>
    <row r="19266" spans="32:32" x14ac:dyDescent="0.2">
      <c r="AF19266" s="9">
        <f>Testlopen!A19260</f>
        <v>0</v>
      </c>
    </row>
    <row r="19267" spans="32:32" x14ac:dyDescent="0.2">
      <c r="AF19267" s="9">
        <f>Testlopen!A19261</f>
        <v>0</v>
      </c>
    </row>
    <row r="19268" spans="32:32" x14ac:dyDescent="0.2">
      <c r="AF19268" s="9">
        <f>Testlopen!A19262</f>
        <v>0</v>
      </c>
    </row>
    <row r="19269" spans="32:32" x14ac:dyDescent="0.2">
      <c r="AF19269" s="9">
        <f>Testlopen!A19263</f>
        <v>0</v>
      </c>
    </row>
    <row r="19270" spans="32:32" x14ac:dyDescent="0.2">
      <c r="AF19270" s="9">
        <f>Testlopen!A19264</f>
        <v>0</v>
      </c>
    </row>
    <row r="19271" spans="32:32" x14ac:dyDescent="0.2">
      <c r="AF19271" s="9">
        <f>Testlopen!A19265</f>
        <v>0</v>
      </c>
    </row>
    <row r="19272" spans="32:32" x14ac:dyDescent="0.2">
      <c r="AF19272" s="9">
        <f>Testlopen!A19266</f>
        <v>0</v>
      </c>
    </row>
    <row r="19273" spans="32:32" x14ac:dyDescent="0.2">
      <c r="AF19273" s="9">
        <f>Testlopen!A19267</f>
        <v>0</v>
      </c>
    </row>
    <row r="19274" spans="32:32" x14ac:dyDescent="0.2">
      <c r="AF19274" s="9">
        <f>Testlopen!A19268</f>
        <v>0</v>
      </c>
    </row>
    <row r="19275" spans="32:32" x14ac:dyDescent="0.2">
      <c r="AF19275" s="9">
        <f>Testlopen!A19269</f>
        <v>0</v>
      </c>
    </row>
    <row r="19276" spans="32:32" x14ac:dyDescent="0.2">
      <c r="AF19276" s="9">
        <f>Testlopen!A19270</f>
        <v>0</v>
      </c>
    </row>
    <row r="19277" spans="32:32" x14ac:dyDescent="0.2">
      <c r="AF19277" s="9">
        <f>Testlopen!A19271</f>
        <v>0</v>
      </c>
    </row>
    <row r="19278" spans="32:32" x14ac:dyDescent="0.2">
      <c r="AF19278" s="9">
        <f>Testlopen!A19272</f>
        <v>0</v>
      </c>
    </row>
    <row r="19279" spans="32:32" x14ac:dyDescent="0.2">
      <c r="AF19279" s="9">
        <f>Testlopen!A19273</f>
        <v>0</v>
      </c>
    </row>
    <row r="19280" spans="32:32" x14ac:dyDescent="0.2">
      <c r="AF19280" s="9">
        <f>Testlopen!A19274</f>
        <v>0</v>
      </c>
    </row>
    <row r="19281" spans="32:32" x14ac:dyDescent="0.2">
      <c r="AF19281" s="9">
        <f>Testlopen!A19275</f>
        <v>0</v>
      </c>
    </row>
    <row r="19282" spans="32:32" x14ac:dyDescent="0.2">
      <c r="AF19282" s="9">
        <f>Testlopen!A19276</f>
        <v>0</v>
      </c>
    </row>
    <row r="19283" spans="32:32" x14ac:dyDescent="0.2">
      <c r="AF19283" s="9">
        <f>Testlopen!A19277</f>
        <v>0</v>
      </c>
    </row>
    <row r="19284" spans="32:32" x14ac:dyDescent="0.2">
      <c r="AF19284" s="9">
        <f>Testlopen!A19278</f>
        <v>0</v>
      </c>
    </row>
    <row r="19285" spans="32:32" x14ac:dyDescent="0.2">
      <c r="AF19285" s="9">
        <f>Testlopen!A19279</f>
        <v>0</v>
      </c>
    </row>
    <row r="19286" spans="32:32" x14ac:dyDescent="0.2">
      <c r="AF19286" s="9">
        <f>Testlopen!A19280</f>
        <v>0</v>
      </c>
    </row>
    <row r="19287" spans="32:32" x14ac:dyDescent="0.2">
      <c r="AF19287" s="9">
        <f>Testlopen!A19281</f>
        <v>0</v>
      </c>
    </row>
    <row r="19288" spans="32:32" x14ac:dyDescent="0.2">
      <c r="AF19288" s="9">
        <f>Testlopen!A19282</f>
        <v>0</v>
      </c>
    </row>
    <row r="19289" spans="32:32" x14ac:dyDescent="0.2">
      <c r="AF19289" s="9">
        <f>Testlopen!A19283</f>
        <v>0</v>
      </c>
    </row>
    <row r="19290" spans="32:32" x14ac:dyDescent="0.2">
      <c r="AF19290" s="9">
        <f>Testlopen!A19284</f>
        <v>0</v>
      </c>
    </row>
    <row r="19291" spans="32:32" x14ac:dyDescent="0.2">
      <c r="AF19291" s="9">
        <f>Testlopen!A19285</f>
        <v>0</v>
      </c>
    </row>
    <row r="19292" spans="32:32" x14ac:dyDescent="0.2">
      <c r="AF19292" s="9">
        <f>Testlopen!A19286</f>
        <v>0</v>
      </c>
    </row>
    <row r="19293" spans="32:32" x14ac:dyDescent="0.2">
      <c r="AF19293" s="9">
        <f>Testlopen!A19287</f>
        <v>0</v>
      </c>
    </row>
    <row r="19294" spans="32:32" x14ac:dyDescent="0.2">
      <c r="AF19294" s="9">
        <f>Testlopen!A19288</f>
        <v>0</v>
      </c>
    </row>
    <row r="19295" spans="32:32" x14ac:dyDescent="0.2">
      <c r="AF19295" s="9">
        <f>Testlopen!A19289</f>
        <v>0</v>
      </c>
    </row>
    <row r="19296" spans="32:32" x14ac:dyDescent="0.2">
      <c r="AF19296" s="9">
        <f>Testlopen!A19290</f>
        <v>0</v>
      </c>
    </row>
    <row r="19297" spans="32:32" x14ac:dyDescent="0.2">
      <c r="AF19297" s="9">
        <f>Testlopen!A19291</f>
        <v>0</v>
      </c>
    </row>
    <row r="19298" spans="32:32" x14ac:dyDescent="0.2">
      <c r="AF19298" s="9">
        <f>Testlopen!A19292</f>
        <v>0</v>
      </c>
    </row>
    <row r="19299" spans="32:32" x14ac:dyDescent="0.2">
      <c r="AF19299" s="9">
        <f>Testlopen!A19293</f>
        <v>0</v>
      </c>
    </row>
    <row r="19300" spans="32:32" x14ac:dyDescent="0.2">
      <c r="AF19300" s="9">
        <f>Testlopen!A19294</f>
        <v>0</v>
      </c>
    </row>
    <row r="19301" spans="32:32" x14ac:dyDescent="0.2">
      <c r="AF19301" s="9">
        <f>Testlopen!A19295</f>
        <v>0</v>
      </c>
    </row>
    <row r="19302" spans="32:32" x14ac:dyDescent="0.2">
      <c r="AF19302" s="9">
        <f>Testlopen!A19296</f>
        <v>0</v>
      </c>
    </row>
    <row r="19303" spans="32:32" x14ac:dyDescent="0.2">
      <c r="AF19303" s="9">
        <f>Testlopen!A19297</f>
        <v>0</v>
      </c>
    </row>
    <row r="19304" spans="32:32" x14ac:dyDescent="0.2">
      <c r="AF19304" s="9">
        <f>Testlopen!A19298</f>
        <v>0</v>
      </c>
    </row>
    <row r="19305" spans="32:32" x14ac:dyDescent="0.2">
      <c r="AF19305" s="9">
        <f>Testlopen!A19299</f>
        <v>0</v>
      </c>
    </row>
    <row r="19306" spans="32:32" x14ac:dyDescent="0.2">
      <c r="AF19306" s="9">
        <f>Testlopen!A19300</f>
        <v>0</v>
      </c>
    </row>
    <row r="19307" spans="32:32" x14ac:dyDescent="0.2">
      <c r="AF19307" s="9">
        <f>Testlopen!A19301</f>
        <v>0</v>
      </c>
    </row>
    <row r="19308" spans="32:32" x14ac:dyDescent="0.2">
      <c r="AF19308" s="9">
        <f>Testlopen!A19302</f>
        <v>0</v>
      </c>
    </row>
    <row r="19309" spans="32:32" x14ac:dyDescent="0.2">
      <c r="AF19309" s="9">
        <f>Testlopen!A19303</f>
        <v>0</v>
      </c>
    </row>
    <row r="19310" spans="32:32" x14ac:dyDescent="0.2">
      <c r="AF19310" s="9">
        <f>Testlopen!A19304</f>
        <v>0</v>
      </c>
    </row>
    <row r="19311" spans="32:32" x14ac:dyDescent="0.2">
      <c r="AF19311" s="9">
        <f>Testlopen!A19305</f>
        <v>0</v>
      </c>
    </row>
    <row r="19312" spans="32:32" x14ac:dyDescent="0.2">
      <c r="AF19312" s="9">
        <f>Testlopen!A19306</f>
        <v>0</v>
      </c>
    </row>
    <row r="19313" spans="32:32" x14ac:dyDescent="0.2">
      <c r="AF19313" s="9">
        <f>Testlopen!A19307</f>
        <v>0</v>
      </c>
    </row>
    <row r="19314" spans="32:32" x14ac:dyDescent="0.2">
      <c r="AF19314" s="9">
        <f>Testlopen!A19308</f>
        <v>0</v>
      </c>
    </row>
    <row r="19315" spans="32:32" x14ac:dyDescent="0.2">
      <c r="AF19315" s="9">
        <f>Testlopen!A19309</f>
        <v>0</v>
      </c>
    </row>
    <row r="19316" spans="32:32" x14ac:dyDescent="0.2">
      <c r="AF19316" s="9">
        <f>Testlopen!A19310</f>
        <v>0</v>
      </c>
    </row>
    <row r="19317" spans="32:32" x14ac:dyDescent="0.2">
      <c r="AF19317" s="9">
        <f>Testlopen!A19311</f>
        <v>0</v>
      </c>
    </row>
    <row r="19318" spans="32:32" x14ac:dyDescent="0.2">
      <c r="AF19318" s="9">
        <f>Testlopen!A19312</f>
        <v>0</v>
      </c>
    </row>
    <row r="19319" spans="32:32" x14ac:dyDescent="0.2">
      <c r="AF19319" s="9">
        <f>Testlopen!A19313</f>
        <v>0</v>
      </c>
    </row>
    <row r="19320" spans="32:32" x14ac:dyDescent="0.2">
      <c r="AF19320" s="9">
        <f>Testlopen!A19314</f>
        <v>0</v>
      </c>
    </row>
    <row r="19321" spans="32:32" x14ac:dyDescent="0.2">
      <c r="AF19321" s="9">
        <f>Testlopen!A19315</f>
        <v>0</v>
      </c>
    </row>
    <row r="19322" spans="32:32" x14ac:dyDescent="0.2">
      <c r="AF19322" s="9">
        <f>Testlopen!A19316</f>
        <v>0</v>
      </c>
    </row>
    <row r="19323" spans="32:32" x14ac:dyDescent="0.2">
      <c r="AF19323" s="9">
        <f>Testlopen!A19317</f>
        <v>0</v>
      </c>
    </row>
    <row r="19324" spans="32:32" x14ac:dyDescent="0.2">
      <c r="AF19324" s="9">
        <f>Testlopen!A19318</f>
        <v>0</v>
      </c>
    </row>
    <row r="19325" spans="32:32" x14ac:dyDescent="0.2">
      <c r="AF19325" s="9">
        <f>Testlopen!A19319</f>
        <v>0</v>
      </c>
    </row>
    <row r="19326" spans="32:32" x14ac:dyDescent="0.2">
      <c r="AF19326" s="9">
        <f>Testlopen!A19320</f>
        <v>0</v>
      </c>
    </row>
    <row r="19327" spans="32:32" x14ac:dyDescent="0.2">
      <c r="AF19327" s="9">
        <f>Testlopen!A19321</f>
        <v>0</v>
      </c>
    </row>
    <row r="19328" spans="32:32" x14ac:dyDescent="0.2">
      <c r="AF19328" s="9">
        <f>Testlopen!A19322</f>
        <v>0</v>
      </c>
    </row>
    <row r="19329" spans="32:32" x14ac:dyDescent="0.2">
      <c r="AF19329" s="9">
        <f>Testlopen!A19323</f>
        <v>0</v>
      </c>
    </row>
    <row r="19330" spans="32:32" x14ac:dyDescent="0.2">
      <c r="AF19330" s="9">
        <f>Testlopen!A19324</f>
        <v>0</v>
      </c>
    </row>
    <row r="19331" spans="32:32" x14ac:dyDescent="0.2">
      <c r="AF19331" s="9">
        <f>Testlopen!A19325</f>
        <v>0</v>
      </c>
    </row>
    <row r="19332" spans="32:32" x14ac:dyDescent="0.2">
      <c r="AF19332" s="9">
        <f>Testlopen!A19326</f>
        <v>0</v>
      </c>
    </row>
    <row r="19333" spans="32:32" x14ac:dyDescent="0.2">
      <c r="AF19333" s="9">
        <f>Testlopen!A19327</f>
        <v>0</v>
      </c>
    </row>
    <row r="19334" spans="32:32" x14ac:dyDescent="0.2">
      <c r="AF19334" s="9">
        <f>Testlopen!A19328</f>
        <v>0</v>
      </c>
    </row>
    <row r="19335" spans="32:32" x14ac:dyDescent="0.2">
      <c r="AF19335" s="9">
        <f>Testlopen!A19329</f>
        <v>0</v>
      </c>
    </row>
    <row r="19336" spans="32:32" x14ac:dyDescent="0.2">
      <c r="AF19336" s="9">
        <f>Testlopen!A19330</f>
        <v>0</v>
      </c>
    </row>
    <row r="19337" spans="32:32" x14ac:dyDescent="0.2">
      <c r="AF19337" s="9">
        <f>Testlopen!A19331</f>
        <v>0</v>
      </c>
    </row>
    <row r="19338" spans="32:32" x14ac:dyDescent="0.2">
      <c r="AF19338" s="9">
        <f>Testlopen!A19332</f>
        <v>0</v>
      </c>
    </row>
    <row r="19339" spans="32:32" x14ac:dyDescent="0.2">
      <c r="AF19339" s="9">
        <f>Testlopen!A19333</f>
        <v>0</v>
      </c>
    </row>
    <row r="19340" spans="32:32" x14ac:dyDescent="0.2">
      <c r="AF19340" s="9">
        <f>Testlopen!A19334</f>
        <v>0</v>
      </c>
    </row>
    <row r="19341" spans="32:32" x14ac:dyDescent="0.2">
      <c r="AF19341" s="9">
        <f>Testlopen!A19335</f>
        <v>0</v>
      </c>
    </row>
    <row r="19342" spans="32:32" x14ac:dyDescent="0.2">
      <c r="AF19342" s="9">
        <f>Testlopen!A19336</f>
        <v>0</v>
      </c>
    </row>
    <row r="19343" spans="32:32" x14ac:dyDescent="0.2">
      <c r="AF19343" s="9">
        <f>Testlopen!A19337</f>
        <v>0</v>
      </c>
    </row>
    <row r="19344" spans="32:32" x14ac:dyDescent="0.2">
      <c r="AF19344" s="9">
        <f>Testlopen!A19338</f>
        <v>0</v>
      </c>
    </row>
    <row r="19345" spans="32:32" x14ac:dyDescent="0.2">
      <c r="AF19345" s="9">
        <f>Testlopen!A19339</f>
        <v>0</v>
      </c>
    </row>
    <row r="19346" spans="32:32" x14ac:dyDescent="0.2">
      <c r="AF19346" s="9">
        <f>Testlopen!A19340</f>
        <v>0</v>
      </c>
    </row>
    <row r="19347" spans="32:32" x14ac:dyDescent="0.2">
      <c r="AF19347" s="9">
        <f>Testlopen!A19341</f>
        <v>0</v>
      </c>
    </row>
    <row r="19348" spans="32:32" x14ac:dyDescent="0.2">
      <c r="AF19348" s="9">
        <f>Testlopen!A19342</f>
        <v>0</v>
      </c>
    </row>
    <row r="19349" spans="32:32" x14ac:dyDescent="0.2">
      <c r="AF19349" s="9">
        <f>Testlopen!A19343</f>
        <v>0</v>
      </c>
    </row>
    <row r="19350" spans="32:32" x14ac:dyDescent="0.2">
      <c r="AF19350" s="9">
        <f>Testlopen!A19344</f>
        <v>0</v>
      </c>
    </row>
    <row r="19351" spans="32:32" x14ac:dyDescent="0.2">
      <c r="AF19351" s="9">
        <f>Testlopen!A19345</f>
        <v>0</v>
      </c>
    </row>
    <row r="19352" spans="32:32" x14ac:dyDescent="0.2">
      <c r="AF19352" s="9">
        <f>Testlopen!A19346</f>
        <v>0</v>
      </c>
    </row>
    <row r="19353" spans="32:32" x14ac:dyDescent="0.2">
      <c r="AF19353" s="9">
        <f>Testlopen!A19347</f>
        <v>0</v>
      </c>
    </row>
    <row r="19354" spans="32:32" x14ac:dyDescent="0.2">
      <c r="AF19354" s="9">
        <f>Testlopen!A19348</f>
        <v>0</v>
      </c>
    </row>
    <row r="19355" spans="32:32" x14ac:dyDescent="0.2">
      <c r="AF19355" s="9">
        <f>Testlopen!A19349</f>
        <v>0</v>
      </c>
    </row>
    <row r="19356" spans="32:32" x14ac:dyDescent="0.2">
      <c r="AF19356" s="9">
        <f>Testlopen!A19350</f>
        <v>0</v>
      </c>
    </row>
    <row r="19357" spans="32:32" x14ac:dyDescent="0.2">
      <c r="AF19357" s="9">
        <f>Testlopen!A19351</f>
        <v>0</v>
      </c>
    </row>
    <row r="19358" spans="32:32" x14ac:dyDescent="0.2">
      <c r="AF19358" s="9">
        <f>Testlopen!A19352</f>
        <v>0</v>
      </c>
    </row>
    <row r="19359" spans="32:32" x14ac:dyDescent="0.2">
      <c r="AF19359" s="9">
        <f>Testlopen!A19353</f>
        <v>0</v>
      </c>
    </row>
    <row r="19360" spans="32:32" x14ac:dyDescent="0.2">
      <c r="AF19360" s="9">
        <f>Testlopen!A19354</f>
        <v>0</v>
      </c>
    </row>
    <row r="19361" spans="32:32" x14ac:dyDescent="0.2">
      <c r="AF19361" s="9">
        <f>Testlopen!A19355</f>
        <v>0</v>
      </c>
    </row>
    <row r="19362" spans="32:32" x14ac:dyDescent="0.2">
      <c r="AF19362" s="9">
        <f>Testlopen!A19356</f>
        <v>0</v>
      </c>
    </row>
    <row r="19363" spans="32:32" x14ac:dyDescent="0.2">
      <c r="AF19363" s="9">
        <f>Testlopen!A19357</f>
        <v>0</v>
      </c>
    </row>
    <row r="19364" spans="32:32" x14ac:dyDescent="0.2">
      <c r="AF19364" s="9">
        <f>Testlopen!A19358</f>
        <v>0</v>
      </c>
    </row>
    <row r="19365" spans="32:32" x14ac:dyDescent="0.2">
      <c r="AF19365" s="9">
        <f>Testlopen!A19359</f>
        <v>0</v>
      </c>
    </row>
    <row r="19366" spans="32:32" x14ac:dyDescent="0.2">
      <c r="AF19366" s="9">
        <f>Testlopen!A19360</f>
        <v>0</v>
      </c>
    </row>
    <row r="19367" spans="32:32" x14ac:dyDescent="0.2">
      <c r="AF19367" s="9">
        <f>Testlopen!A19361</f>
        <v>0</v>
      </c>
    </row>
    <row r="19368" spans="32:32" x14ac:dyDescent="0.2">
      <c r="AF19368" s="9">
        <f>Testlopen!A19362</f>
        <v>0</v>
      </c>
    </row>
    <row r="19369" spans="32:32" x14ac:dyDescent="0.2">
      <c r="AF19369" s="9">
        <f>Testlopen!A19363</f>
        <v>0</v>
      </c>
    </row>
    <row r="19370" spans="32:32" x14ac:dyDescent="0.2">
      <c r="AF19370" s="9">
        <f>Testlopen!A19364</f>
        <v>0</v>
      </c>
    </row>
    <row r="19371" spans="32:32" x14ac:dyDescent="0.2">
      <c r="AF19371" s="9">
        <f>Testlopen!A19365</f>
        <v>0</v>
      </c>
    </row>
    <row r="19372" spans="32:32" x14ac:dyDescent="0.2">
      <c r="AF19372" s="9">
        <f>Testlopen!A19366</f>
        <v>0</v>
      </c>
    </row>
    <row r="19373" spans="32:32" x14ac:dyDescent="0.2">
      <c r="AF19373" s="9">
        <f>Testlopen!A19367</f>
        <v>0</v>
      </c>
    </row>
    <row r="19374" spans="32:32" x14ac:dyDescent="0.2">
      <c r="AF19374" s="9">
        <f>Testlopen!A19368</f>
        <v>0</v>
      </c>
    </row>
    <row r="19375" spans="32:32" x14ac:dyDescent="0.2">
      <c r="AF19375" s="9">
        <f>Testlopen!A19369</f>
        <v>0</v>
      </c>
    </row>
    <row r="19376" spans="32:32" x14ac:dyDescent="0.2">
      <c r="AF19376" s="9">
        <f>Testlopen!A19370</f>
        <v>0</v>
      </c>
    </row>
    <row r="19377" spans="32:32" x14ac:dyDescent="0.2">
      <c r="AF19377" s="9">
        <f>Testlopen!A19371</f>
        <v>0</v>
      </c>
    </row>
    <row r="19378" spans="32:32" x14ac:dyDescent="0.2">
      <c r="AF19378" s="9">
        <f>Testlopen!A19372</f>
        <v>0</v>
      </c>
    </row>
    <row r="19379" spans="32:32" x14ac:dyDescent="0.2">
      <c r="AF19379" s="9">
        <f>Testlopen!A19373</f>
        <v>0</v>
      </c>
    </row>
    <row r="19380" spans="32:32" x14ac:dyDescent="0.2">
      <c r="AF19380" s="9">
        <f>Testlopen!A19374</f>
        <v>0</v>
      </c>
    </row>
    <row r="19381" spans="32:32" x14ac:dyDescent="0.2">
      <c r="AF19381" s="9">
        <f>Testlopen!A19375</f>
        <v>0</v>
      </c>
    </row>
    <row r="19382" spans="32:32" x14ac:dyDescent="0.2">
      <c r="AF19382" s="9">
        <f>Testlopen!A19376</f>
        <v>0</v>
      </c>
    </row>
    <row r="19383" spans="32:32" x14ac:dyDescent="0.2">
      <c r="AF19383" s="9">
        <f>Testlopen!A19377</f>
        <v>0</v>
      </c>
    </row>
    <row r="19384" spans="32:32" x14ac:dyDescent="0.2">
      <c r="AF19384" s="9">
        <f>Testlopen!A19378</f>
        <v>0</v>
      </c>
    </row>
    <row r="19385" spans="32:32" x14ac:dyDescent="0.2">
      <c r="AF19385" s="9">
        <f>Testlopen!A19379</f>
        <v>0</v>
      </c>
    </row>
    <row r="19386" spans="32:32" x14ac:dyDescent="0.2">
      <c r="AF19386" s="9">
        <f>Testlopen!A19380</f>
        <v>0</v>
      </c>
    </row>
    <row r="19387" spans="32:32" x14ac:dyDescent="0.2">
      <c r="AF19387" s="9">
        <f>Testlopen!A19381</f>
        <v>0</v>
      </c>
    </row>
    <row r="19388" spans="32:32" x14ac:dyDescent="0.2">
      <c r="AF19388" s="9">
        <f>Testlopen!A19382</f>
        <v>0</v>
      </c>
    </row>
    <row r="19389" spans="32:32" x14ac:dyDescent="0.2">
      <c r="AF19389" s="9">
        <f>Testlopen!A19383</f>
        <v>0</v>
      </c>
    </row>
    <row r="19390" spans="32:32" x14ac:dyDescent="0.2">
      <c r="AF19390" s="9">
        <f>Testlopen!A19384</f>
        <v>0</v>
      </c>
    </row>
    <row r="19391" spans="32:32" x14ac:dyDescent="0.2">
      <c r="AF19391" s="9">
        <f>Testlopen!A19385</f>
        <v>0</v>
      </c>
    </row>
    <row r="19392" spans="32:32" x14ac:dyDescent="0.2">
      <c r="AF19392" s="9">
        <f>Testlopen!A19386</f>
        <v>0</v>
      </c>
    </row>
    <row r="19393" spans="32:32" x14ac:dyDescent="0.2">
      <c r="AF19393" s="9">
        <f>Testlopen!A19387</f>
        <v>0</v>
      </c>
    </row>
    <row r="19394" spans="32:32" x14ac:dyDescent="0.2">
      <c r="AF19394" s="9">
        <f>Testlopen!A19388</f>
        <v>0</v>
      </c>
    </row>
    <row r="19395" spans="32:32" x14ac:dyDescent="0.2">
      <c r="AF19395" s="9">
        <f>Testlopen!A19389</f>
        <v>0</v>
      </c>
    </row>
    <row r="19396" spans="32:32" x14ac:dyDescent="0.2">
      <c r="AF19396" s="9">
        <f>Testlopen!A19390</f>
        <v>0</v>
      </c>
    </row>
    <row r="19397" spans="32:32" x14ac:dyDescent="0.2">
      <c r="AF19397" s="9">
        <f>Testlopen!A19391</f>
        <v>0</v>
      </c>
    </row>
    <row r="19398" spans="32:32" x14ac:dyDescent="0.2">
      <c r="AF19398" s="9">
        <f>Testlopen!A19392</f>
        <v>0</v>
      </c>
    </row>
    <row r="19399" spans="32:32" x14ac:dyDescent="0.2">
      <c r="AF19399" s="9">
        <f>Testlopen!A19393</f>
        <v>0</v>
      </c>
    </row>
    <row r="19400" spans="32:32" x14ac:dyDescent="0.2">
      <c r="AF19400" s="9">
        <f>Testlopen!A19394</f>
        <v>0</v>
      </c>
    </row>
    <row r="19401" spans="32:32" x14ac:dyDescent="0.2">
      <c r="AF19401" s="9">
        <f>Testlopen!A19395</f>
        <v>0</v>
      </c>
    </row>
    <row r="19402" spans="32:32" x14ac:dyDescent="0.2">
      <c r="AF19402" s="9">
        <f>Testlopen!A19396</f>
        <v>0</v>
      </c>
    </row>
    <row r="19403" spans="32:32" x14ac:dyDescent="0.2">
      <c r="AF19403" s="9">
        <f>Testlopen!A19397</f>
        <v>0</v>
      </c>
    </row>
    <row r="19404" spans="32:32" x14ac:dyDescent="0.2">
      <c r="AF19404" s="9">
        <f>Testlopen!A19398</f>
        <v>0</v>
      </c>
    </row>
    <row r="19405" spans="32:32" x14ac:dyDescent="0.2">
      <c r="AF19405" s="9">
        <f>Testlopen!A19399</f>
        <v>0</v>
      </c>
    </row>
    <row r="19406" spans="32:32" x14ac:dyDescent="0.2">
      <c r="AF19406" s="9">
        <f>Testlopen!A19400</f>
        <v>0</v>
      </c>
    </row>
    <row r="19407" spans="32:32" x14ac:dyDescent="0.2">
      <c r="AF19407" s="9">
        <f>Testlopen!A19401</f>
        <v>0</v>
      </c>
    </row>
    <row r="19408" spans="32:32" x14ac:dyDescent="0.2">
      <c r="AF19408" s="9">
        <f>Testlopen!A19402</f>
        <v>0</v>
      </c>
    </row>
    <row r="19409" spans="32:32" x14ac:dyDescent="0.2">
      <c r="AF19409" s="9">
        <f>Testlopen!A19403</f>
        <v>0</v>
      </c>
    </row>
    <row r="19410" spans="32:32" x14ac:dyDescent="0.2">
      <c r="AF19410" s="9">
        <f>Testlopen!A19404</f>
        <v>0</v>
      </c>
    </row>
    <row r="19411" spans="32:32" x14ac:dyDescent="0.2">
      <c r="AF19411" s="9">
        <f>Testlopen!A19405</f>
        <v>0</v>
      </c>
    </row>
    <row r="19412" spans="32:32" x14ac:dyDescent="0.2">
      <c r="AF19412" s="9">
        <f>Testlopen!A19406</f>
        <v>0</v>
      </c>
    </row>
    <row r="19413" spans="32:32" x14ac:dyDescent="0.2">
      <c r="AF19413" s="9">
        <f>Testlopen!A19407</f>
        <v>0</v>
      </c>
    </row>
    <row r="19414" spans="32:32" x14ac:dyDescent="0.2">
      <c r="AF19414" s="9">
        <f>Testlopen!A19408</f>
        <v>0</v>
      </c>
    </row>
    <row r="19415" spans="32:32" x14ac:dyDescent="0.2">
      <c r="AF19415" s="9">
        <f>Testlopen!A19409</f>
        <v>0</v>
      </c>
    </row>
    <row r="19416" spans="32:32" x14ac:dyDescent="0.2">
      <c r="AF19416" s="9">
        <f>Testlopen!A19410</f>
        <v>0</v>
      </c>
    </row>
    <row r="19417" spans="32:32" x14ac:dyDescent="0.2">
      <c r="AF19417" s="9">
        <f>Testlopen!A19411</f>
        <v>0</v>
      </c>
    </row>
    <row r="19418" spans="32:32" x14ac:dyDescent="0.2">
      <c r="AF19418" s="9">
        <f>Testlopen!A19412</f>
        <v>0</v>
      </c>
    </row>
    <row r="19419" spans="32:32" x14ac:dyDescent="0.2">
      <c r="AF19419" s="9">
        <f>Testlopen!A19413</f>
        <v>0</v>
      </c>
    </row>
    <row r="19420" spans="32:32" x14ac:dyDescent="0.2">
      <c r="AF19420" s="9">
        <f>Testlopen!A19414</f>
        <v>0</v>
      </c>
    </row>
    <row r="19421" spans="32:32" x14ac:dyDescent="0.2">
      <c r="AF19421" s="9">
        <f>Testlopen!A19415</f>
        <v>0</v>
      </c>
    </row>
    <row r="19422" spans="32:32" x14ac:dyDescent="0.2">
      <c r="AF19422" s="9">
        <f>Testlopen!A19416</f>
        <v>0</v>
      </c>
    </row>
    <row r="19423" spans="32:32" x14ac:dyDescent="0.2">
      <c r="AF19423" s="9">
        <f>Testlopen!A19417</f>
        <v>0</v>
      </c>
    </row>
    <row r="19424" spans="32:32" x14ac:dyDescent="0.2">
      <c r="AF19424" s="9">
        <f>Testlopen!A19418</f>
        <v>0</v>
      </c>
    </row>
    <row r="19425" spans="32:32" x14ac:dyDescent="0.2">
      <c r="AF19425" s="9">
        <f>Testlopen!A19419</f>
        <v>0</v>
      </c>
    </row>
    <row r="19426" spans="32:32" x14ac:dyDescent="0.2">
      <c r="AF19426" s="9">
        <f>Testlopen!A19420</f>
        <v>0</v>
      </c>
    </row>
    <row r="19427" spans="32:32" x14ac:dyDescent="0.2">
      <c r="AF19427" s="9">
        <f>Testlopen!A19421</f>
        <v>0</v>
      </c>
    </row>
    <row r="19428" spans="32:32" x14ac:dyDescent="0.2">
      <c r="AF19428" s="9">
        <f>Testlopen!A19422</f>
        <v>0</v>
      </c>
    </row>
    <row r="19429" spans="32:32" x14ac:dyDescent="0.2">
      <c r="AF19429" s="9">
        <f>Testlopen!A19423</f>
        <v>0</v>
      </c>
    </row>
    <row r="19430" spans="32:32" x14ac:dyDescent="0.2">
      <c r="AF19430" s="9">
        <f>Testlopen!A19424</f>
        <v>0</v>
      </c>
    </row>
    <row r="19431" spans="32:32" x14ac:dyDescent="0.2">
      <c r="AF19431" s="9">
        <f>Testlopen!A19425</f>
        <v>0</v>
      </c>
    </row>
    <row r="19432" spans="32:32" x14ac:dyDescent="0.2">
      <c r="AF19432" s="9">
        <f>Testlopen!A19426</f>
        <v>0</v>
      </c>
    </row>
    <row r="19433" spans="32:32" x14ac:dyDescent="0.2">
      <c r="AF19433" s="9">
        <f>Testlopen!A19427</f>
        <v>0</v>
      </c>
    </row>
    <row r="19434" spans="32:32" x14ac:dyDescent="0.2">
      <c r="AF19434" s="9">
        <f>Testlopen!A19428</f>
        <v>0</v>
      </c>
    </row>
    <row r="19435" spans="32:32" x14ac:dyDescent="0.2">
      <c r="AF19435" s="9">
        <f>Testlopen!A19429</f>
        <v>0</v>
      </c>
    </row>
    <row r="19436" spans="32:32" x14ac:dyDescent="0.2">
      <c r="AF19436" s="9">
        <f>Testlopen!A19430</f>
        <v>0</v>
      </c>
    </row>
    <row r="19437" spans="32:32" x14ac:dyDescent="0.2">
      <c r="AF19437" s="9">
        <f>Testlopen!A19431</f>
        <v>0</v>
      </c>
    </row>
    <row r="19438" spans="32:32" x14ac:dyDescent="0.2">
      <c r="AF19438" s="9">
        <f>Testlopen!A19432</f>
        <v>0</v>
      </c>
    </row>
    <row r="19439" spans="32:32" x14ac:dyDescent="0.2">
      <c r="AF19439" s="9">
        <f>Testlopen!A19433</f>
        <v>0</v>
      </c>
    </row>
    <row r="19440" spans="32:32" x14ac:dyDescent="0.2">
      <c r="AF19440" s="9">
        <f>Testlopen!A19434</f>
        <v>0</v>
      </c>
    </row>
    <row r="19441" spans="32:32" x14ac:dyDescent="0.2">
      <c r="AF19441" s="9">
        <f>Testlopen!A19435</f>
        <v>0</v>
      </c>
    </row>
    <row r="19442" spans="32:32" x14ac:dyDescent="0.2">
      <c r="AF19442" s="9">
        <f>Testlopen!A19436</f>
        <v>0</v>
      </c>
    </row>
    <row r="19443" spans="32:32" x14ac:dyDescent="0.2">
      <c r="AF19443" s="9">
        <f>Testlopen!A19437</f>
        <v>0</v>
      </c>
    </row>
    <row r="19444" spans="32:32" x14ac:dyDescent="0.2">
      <c r="AF19444" s="9">
        <f>Testlopen!A19438</f>
        <v>0</v>
      </c>
    </row>
    <row r="19445" spans="32:32" x14ac:dyDescent="0.2">
      <c r="AF19445" s="9">
        <f>Testlopen!A19439</f>
        <v>0</v>
      </c>
    </row>
    <row r="19446" spans="32:32" x14ac:dyDescent="0.2">
      <c r="AF19446" s="9">
        <f>Testlopen!A19440</f>
        <v>0</v>
      </c>
    </row>
    <row r="19447" spans="32:32" x14ac:dyDescent="0.2">
      <c r="AF19447" s="9">
        <f>Testlopen!A19441</f>
        <v>0</v>
      </c>
    </row>
    <row r="19448" spans="32:32" x14ac:dyDescent="0.2">
      <c r="AF19448" s="9">
        <f>Testlopen!A19442</f>
        <v>0</v>
      </c>
    </row>
    <row r="19449" spans="32:32" x14ac:dyDescent="0.2">
      <c r="AF19449" s="9">
        <f>Testlopen!A19443</f>
        <v>0</v>
      </c>
    </row>
    <row r="19450" spans="32:32" x14ac:dyDescent="0.2">
      <c r="AF19450" s="9">
        <f>Testlopen!A19444</f>
        <v>0</v>
      </c>
    </row>
    <row r="19451" spans="32:32" x14ac:dyDescent="0.2">
      <c r="AF19451" s="9">
        <f>Testlopen!A19445</f>
        <v>0</v>
      </c>
    </row>
    <row r="19452" spans="32:32" x14ac:dyDescent="0.2">
      <c r="AF19452" s="9">
        <f>Testlopen!A19446</f>
        <v>0</v>
      </c>
    </row>
    <row r="19453" spans="32:32" x14ac:dyDescent="0.2">
      <c r="AF19453" s="9">
        <f>Testlopen!A19447</f>
        <v>0</v>
      </c>
    </row>
    <row r="19454" spans="32:32" x14ac:dyDescent="0.2">
      <c r="AF19454" s="9">
        <f>Testlopen!A19448</f>
        <v>0</v>
      </c>
    </row>
    <row r="19455" spans="32:32" x14ac:dyDescent="0.2">
      <c r="AF19455" s="9">
        <f>Testlopen!A19449</f>
        <v>0</v>
      </c>
    </row>
    <row r="19456" spans="32:32" x14ac:dyDescent="0.2">
      <c r="AF19456" s="9">
        <f>Testlopen!A19450</f>
        <v>0</v>
      </c>
    </row>
    <row r="19457" spans="32:32" x14ac:dyDescent="0.2">
      <c r="AF19457" s="9">
        <f>Testlopen!A19451</f>
        <v>0</v>
      </c>
    </row>
    <row r="19458" spans="32:32" x14ac:dyDescent="0.2">
      <c r="AF19458" s="9">
        <f>Testlopen!A19452</f>
        <v>0</v>
      </c>
    </row>
    <row r="19459" spans="32:32" x14ac:dyDescent="0.2">
      <c r="AF19459" s="9">
        <f>Testlopen!A19453</f>
        <v>0</v>
      </c>
    </row>
    <row r="19460" spans="32:32" x14ac:dyDescent="0.2">
      <c r="AF19460" s="9">
        <f>Testlopen!A19454</f>
        <v>0</v>
      </c>
    </row>
    <row r="19461" spans="32:32" x14ac:dyDescent="0.2">
      <c r="AF19461" s="9">
        <f>Testlopen!A19455</f>
        <v>0</v>
      </c>
    </row>
    <row r="19462" spans="32:32" x14ac:dyDescent="0.2">
      <c r="AF19462" s="9">
        <f>Testlopen!A19456</f>
        <v>0</v>
      </c>
    </row>
    <row r="19463" spans="32:32" x14ac:dyDescent="0.2">
      <c r="AF19463" s="9">
        <f>Testlopen!A19457</f>
        <v>0</v>
      </c>
    </row>
    <row r="19464" spans="32:32" x14ac:dyDescent="0.2">
      <c r="AF19464" s="9">
        <f>Testlopen!A19458</f>
        <v>0</v>
      </c>
    </row>
    <row r="19465" spans="32:32" x14ac:dyDescent="0.2">
      <c r="AF19465" s="9">
        <f>Testlopen!A19459</f>
        <v>0</v>
      </c>
    </row>
    <row r="19466" spans="32:32" x14ac:dyDescent="0.2">
      <c r="AF19466" s="9">
        <f>Testlopen!A19460</f>
        <v>0</v>
      </c>
    </row>
    <row r="19467" spans="32:32" x14ac:dyDescent="0.2">
      <c r="AF19467" s="9">
        <f>Testlopen!A19461</f>
        <v>0</v>
      </c>
    </row>
    <row r="19468" spans="32:32" x14ac:dyDescent="0.2">
      <c r="AF19468" s="9">
        <f>Testlopen!A19462</f>
        <v>0</v>
      </c>
    </row>
    <row r="19469" spans="32:32" x14ac:dyDescent="0.2">
      <c r="AF19469" s="9">
        <f>Testlopen!A19463</f>
        <v>0</v>
      </c>
    </row>
    <row r="19470" spans="32:32" x14ac:dyDescent="0.2">
      <c r="AF19470" s="9">
        <f>Testlopen!A19464</f>
        <v>0</v>
      </c>
    </row>
    <row r="19471" spans="32:32" x14ac:dyDescent="0.2">
      <c r="AF19471" s="9">
        <f>Testlopen!A19465</f>
        <v>0</v>
      </c>
    </row>
    <row r="19472" spans="32:32" x14ac:dyDescent="0.2">
      <c r="AF19472" s="9">
        <f>Testlopen!A19466</f>
        <v>0</v>
      </c>
    </row>
    <row r="19473" spans="32:32" x14ac:dyDescent="0.2">
      <c r="AF19473" s="9">
        <f>Testlopen!A19467</f>
        <v>0</v>
      </c>
    </row>
    <row r="19474" spans="32:32" x14ac:dyDescent="0.2">
      <c r="AF19474" s="9">
        <f>Testlopen!A19468</f>
        <v>0</v>
      </c>
    </row>
    <row r="19475" spans="32:32" x14ac:dyDescent="0.2">
      <c r="AF19475" s="9">
        <f>Testlopen!A19469</f>
        <v>0</v>
      </c>
    </row>
    <row r="19476" spans="32:32" x14ac:dyDescent="0.2">
      <c r="AF19476" s="9">
        <f>Testlopen!A19470</f>
        <v>0</v>
      </c>
    </row>
    <row r="19477" spans="32:32" x14ac:dyDescent="0.2">
      <c r="AF19477" s="9">
        <f>Testlopen!A19471</f>
        <v>0</v>
      </c>
    </row>
    <row r="19478" spans="32:32" x14ac:dyDescent="0.2">
      <c r="AF19478" s="9">
        <f>Testlopen!A19472</f>
        <v>0</v>
      </c>
    </row>
    <row r="19479" spans="32:32" x14ac:dyDescent="0.2">
      <c r="AF19479" s="9">
        <f>Testlopen!A19473</f>
        <v>0</v>
      </c>
    </row>
    <row r="19480" spans="32:32" x14ac:dyDescent="0.2">
      <c r="AF19480" s="9">
        <f>Testlopen!A19474</f>
        <v>0</v>
      </c>
    </row>
    <row r="19481" spans="32:32" x14ac:dyDescent="0.2">
      <c r="AF19481" s="9">
        <f>Testlopen!A19475</f>
        <v>0</v>
      </c>
    </row>
    <row r="19482" spans="32:32" x14ac:dyDescent="0.2">
      <c r="AF19482" s="9">
        <f>Testlopen!A19476</f>
        <v>0</v>
      </c>
    </row>
    <row r="19483" spans="32:32" x14ac:dyDescent="0.2">
      <c r="AF19483" s="9">
        <f>Testlopen!A19477</f>
        <v>0</v>
      </c>
    </row>
    <row r="19484" spans="32:32" x14ac:dyDescent="0.2">
      <c r="AF19484" s="9">
        <f>Testlopen!A19478</f>
        <v>0</v>
      </c>
    </row>
    <row r="19485" spans="32:32" x14ac:dyDescent="0.2">
      <c r="AF19485" s="9">
        <f>Testlopen!A19479</f>
        <v>0</v>
      </c>
    </row>
    <row r="19486" spans="32:32" x14ac:dyDescent="0.2">
      <c r="AF19486" s="9">
        <f>Testlopen!A19480</f>
        <v>0</v>
      </c>
    </row>
    <row r="19487" spans="32:32" x14ac:dyDescent="0.2">
      <c r="AF19487" s="9">
        <f>Testlopen!A19481</f>
        <v>0</v>
      </c>
    </row>
    <row r="19488" spans="32:32" x14ac:dyDescent="0.2">
      <c r="AF19488" s="9">
        <f>Testlopen!A19482</f>
        <v>0</v>
      </c>
    </row>
    <row r="19489" spans="32:32" x14ac:dyDescent="0.2">
      <c r="AF19489" s="9">
        <f>Testlopen!A19483</f>
        <v>0</v>
      </c>
    </row>
    <row r="19490" spans="32:32" x14ac:dyDescent="0.2">
      <c r="AF19490" s="9">
        <f>Testlopen!A19484</f>
        <v>0</v>
      </c>
    </row>
    <row r="19491" spans="32:32" x14ac:dyDescent="0.2">
      <c r="AF19491" s="9">
        <f>Testlopen!A19485</f>
        <v>0</v>
      </c>
    </row>
    <row r="19492" spans="32:32" x14ac:dyDescent="0.2">
      <c r="AF19492" s="9">
        <f>Testlopen!A19486</f>
        <v>0</v>
      </c>
    </row>
    <row r="19493" spans="32:32" x14ac:dyDescent="0.2">
      <c r="AF19493" s="9">
        <f>Testlopen!A19487</f>
        <v>0</v>
      </c>
    </row>
    <row r="19494" spans="32:32" x14ac:dyDescent="0.2">
      <c r="AF19494" s="9">
        <f>Testlopen!A19488</f>
        <v>0</v>
      </c>
    </row>
    <row r="19495" spans="32:32" x14ac:dyDescent="0.2">
      <c r="AF19495" s="9">
        <f>Testlopen!A19489</f>
        <v>0</v>
      </c>
    </row>
    <row r="19496" spans="32:32" x14ac:dyDescent="0.2">
      <c r="AF19496" s="9">
        <f>Testlopen!A19490</f>
        <v>0</v>
      </c>
    </row>
    <row r="19497" spans="32:32" x14ac:dyDescent="0.2">
      <c r="AF19497" s="9">
        <f>Testlopen!A19491</f>
        <v>0</v>
      </c>
    </row>
    <row r="19498" spans="32:32" x14ac:dyDescent="0.2">
      <c r="AF19498" s="9">
        <f>Testlopen!A19492</f>
        <v>0</v>
      </c>
    </row>
    <row r="19499" spans="32:32" x14ac:dyDescent="0.2">
      <c r="AF19499" s="9">
        <f>Testlopen!A19493</f>
        <v>0</v>
      </c>
    </row>
    <row r="19500" spans="32:32" x14ac:dyDescent="0.2">
      <c r="AF19500" s="9">
        <f>Testlopen!A19494</f>
        <v>0</v>
      </c>
    </row>
    <row r="19501" spans="32:32" x14ac:dyDescent="0.2">
      <c r="AF19501" s="9">
        <f>Testlopen!A19495</f>
        <v>0</v>
      </c>
    </row>
    <row r="19502" spans="32:32" x14ac:dyDescent="0.2">
      <c r="AF19502" s="9">
        <f>Testlopen!A19496</f>
        <v>0</v>
      </c>
    </row>
    <row r="19503" spans="32:32" x14ac:dyDescent="0.2">
      <c r="AF19503" s="9">
        <f>Testlopen!A19497</f>
        <v>0</v>
      </c>
    </row>
    <row r="19504" spans="32:32" x14ac:dyDescent="0.2">
      <c r="AF19504" s="9">
        <f>Testlopen!A19498</f>
        <v>0</v>
      </c>
    </row>
    <row r="19505" spans="32:32" x14ac:dyDescent="0.2">
      <c r="AF19505" s="9">
        <f>Testlopen!A19499</f>
        <v>0</v>
      </c>
    </row>
    <row r="19506" spans="32:32" x14ac:dyDescent="0.2">
      <c r="AF19506" s="9">
        <f>Testlopen!A19500</f>
        <v>0</v>
      </c>
    </row>
    <row r="19507" spans="32:32" x14ac:dyDescent="0.2">
      <c r="AF19507" s="9">
        <f>Testlopen!A19501</f>
        <v>0</v>
      </c>
    </row>
    <row r="19508" spans="32:32" x14ac:dyDescent="0.2">
      <c r="AF19508" s="9">
        <f>Testlopen!A19502</f>
        <v>0</v>
      </c>
    </row>
    <row r="19509" spans="32:32" x14ac:dyDescent="0.2">
      <c r="AF19509" s="9">
        <f>Testlopen!A19503</f>
        <v>0</v>
      </c>
    </row>
    <row r="19510" spans="32:32" x14ac:dyDescent="0.2">
      <c r="AF19510" s="9">
        <f>Testlopen!A19504</f>
        <v>0</v>
      </c>
    </row>
    <row r="19511" spans="32:32" x14ac:dyDescent="0.2">
      <c r="AF19511" s="9">
        <f>Testlopen!A19505</f>
        <v>0</v>
      </c>
    </row>
    <row r="19512" spans="32:32" x14ac:dyDescent="0.2">
      <c r="AF19512" s="9">
        <f>Testlopen!A19506</f>
        <v>0</v>
      </c>
    </row>
    <row r="19513" spans="32:32" x14ac:dyDescent="0.2">
      <c r="AF19513" s="9">
        <f>Testlopen!A19507</f>
        <v>0</v>
      </c>
    </row>
    <row r="19514" spans="32:32" x14ac:dyDescent="0.2">
      <c r="AF19514" s="9">
        <f>Testlopen!A19508</f>
        <v>0</v>
      </c>
    </row>
    <row r="19515" spans="32:32" x14ac:dyDescent="0.2">
      <c r="AF19515" s="9">
        <f>Testlopen!A19509</f>
        <v>0</v>
      </c>
    </row>
    <row r="19516" spans="32:32" x14ac:dyDescent="0.2">
      <c r="AF19516" s="9">
        <f>Testlopen!A19510</f>
        <v>0</v>
      </c>
    </row>
    <row r="19517" spans="32:32" x14ac:dyDescent="0.2">
      <c r="AF19517" s="9">
        <f>Testlopen!A19511</f>
        <v>0</v>
      </c>
    </row>
    <row r="19518" spans="32:32" x14ac:dyDescent="0.2">
      <c r="AF19518" s="9">
        <f>Testlopen!A19512</f>
        <v>0</v>
      </c>
    </row>
    <row r="19519" spans="32:32" x14ac:dyDescent="0.2">
      <c r="AF19519" s="9">
        <f>Testlopen!A19513</f>
        <v>0</v>
      </c>
    </row>
    <row r="19520" spans="32:32" x14ac:dyDescent="0.2">
      <c r="AF19520" s="9">
        <f>Testlopen!A19514</f>
        <v>0</v>
      </c>
    </row>
    <row r="19521" spans="32:32" x14ac:dyDescent="0.2">
      <c r="AF19521" s="9">
        <f>Testlopen!A19515</f>
        <v>0</v>
      </c>
    </row>
    <row r="19522" spans="32:32" x14ac:dyDescent="0.2">
      <c r="AF19522" s="9">
        <f>Testlopen!A19516</f>
        <v>0</v>
      </c>
    </row>
    <row r="19523" spans="32:32" x14ac:dyDescent="0.2">
      <c r="AF19523" s="9">
        <f>Testlopen!A19517</f>
        <v>0</v>
      </c>
    </row>
    <row r="19524" spans="32:32" x14ac:dyDescent="0.2">
      <c r="AF19524" s="9">
        <f>Testlopen!A19518</f>
        <v>0</v>
      </c>
    </row>
    <row r="19525" spans="32:32" x14ac:dyDescent="0.2">
      <c r="AF19525" s="9">
        <f>Testlopen!A19519</f>
        <v>0</v>
      </c>
    </row>
    <row r="19526" spans="32:32" x14ac:dyDescent="0.2">
      <c r="AF19526" s="9">
        <f>Testlopen!A19520</f>
        <v>0</v>
      </c>
    </row>
    <row r="19527" spans="32:32" x14ac:dyDescent="0.2">
      <c r="AF19527" s="9">
        <f>Testlopen!A19521</f>
        <v>0</v>
      </c>
    </row>
    <row r="19528" spans="32:32" x14ac:dyDescent="0.2">
      <c r="AF19528" s="9">
        <f>Testlopen!A19522</f>
        <v>0</v>
      </c>
    </row>
    <row r="19529" spans="32:32" x14ac:dyDescent="0.2">
      <c r="AF19529" s="9">
        <f>Testlopen!A19523</f>
        <v>0</v>
      </c>
    </row>
    <row r="19530" spans="32:32" x14ac:dyDescent="0.2">
      <c r="AF19530" s="9">
        <f>Testlopen!A19524</f>
        <v>0</v>
      </c>
    </row>
    <row r="19531" spans="32:32" x14ac:dyDescent="0.2">
      <c r="AF19531" s="9">
        <f>Testlopen!A19525</f>
        <v>0</v>
      </c>
    </row>
    <row r="19532" spans="32:32" x14ac:dyDescent="0.2">
      <c r="AF19532" s="9">
        <f>Testlopen!A19526</f>
        <v>0</v>
      </c>
    </row>
    <row r="19533" spans="32:32" x14ac:dyDescent="0.2">
      <c r="AF19533" s="9">
        <f>Testlopen!A19527</f>
        <v>0</v>
      </c>
    </row>
    <row r="19534" spans="32:32" x14ac:dyDescent="0.2">
      <c r="AF19534" s="9">
        <f>Testlopen!A19528</f>
        <v>0</v>
      </c>
    </row>
    <row r="19535" spans="32:32" x14ac:dyDescent="0.2">
      <c r="AF19535" s="9">
        <f>Testlopen!A19529</f>
        <v>0</v>
      </c>
    </row>
    <row r="19536" spans="32:32" x14ac:dyDescent="0.2">
      <c r="AF19536" s="9">
        <f>Testlopen!A19530</f>
        <v>0</v>
      </c>
    </row>
    <row r="19537" spans="32:32" x14ac:dyDescent="0.2">
      <c r="AF19537" s="9">
        <f>Testlopen!A19531</f>
        <v>0</v>
      </c>
    </row>
    <row r="19538" spans="32:32" x14ac:dyDescent="0.2">
      <c r="AF19538" s="9">
        <f>Testlopen!A19532</f>
        <v>0</v>
      </c>
    </row>
    <row r="19539" spans="32:32" x14ac:dyDescent="0.2">
      <c r="AF19539" s="9">
        <f>Testlopen!A19533</f>
        <v>0</v>
      </c>
    </row>
    <row r="19540" spans="32:32" x14ac:dyDescent="0.2">
      <c r="AF19540" s="9">
        <f>Testlopen!A19534</f>
        <v>0</v>
      </c>
    </row>
    <row r="19541" spans="32:32" x14ac:dyDescent="0.2">
      <c r="AF19541" s="9">
        <f>Testlopen!A19535</f>
        <v>0</v>
      </c>
    </row>
    <row r="19542" spans="32:32" x14ac:dyDescent="0.2">
      <c r="AF19542" s="9">
        <f>Testlopen!A19536</f>
        <v>0</v>
      </c>
    </row>
    <row r="19543" spans="32:32" x14ac:dyDescent="0.2">
      <c r="AF19543" s="9">
        <f>Testlopen!A19537</f>
        <v>0</v>
      </c>
    </row>
    <row r="19544" spans="32:32" x14ac:dyDescent="0.2">
      <c r="AF19544" s="9">
        <f>Testlopen!A19538</f>
        <v>0</v>
      </c>
    </row>
    <row r="19545" spans="32:32" x14ac:dyDescent="0.2">
      <c r="AF19545" s="9">
        <f>Testlopen!A19539</f>
        <v>0</v>
      </c>
    </row>
    <row r="19546" spans="32:32" x14ac:dyDescent="0.2">
      <c r="AF19546" s="9">
        <f>Testlopen!A19540</f>
        <v>0</v>
      </c>
    </row>
    <row r="19547" spans="32:32" x14ac:dyDescent="0.2">
      <c r="AF19547" s="9">
        <f>Testlopen!A19541</f>
        <v>0</v>
      </c>
    </row>
    <row r="19548" spans="32:32" x14ac:dyDescent="0.2">
      <c r="AF19548" s="9">
        <f>Testlopen!A19542</f>
        <v>0</v>
      </c>
    </row>
    <row r="19549" spans="32:32" x14ac:dyDescent="0.2">
      <c r="AF19549" s="9">
        <f>Testlopen!A19543</f>
        <v>0</v>
      </c>
    </row>
    <row r="19550" spans="32:32" x14ac:dyDescent="0.2">
      <c r="AF19550" s="9">
        <f>Testlopen!A19544</f>
        <v>0</v>
      </c>
    </row>
    <row r="19551" spans="32:32" x14ac:dyDescent="0.2">
      <c r="AF19551" s="9">
        <f>Testlopen!A19545</f>
        <v>0</v>
      </c>
    </row>
    <row r="19552" spans="32:32" x14ac:dyDescent="0.2">
      <c r="AF19552" s="9">
        <f>Testlopen!A19546</f>
        <v>0</v>
      </c>
    </row>
    <row r="19553" spans="32:32" x14ac:dyDescent="0.2">
      <c r="AF19553" s="9">
        <f>Testlopen!A19547</f>
        <v>0</v>
      </c>
    </row>
    <row r="19554" spans="32:32" x14ac:dyDescent="0.2">
      <c r="AF19554" s="9">
        <f>Testlopen!A19548</f>
        <v>0</v>
      </c>
    </row>
    <row r="19555" spans="32:32" x14ac:dyDescent="0.2">
      <c r="AF19555" s="9">
        <f>Testlopen!A19549</f>
        <v>0</v>
      </c>
    </row>
    <row r="19556" spans="32:32" x14ac:dyDescent="0.2">
      <c r="AF19556" s="9">
        <f>Testlopen!A19550</f>
        <v>0</v>
      </c>
    </row>
    <row r="19557" spans="32:32" x14ac:dyDescent="0.2">
      <c r="AF19557" s="9">
        <f>Testlopen!A19551</f>
        <v>0</v>
      </c>
    </row>
    <row r="19558" spans="32:32" x14ac:dyDescent="0.2">
      <c r="AF19558" s="9">
        <f>Testlopen!A19552</f>
        <v>0</v>
      </c>
    </row>
    <row r="19559" spans="32:32" x14ac:dyDescent="0.2">
      <c r="AF19559" s="9">
        <f>Testlopen!A19553</f>
        <v>0</v>
      </c>
    </row>
    <row r="19560" spans="32:32" x14ac:dyDescent="0.2">
      <c r="AF19560" s="9">
        <f>Testlopen!A19554</f>
        <v>0</v>
      </c>
    </row>
    <row r="19561" spans="32:32" x14ac:dyDescent="0.2">
      <c r="AF19561" s="9">
        <f>Testlopen!A19555</f>
        <v>0</v>
      </c>
    </row>
    <row r="19562" spans="32:32" x14ac:dyDescent="0.2">
      <c r="AF19562" s="9">
        <f>Testlopen!A19556</f>
        <v>0</v>
      </c>
    </row>
    <row r="19563" spans="32:32" x14ac:dyDescent="0.2">
      <c r="AF19563" s="9">
        <f>Testlopen!A19557</f>
        <v>0</v>
      </c>
    </row>
    <row r="19564" spans="32:32" x14ac:dyDescent="0.2">
      <c r="AF19564" s="9">
        <f>Testlopen!A19558</f>
        <v>0</v>
      </c>
    </row>
    <row r="19565" spans="32:32" x14ac:dyDescent="0.2">
      <c r="AF19565" s="9">
        <f>Testlopen!A19559</f>
        <v>0</v>
      </c>
    </row>
    <row r="19566" spans="32:32" x14ac:dyDescent="0.2">
      <c r="AF19566" s="9">
        <f>Testlopen!A19560</f>
        <v>0</v>
      </c>
    </row>
    <row r="19567" spans="32:32" x14ac:dyDescent="0.2">
      <c r="AF19567" s="9">
        <f>Testlopen!A19561</f>
        <v>0</v>
      </c>
    </row>
    <row r="19568" spans="32:32" x14ac:dyDescent="0.2">
      <c r="AF19568" s="9">
        <f>Testlopen!A19562</f>
        <v>0</v>
      </c>
    </row>
    <row r="19569" spans="32:32" x14ac:dyDescent="0.2">
      <c r="AF19569" s="9">
        <f>Testlopen!A19563</f>
        <v>0</v>
      </c>
    </row>
    <row r="19570" spans="32:32" x14ac:dyDescent="0.2">
      <c r="AF19570" s="9">
        <f>Testlopen!A19564</f>
        <v>0</v>
      </c>
    </row>
    <row r="19571" spans="32:32" x14ac:dyDescent="0.2">
      <c r="AF19571" s="9">
        <f>Testlopen!A19565</f>
        <v>0</v>
      </c>
    </row>
    <row r="19572" spans="32:32" x14ac:dyDescent="0.2">
      <c r="AF19572" s="9">
        <f>Testlopen!A19566</f>
        <v>0</v>
      </c>
    </row>
    <row r="19573" spans="32:32" x14ac:dyDescent="0.2">
      <c r="AF19573" s="9">
        <f>Testlopen!A19567</f>
        <v>0</v>
      </c>
    </row>
    <row r="19574" spans="32:32" x14ac:dyDescent="0.2">
      <c r="AF19574" s="9">
        <f>Testlopen!A19568</f>
        <v>0</v>
      </c>
    </row>
    <row r="19575" spans="32:32" x14ac:dyDescent="0.2">
      <c r="AF19575" s="9">
        <f>Testlopen!A19569</f>
        <v>0</v>
      </c>
    </row>
    <row r="19576" spans="32:32" x14ac:dyDescent="0.2">
      <c r="AF19576" s="9">
        <f>Testlopen!A19570</f>
        <v>0</v>
      </c>
    </row>
    <row r="19577" spans="32:32" x14ac:dyDescent="0.2">
      <c r="AF19577" s="9">
        <f>Testlopen!A19571</f>
        <v>0</v>
      </c>
    </row>
    <row r="19578" spans="32:32" x14ac:dyDescent="0.2">
      <c r="AF19578" s="9">
        <f>Testlopen!A19572</f>
        <v>0</v>
      </c>
    </row>
    <row r="19579" spans="32:32" x14ac:dyDescent="0.2">
      <c r="AF19579" s="9">
        <f>Testlopen!A19573</f>
        <v>0</v>
      </c>
    </row>
    <row r="19580" spans="32:32" x14ac:dyDescent="0.2">
      <c r="AF19580" s="9">
        <f>Testlopen!A19574</f>
        <v>0</v>
      </c>
    </row>
    <row r="19581" spans="32:32" x14ac:dyDescent="0.2">
      <c r="AF19581" s="9">
        <f>Testlopen!A19575</f>
        <v>0</v>
      </c>
    </row>
    <row r="19582" spans="32:32" x14ac:dyDescent="0.2">
      <c r="AF19582" s="9">
        <f>Testlopen!A19576</f>
        <v>0</v>
      </c>
    </row>
    <row r="19583" spans="32:32" x14ac:dyDescent="0.2">
      <c r="AF19583" s="9">
        <f>Testlopen!A19577</f>
        <v>0</v>
      </c>
    </row>
    <row r="19584" spans="32:32" x14ac:dyDescent="0.2">
      <c r="AF19584" s="9">
        <f>Testlopen!A19578</f>
        <v>0</v>
      </c>
    </row>
    <row r="19585" spans="32:32" x14ac:dyDescent="0.2">
      <c r="AF19585" s="9">
        <f>Testlopen!A19579</f>
        <v>0</v>
      </c>
    </row>
    <row r="19586" spans="32:32" x14ac:dyDescent="0.2">
      <c r="AF19586" s="9">
        <f>Testlopen!A19580</f>
        <v>0</v>
      </c>
    </row>
    <row r="19587" spans="32:32" x14ac:dyDescent="0.2">
      <c r="AF19587" s="9">
        <f>Testlopen!A19581</f>
        <v>0</v>
      </c>
    </row>
    <row r="19588" spans="32:32" x14ac:dyDescent="0.2">
      <c r="AF19588" s="9">
        <f>Testlopen!A19582</f>
        <v>0</v>
      </c>
    </row>
    <row r="19589" spans="32:32" x14ac:dyDescent="0.2">
      <c r="AF19589" s="9">
        <f>Testlopen!A19583</f>
        <v>0</v>
      </c>
    </row>
    <row r="19590" spans="32:32" x14ac:dyDescent="0.2">
      <c r="AF19590" s="9">
        <f>Testlopen!A19584</f>
        <v>0</v>
      </c>
    </row>
    <row r="19591" spans="32:32" x14ac:dyDescent="0.2">
      <c r="AF19591" s="9">
        <f>Testlopen!A19585</f>
        <v>0</v>
      </c>
    </row>
    <row r="19592" spans="32:32" x14ac:dyDescent="0.2">
      <c r="AF19592" s="9">
        <f>Testlopen!A19586</f>
        <v>0</v>
      </c>
    </row>
    <row r="19593" spans="32:32" x14ac:dyDescent="0.2">
      <c r="AF19593" s="9">
        <f>Testlopen!A19587</f>
        <v>0</v>
      </c>
    </row>
    <row r="19594" spans="32:32" x14ac:dyDescent="0.2">
      <c r="AF19594" s="9">
        <f>Testlopen!A19588</f>
        <v>0</v>
      </c>
    </row>
    <row r="19595" spans="32:32" x14ac:dyDescent="0.2">
      <c r="AF19595" s="9">
        <f>Testlopen!A19589</f>
        <v>0</v>
      </c>
    </row>
    <row r="19596" spans="32:32" x14ac:dyDescent="0.2">
      <c r="AF19596" s="9">
        <f>Testlopen!A19590</f>
        <v>0</v>
      </c>
    </row>
    <row r="19597" spans="32:32" x14ac:dyDescent="0.2">
      <c r="AF19597" s="9">
        <f>Testlopen!A19591</f>
        <v>0</v>
      </c>
    </row>
    <row r="19598" spans="32:32" x14ac:dyDescent="0.2">
      <c r="AF19598" s="9">
        <f>Testlopen!A19592</f>
        <v>0</v>
      </c>
    </row>
    <row r="19599" spans="32:32" x14ac:dyDescent="0.2">
      <c r="AF19599" s="9">
        <f>Testlopen!A19593</f>
        <v>0</v>
      </c>
    </row>
    <row r="19600" spans="32:32" x14ac:dyDescent="0.2">
      <c r="AF19600" s="9">
        <f>Testlopen!A19594</f>
        <v>0</v>
      </c>
    </row>
    <row r="19601" spans="32:32" x14ac:dyDescent="0.2">
      <c r="AF19601" s="9">
        <f>Testlopen!A19595</f>
        <v>0</v>
      </c>
    </row>
    <row r="19602" spans="32:32" x14ac:dyDescent="0.2">
      <c r="AF19602" s="9">
        <f>Testlopen!A19596</f>
        <v>0</v>
      </c>
    </row>
    <row r="19603" spans="32:32" x14ac:dyDescent="0.2">
      <c r="AF19603" s="9">
        <f>Testlopen!A19597</f>
        <v>0</v>
      </c>
    </row>
    <row r="19604" spans="32:32" x14ac:dyDescent="0.2">
      <c r="AF19604" s="9">
        <f>Testlopen!A19598</f>
        <v>0</v>
      </c>
    </row>
    <row r="19605" spans="32:32" x14ac:dyDescent="0.2">
      <c r="AF19605" s="9">
        <f>Testlopen!A19599</f>
        <v>0</v>
      </c>
    </row>
    <row r="19606" spans="32:32" x14ac:dyDescent="0.2">
      <c r="AF19606" s="9">
        <f>Testlopen!A19600</f>
        <v>0</v>
      </c>
    </row>
    <row r="19607" spans="32:32" x14ac:dyDescent="0.2">
      <c r="AF19607" s="9">
        <f>Testlopen!A19601</f>
        <v>0</v>
      </c>
    </row>
    <row r="19608" spans="32:32" x14ac:dyDescent="0.2">
      <c r="AF19608" s="9">
        <f>Testlopen!A19602</f>
        <v>0</v>
      </c>
    </row>
    <row r="19609" spans="32:32" x14ac:dyDescent="0.2">
      <c r="AF19609" s="9">
        <f>Testlopen!A19603</f>
        <v>0</v>
      </c>
    </row>
    <row r="19610" spans="32:32" x14ac:dyDescent="0.2">
      <c r="AF19610" s="9">
        <f>Testlopen!A19604</f>
        <v>0</v>
      </c>
    </row>
    <row r="19611" spans="32:32" x14ac:dyDescent="0.2">
      <c r="AF19611" s="9">
        <f>Testlopen!A19605</f>
        <v>0</v>
      </c>
    </row>
    <row r="19612" spans="32:32" x14ac:dyDescent="0.2">
      <c r="AF19612" s="9">
        <f>Testlopen!A19606</f>
        <v>0</v>
      </c>
    </row>
    <row r="19613" spans="32:32" x14ac:dyDescent="0.2">
      <c r="AF19613" s="9">
        <f>Testlopen!A19607</f>
        <v>0</v>
      </c>
    </row>
    <row r="19614" spans="32:32" x14ac:dyDescent="0.2">
      <c r="AF19614" s="9">
        <f>Testlopen!A19608</f>
        <v>0</v>
      </c>
    </row>
    <row r="19615" spans="32:32" x14ac:dyDescent="0.2">
      <c r="AF19615" s="9">
        <f>Testlopen!A19609</f>
        <v>0</v>
      </c>
    </row>
    <row r="19616" spans="32:32" x14ac:dyDescent="0.2">
      <c r="AF19616" s="9">
        <f>Testlopen!A19610</f>
        <v>0</v>
      </c>
    </row>
    <row r="19617" spans="32:32" x14ac:dyDescent="0.2">
      <c r="AF19617" s="9">
        <f>Testlopen!A19611</f>
        <v>0</v>
      </c>
    </row>
    <row r="19618" spans="32:32" x14ac:dyDescent="0.2">
      <c r="AF19618" s="9">
        <f>Testlopen!A19612</f>
        <v>0</v>
      </c>
    </row>
    <row r="19619" spans="32:32" x14ac:dyDescent="0.2">
      <c r="AF19619" s="9">
        <f>Testlopen!A19613</f>
        <v>0</v>
      </c>
    </row>
    <row r="19620" spans="32:32" x14ac:dyDescent="0.2">
      <c r="AF19620" s="9">
        <f>Testlopen!A19614</f>
        <v>0</v>
      </c>
    </row>
    <row r="19621" spans="32:32" x14ac:dyDescent="0.2">
      <c r="AF19621" s="9">
        <f>Testlopen!A19615</f>
        <v>0</v>
      </c>
    </row>
    <row r="19622" spans="32:32" x14ac:dyDescent="0.2">
      <c r="AF19622" s="9">
        <f>Testlopen!A19616</f>
        <v>0</v>
      </c>
    </row>
    <row r="19623" spans="32:32" x14ac:dyDescent="0.2">
      <c r="AF19623" s="9">
        <f>Testlopen!A19617</f>
        <v>0</v>
      </c>
    </row>
    <row r="19624" spans="32:32" x14ac:dyDescent="0.2">
      <c r="AF19624" s="9">
        <f>Testlopen!A19618</f>
        <v>0</v>
      </c>
    </row>
    <row r="19625" spans="32:32" x14ac:dyDescent="0.2">
      <c r="AF19625" s="9">
        <f>Testlopen!A19619</f>
        <v>0</v>
      </c>
    </row>
    <row r="19626" spans="32:32" x14ac:dyDescent="0.2">
      <c r="AF19626" s="9">
        <f>Testlopen!A19620</f>
        <v>0</v>
      </c>
    </row>
    <row r="19627" spans="32:32" x14ac:dyDescent="0.2">
      <c r="AF19627" s="9">
        <f>Testlopen!A19621</f>
        <v>0</v>
      </c>
    </row>
    <row r="19628" spans="32:32" x14ac:dyDescent="0.2">
      <c r="AF19628" s="9">
        <f>Testlopen!A19622</f>
        <v>0</v>
      </c>
    </row>
    <row r="19629" spans="32:32" x14ac:dyDescent="0.2">
      <c r="AF19629" s="9">
        <f>Testlopen!A19623</f>
        <v>0</v>
      </c>
    </row>
    <row r="19630" spans="32:32" x14ac:dyDescent="0.2">
      <c r="AF19630" s="9">
        <f>Testlopen!A19624</f>
        <v>0</v>
      </c>
    </row>
    <row r="19631" spans="32:32" x14ac:dyDescent="0.2">
      <c r="AF19631" s="9">
        <f>Testlopen!A19625</f>
        <v>0</v>
      </c>
    </row>
    <row r="19632" spans="32:32" x14ac:dyDescent="0.2">
      <c r="AF19632" s="9">
        <f>Testlopen!A19626</f>
        <v>0</v>
      </c>
    </row>
    <row r="19633" spans="32:32" x14ac:dyDescent="0.2">
      <c r="AF19633" s="9">
        <f>Testlopen!A19627</f>
        <v>0</v>
      </c>
    </row>
    <row r="19634" spans="32:32" x14ac:dyDescent="0.2">
      <c r="AF19634" s="9">
        <f>Testlopen!A19628</f>
        <v>0</v>
      </c>
    </row>
    <row r="19635" spans="32:32" x14ac:dyDescent="0.2">
      <c r="AF19635" s="9">
        <f>Testlopen!A19629</f>
        <v>0</v>
      </c>
    </row>
    <row r="19636" spans="32:32" x14ac:dyDescent="0.2">
      <c r="AF19636" s="9">
        <f>Testlopen!A19630</f>
        <v>0</v>
      </c>
    </row>
    <row r="19637" spans="32:32" x14ac:dyDescent="0.2">
      <c r="AF19637" s="9">
        <f>Testlopen!A19631</f>
        <v>0</v>
      </c>
    </row>
    <row r="19638" spans="32:32" x14ac:dyDescent="0.2">
      <c r="AF19638" s="9">
        <f>Testlopen!A19632</f>
        <v>0</v>
      </c>
    </row>
    <row r="19639" spans="32:32" x14ac:dyDescent="0.2">
      <c r="AF19639" s="9">
        <f>Testlopen!A19633</f>
        <v>0</v>
      </c>
    </row>
    <row r="19640" spans="32:32" x14ac:dyDescent="0.2">
      <c r="AF19640" s="9">
        <f>Testlopen!A19634</f>
        <v>0</v>
      </c>
    </row>
    <row r="19641" spans="32:32" x14ac:dyDescent="0.2">
      <c r="AF19641" s="9">
        <f>Testlopen!A19635</f>
        <v>0</v>
      </c>
    </row>
    <row r="19642" spans="32:32" x14ac:dyDescent="0.2">
      <c r="AF19642" s="9">
        <f>Testlopen!A19636</f>
        <v>0</v>
      </c>
    </row>
    <row r="19643" spans="32:32" x14ac:dyDescent="0.2">
      <c r="AF19643" s="9">
        <f>Testlopen!A19637</f>
        <v>0</v>
      </c>
    </row>
    <row r="19644" spans="32:32" x14ac:dyDescent="0.2">
      <c r="AF19644" s="9">
        <f>Testlopen!A19638</f>
        <v>0</v>
      </c>
    </row>
    <row r="19645" spans="32:32" x14ac:dyDescent="0.2">
      <c r="AF19645" s="9">
        <f>Testlopen!A19639</f>
        <v>0</v>
      </c>
    </row>
    <row r="19646" spans="32:32" x14ac:dyDescent="0.2">
      <c r="AF19646" s="9">
        <f>Testlopen!A19640</f>
        <v>0</v>
      </c>
    </row>
    <row r="19647" spans="32:32" x14ac:dyDescent="0.2">
      <c r="AF19647" s="9">
        <f>Testlopen!A19641</f>
        <v>0</v>
      </c>
    </row>
    <row r="19648" spans="32:32" x14ac:dyDescent="0.2">
      <c r="AF19648" s="9">
        <f>Testlopen!A19642</f>
        <v>0</v>
      </c>
    </row>
    <row r="19649" spans="32:32" x14ac:dyDescent="0.2">
      <c r="AF19649" s="9">
        <f>Testlopen!A19643</f>
        <v>0</v>
      </c>
    </row>
    <row r="19650" spans="32:32" x14ac:dyDescent="0.2">
      <c r="AF19650" s="9">
        <f>Testlopen!A19644</f>
        <v>0</v>
      </c>
    </row>
    <row r="19651" spans="32:32" x14ac:dyDescent="0.2">
      <c r="AF19651" s="9">
        <f>Testlopen!A19645</f>
        <v>0</v>
      </c>
    </row>
    <row r="19652" spans="32:32" x14ac:dyDescent="0.2">
      <c r="AF19652" s="9">
        <f>Testlopen!A19646</f>
        <v>0</v>
      </c>
    </row>
    <row r="19653" spans="32:32" x14ac:dyDescent="0.2">
      <c r="AF19653" s="9">
        <f>Testlopen!A19647</f>
        <v>0</v>
      </c>
    </row>
    <row r="19654" spans="32:32" x14ac:dyDescent="0.2">
      <c r="AF19654" s="9">
        <f>Testlopen!A19648</f>
        <v>0</v>
      </c>
    </row>
    <row r="19655" spans="32:32" x14ac:dyDescent="0.2">
      <c r="AF19655" s="9">
        <f>Testlopen!A19649</f>
        <v>0</v>
      </c>
    </row>
    <row r="19656" spans="32:32" x14ac:dyDescent="0.2">
      <c r="AF19656" s="9">
        <f>Testlopen!A19650</f>
        <v>0</v>
      </c>
    </row>
    <row r="19657" spans="32:32" x14ac:dyDescent="0.2">
      <c r="AF19657" s="9">
        <f>Testlopen!A19651</f>
        <v>0</v>
      </c>
    </row>
    <row r="19658" spans="32:32" x14ac:dyDescent="0.2">
      <c r="AF19658" s="9">
        <f>Testlopen!A19652</f>
        <v>0</v>
      </c>
    </row>
    <row r="19659" spans="32:32" x14ac:dyDescent="0.2">
      <c r="AF19659" s="9">
        <f>Testlopen!A19653</f>
        <v>0</v>
      </c>
    </row>
    <row r="19660" spans="32:32" x14ac:dyDescent="0.2">
      <c r="AF19660" s="9">
        <f>Testlopen!A19654</f>
        <v>0</v>
      </c>
    </row>
    <row r="19661" spans="32:32" x14ac:dyDescent="0.2">
      <c r="AF19661" s="9">
        <f>Testlopen!A19655</f>
        <v>0</v>
      </c>
    </row>
    <row r="19662" spans="32:32" x14ac:dyDescent="0.2">
      <c r="AF19662" s="9">
        <f>Testlopen!A19656</f>
        <v>0</v>
      </c>
    </row>
    <row r="19663" spans="32:32" x14ac:dyDescent="0.2">
      <c r="AF19663" s="9">
        <f>Testlopen!A19657</f>
        <v>0</v>
      </c>
    </row>
    <row r="19664" spans="32:32" x14ac:dyDescent="0.2">
      <c r="AF19664" s="9">
        <f>Testlopen!A19658</f>
        <v>0</v>
      </c>
    </row>
    <row r="19665" spans="32:32" x14ac:dyDescent="0.2">
      <c r="AF19665" s="9">
        <f>Testlopen!A19659</f>
        <v>0</v>
      </c>
    </row>
    <row r="19666" spans="32:32" x14ac:dyDescent="0.2">
      <c r="AF19666" s="9">
        <f>Testlopen!A19660</f>
        <v>0</v>
      </c>
    </row>
    <row r="19667" spans="32:32" x14ac:dyDescent="0.2">
      <c r="AF19667" s="9">
        <f>Testlopen!A19661</f>
        <v>0</v>
      </c>
    </row>
    <row r="19668" spans="32:32" x14ac:dyDescent="0.2">
      <c r="AF19668" s="9">
        <f>Testlopen!A19662</f>
        <v>0</v>
      </c>
    </row>
    <row r="19669" spans="32:32" x14ac:dyDescent="0.2">
      <c r="AF19669" s="9">
        <f>Testlopen!A19663</f>
        <v>0</v>
      </c>
    </row>
    <row r="19670" spans="32:32" x14ac:dyDescent="0.2">
      <c r="AF19670" s="9">
        <f>Testlopen!A19664</f>
        <v>0</v>
      </c>
    </row>
    <row r="19671" spans="32:32" x14ac:dyDescent="0.2">
      <c r="AF19671" s="9">
        <f>Testlopen!A19665</f>
        <v>0</v>
      </c>
    </row>
    <row r="19672" spans="32:32" x14ac:dyDescent="0.2">
      <c r="AF19672" s="9">
        <f>Testlopen!A19666</f>
        <v>0</v>
      </c>
    </row>
    <row r="19673" spans="32:32" x14ac:dyDescent="0.2">
      <c r="AF19673" s="9">
        <f>Testlopen!A19667</f>
        <v>0</v>
      </c>
    </row>
    <row r="19674" spans="32:32" x14ac:dyDescent="0.2">
      <c r="AF19674" s="9">
        <f>Testlopen!A19668</f>
        <v>0</v>
      </c>
    </row>
    <row r="19675" spans="32:32" x14ac:dyDescent="0.2">
      <c r="AF19675" s="9">
        <f>Testlopen!A19669</f>
        <v>0</v>
      </c>
    </row>
    <row r="19676" spans="32:32" x14ac:dyDescent="0.2">
      <c r="AF19676" s="9">
        <f>Testlopen!A19670</f>
        <v>0</v>
      </c>
    </row>
    <row r="19677" spans="32:32" x14ac:dyDescent="0.2">
      <c r="AF19677" s="9">
        <f>Testlopen!A19671</f>
        <v>0</v>
      </c>
    </row>
    <row r="19678" spans="32:32" x14ac:dyDescent="0.2">
      <c r="AF19678" s="9">
        <f>Testlopen!A19672</f>
        <v>0</v>
      </c>
    </row>
    <row r="19679" spans="32:32" x14ac:dyDescent="0.2">
      <c r="AF19679" s="9">
        <f>Testlopen!A19673</f>
        <v>0</v>
      </c>
    </row>
    <row r="19680" spans="32:32" x14ac:dyDescent="0.2">
      <c r="AF19680" s="9">
        <f>Testlopen!A19674</f>
        <v>0</v>
      </c>
    </row>
    <row r="19681" spans="32:32" x14ac:dyDescent="0.2">
      <c r="AF19681" s="9">
        <f>Testlopen!A19675</f>
        <v>0</v>
      </c>
    </row>
    <row r="19682" spans="32:32" x14ac:dyDescent="0.2">
      <c r="AF19682" s="9">
        <f>Testlopen!A19676</f>
        <v>0</v>
      </c>
    </row>
    <row r="19683" spans="32:32" x14ac:dyDescent="0.2">
      <c r="AF19683" s="9">
        <f>Testlopen!A19677</f>
        <v>0</v>
      </c>
    </row>
    <row r="19684" spans="32:32" x14ac:dyDescent="0.2">
      <c r="AF19684" s="9">
        <f>Testlopen!A19678</f>
        <v>0</v>
      </c>
    </row>
    <row r="19685" spans="32:32" x14ac:dyDescent="0.2">
      <c r="AF19685" s="9">
        <f>Testlopen!A19679</f>
        <v>0</v>
      </c>
    </row>
    <row r="19686" spans="32:32" x14ac:dyDescent="0.2">
      <c r="AF19686" s="9">
        <f>Testlopen!A19680</f>
        <v>0</v>
      </c>
    </row>
    <row r="19687" spans="32:32" x14ac:dyDescent="0.2">
      <c r="AF19687" s="9">
        <f>Testlopen!A19681</f>
        <v>0</v>
      </c>
    </row>
    <row r="19688" spans="32:32" x14ac:dyDescent="0.2">
      <c r="AF19688" s="9">
        <f>Testlopen!A19682</f>
        <v>0</v>
      </c>
    </row>
    <row r="19689" spans="32:32" x14ac:dyDescent="0.2">
      <c r="AF19689" s="9">
        <f>Testlopen!A19683</f>
        <v>0</v>
      </c>
    </row>
    <row r="19690" spans="32:32" x14ac:dyDescent="0.2">
      <c r="AF19690" s="9">
        <f>Testlopen!A19684</f>
        <v>0</v>
      </c>
    </row>
    <row r="19691" spans="32:32" x14ac:dyDescent="0.2">
      <c r="AF19691" s="9">
        <f>Testlopen!A19685</f>
        <v>0</v>
      </c>
    </row>
    <row r="19692" spans="32:32" x14ac:dyDescent="0.2">
      <c r="AF19692" s="9">
        <f>Testlopen!A19686</f>
        <v>0</v>
      </c>
    </row>
    <row r="19693" spans="32:32" x14ac:dyDescent="0.2">
      <c r="AF19693" s="9">
        <f>Testlopen!A19687</f>
        <v>0</v>
      </c>
    </row>
    <row r="19694" spans="32:32" x14ac:dyDescent="0.2">
      <c r="AF19694" s="9">
        <f>Testlopen!A19688</f>
        <v>0</v>
      </c>
    </row>
    <row r="19695" spans="32:32" x14ac:dyDescent="0.2">
      <c r="AF19695" s="9">
        <f>Testlopen!A19689</f>
        <v>0</v>
      </c>
    </row>
    <row r="19696" spans="32:32" x14ac:dyDescent="0.2">
      <c r="AF19696" s="9">
        <f>Testlopen!A19690</f>
        <v>0</v>
      </c>
    </row>
    <row r="19697" spans="32:32" x14ac:dyDescent="0.2">
      <c r="AF19697" s="9">
        <f>Testlopen!A19691</f>
        <v>0</v>
      </c>
    </row>
    <row r="19698" spans="32:32" x14ac:dyDescent="0.2">
      <c r="AF19698" s="9">
        <f>Testlopen!A19692</f>
        <v>0</v>
      </c>
    </row>
    <row r="19699" spans="32:32" x14ac:dyDescent="0.2">
      <c r="AF19699" s="9">
        <f>Testlopen!A19693</f>
        <v>0</v>
      </c>
    </row>
    <row r="19700" spans="32:32" x14ac:dyDescent="0.2">
      <c r="AF19700" s="9">
        <f>Testlopen!A19694</f>
        <v>0</v>
      </c>
    </row>
    <row r="19701" spans="32:32" x14ac:dyDescent="0.2">
      <c r="AF19701" s="9">
        <f>Testlopen!A19695</f>
        <v>0</v>
      </c>
    </row>
    <row r="19702" spans="32:32" x14ac:dyDescent="0.2">
      <c r="AF19702" s="9">
        <f>Testlopen!A19696</f>
        <v>0</v>
      </c>
    </row>
    <row r="19703" spans="32:32" x14ac:dyDescent="0.2">
      <c r="AF19703" s="9">
        <f>Testlopen!A19697</f>
        <v>0</v>
      </c>
    </row>
    <row r="19704" spans="32:32" x14ac:dyDescent="0.2">
      <c r="AF19704" s="9">
        <f>Testlopen!A19698</f>
        <v>0</v>
      </c>
    </row>
    <row r="19705" spans="32:32" x14ac:dyDescent="0.2">
      <c r="AF19705" s="9">
        <f>Testlopen!A19699</f>
        <v>0</v>
      </c>
    </row>
    <row r="19706" spans="32:32" x14ac:dyDescent="0.2">
      <c r="AF19706" s="9">
        <f>Testlopen!A19700</f>
        <v>0</v>
      </c>
    </row>
    <row r="19707" spans="32:32" x14ac:dyDescent="0.2">
      <c r="AF19707" s="9">
        <f>Testlopen!A19701</f>
        <v>0</v>
      </c>
    </row>
    <row r="19708" spans="32:32" x14ac:dyDescent="0.2">
      <c r="AF19708" s="9">
        <f>Testlopen!A19702</f>
        <v>0</v>
      </c>
    </row>
    <row r="19709" spans="32:32" x14ac:dyDescent="0.2">
      <c r="AF19709" s="9">
        <f>Testlopen!A19703</f>
        <v>0</v>
      </c>
    </row>
    <row r="19710" spans="32:32" x14ac:dyDescent="0.2">
      <c r="AF19710" s="9">
        <f>Testlopen!A19704</f>
        <v>0</v>
      </c>
    </row>
    <row r="19711" spans="32:32" x14ac:dyDescent="0.2">
      <c r="AF19711" s="9">
        <f>Testlopen!A19705</f>
        <v>0</v>
      </c>
    </row>
    <row r="19712" spans="32:32" x14ac:dyDescent="0.2">
      <c r="AF19712" s="9">
        <f>Testlopen!A19706</f>
        <v>0</v>
      </c>
    </row>
    <row r="19713" spans="32:32" x14ac:dyDescent="0.2">
      <c r="AF19713" s="9">
        <f>Testlopen!A19707</f>
        <v>0</v>
      </c>
    </row>
    <row r="19714" spans="32:32" x14ac:dyDescent="0.2">
      <c r="AF19714" s="9">
        <f>Testlopen!A19708</f>
        <v>0</v>
      </c>
    </row>
    <row r="19715" spans="32:32" x14ac:dyDescent="0.2">
      <c r="AF19715" s="9">
        <f>Testlopen!A19709</f>
        <v>0</v>
      </c>
    </row>
    <row r="19716" spans="32:32" x14ac:dyDescent="0.2">
      <c r="AF19716" s="9">
        <f>Testlopen!A19710</f>
        <v>0</v>
      </c>
    </row>
    <row r="19717" spans="32:32" x14ac:dyDescent="0.2">
      <c r="AF19717" s="9">
        <f>Testlopen!A19711</f>
        <v>0</v>
      </c>
    </row>
    <row r="19718" spans="32:32" x14ac:dyDescent="0.2">
      <c r="AF19718" s="9">
        <f>Testlopen!A19712</f>
        <v>0</v>
      </c>
    </row>
    <row r="19719" spans="32:32" x14ac:dyDescent="0.2">
      <c r="AF19719" s="9">
        <f>Testlopen!A19713</f>
        <v>0</v>
      </c>
    </row>
    <row r="19720" spans="32:32" x14ac:dyDescent="0.2">
      <c r="AF19720" s="9">
        <f>Testlopen!A19714</f>
        <v>0</v>
      </c>
    </row>
    <row r="19721" spans="32:32" x14ac:dyDescent="0.2">
      <c r="AF19721" s="9">
        <f>Testlopen!A19715</f>
        <v>0</v>
      </c>
    </row>
    <row r="19722" spans="32:32" x14ac:dyDescent="0.2">
      <c r="AF19722" s="9">
        <f>Testlopen!A19716</f>
        <v>0</v>
      </c>
    </row>
    <row r="19723" spans="32:32" x14ac:dyDescent="0.2">
      <c r="AF19723" s="9">
        <f>Testlopen!A19717</f>
        <v>0</v>
      </c>
    </row>
    <row r="19724" spans="32:32" x14ac:dyDescent="0.2">
      <c r="AF19724" s="9">
        <f>Testlopen!A19718</f>
        <v>0</v>
      </c>
    </row>
    <row r="19725" spans="32:32" x14ac:dyDescent="0.2">
      <c r="AF19725" s="9">
        <f>Testlopen!A19719</f>
        <v>0</v>
      </c>
    </row>
    <row r="19726" spans="32:32" x14ac:dyDescent="0.2">
      <c r="AF19726" s="9">
        <f>Testlopen!A19720</f>
        <v>0</v>
      </c>
    </row>
    <row r="19727" spans="32:32" x14ac:dyDescent="0.2">
      <c r="AF19727" s="9">
        <f>Testlopen!A19721</f>
        <v>0</v>
      </c>
    </row>
    <row r="19728" spans="32:32" x14ac:dyDescent="0.2">
      <c r="AF19728" s="9">
        <f>Testlopen!A19722</f>
        <v>0</v>
      </c>
    </row>
    <row r="19729" spans="32:32" x14ac:dyDescent="0.2">
      <c r="AF19729" s="9">
        <f>Testlopen!A19723</f>
        <v>0</v>
      </c>
    </row>
    <row r="19730" spans="32:32" x14ac:dyDescent="0.2">
      <c r="AF19730" s="9">
        <f>Testlopen!A19724</f>
        <v>0</v>
      </c>
    </row>
    <row r="19731" spans="32:32" x14ac:dyDescent="0.2">
      <c r="AF19731" s="9">
        <f>Testlopen!A19725</f>
        <v>0</v>
      </c>
    </row>
    <row r="19732" spans="32:32" x14ac:dyDescent="0.2">
      <c r="AF19732" s="9">
        <f>Testlopen!A19726</f>
        <v>0</v>
      </c>
    </row>
    <row r="19733" spans="32:32" x14ac:dyDescent="0.2">
      <c r="AF19733" s="9">
        <f>Testlopen!A19727</f>
        <v>0</v>
      </c>
    </row>
    <row r="19734" spans="32:32" x14ac:dyDescent="0.2">
      <c r="AF19734" s="9">
        <f>Testlopen!A19728</f>
        <v>0</v>
      </c>
    </row>
    <row r="19735" spans="32:32" x14ac:dyDescent="0.2">
      <c r="AF19735" s="9">
        <f>Testlopen!A19729</f>
        <v>0</v>
      </c>
    </row>
    <row r="19736" spans="32:32" x14ac:dyDescent="0.2">
      <c r="AF19736" s="9">
        <f>Testlopen!A19730</f>
        <v>0</v>
      </c>
    </row>
    <row r="19737" spans="32:32" x14ac:dyDescent="0.2">
      <c r="AF19737" s="9">
        <f>Testlopen!A19731</f>
        <v>0</v>
      </c>
    </row>
    <row r="19738" spans="32:32" x14ac:dyDescent="0.2">
      <c r="AF19738" s="9">
        <f>Testlopen!A19732</f>
        <v>0</v>
      </c>
    </row>
    <row r="19739" spans="32:32" x14ac:dyDescent="0.2">
      <c r="AF19739" s="9">
        <f>Testlopen!A19733</f>
        <v>0</v>
      </c>
    </row>
    <row r="19740" spans="32:32" x14ac:dyDescent="0.2">
      <c r="AF19740" s="9">
        <f>Testlopen!A19734</f>
        <v>0</v>
      </c>
    </row>
    <row r="19741" spans="32:32" x14ac:dyDescent="0.2">
      <c r="AF19741" s="9">
        <f>Testlopen!A19735</f>
        <v>0</v>
      </c>
    </row>
    <row r="19742" spans="32:32" x14ac:dyDescent="0.2">
      <c r="AF19742" s="9">
        <f>Testlopen!A19736</f>
        <v>0</v>
      </c>
    </row>
    <row r="19743" spans="32:32" x14ac:dyDescent="0.2">
      <c r="AF19743" s="9">
        <f>Testlopen!A19737</f>
        <v>0</v>
      </c>
    </row>
    <row r="19744" spans="32:32" x14ac:dyDescent="0.2">
      <c r="AF19744" s="9">
        <f>Testlopen!A19738</f>
        <v>0</v>
      </c>
    </row>
    <row r="19745" spans="32:32" x14ac:dyDescent="0.2">
      <c r="AF19745" s="9">
        <f>Testlopen!A19739</f>
        <v>0</v>
      </c>
    </row>
    <row r="19746" spans="32:32" x14ac:dyDescent="0.2">
      <c r="AF19746" s="9">
        <f>Testlopen!A19740</f>
        <v>0</v>
      </c>
    </row>
    <row r="19747" spans="32:32" x14ac:dyDescent="0.2">
      <c r="AF19747" s="9">
        <f>Testlopen!A19741</f>
        <v>0</v>
      </c>
    </row>
    <row r="19748" spans="32:32" x14ac:dyDescent="0.2">
      <c r="AF19748" s="9">
        <f>Testlopen!A19742</f>
        <v>0</v>
      </c>
    </row>
    <row r="19749" spans="32:32" x14ac:dyDescent="0.2">
      <c r="AF19749" s="9">
        <f>Testlopen!A19743</f>
        <v>0</v>
      </c>
    </row>
    <row r="19750" spans="32:32" x14ac:dyDescent="0.2">
      <c r="AF19750" s="9">
        <f>Testlopen!A19744</f>
        <v>0</v>
      </c>
    </row>
    <row r="19751" spans="32:32" x14ac:dyDescent="0.2">
      <c r="AF19751" s="9">
        <f>Testlopen!A19745</f>
        <v>0</v>
      </c>
    </row>
    <row r="19752" spans="32:32" x14ac:dyDescent="0.2">
      <c r="AF19752" s="9">
        <f>Testlopen!A19746</f>
        <v>0</v>
      </c>
    </row>
    <row r="19753" spans="32:32" x14ac:dyDescent="0.2">
      <c r="AF19753" s="9">
        <f>Testlopen!A19747</f>
        <v>0</v>
      </c>
    </row>
    <row r="19754" spans="32:32" x14ac:dyDescent="0.2">
      <c r="AF19754" s="9">
        <f>Testlopen!A19748</f>
        <v>0</v>
      </c>
    </row>
    <row r="19755" spans="32:32" x14ac:dyDescent="0.2">
      <c r="AF19755" s="9">
        <f>Testlopen!A19749</f>
        <v>0</v>
      </c>
    </row>
    <row r="19756" spans="32:32" x14ac:dyDescent="0.2">
      <c r="AF19756" s="9">
        <f>Testlopen!A19750</f>
        <v>0</v>
      </c>
    </row>
    <row r="19757" spans="32:32" x14ac:dyDescent="0.2">
      <c r="AF19757" s="9">
        <f>Testlopen!A19751</f>
        <v>0</v>
      </c>
    </row>
    <row r="19758" spans="32:32" x14ac:dyDescent="0.2">
      <c r="AF19758" s="9">
        <f>Testlopen!A19752</f>
        <v>0</v>
      </c>
    </row>
    <row r="19759" spans="32:32" x14ac:dyDescent="0.2">
      <c r="AF19759" s="9">
        <f>Testlopen!A19753</f>
        <v>0</v>
      </c>
    </row>
    <row r="19760" spans="32:32" x14ac:dyDescent="0.2">
      <c r="AF19760" s="9">
        <f>Testlopen!A19754</f>
        <v>0</v>
      </c>
    </row>
    <row r="19761" spans="32:32" x14ac:dyDescent="0.2">
      <c r="AF19761" s="9">
        <f>Testlopen!A19755</f>
        <v>0</v>
      </c>
    </row>
    <row r="19762" spans="32:32" x14ac:dyDescent="0.2">
      <c r="AF19762" s="9">
        <f>Testlopen!A19756</f>
        <v>0</v>
      </c>
    </row>
    <row r="19763" spans="32:32" x14ac:dyDescent="0.2">
      <c r="AF19763" s="9">
        <f>Testlopen!A19757</f>
        <v>0</v>
      </c>
    </row>
    <row r="19764" spans="32:32" x14ac:dyDescent="0.2">
      <c r="AF19764" s="9">
        <f>Testlopen!A19758</f>
        <v>0</v>
      </c>
    </row>
    <row r="19765" spans="32:32" x14ac:dyDescent="0.2">
      <c r="AF19765" s="9">
        <f>Testlopen!A19759</f>
        <v>0</v>
      </c>
    </row>
    <row r="19766" spans="32:32" x14ac:dyDescent="0.2">
      <c r="AF19766" s="9">
        <f>Testlopen!A19760</f>
        <v>0</v>
      </c>
    </row>
    <row r="19767" spans="32:32" x14ac:dyDescent="0.2">
      <c r="AF19767" s="9">
        <f>Testlopen!A19761</f>
        <v>0</v>
      </c>
    </row>
    <row r="19768" spans="32:32" x14ac:dyDescent="0.2">
      <c r="AF19768" s="9">
        <f>Testlopen!A19762</f>
        <v>0</v>
      </c>
    </row>
    <row r="19769" spans="32:32" x14ac:dyDescent="0.2">
      <c r="AF19769" s="9">
        <f>Testlopen!A19763</f>
        <v>0</v>
      </c>
    </row>
    <row r="19770" spans="32:32" x14ac:dyDescent="0.2">
      <c r="AF19770" s="9">
        <f>Testlopen!A19764</f>
        <v>0</v>
      </c>
    </row>
    <row r="19771" spans="32:32" x14ac:dyDescent="0.2">
      <c r="AF19771" s="9">
        <f>Testlopen!A19765</f>
        <v>0</v>
      </c>
    </row>
    <row r="19772" spans="32:32" x14ac:dyDescent="0.2">
      <c r="AF19772" s="9">
        <f>Testlopen!A19766</f>
        <v>0</v>
      </c>
    </row>
    <row r="19773" spans="32:32" x14ac:dyDescent="0.2">
      <c r="AF19773" s="9">
        <f>Testlopen!A19767</f>
        <v>0</v>
      </c>
    </row>
    <row r="19774" spans="32:32" x14ac:dyDescent="0.2">
      <c r="AF19774" s="9">
        <f>Testlopen!A19768</f>
        <v>0</v>
      </c>
    </row>
    <row r="19775" spans="32:32" x14ac:dyDescent="0.2">
      <c r="AF19775" s="9">
        <f>Testlopen!A19769</f>
        <v>0</v>
      </c>
    </row>
    <row r="19776" spans="32:32" x14ac:dyDescent="0.2">
      <c r="AF19776" s="9">
        <f>Testlopen!A19770</f>
        <v>0</v>
      </c>
    </row>
    <row r="19777" spans="32:32" x14ac:dyDescent="0.2">
      <c r="AF19777" s="9">
        <f>Testlopen!A19771</f>
        <v>0</v>
      </c>
    </row>
    <row r="19778" spans="32:32" x14ac:dyDescent="0.2">
      <c r="AF19778" s="9">
        <f>Testlopen!A19772</f>
        <v>0</v>
      </c>
    </row>
    <row r="19779" spans="32:32" x14ac:dyDescent="0.2">
      <c r="AF19779" s="9">
        <f>Testlopen!A19773</f>
        <v>0</v>
      </c>
    </row>
    <row r="19780" spans="32:32" x14ac:dyDescent="0.2">
      <c r="AF19780" s="9">
        <f>Testlopen!A19774</f>
        <v>0</v>
      </c>
    </row>
    <row r="19781" spans="32:32" x14ac:dyDescent="0.2">
      <c r="AF19781" s="9">
        <f>Testlopen!A19775</f>
        <v>0</v>
      </c>
    </row>
    <row r="19782" spans="32:32" x14ac:dyDescent="0.2">
      <c r="AF19782" s="9">
        <f>Testlopen!A19776</f>
        <v>0</v>
      </c>
    </row>
    <row r="19783" spans="32:32" x14ac:dyDescent="0.2">
      <c r="AF19783" s="9">
        <f>Testlopen!A19777</f>
        <v>0</v>
      </c>
    </row>
    <row r="19784" spans="32:32" x14ac:dyDescent="0.2">
      <c r="AF19784" s="9">
        <f>Testlopen!A19778</f>
        <v>0</v>
      </c>
    </row>
    <row r="19785" spans="32:32" x14ac:dyDescent="0.2">
      <c r="AF19785" s="9">
        <f>Testlopen!A19779</f>
        <v>0</v>
      </c>
    </row>
    <row r="19786" spans="32:32" x14ac:dyDescent="0.2">
      <c r="AF19786" s="9">
        <f>Testlopen!A19780</f>
        <v>0</v>
      </c>
    </row>
    <row r="19787" spans="32:32" x14ac:dyDescent="0.2">
      <c r="AF19787" s="9">
        <f>Testlopen!A19781</f>
        <v>0</v>
      </c>
    </row>
    <row r="19788" spans="32:32" x14ac:dyDescent="0.2">
      <c r="AF19788" s="9">
        <f>Testlopen!A19782</f>
        <v>0</v>
      </c>
    </row>
    <row r="19789" spans="32:32" x14ac:dyDescent="0.2">
      <c r="AF19789" s="9">
        <f>Testlopen!A19783</f>
        <v>0</v>
      </c>
    </row>
    <row r="19790" spans="32:32" x14ac:dyDescent="0.2">
      <c r="AF19790" s="9">
        <f>Testlopen!A19784</f>
        <v>0</v>
      </c>
    </row>
    <row r="19791" spans="32:32" x14ac:dyDescent="0.2">
      <c r="AF19791" s="9">
        <f>Testlopen!A19785</f>
        <v>0</v>
      </c>
    </row>
    <row r="19792" spans="32:32" x14ac:dyDescent="0.2">
      <c r="AF19792" s="9">
        <f>Testlopen!A19786</f>
        <v>0</v>
      </c>
    </row>
    <row r="19793" spans="32:32" x14ac:dyDescent="0.2">
      <c r="AF19793" s="9">
        <f>Testlopen!A19787</f>
        <v>0</v>
      </c>
    </row>
    <row r="19794" spans="32:32" x14ac:dyDescent="0.2">
      <c r="AF19794" s="9">
        <f>Testlopen!A19788</f>
        <v>0</v>
      </c>
    </row>
    <row r="19795" spans="32:32" x14ac:dyDescent="0.2">
      <c r="AF19795" s="9">
        <f>Testlopen!A19789</f>
        <v>0</v>
      </c>
    </row>
    <row r="19796" spans="32:32" x14ac:dyDescent="0.2">
      <c r="AF19796" s="9">
        <f>Testlopen!A19790</f>
        <v>0</v>
      </c>
    </row>
    <row r="19797" spans="32:32" x14ac:dyDescent="0.2">
      <c r="AF19797" s="9">
        <f>Testlopen!A19791</f>
        <v>0</v>
      </c>
    </row>
    <row r="19798" spans="32:32" x14ac:dyDescent="0.2">
      <c r="AF19798" s="9">
        <f>Testlopen!A19792</f>
        <v>0</v>
      </c>
    </row>
    <row r="19799" spans="32:32" x14ac:dyDescent="0.2">
      <c r="AF19799" s="9">
        <f>Testlopen!A19793</f>
        <v>0</v>
      </c>
    </row>
    <row r="19800" spans="32:32" x14ac:dyDescent="0.2">
      <c r="AF19800" s="9">
        <f>Testlopen!A19794</f>
        <v>0</v>
      </c>
    </row>
    <row r="19801" spans="32:32" x14ac:dyDescent="0.2">
      <c r="AF19801" s="9">
        <f>Testlopen!A19795</f>
        <v>0</v>
      </c>
    </row>
    <row r="19802" spans="32:32" x14ac:dyDescent="0.2">
      <c r="AF19802" s="9">
        <f>Testlopen!A19796</f>
        <v>0</v>
      </c>
    </row>
    <row r="19803" spans="32:32" x14ac:dyDescent="0.2">
      <c r="AF19803" s="9">
        <f>Testlopen!A19797</f>
        <v>0</v>
      </c>
    </row>
    <row r="19804" spans="32:32" x14ac:dyDescent="0.2">
      <c r="AF19804" s="9">
        <f>Testlopen!A19798</f>
        <v>0</v>
      </c>
    </row>
    <row r="19805" spans="32:32" x14ac:dyDescent="0.2">
      <c r="AF19805" s="9">
        <f>Testlopen!A19799</f>
        <v>0</v>
      </c>
    </row>
    <row r="19806" spans="32:32" x14ac:dyDescent="0.2">
      <c r="AF19806" s="9">
        <f>Testlopen!A19800</f>
        <v>0</v>
      </c>
    </row>
    <row r="19807" spans="32:32" x14ac:dyDescent="0.2">
      <c r="AF19807" s="9">
        <f>Testlopen!A19801</f>
        <v>0</v>
      </c>
    </row>
    <row r="19808" spans="32:32" x14ac:dyDescent="0.2">
      <c r="AF19808" s="9">
        <f>Testlopen!A19802</f>
        <v>0</v>
      </c>
    </row>
    <row r="19809" spans="32:32" x14ac:dyDescent="0.2">
      <c r="AF19809" s="9">
        <f>Testlopen!A19803</f>
        <v>0</v>
      </c>
    </row>
    <row r="19810" spans="32:32" x14ac:dyDescent="0.2">
      <c r="AF19810" s="9">
        <f>Testlopen!A19804</f>
        <v>0</v>
      </c>
    </row>
    <row r="19811" spans="32:32" x14ac:dyDescent="0.2">
      <c r="AF19811" s="9">
        <f>Testlopen!A19805</f>
        <v>0</v>
      </c>
    </row>
    <row r="19812" spans="32:32" x14ac:dyDescent="0.2">
      <c r="AF19812" s="9">
        <f>Testlopen!A19806</f>
        <v>0</v>
      </c>
    </row>
    <row r="19813" spans="32:32" x14ac:dyDescent="0.2">
      <c r="AF19813" s="9">
        <f>Testlopen!A19807</f>
        <v>0</v>
      </c>
    </row>
    <row r="19814" spans="32:32" x14ac:dyDescent="0.2">
      <c r="AF19814" s="9">
        <f>Testlopen!A19808</f>
        <v>0</v>
      </c>
    </row>
    <row r="19815" spans="32:32" x14ac:dyDescent="0.2">
      <c r="AF19815" s="9">
        <f>Testlopen!A19809</f>
        <v>0</v>
      </c>
    </row>
    <row r="19816" spans="32:32" x14ac:dyDescent="0.2">
      <c r="AF19816" s="9">
        <f>Testlopen!A19810</f>
        <v>0</v>
      </c>
    </row>
    <row r="19817" spans="32:32" x14ac:dyDescent="0.2">
      <c r="AF19817" s="9">
        <f>Testlopen!A19811</f>
        <v>0</v>
      </c>
    </row>
    <row r="19818" spans="32:32" x14ac:dyDescent="0.2">
      <c r="AF19818" s="9">
        <f>Testlopen!A19812</f>
        <v>0</v>
      </c>
    </row>
    <row r="19819" spans="32:32" x14ac:dyDescent="0.2">
      <c r="AF19819" s="9">
        <f>Testlopen!A19813</f>
        <v>0</v>
      </c>
    </row>
    <row r="19820" spans="32:32" x14ac:dyDescent="0.2">
      <c r="AF19820" s="9">
        <f>Testlopen!A19814</f>
        <v>0</v>
      </c>
    </row>
    <row r="19821" spans="32:32" x14ac:dyDescent="0.2">
      <c r="AF19821" s="9">
        <f>Testlopen!A19815</f>
        <v>0</v>
      </c>
    </row>
    <row r="19822" spans="32:32" x14ac:dyDescent="0.2">
      <c r="AF19822" s="9">
        <f>Testlopen!A19816</f>
        <v>0</v>
      </c>
    </row>
    <row r="19823" spans="32:32" x14ac:dyDescent="0.2">
      <c r="AF19823" s="9">
        <f>Testlopen!A19817</f>
        <v>0</v>
      </c>
    </row>
    <row r="19824" spans="32:32" x14ac:dyDescent="0.2">
      <c r="AF19824" s="9">
        <f>Testlopen!A19818</f>
        <v>0</v>
      </c>
    </row>
    <row r="19825" spans="32:32" x14ac:dyDescent="0.2">
      <c r="AF19825" s="9">
        <f>Testlopen!A19819</f>
        <v>0</v>
      </c>
    </row>
    <row r="19826" spans="32:32" x14ac:dyDescent="0.2">
      <c r="AF19826" s="9">
        <f>Testlopen!A19820</f>
        <v>0</v>
      </c>
    </row>
    <row r="19827" spans="32:32" x14ac:dyDescent="0.2">
      <c r="AF19827" s="9">
        <f>Testlopen!A19821</f>
        <v>0</v>
      </c>
    </row>
    <row r="19828" spans="32:32" x14ac:dyDescent="0.2">
      <c r="AF19828" s="9">
        <f>Testlopen!A19822</f>
        <v>0</v>
      </c>
    </row>
    <row r="19829" spans="32:32" x14ac:dyDescent="0.2">
      <c r="AF19829" s="9">
        <f>Testlopen!A19823</f>
        <v>0</v>
      </c>
    </row>
    <row r="19830" spans="32:32" x14ac:dyDescent="0.2">
      <c r="AF19830" s="9">
        <f>Testlopen!A19824</f>
        <v>0</v>
      </c>
    </row>
    <row r="19831" spans="32:32" x14ac:dyDescent="0.2">
      <c r="AF19831" s="9">
        <f>Testlopen!A19825</f>
        <v>0</v>
      </c>
    </row>
    <row r="19832" spans="32:32" x14ac:dyDescent="0.2">
      <c r="AF19832" s="9">
        <f>Testlopen!A19826</f>
        <v>0</v>
      </c>
    </row>
    <row r="19833" spans="32:32" x14ac:dyDescent="0.2">
      <c r="AF19833" s="9">
        <f>Testlopen!A19827</f>
        <v>0</v>
      </c>
    </row>
    <row r="19834" spans="32:32" x14ac:dyDescent="0.2">
      <c r="AF19834" s="9">
        <f>Testlopen!A19828</f>
        <v>0</v>
      </c>
    </row>
    <row r="19835" spans="32:32" x14ac:dyDescent="0.2">
      <c r="AF19835" s="9">
        <f>Testlopen!A19829</f>
        <v>0</v>
      </c>
    </row>
    <row r="19836" spans="32:32" x14ac:dyDescent="0.2">
      <c r="AF19836" s="9">
        <f>Testlopen!A19830</f>
        <v>0</v>
      </c>
    </row>
    <row r="19837" spans="32:32" x14ac:dyDescent="0.2">
      <c r="AF19837" s="9">
        <f>Testlopen!A19831</f>
        <v>0</v>
      </c>
    </row>
    <row r="19838" spans="32:32" x14ac:dyDescent="0.2">
      <c r="AF19838" s="9">
        <f>Testlopen!A19832</f>
        <v>0</v>
      </c>
    </row>
    <row r="19839" spans="32:32" x14ac:dyDescent="0.2">
      <c r="AF19839" s="9">
        <f>Testlopen!A19833</f>
        <v>0</v>
      </c>
    </row>
    <row r="19840" spans="32:32" x14ac:dyDescent="0.2">
      <c r="AF19840" s="9">
        <f>Testlopen!A19834</f>
        <v>0</v>
      </c>
    </row>
    <row r="19841" spans="32:32" x14ac:dyDescent="0.2">
      <c r="AF19841" s="9">
        <f>Testlopen!A19835</f>
        <v>0</v>
      </c>
    </row>
    <row r="19842" spans="32:32" x14ac:dyDescent="0.2">
      <c r="AF19842" s="9">
        <f>Testlopen!A19836</f>
        <v>0</v>
      </c>
    </row>
    <row r="19843" spans="32:32" x14ac:dyDescent="0.2">
      <c r="AF19843" s="9">
        <f>Testlopen!A19837</f>
        <v>0</v>
      </c>
    </row>
    <row r="19844" spans="32:32" x14ac:dyDescent="0.2">
      <c r="AF19844" s="9">
        <f>Testlopen!A19838</f>
        <v>0</v>
      </c>
    </row>
    <row r="19845" spans="32:32" x14ac:dyDescent="0.2">
      <c r="AF19845" s="9">
        <f>Testlopen!A19839</f>
        <v>0</v>
      </c>
    </row>
    <row r="19846" spans="32:32" x14ac:dyDescent="0.2">
      <c r="AF19846" s="9">
        <f>Testlopen!A19840</f>
        <v>0</v>
      </c>
    </row>
    <row r="19847" spans="32:32" x14ac:dyDescent="0.2">
      <c r="AF19847" s="9">
        <f>Testlopen!A19841</f>
        <v>0</v>
      </c>
    </row>
    <row r="19848" spans="32:32" x14ac:dyDescent="0.2">
      <c r="AF19848" s="9">
        <f>Testlopen!A19842</f>
        <v>0</v>
      </c>
    </row>
    <row r="19849" spans="32:32" x14ac:dyDescent="0.2">
      <c r="AF19849" s="9">
        <f>Testlopen!A19843</f>
        <v>0</v>
      </c>
    </row>
    <row r="19850" spans="32:32" x14ac:dyDescent="0.2">
      <c r="AF19850" s="9">
        <f>Testlopen!A19844</f>
        <v>0</v>
      </c>
    </row>
    <row r="19851" spans="32:32" x14ac:dyDescent="0.2">
      <c r="AF19851" s="9">
        <f>Testlopen!A19845</f>
        <v>0</v>
      </c>
    </row>
    <row r="19852" spans="32:32" x14ac:dyDescent="0.2">
      <c r="AF19852" s="9">
        <f>Testlopen!A19846</f>
        <v>0</v>
      </c>
    </row>
    <row r="19853" spans="32:32" x14ac:dyDescent="0.2">
      <c r="AF19853" s="9">
        <f>Testlopen!A19847</f>
        <v>0</v>
      </c>
    </row>
    <row r="19854" spans="32:32" x14ac:dyDescent="0.2">
      <c r="AF19854" s="9">
        <f>Testlopen!A19848</f>
        <v>0</v>
      </c>
    </row>
    <row r="19855" spans="32:32" x14ac:dyDescent="0.2">
      <c r="AF19855" s="9">
        <f>Testlopen!A19849</f>
        <v>0</v>
      </c>
    </row>
    <row r="19856" spans="32:32" x14ac:dyDescent="0.2">
      <c r="AF19856" s="9">
        <f>Testlopen!A19850</f>
        <v>0</v>
      </c>
    </row>
    <row r="19857" spans="32:32" x14ac:dyDescent="0.2">
      <c r="AF19857" s="9">
        <f>Testlopen!A19851</f>
        <v>0</v>
      </c>
    </row>
    <row r="19858" spans="32:32" x14ac:dyDescent="0.2">
      <c r="AF19858" s="9">
        <f>Testlopen!A19852</f>
        <v>0</v>
      </c>
    </row>
    <row r="19859" spans="32:32" x14ac:dyDescent="0.2">
      <c r="AF19859" s="9">
        <f>Testlopen!A19853</f>
        <v>0</v>
      </c>
    </row>
    <row r="19860" spans="32:32" x14ac:dyDescent="0.2">
      <c r="AF19860" s="9">
        <f>Testlopen!A19854</f>
        <v>0</v>
      </c>
    </row>
    <row r="19861" spans="32:32" x14ac:dyDescent="0.2">
      <c r="AF19861" s="9">
        <f>Testlopen!A19855</f>
        <v>0</v>
      </c>
    </row>
    <row r="19862" spans="32:32" x14ac:dyDescent="0.2">
      <c r="AF19862" s="9">
        <f>Testlopen!A19856</f>
        <v>0</v>
      </c>
    </row>
    <row r="19863" spans="32:32" x14ac:dyDescent="0.2">
      <c r="AF19863" s="9">
        <f>Testlopen!A19857</f>
        <v>0</v>
      </c>
    </row>
    <row r="19864" spans="32:32" x14ac:dyDescent="0.2">
      <c r="AF19864" s="9">
        <f>Testlopen!A19858</f>
        <v>0</v>
      </c>
    </row>
    <row r="19865" spans="32:32" x14ac:dyDescent="0.2">
      <c r="AF19865" s="9">
        <f>Testlopen!A19859</f>
        <v>0</v>
      </c>
    </row>
    <row r="19866" spans="32:32" x14ac:dyDescent="0.2">
      <c r="AF19866" s="9">
        <f>Testlopen!A19860</f>
        <v>0</v>
      </c>
    </row>
    <row r="19867" spans="32:32" x14ac:dyDescent="0.2">
      <c r="AF19867" s="9">
        <f>Testlopen!A19861</f>
        <v>0</v>
      </c>
    </row>
    <row r="19868" spans="32:32" x14ac:dyDescent="0.2">
      <c r="AF19868" s="9">
        <f>Testlopen!A19862</f>
        <v>0</v>
      </c>
    </row>
    <row r="19869" spans="32:32" x14ac:dyDescent="0.2">
      <c r="AF19869" s="9">
        <f>Testlopen!A19863</f>
        <v>0</v>
      </c>
    </row>
    <row r="19870" spans="32:32" x14ac:dyDescent="0.2">
      <c r="AF19870" s="9">
        <f>Testlopen!A19864</f>
        <v>0</v>
      </c>
    </row>
    <row r="19871" spans="32:32" x14ac:dyDescent="0.2">
      <c r="AF19871" s="9">
        <f>Testlopen!A19865</f>
        <v>0</v>
      </c>
    </row>
    <row r="19872" spans="32:32" x14ac:dyDescent="0.2">
      <c r="AF19872" s="9">
        <f>Testlopen!A19866</f>
        <v>0</v>
      </c>
    </row>
    <row r="19873" spans="32:32" x14ac:dyDescent="0.2">
      <c r="AF19873" s="9">
        <f>Testlopen!A19867</f>
        <v>0</v>
      </c>
    </row>
    <row r="19874" spans="32:32" x14ac:dyDescent="0.2">
      <c r="AF19874" s="9">
        <f>Testlopen!A19868</f>
        <v>0</v>
      </c>
    </row>
    <row r="19875" spans="32:32" x14ac:dyDescent="0.2">
      <c r="AF19875" s="9">
        <f>Testlopen!A19869</f>
        <v>0</v>
      </c>
    </row>
    <row r="19876" spans="32:32" x14ac:dyDescent="0.2">
      <c r="AF19876" s="9">
        <f>Testlopen!A19870</f>
        <v>0</v>
      </c>
    </row>
    <row r="19877" spans="32:32" x14ac:dyDescent="0.2">
      <c r="AF19877" s="9">
        <f>Testlopen!A19871</f>
        <v>0</v>
      </c>
    </row>
    <row r="19878" spans="32:32" x14ac:dyDescent="0.2">
      <c r="AF19878" s="9">
        <f>Testlopen!A19872</f>
        <v>0</v>
      </c>
    </row>
    <row r="19879" spans="32:32" x14ac:dyDescent="0.2">
      <c r="AF19879" s="9">
        <f>Testlopen!A19873</f>
        <v>0</v>
      </c>
    </row>
    <row r="19880" spans="32:32" x14ac:dyDescent="0.2">
      <c r="AF19880" s="9">
        <f>Testlopen!A19874</f>
        <v>0</v>
      </c>
    </row>
    <row r="19881" spans="32:32" x14ac:dyDescent="0.2">
      <c r="AF19881" s="9">
        <f>Testlopen!A19875</f>
        <v>0</v>
      </c>
    </row>
    <row r="19882" spans="32:32" x14ac:dyDescent="0.2">
      <c r="AF19882" s="9">
        <f>Testlopen!A19876</f>
        <v>0</v>
      </c>
    </row>
    <row r="19883" spans="32:32" x14ac:dyDescent="0.2">
      <c r="AF19883" s="9">
        <f>Testlopen!A19877</f>
        <v>0</v>
      </c>
    </row>
    <row r="19884" spans="32:32" x14ac:dyDescent="0.2">
      <c r="AF19884" s="9">
        <f>Testlopen!A19878</f>
        <v>0</v>
      </c>
    </row>
    <row r="19885" spans="32:32" x14ac:dyDescent="0.2">
      <c r="AF19885" s="9">
        <f>Testlopen!A19879</f>
        <v>0</v>
      </c>
    </row>
    <row r="19886" spans="32:32" x14ac:dyDescent="0.2">
      <c r="AF19886" s="9">
        <f>Testlopen!A19880</f>
        <v>0</v>
      </c>
    </row>
    <row r="19887" spans="32:32" x14ac:dyDescent="0.2">
      <c r="AF19887" s="9">
        <f>Testlopen!A19881</f>
        <v>0</v>
      </c>
    </row>
    <row r="19888" spans="32:32" x14ac:dyDescent="0.2">
      <c r="AF19888" s="9">
        <f>Testlopen!A19882</f>
        <v>0</v>
      </c>
    </row>
    <row r="19889" spans="32:32" x14ac:dyDescent="0.2">
      <c r="AF19889" s="9">
        <f>Testlopen!A19883</f>
        <v>0</v>
      </c>
    </row>
    <row r="19890" spans="32:32" x14ac:dyDescent="0.2">
      <c r="AF19890" s="9">
        <f>Testlopen!A19884</f>
        <v>0</v>
      </c>
    </row>
    <row r="19891" spans="32:32" x14ac:dyDescent="0.2">
      <c r="AF19891" s="9">
        <f>Testlopen!A19885</f>
        <v>0</v>
      </c>
    </row>
    <row r="19892" spans="32:32" x14ac:dyDescent="0.2">
      <c r="AF19892" s="9">
        <f>Testlopen!A19886</f>
        <v>0</v>
      </c>
    </row>
    <row r="19893" spans="32:32" x14ac:dyDescent="0.2">
      <c r="AF19893" s="9">
        <f>Testlopen!A19887</f>
        <v>0</v>
      </c>
    </row>
    <row r="19894" spans="32:32" x14ac:dyDescent="0.2">
      <c r="AF19894" s="9">
        <f>Testlopen!A19888</f>
        <v>0</v>
      </c>
    </row>
    <row r="19895" spans="32:32" x14ac:dyDescent="0.2">
      <c r="AF19895" s="9">
        <f>Testlopen!A19889</f>
        <v>0</v>
      </c>
    </row>
    <row r="19896" spans="32:32" x14ac:dyDescent="0.2">
      <c r="AF19896" s="9">
        <f>Testlopen!A19890</f>
        <v>0</v>
      </c>
    </row>
    <row r="19897" spans="32:32" x14ac:dyDescent="0.2">
      <c r="AF19897" s="9">
        <f>Testlopen!A19891</f>
        <v>0</v>
      </c>
    </row>
    <row r="19898" spans="32:32" x14ac:dyDescent="0.2">
      <c r="AF19898" s="9">
        <f>Testlopen!A19892</f>
        <v>0</v>
      </c>
    </row>
    <row r="19899" spans="32:32" x14ac:dyDescent="0.2">
      <c r="AF19899" s="9">
        <f>Testlopen!A19893</f>
        <v>0</v>
      </c>
    </row>
    <row r="19900" spans="32:32" x14ac:dyDescent="0.2">
      <c r="AF19900" s="9">
        <f>Testlopen!A19894</f>
        <v>0</v>
      </c>
    </row>
    <row r="19901" spans="32:32" x14ac:dyDescent="0.2">
      <c r="AF19901" s="9">
        <f>Testlopen!A19895</f>
        <v>0</v>
      </c>
    </row>
    <row r="19902" spans="32:32" x14ac:dyDescent="0.2">
      <c r="AF19902" s="9">
        <f>Testlopen!A19896</f>
        <v>0</v>
      </c>
    </row>
    <row r="19903" spans="32:32" x14ac:dyDescent="0.2">
      <c r="AF19903" s="9">
        <f>Testlopen!A19897</f>
        <v>0</v>
      </c>
    </row>
    <row r="19904" spans="32:32" x14ac:dyDescent="0.2">
      <c r="AF19904" s="9">
        <f>Testlopen!A19898</f>
        <v>0</v>
      </c>
    </row>
    <row r="19905" spans="32:32" x14ac:dyDescent="0.2">
      <c r="AF19905" s="9">
        <f>Testlopen!A19899</f>
        <v>0</v>
      </c>
    </row>
    <row r="19906" spans="32:32" x14ac:dyDescent="0.2">
      <c r="AF19906" s="9">
        <f>Testlopen!A19900</f>
        <v>0</v>
      </c>
    </row>
    <row r="19907" spans="32:32" x14ac:dyDescent="0.2">
      <c r="AF19907" s="9">
        <f>Testlopen!A19901</f>
        <v>0</v>
      </c>
    </row>
    <row r="19908" spans="32:32" x14ac:dyDescent="0.2">
      <c r="AF19908" s="9">
        <f>Testlopen!A19902</f>
        <v>0</v>
      </c>
    </row>
    <row r="19909" spans="32:32" x14ac:dyDescent="0.2">
      <c r="AF19909" s="9">
        <f>Testlopen!A19903</f>
        <v>0</v>
      </c>
    </row>
    <row r="19910" spans="32:32" x14ac:dyDescent="0.2">
      <c r="AF19910" s="9">
        <f>Testlopen!A19904</f>
        <v>0</v>
      </c>
    </row>
    <row r="19911" spans="32:32" x14ac:dyDescent="0.2">
      <c r="AF19911" s="9">
        <f>Testlopen!A19905</f>
        <v>0</v>
      </c>
    </row>
    <row r="19912" spans="32:32" x14ac:dyDescent="0.2">
      <c r="AF19912" s="9">
        <f>Testlopen!A19906</f>
        <v>0</v>
      </c>
    </row>
    <row r="19913" spans="32:32" x14ac:dyDescent="0.2">
      <c r="AF19913" s="9">
        <f>Testlopen!A19907</f>
        <v>0</v>
      </c>
    </row>
    <row r="19914" spans="32:32" x14ac:dyDescent="0.2">
      <c r="AF19914" s="9">
        <f>Testlopen!A19908</f>
        <v>0</v>
      </c>
    </row>
    <row r="19915" spans="32:32" x14ac:dyDescent="0.2">
      <c r="AF19915" s="9">
        <f>Testlopen!A19909</f>
        <v>0</v>
      </c>
    </row>
    <row r="19916" spans="32:32" x14ac:dyDescent="0.2">
      <c r="AF19916" s="9">
        <f>Testlopen!A19910</f>
        <v>0</v>
      </c>
    </row>
    <row r="19917" spans="32:32" x14ac:dyDescent="0.2">
      <c r="AF19917" s="9">
        <f>Testlopen!A19911</f>
        <v>0</v>
      </c>
    </row>
    <row r="19918" spans="32:32" x14ac:dyDescent="0.2">
      <c r="AF19918" s="9">
        <f>Testlopen!A19912</f>
        <v>0</v>
      </c>
    </row>
    <row r="19919" spans="32:32" x14ac:dyDescent="0.2">
      <c r="AF19919" s="9">
        <f>Testlopen!A19913</f>
        <v>0</v>
      </c>
    </row>
    <row r="19920" spans="32:32" x14ac:dyDescent="0.2">
      <c r="AF19920" s="9">
        <f>Testlopen!A19914</f>
        <v>0</v>
      </c>
    </row>
    <row r="19921" spans="32:32" x14ac:dyDescent="0.2">
      <c r="AF19921" s="9">
        <f>Testlopen!A19915</f>
        <v>0</v>
      </c>
    </row>
    <row r="19922" spans="32:32" x14ac:dyDescent="0.2">
      <c r="AF19922" s="9">
        <f>Testlopen!A19916</f>
        <v>0</v>
      </c>
    </row>
    <row r="19923" spans="32:32" x14ac:dyDescent="0.2">
      <c r="AF19923" s="9">
        <f>Testlopen!A19917</f>
        <v>0</v>
      </c>
    </row>
    <row r="19924" spans="32:32" x14ac:dyDescent="0.2">
      <c r="AF19924" s="9">
        <f>Testlopen!A19918</f>
        <v>0</v>
      </c>
    </row>
    <row r="19925" spans="32:32" x14ac:dyDescent="0.2">
      <c r="AF19925" s="9">
        <f>Testlopen!A19919</f>
        <v>0</v>
      </c>
    </row>
    <row r="19926" spans="32:32" x14ac:dyDescent="0.2">
      <c r="AF19926" s="9">
        <f>Testlopen!A19920</f>
        <v>0</v>
      </c>
    </row>
    <row r="19927" spans="32:32" x14ac:dyDescent="0.2">
      <c r="AF19927" s="9">
        <f>Testlopen!A19921</f>
        <v>0</v>
      </c>
    </row>
    <row r="19928" spans="32:32" x14ac:dyDescent="0.2">
      <c r="AF19928" s="9">
        <f>Testlopen!A19922</f>
        <v>0</v>
      </c>
    </row>
    <row r="19929" spans="32:32" x14ac:dyDescent="0.2">
      <c r="AF19929" s="9">
        <f>Testlopen!A19923</f>
        <v>0</v>
      </c>
    </row>
    <row r="19930" spans="32:32" x14ac:dyDescent="0.2">
      <c r="AF19930" s="9">
        <f>Testlopen!A19924</f>
        <v>0</v>
      </c>
    </row>
    <row r="19931" spans="32:32" x14ac:dyDescent="0.2">
      <c r="AF19931" s="9">
        <f>Testlopen!A19925</f>
        <v>0</v>
      </c>
    </row>
    <row r="19932" spans="32:32" x14ac:dyDescent="0.2">
      <c r="AF19932" s="9">
        <f>Testlopen!A19926</f>
        <v>0</v>
      </c>
    </row>
    <row r="19933" spans="32:32" x14ac:dyDescent="0.2">
      <c r="AF19933" s="9">
        <f>Testlopen!A19927</f>
        <v>0</v>
      </c>
    </row>
    <row r="19934" spans="32:32" x14ac:dyDescent="0.2">
      <c r="AF19934" s="9">
        <f>Testlopen!A19928</f>
        <v>0</v>
      </c>
    </row>
    <row r="19935" spans="32:32" x14ac:dyDescent="0.2">
      <c r="AF19935" s="9">
        <f>Testlopen!A19929</f>
        <v>0</v>
      </c>
    </row>
    <row r="19936" spans="32:32" x14ac:dyDescent="0.2">
      <c r="AF19936" s="9">
        <f>Testlopen!A19930</f>
        <v>0</v>
      </c>
    </row>
    <row r="19937" spans="32:32" x14ac:dyDescent="0.2">
      <c r="AF19937" s="9">
        <f>Testlopen!A19931</f>
        <v>0</v>
      </c>
    </row>
    <row r="19938" spans="32:32" x14ac:dyDescent="0.2">
      <c r="AF19938" s="9">
        <f>Testlopen!A19932</f>
        <v>0</v>
      </c>
    </row>
    <row r="19939" spans="32:32" x14ac:dyDescent="0.2">
      <c r="AF19939" s="9">
        <f>Testlopen!A19933</f>
        <v>0</v>
      </c>
    </row>
    <row r="19940" spans="32:32" x14ac:dyDescent="0.2">
      <c r="AF19940" s="9">
        <f>Testlopen!A19934</f>
        <v>0</v>
      </c>
    </row>
    <row r="19941" spans="32:32" x14ac:dyDescent="0.2">
      <c r="AF19941" s="9">
        <f>Testlopen!A19935</f>
        <v>0</v>
      </c>
    </row>
    <row r="19942" spans="32:32" x14ac:dyDescent="0.2">
      <c r="AF19942" s="9">
        <f>Testlopen!A19936</f>
        <v>0</v>
      </c>
    </row>
    <row r="19943" spans="32:32" x14ac:dyDescent="0.2">
      <c r="AF19943" s="9">
        <f>Testlopen!A19937</f>
        <v>0</v>
      </c>
    </row>
    <row r="19944" spans="32:32" x14ac:dyDescent="0.2">
      <c r="AF19944" s="9">
        <f>Testlopen!A19938</f>
        <v>0</v>
      </c>
    </row>
    <row r="19945" spans="32:32" x14ac:dyDescent="0.2">
      <c r="AF19945" s="9">
        <f>Testlopen!A19939</f>
        <v>0</v>
      </c>
    </row>
    <row r="19946" spans="32:32" x14ac:dyDescent="0.2">
      <c r="AF19946" s="9">
        <f>Testlopen!A19940</f>
        <v>0</v>
      </c>
    </row>
    <row r="19947" spans="32:32" x14ac:dyDescent="0.2">
      <c r="AF19947" s="9">
        <f>Testlopen!A19941</f>
        <v>0</v>
      </c>
    </row>
    <row r="19948" spans="32:32" x14ac:dyDescent="0.2">
      <c r="AF19948" s="9">
        <f>Testlopen!A19942</f>
        <v>0</v>
      </c>
    </row>
    <row r="19949" spans="32:32" x14ac:dyDescent="0.2">
      <c r="AF19949" s="9">
        <f>Testlopen!A19943</f>
        <v>0</v>
      </c>
    </row>
    <row r="19950" spans="32:32" x14ac:dyDescent="0.2">
      <c r="AF19950" s="9">
        <f>Testlopen!A19944</f>
        <v>0</v>
      </c>
    </row>
    <row r="19951" spans="32:32" x14ac:dyDescent="0.2">
      <c r="AF19951" s="9">
        <f>Testlopen!A19945</f>
        <v>0</v>
      </c>
    </row>
    <row r="19952" spans="32:32" x14ac:dyDescent="0.2">
      <c r="AF19952" s="9">
        <f>Testlopen!A19946</f>
        <v>0</v>
      </c>
    </row>
    <row r="19953" spans="32:32" x14ac:dyDescent="0.2">
      <c r="AF19953" s="9">
        <f>Testlopen!A19947</f>
        <v>0</v>
      </c>
    </row>
    <row r="19954" spans="32:32" x14ac:dyDescent="0.2">
      <c r="AF19954" s="9">
        <f>Testlopen!A19948</f>
        <v>0</v>
      </c>
    </row>
    <row r="19955" spans="32:32" x14ac:dyDescent="0.2">
      <c r="AF19955" s="9">
        <f>Testlopen!A19949</f>
        <v>0</v>
      </c>
    </row>
    <row r="19956" spans="32:32" x14ac:dyDescent="0.2">
      <c r="AF19956" s="9">
        <f>Testlopen!A19950</f>
        <v>0</v>
      </c>
    </row>
    <row r="19957" spans="32:32" x14ac:dyDescent="0.2">
      <c r="AF19957" s="9">
        <f>Testlopen!A19951</f>
        <v>0</v>
      </c>
    </row>
    <row r="19958" spans="32:32" x14ac:dyDescent="0.2">
      <c r="AF19958" s="9">
        <f>Testlopen!A19952</f>
        <v>0</v>
      </c>
    </row>
    <row r="19959" spans="32:32" x14ac:dyDescent="0.2">
      <c r="AF19959" s="9">
        <f>Testlopen!A19953</f>
        <v>0</v>
      </c>
    </row>
    <row r="19960" spans="32:32" x14ac:dyDescent="0.2">
      <c r="AF19960" s="9">
        <f>Testlopen!A19954</f>
        <v>0</v>
      </c>
    </row>
    <row r="19961" spans="32:32" x14ac:dyDescent="0.2">
      <c r="AF19961" s="9">
        <f>Testlopen!A19955</f>
        <v>0</v>
      </c>
    </row>
    <row r="19962" spans="32:32" x14ac:dyDescent="0.2">
      <c r="AF19962" s="9">
        <f>Testlopen!A19956</f>
        <v>0</v>
      </c>
    </row>
    <row r="19963" spans="32:32" x14ac:dyDescent="0.2">
      <c r="AF19963" s="9">
        <f>Testlopen!A19957</f>
        <v>0</v>
      </c>
    </row>
    <row r="19964" spans="32:32" x14ac:dyDescent="0.2">
      <c r="AF19964" s="9">
        <f>Testlopen!A19958</f>
        <v>0</v>
      </c>
    </row>
    <row r="19965" spans="32:32" x14ac:dyDescent="0.2">
      <c r="AF19965" s="9">
        <f>Testlopen!A19959</f>
        <v>0</v>
      </c>
    </row>
    <row r="19966" spans="32:32" x14ac:dyDescent="0.2">
      <c r="AF19966" s="9">
        <f>Testlopen!A19960</f>
        <v>0</v>
      </c>
    </row>
    <row r="19967" spans="32:32" x14ac:dyDescent="0.2">
      <c r="AF19967" s="9">
        <f>Testlopen!A19961</f>
        <v>0</v>
      </c>
    </row>
    <row r="19968" spans="32:32" x14ac:dyDescent="0.2">
      <c r="AF19968" s="9">
        <f>Testlopen!A19962</f>
        <v>0</v>
      </c>
    </row>
    <row r="19969" spans="32:32" x14ac:dyDescent="0.2">
      <c r="AF19969" s="9">
        <f>Testlopen!A19963</f>
        <v>0</v>
      </c>
    </row>
    <row r="19970" spans="32:32" x14ac:dyDescent="0.2">
      <c r="AF19970" s="9">
        <f>Testlopen!A19964</f>
        <v>0</v>
      </c>
    </row>
    <row r="19971" spans="32:32" x14ac:dyDescent="0.2">
      <c r="AF19971" s="9">
        <f>Testlopen!A19965</f>
        <v>0</v>
      </c>
    </row>
    <row r="19972" spans="32:32" x14ac:dyDescent="0.2">
      <c r="AF19972" s="9">
        <f>Testlopen!A19966</f>
        <v>0</v>
      </c>
    </row>
    <row r="19973" spans="32:32" x14ac:dyDescent="0.2">
      <c r="AF19973" s="9">
        <f>Testlopen!A19967</f>
        <v>0</v>
      </c>
    </row>
    <row r="19974" spans="32:32" x14ac:dyDescent="0.2">
      <c r="AF19974" s="9">
        <f>Testlopen!A19968</f>
        <v>0</v>
      </c>
    </row>
    <row r="19975" spans="32:32" x14ac:dyDescent="0.2">
      <c r="AF19975" s="9">
        <f>Testlopen!A19969</f>
        <v>0</v>
      </c>
    </row>
    <row r="19976" spans="32:32" x14ac:dyDescent="0.2">
      <c r="AF19976" s="9">
        <f>Testlopen!A19970</f>
        <v>0</v>
      </c>
    </row>
    <row r="19977" spans="32:32" x14ac:dyDescent="0.2">
      <c r="AF19977" s="9">
        <f>Testlopen!A19971</f>
        <v>0</v>
      </c>
    </row>
    <row r="19978" spans="32:32" x14ac:dyDescent="0.2">
      <c r="AF19978" s="9">
        <f>Testlopen!A19972</f>
        <v>0</v>
      </c>
    </row>
    <row r="19979" spans="32:32" x14ac:dyDescent="0.2">
      <c r="AF19979" s="9">
        <f>Testlopen!A19973</f>
        <v>0</v>
      </c>
    </row>
    <row r="19980" spans="32:32" x14ac:dyDescent="0.2">
      <c r="AF19980" s="9">
        <f>Testlopen!A19974</f>
        <v>0</v>
      </c>
    </row>
    <row r="19981" spans="32:32" x14ac:dyDescent="0.2">
      <c r="AF19981" s="9">
        <f>Testlopen!A19975</f>
        <v>0</v>
      </c>
    </row>
    <row r="19982" spans="32:32" x14ac:dyDescent="0.2">
      <c r="AF19982" s="9">
        <f>Testlopen!A19976</f>
        <v>0</v>
      </c>
    </row>
    <row r="19983" spans="32:32" x14ac:dyDescent="0.2">
      <c r="AF19983" s="9">
        <f>Testlopen!A19977</f>
        <v>0</v>
      </c>
    </row>
    <row r="19984" spans="32:32" x14ac:dyDescent="0.2">
      <c r="AF19984" s="9">
        <f>Testlopen!A19978</f>
        <v>0</v>
      </c>
    </row>
    <row r="19985" spans="32:32" x14ac:dyDescent="0.2">
      <c r="AF19985" s="9">
        <f>Testlopen!A19979</f>
        <v>0</v>
      </c>
    </row>
    <row r="19986" spans="32:32" x14ac:dyDescent="0.2">
      <c r="AF19986" s="9">
        <f>Testlopen!A19980</f>
        <v>0</v>
      </c>
    </row>
    <row r="19987" spans="32:32" x14ac:dyDescent="0.2">
      <c r="AF19987" s="9">
        <f>Testlopen!A19981</f>
        <v>0</v>
      </c>
    </row>
    <row r="19988" spans="32:32" x14ac:dyDescent="0.2">
      <c r="AF19988" s="9">
        <f>Testlopen!A19982</f>
        <v>0</v>
      </c>
    </row>
    <row r="19989" spans="32:32" x14ac:dyDescent="0.2">
      <c r="AF19989" s="9">
        <f>Testlopen!A19983</f>
        <v>0</v>
      </c>
    </row>
    <row r="19990" spans="32:32" x14ac:dyDescent="0.2">
      <c r="AF19990" s="9">
        <f>Testlopen!A19984</f>
        <v>0</v>
      </c>
    </row>
    <row r="19991" spans="32:32" x14ac:dyDescent="0.2">
      <c r="AF19991" s="9">
        <f>Testlopen!A19985</f>
        <v>0</v>
      </c>
    </row>
    <row r="19992" spans="32:32" x14ac:dyDescent="0.2">
      <c r="AF19992" s="9">
        <f>Testlopen!A19986</f>
        <v>0</v>
      </c>
    </row>
    <row r="19993" spans="32:32" x14ac:dyDescent="0.2">
      <c r="AF19993" s="9">
        <f>Testlopen!A19987</f>
        <v>0</v>
      </c>
    </row>
    <row r="19994" spans="32:32" x14ac:dyDescent="0.2">
      <c r="AF19994" s="9">
        <f>Testlopen!A19988</f>
        <v>0</v>
      </c>
    </row>
    <row r="19995" spans="32:32" x14ac:dyDescent="0.2">
      <c r="AF19995" s="9">
        <f>Testlopen!A19989</f>
        <v>0</v>
      </c>
    </row>
    <row r="19996" spans="32:32" x14ac:dyDescent="0.2">
      <c r="AF19996" s="9">
        <f>Testlopen!A19990</f>
        <v>0</v>
      </c>
    </row>
    <row r="19997" spans="32:32" x14ac:dyDescent="0.2">
      <c r="AF19997" s="9">
        <f>Testlopen!A19991</f>
        <v>0</v>
      </c>
    </row>
    <row r="19998" spans="32:32" x14ac:dyDescent="0.2">
      <c r="AF19998" s="9">
        <f>Testlopen!A19992</f>
        <v>0</v>
      </c>
    </row>
    <row r="19999" spans="32:32" x14ac:dyDescent="0.2">
      <c r="AF19999" s="9">
        <f>Testlopen!A19993</f>
        <v>0</v>
      </c>
    </row>
    <row r="20000" spans="32:32" x14ac:dyDescent="0.2">
      <c r="AF20000" s="9">
        <f>Testlopen!A19994</f>
        <v>0</v>
      </c>
    </row>
    <row r="20001" spans="32:32" x14ac:dyDescent="0.2">
      <c r="AF20001" s="9">
        <f>Testlopen!A19995</f>
        <v>0</v>
      </c>
    </row>
    <row r="20002" spans="32:32" x14ac:dyDescent="0.2">
      <c r="AF20002" s="9">
        <f>Testlopen!A19996</f>
        <v>0</v>
      </c>
    </row>
    <row r="20003" spans="32:32" x14ac:dyDescent="0.2">
      <c r="AF20003" s="9">
        <f>Testlopen!A19997</f>
        <v>0</v>
      </c>
    </row>
    <row r="20004" spans="32:32" x14ac:dyDescent="0.2">
      <c r="AF20004" s="9">
        <f>Testlopen!A19998</f>
        <v>0</v>
      </c>
    </row>
    <row r="20005" spans="32:32" x14ac:dyDescent="0.2">
      <c r="AF20005" s="9">
        <f>Testlopen!A19999</f>
        <v>0</v>
      </c>
    </row>
    <row r="20006" spans="32:32" x14ac:dyDescent="0.2">
      <c r="AF20006" s="9">
        <f>Testlopen!A20000</f>
        <v>0</v>
      </c>
    </row>
    <row r="20007" spans="32:32" x14ac:dyDescent="0.2">
      <c r="AF20007" s="9">
        <f>Testlopen!A20001</f>
        <v>0</v>
      </c>
    </row>
    <row r="20008" spans="32:32" x14ac:dyDescent="0.2">
      <c r="AF20008" s="9">
        <f>Testlopen!A20002</f>
        <v>0</v>
      </c>
    </row>
    <row r="20009" spans="32:32" x14ac:dyDescent="0.2">
      <c r="AF20009" s="9">
        <f>Testlopen!A20003</f>
        <v>0</v>
      </c>
    </row>
    <row r="20010" spans="32:32" x14ac:dyDescent="0.2">
      <c r="AF20010" s="9">
        <f>Testlopen!A20004</f>
        <v>0</v>
      </c>
    </row>
    <row r="20011" spans="32:32" x14ac:dyDescent="0.2">
      <c r="AF20011" s="9">
        <f>Testlopen!A20005</f>
        <v>0</v>
      </c>
    </row>
    <row r="20012" spans="32:32" x14ac:dyDescent="0.2">
      <c r="AF20012" s="9">
        <f>Testlopen!A20006</f>
        <v>0</v>
      </c>
    </row>
    <row r="20013" spans="32:32" x14ac:dyDescent="0.2">
      <c r="AF20013" s="9">
        <f>Testlopen!A20007</f>
        <v>0</v>
      </c>
    </row>
    <row r="20014" spans="32:32" x14ac:dyDescent="0.2">
      <c r="AF20014" s="9">
        <f>Testlopen!A20008</f>
        <v>0</v>
      </c>
    </row>
    <row r="20015" spans="32:32" x14ac:dyDescent="0.2">
      <c r="AF20015" s="9">
        <f>Testlopen!A20009</f>
        <v>0</v>
      </c>
    </row>
    <row r="20016" spans="32:32" x14ac:dyDescent="0.2">
      <c r="AF20016" s="9">
        <f>Testlopen!A20010</f>
        <v>0</v>
      </c>
    </row>
    <row r="20017" spans="32:32" x14ac:dyDescent="0.2">
      <c r="AF20017" s="9">
        <f>Testlopen!A20011</f>
        <v>0</v>
      </c>
    </row>
    <row r="20018" spans="32:32" x14ac:dyDescent="0.2">
      <c r="AF20018" s="9">
        <f>Testlopen!A20012</f>
        <v>0</v>
      </c>
    </row>
    <row r="20019" spans="32:32" x14ac:dyDescent="0.2">
      <c r="AF20019" s="9">
        <f>Testlopen!A20013</f>
        <v>0</v>
      </c>
    </row>
    <row r="20020" spans="32:32" x14ac:dyDescent="0.2">
      <c r="AF20020" s="9">
        <f>Testlopen!A20014</f>
        <v>0</v>
      </c>
    </row>
    <row r="20021" spans="32:32" x14ac:dyDescent="0.2">
      <c r="AF20021" s="9">
        <f>Testlopen!A20015</f>
        <v>0</v>
      </c>
    </row>
    <row r="20022" spans="32:32" x14ac:dyDescent="0.2">
      <c r="AF20022" s="9">
        <f>Testlopen!A20016</f>
        <v>0</v>
      </c>
    </row>
    <row r="20023" spans="32:32" x14ac:dyDescent="0.2">
      <c r="AF20023" s="9">
        <f>Testlopen!A20017</f>
        <v>0</v>
      </c>
    </row>
    <row r="20024" spans="32:32" x14ac:dyDescent="0.2">
      <c r="AF20024" s="9">
        <f>Testlopen!A20018</f>
        <v>0</v>
      </c>
    </row>
    <row r="20025" spans="32:32" x14ac:dyDescent="0.2">
      <c r="AF20025" s="9">
        <f>Testlopen!A20019</f>
        <v>0</v>
      </c>
    </row>
    <row r="20026" spans="32:32" x14ac:dyDescent="0.2">
      <c r="AF20026" s="9">
        <f>Testlopen!A20020</f>
        <v>0</v>
      </c>
    </row>
    <row r="20027" spans="32:32" x14ac:dyDescent="0.2">
      <c r="AF20027" s="9">
        <f>Testlopen!A20021</f>
        <v>0</v>
      </c>
    </row>
    <row r="20028" spans="32:32" x14ac:dyDescent="0.2">
      <c r="AF20028" s="9">
        <f>Testlopen!A20022</f>
        <v>0</v>
      </c>
    </row>
    <row r="20029" spans="32:32" x14ac:dyDescent="0.2">
      <c r="AF20029" s="9">
        <f>Testlopen!A20023</f>
        <v>0</v>
      </c>
    </row>
    <row r="20030" spans="32:32" x14ac:dyDescent="0.2">
      <c r="AF20030" s="9">
        <f>Testlopen!A20024</f>
        <v>0</v>
      </c>
    </row>
    <row r="20031" spans="32:32" x14ac:dyDescent="0.2">
      <c r="AF20031" s="9">
        <f>Testlopen!A20025</f>
        <v>0</v>
      </c>
    </row>
    <row r="20032" spans="32:32" x14ac:dyDescent="0.2">
      <c r="AF20032" s="9">
        <f>Testlopen!A20026</f>
        <v>0</v>
      </c>
    </row>
    <row r="20033" spans="32:32" x14ac:dyDescent="0.2">
      <c r="AF20033" s="9">
        <f>Testlopen!A20027</f>
        <v>0</v>
      </c>
    </row>
    <row r="20034" spans="32:32" x14ac:dyDescent="0.2">
      <c r="AF20034" s="9">
        <f>Testlopen!A20028</f>
        <v>0</v>
      </c>
    </row>
    <row r="20035" spans="32:32" x14ac:dyDescent="0.2">
      <c r="AF20035" s="9">
        <f>Testlopen!A20029</f>
        <v>0</v>
      </c>
    </row>
    <row r="20036" spans="32:32" x14ac:dyDescent="0.2">
      <c r="AF20036" s="9">
        <f>Testlopen!A20030</f>
        <v>0</v>
      </c>
    </row>
    <row r="20037" spans="32:32" x14ac:dyDescent="0.2">
      <c r="AF20037" s="9">
        <f>Testlopen!A20031</f>
        <v>0</v>
      </c>
    </row>
    <row r="20038" spans="32:32" x14ac:dyDescent="0.2">
      <c r="AF20038" s="9">
        <f>Testlopen!A20032</f>
        <v>0</v>
      </c>
    </row>
    <row r="20039" spans="32:32" x14ac:dyDescent="0.2">
      <c r="AF20039" s="9">
        <f>Testlopen!A20033</f>
        <v>0</v>
      </c>
    </row>
    <row r="20040" spans="32:32" x14ac:dyDescent="0.2">
      <c r="AF20040" s="9">
        <f>Testlopen!A20034</f>
        <v>0</v>
      </c>
    </row>
    <row r="20041" spans="32:32" x14ac:dyDescent="0.2">
      <c r="AF20041" s="9">
        <f>Testlopen!A20035</f>
        <v>0</v>
      </c>
    </row>
    <row r="20042" spans="32:32" x14ac:dyDescent="0.2">
      <c r="AF20042" s="9">
        <f>Testlopen!A20036</f>
        <v>0</v>
      </c>
    </row>
    <row r="20043" spans="32:32" x14ac:dyDescent="0.2">
      <c r="AF20043" s="9">
        <f>Testlopen!A20037</f>
        <v>0</v>
      </c>
    </row>
    <row r="20044" spans="32:32" x14ac:dyDescent="0.2">
      <c r="AF20044" s="9">
        <f>Testlopen!A20038</f>
        <v>0</v>
      </c>
    </row>
    <row r="20045" spans="32:32" x14ac:dyDescent="0.2">
      <c r="AF20045" s="9">
        <f>Testlopen!A20039</f>
        <v>0</v>
      </c>
    </row>
    <row r="20046" spans="32:32" x14ac:dyDescent="0.2">
      <c r="AF20046" s="9">
        <f>Testlopen!A20040</f>
        <v>0</v>
      </c>
    </row>
    <row r="20047" spans="32:32" x14ac:dyDescent="0.2">
      <c r="AF20047" s="9">
        <f>Testlopen!A20041</f>
        <v>0</v>
      </c>
    </row>
    <row r="20048" spans="32:32" x14ac:dyDescent="0.2">
      <c r="AF20048" s="9">
        <f>Testlopen!A20042</f>
        <v>0</v>
      </c>
    </row>
    <row r="20049" spans="32:32" x14ac:dyDescent="0.2">
      <c r="AF20049" s="9">
        <f>Testlopen!A20043</f>
        <v>0</v>
      </c>
    </row>
    <row r="20050" spans="32:32" x14ac:dyDescent="0.2">
      <c r="AF20050" s="9">
        <f>Testlopen!A20044</f>
        <v>0</v>
      </c>
    </row>
    <row r="20051" spans="32:32" x14ac:dyDescent="0.2">
      <c r="AF20051" s="9">
        <f>Testlopen!A20045</f>
        <v>0</v>
      </c>
    </row>
    <row r="20052" spans="32:32" x14ac:dyDescent="0.2">
      <c r="AF20052" s="9">
        <f>Testlopen!A20046</f>
        <v>0</v>
      </c>
    </row>
    <row r="20053" spans="32:32" x14ac:dyDescent="0.2">
      <c r="AF20053" s="9">
        <f>Testlopen!A20047</f>
        <v>0</v>
      </c>
    </row>
    <row r="20054" spans="32:32" x14ac:dyDescent="0.2">
      <c r="AF20054" s="9">
        <f>Testlopen!A20048</f>
        <v>0</v>
      </c>
    </row>
    <row r="20055" spans="32:32" x14ac:dyDescent="0.2">
      <c r="AF20055" s="9">
        <f>Testlopen!A20049</f>
        <v>0</v>
      </c>
    </row>
    <row r="20056" spans="32:32" x14ac:dyDescent="0.2">
      <c r="AF20056" s="9">
        <f>Testlopen!A20050</f>
        <v>0</v>
      </c>
    </row>
    <row r="20057" spans="32:32" x14ac:dyDescent="0.2">
      <c r="AF20057" s="9">
        <f>Testlopen!A20051</f>
        <v>0</v>
      </c>
    </row>
    <row r="20058" spans="32:32" x14ac:dyDescent="0.2">
      <c r="AF20058" s="9">
        <f>Testlopen!A20052</f>
        <v>0</v>
      </c>
    </row>
    <row r="20059" spans="32:32" x14ac:dyDescent="0.2">
      <c r="AF20059" s="9">
        <f>Testlopen!A20053</f>
        <v>0</v>
      </c>
    </row>
    <row r="20060" spans="32:32" x14ac:dyDescent="0.2">
      <c r="AF20060" s="9">
        <f>Testlopen!A20054</f>
        <v>0</v>
      </c>
    </row>
    <row r="20061" spans="32:32" x14ac:dyDescent="0.2">
      <c r="AF20061" s="9">
        <f>Testlopen!A20055</f>
        <v>0</v>
      </c>
    </row>
    <row r="20062" spans="32:32" x14ac:dyDescent="0.2">
      <c r="AF20062" s="9">
        <f>Testlopen!A20056</f>
        <v>0</v>
      </c>
    </row>
    <row r="20063" spans="32:32" x14ac:dyDescent="0.2">
      <c r="AF20063" s="9">
        <f>Testlopen!A20057</f>
        <v>0</v>
      </c>
    </row>
    <row r="20064" spans="32:32" x14ac:dyDescent="0.2">
      <c r="AF20064" s="9">
        <f>Testlopen!A20058</f>
        <v>0</v>
      </c>
    </row>
    <row r="20065" spans="32:32" x14ac:dyDescent="0.2">
      <c r="AF20065" s="9">
        <f>Testlopen!A20059</f>
        <v>0</v>
      </c>
    </row>
    <row r="20066" spans="32:32" x14ac:dyDescent="0.2">
      <c r="AF20066" s="9">
        <f>Testlopen!A20060</f>
        <v>0</v>
      </c>
    </row>
    <row r="20067" spans="32:32" x14ac:dyDescent="0.2">
      <c r="AF20067" s="9">
        <f>Testlopen!A20061</f>
        <v>0</v>
      </c>
    </row>
    <row r="20068" spans="32:32" x14ac:dyDescent="0.2">
      <c r="AF20068" s="9">
        <f>Testlopen!A20062</f>
        <v>0</v>
      </c>
    </row>
    <row r="20069" spans="32:32" x14ac:dyDescent="0.2">
      <c r="AF20069" s="9">
        <f>Testlopen!A20063</f>
        <v>0</v>
      </c>
    </row>
    <row r="20070" spans="32:32" x14ac:dyDescent="0.2">
      <c r="AF20070" s="9">
        <f>Testlopen!A20064</f>
        <v>0</v>
      </c>
    </row>
    <row r="20071" spans="32:32" x14ac:dyDescent="0.2">
      <c r="AF20071" s="9">
        <f>Testlopen!A20065</f>
        <v>0</v>
      </c>
    </row>
    <row r="20072" spans="32:32" x14ac:dyDescent="0.2">
      <c r="AF20072" s="9">
        <f>Testlopen!A20066</f>
        <v>0</v>
      </c>
    </row>
    <row r="20073" spans="32:32" x14ac:dyDescent="0.2">
      <c r="AF20073" s="9">
        <f>Testlopen!A20067</f>
        <v>0</v>
      </c>
    </row>
    <row r="20074" spans="32:32" x14ac:dyDescent="0.2">
      <c r="AF20074" s="9">
        <f>Testlopen!A20068</f>
        <v>0</v>
      </c>
    </row>
    <row r="20075" spans="32:32" x14ac:dyDescent="0.2">
      <c r="AF20075" s="9">
        <f>Testlopen!A20069</f>
        <v>0</v>
      </c>
    </row>
    <row r="20076" spans="32:32" x14ac:dyDescent="0.2">
      <c r="AF20076" s="9">
        <f>Testlopen!A20070</f>
        <v>0</v>
      </c>
    </row>
    <row r="20077" spans="32:32" x14ac:dyDescent="0.2">
      <c r="AF20077" s="9">
        <f>Testlopen!A20071</f>
        <v>0</v>
      </c>
    </row>
    <row r="20078" spans="32:32" x14ac:dyDescent="0.2">
      <c r="AF20078" s="9">
        <f>Testlopen!A20072</f>
        <v>0</v>
      </c>
    </row>
    <row r="20079" spans="32:32" x14ac:dyDescent="0.2">
      <c r="AF20079" s="9">
        <f>Testlopen!A20073</f>
        <v>0</v>
      </c>
    </row>
    <row r="20080" spans="32:32" x14ac:dyDescent="0.2">
      <c r="AF20080" s="9">
        <f>Testlopen!A20074</f>
        <v>0</v>
      </c>
    </row>
    <row r="20081" spans="32:32" x14ac:dyDescent="0.2">
      <c r="AF20081" s="9">
        <f>Testlopen!A20075</f>
        <v>0</v>
      </c>
    </row>
    <row r="20082" spans="32:32" x14ac:dyDescent="0.2">
      <c r="AF20082" s="9">
        <f>Testlopen!A20076</f>
        <v>0</v>
      </c>
    </row>
    <row r="20083" spans="32:32" x14ac:dyDescent="0.2">
      <c r="AF20083" s="9">
        <f>Testlopen!A20077</f>
        <v>0</v>
      </c>
    </row>
    <row r="20084" spans="32:32" x14ac:dyDescent="0.2">
      <c r="AF20084" s="9">
        <f>Testlopen!A20078</f>
        <v>0</v>
      </c>
    </row>
    <row r="20085" spans="32:32" x14ac:dyDescent="0.2">
      <c r="AF20085" s="9">
        <f>Testlopen!A20079</f>
        <v>0</v>
      </c>
    </row>
    <row r="20086" spans="32:32" x14ac:dyDescent="0.2">
      <c r="AF20086" s="9">
        <f>Testlopen!A20080</f>
        <v>0</v>
      </c>
    </row>
    <row r="20087" spans="32:32" x14ac:dyDescent="0.2">
      <c r="AF20087" s="9">
        <f>Testlopen!A20081</f>
        <v>0</v>
      </c>
    </row>
    <row r="20088" spans="32:32" x14ac:dyDescent="0.2">
      <c r="AF20088" s="9">
        <f>Testlopen!A20082</f>
        <v>0</v>
      </c>
    </row>
    <row r="20089" spans="32:32" x14ac:dyDescent="0.2">
      <c r="AF20089" s="9">
        <f>Testlopen!A20083</f>
        <v>0</v>
      </c>
    </row>
    <row r="20090" spans="32:32" x14ac:dyDescent="0.2">
      <c r="AF20090" s="9">
        <f>Testlopen!A20084</f>
        <v>0</v>
      </c>
    </row>
    <row r="20091" spans="32:32" x14ac:dyDescent="0.2">
      <c r="AF20091" s="9">
        <f>Testlopen!A20085</f>
        <v>0</v>
      </c>
    </row>
    <row r="20092" spans="32:32" x14ac:dyDescent="0.2">
      <c r="AF20092" s="9">
        <f>Testlopen!A20086</f>
        <v>0</v>
      </c>
    </row>
    <row r="20093" spans="32:32" x14ac:dyDescent="0.2">
      <c r="AF20093" s="9">
        <f>Testlopen!A20087</f>
        <v>0</v>
      </c>
    </row>
    <row r="20094" spans="32:32" x14ac:dyDescent="0.2">
      <c r="AF20094" s="9">
        <f>Testlopen!A20088</f>
        <v>0</v>
      </c>
    </row>
    <row r="20095" spans="32:32" x14ac:dyDescent="0.2">
      <c r="AF20095" s="9">
        <f>Testlopen!A20089</f>
        <v>0</v>
      </c>
    </row>
    <row r="20096" spans="32:32" x14ac:dyDescent="0.2">
      <c r="AF20096" s="9">
        <f>Testlopen!A20090</f>
        <v>0</v>
      </c>
    </row>
    <row r="20097" spans="32:32" x14ac:dyDescent="0.2">
      <c r="AF20097" s="9">
        <f>Testlopen!A20091</f>
        <v>0</v>
      </c>
    </row>
    <row r="20098" spans="32:32" x14ac:dyDescent="0.2">
      <c r="AF20098" s="9">
        <f>Testlopen!A20092</f>
        <v>0</v>
      </c>
    </row>
    <row r="20099" spans="32:32" x14ac:dyDescent="0.2">
      <c r="AF20099" s="9">
        <f>Testlopen!A20093</f>
        <v>0</v>
      </c>
    </row>
    <row r="20100" spans="32:32" x14ac:dyDescent="0.2">
      <c r="AF20100" s="9">
        <f>Testlopen!A20094</f>
        <v>0</v>
      </c>
    </row>
    <row r="20101" spans="32:32" x14ac:dyDescent="0.2">
      <c r="AF20101" s="9">
        <f>Testlopen!A20095</f>
        <v>0</v>
      </c>
    </row>
    <row r="20102" spans="32:32" x14ac:dyDescent="0.2">
      <c r="AF20102" s="9">
        <f>Testlopen!A20096</f>
        <v>0</v>
      </c>
    </row>
    <row r="20103" spans="32:32" x14ac:dyDescent="0.2">
      <c r="AF20103" s="9">
        <f>Testlopen!A20097</f>
        <v>0</v>
      </c>
    </row>
    <row r="20104" spans="32:32" x14ac:dyDescent="0.2">
      <c r="AF20104" s="9">
        <f>Testlopen!A20098</f>
        <v>0</v>
      </c>
    </row>
    <row r="20105" spans="32:32" x14ac:dyDescent="0.2">
      <c r="AF20105" s="9">
        <f>Testlopen!A20099</f>
        <v>0</v>
      </c>
    </row>
    <row r="20106" spans="32:32" x14ac:dyDescent="0.2">
      <c r="AF20106" s="9">
        <f>Testlopen!A20100</f>
        <v>0</v>
      </c>
    </row>
    <row r="20107" spans="32:32" x14ac:dyDescent="0.2">
      <c r="AF20107" s="9">
        <f>Testlopen!A20101</f>
        <v>0</v>
      </c>
    </row>
    <row r="20108" spans="32:32" x14ac:dyDescent="0.2">
      <c r="AF20108" s="9">
        <f>Testlopen!A20102</f>
        <v>0</v>
      </c>
    </row>
    <row r="20109" spans="32:32" x14ac:dyDescent="0.2">
      <c r="AF20109" s="9">
        <f>Testlopen!A20103</f>
        <v>0</v>
      </c>
    </row>
    <row r="20110" spans="32:32" x14ac:dyDescent="0.2">
      <c r="AF20110" s="9">
        <f>Testlopen!A20104</f>
        <v>0</v>
      </c>
    </row>
    <row r="20111" spans="32:32" x14ac:dyDescent="0.2">
      <c r="AF20111" s="9">
        <f>Testlopen!A20105</f>
        <v>0</v>
      </c>
    </row>
    <row r="20112" spans="32:32" x14ac:dyDescent="0.2">
      <c r="AF20112" s="9">
        <f>Testlopen!A20106</f>
        <v>0</v>
      </c>
    </row>
    <row r="20113" spans="32:32" x14ac:dyDescent="0.2">
      <c r="AF20113" s="9">
        <f>Testlopen!A20107</f>
        <v>0</v>
      </c>
    </row>
    <row r="20114" spans="32:32" x14ac:dyDescent="0.2">
      <c r="AF20114" s="9">
        <f>Testlopen!A20108</f>
        <v>0</v>
      </c>
    </row>
    <row r="20115" spans="32:32" x14ac:dyDescent="0.2">
      <c r="AF20115" s="9">
        <f>Testlopen!A20109</f>
        <v>0</v>
      </c>
    </row>
    <row r="20116" spans="32:32" x14ac:dyDescent="0.2">
      <c r="AF20116" s="9">
        <f>Testlopen!A20110</f>
        <v>0</v>
      </c>
    </row>
    <row r="20117" spans="32:32" x14ac:dyDescent="0.2">
      <c r="AF20117" s="9">
        <f>Testlopen!A20111</f>
        <v>0</v>
      </c>
    </row>
    <row r="20118" spans="32:32" x14ac:dyDescent="0.2">
      <c r="AF20118" s="9">
        <f>Testlopen!A20112</f>
        <v>0</v>
      </c>
    </row>
    <row r="20119" spans="32:32" x14ac:dyDescent="0.2">
      <c r="AF20119" s="9">
        <f>Testlopen!A20113</f>
        <v>0</v>
      </c>
    </row>
    <row r="20120" spans="32:32" x14ac:dyDescent="0.2">
      <c r="AF20120" s="9">
        <f>Testlopen!A20114</f>
        <v>0</v>
      </c>
    </row>
    <row r="20121" spans="32:32" x14ac:dyDescent="0.2">
      <c r="AF20121" s="9">
        <f>Testlopen!A20115</f>
        <v>0</v>
      </c>
    </row>
    <row r="20122" spans="32:32" x14ac:dyDescent="0.2">
      <c r="AF20122" s="9">
        <f>Testlopen!A20116</f>
        <v>0</v>
      </c>
    </row>
    <row r="20123" spans="32:32" x14ac:dyDescent="0.2">
      <c r="AF20123" s="9">
        <f>Testlopen!A20117</f>
        <v>0</v>
      </c>
    </row>
    <row r="20124" spans="32:32" x14ac:dyDescent="0.2">
      <c r="AF20124" s="9">
        <f>Testlopen!A20118</f>
        <v>0</v>
      </c>
    </row>
    <row r="20125" spans="32:32" x14ac:dyDescent="0.2">
      <c r="AF20125" s="9">
        <f>Testlopen!A20119</f>
        <v>0</v>
      </c>
    </row>
    <row r="20126" spans="32:32" x14ac:dyDescent="0.2">
      <c r="AF20126" s="9">
        <f>Testlopen!A20120</f>
        <v>0</v>
      </c>
    </row>
    <row r="20127" spans="32:32" x14ac:dyDescent="0.2">
      <c r="AF20127" s="9">
        <f>Testlopen!A20121</f>
        <v>0</v>
      </c>
    </row>
    <row r="20128" spans="32:32" x14ac:dyDescent="0.2">
      <c r="AF20128" s="9">
        <f>Testlopen!A20122</f>
        <v>0</v>
      </c>
    </row>
    <row r="20129" spans="32:32" x14ac:dyDescent="0.2">
      <c r="AF20129" s="9">
        <f>Testlopen!A20123</f>
        <v>0</v>
      </c>
    </row>
    <row r="20130" spans="32:32" x14ac:dyDescent="0.2">
      <c r="AF20130" s="9">
        <f>Testlopen!A20124</f>
        <v>0</v>
      </c>
    </row>
    <row r="20131" spans="32:32" x14ac:dyDescent="0.2">
      <c r="AF20131" s="9">
        <f>Testlopen!A20125</f>
        <v>0</v>
      </c>
    </row>
    <row r="20132" spans="32:32" x14ac:dyDescent="0.2">
      <c r="AF20132" s="9">
        <f>Testlopen!A20126</f>
        <v>0</v>
      </c>
    </row>
    <row r="20133" spans="32:32" x14ac:dyDescent="0.2">
      <c r="AF20133" s="9">
        <f>Testlopen!A20127</f>
        <v>0</v>
      </c>
    </row>
    <row r="20134" spans="32:32" x14ac:dyDescent="0.2">
      <c r="AF20134" s="9">
        <f>Testlopen!A20128</f>
        <v>0</v>
      </c>
    </row>
    <row r="20135" spans="32:32" x14ac:dyDescent="0.2">
      <c r="AF20135" s="9">
        <f>Testlopen!A20129</f>
        <v>0</v>
      </c>
    </row>
    <row r="20136" spans="32:32" x14ac:dyDescent="0.2">
      <c r="AF20136" s="9">
        <f>Testlopen!A20130</f>
        <v>0</v>
      </c>
    </row>
    <row r="20137" spans="32:32" x14ac:dyDescent="0.2">
      <c r="AF20137" s="9">
        <f>Testlopen!A20131</f>
        <v>0</v>
      </c>
    </row>
    <row r="20138" spans="32:32" x14ac:dyDescent="0.2">
      <c r="AF20138" s="9">
        <f>Testlopen!A20132</f>
        <v>0</v>
      </c>
    </row>
    <row r="20139" spans="32:32" x14ac:dyDescent="0.2">
      <c r="AF20139" s="9">
        <f>Testlopen!A20133</f>
        <v>0</v>
      </c>
    </row>
    <row r="20140" spans="32:32" x14ac:dyDescent="0.2">
      <c r="AF20140" s="9">
        <f>Testlopen!A20134</f>
        <v>0</v>
      </c>
    </row>
    <row r="20141" spans="32:32" x14ac:dyDescent="0.2">
      <c r="AF20141" s="9">
        <f>Testlopen!A20135</f>
        <v>0</v>
      </c>
    </row>
    <row r="20142" spans="32:32" x14ac:dyDescent="0.2">
      <c r="AF20142" s="9">
        <f>Testlopen!A20136</f>
        <v>0</v>
      </c>
    </row>
    <row r="20143" spans="32:32" x14ac:dyDescent="0.2">
      <c r="AF20143" s="9">
        <f>Testlopen!A20137</f>
        <v>0</v>
      </c>
    </row>
    <row r="20144" spans="32:32" x14ac:dyDescent="0.2">
      <c r="AF20144" s="9">
        <f>Testlopen!A20138</f>
        <v>0</v>
      </c>
    </row>
    <row r="20145" spans="32:32" x14ac:dyDescent="0.2">
      <c r="AF20145" s="9">
        <f>Testlopen!A20139</f>
        <v>0</v>
      </c>
    </row>
    <row r="20146" spans="32:32" x14ac:dyDescent="0.2">
      <c r="AF20146" s="9">
        <f>Testlopen!A20140</f>
        <v>0</v>
      </c>
    </row>
    <row r="20147" spans="32:32" x14ac:dyDescent="0.2">
      <c r="AF20147" s="9">
        <f>Testlopen!A20141</f>
        <v>0</v>
      </c>
    </row>
    <row r="20148" spans="32:32" x14ac:dyDescent="0.2">
      <c r="AF20148" s="9">
        <f>Testlopen!A20142</f>
        <v>0</v>
      </c>
    </row>
    <row r="20149" spans="32:32" x14ac:dyDescent="0.2">
      <c r="AF20149" s="9">
        <f>Testlopen!A20143</f>
        <v>0</v>
      </c>
    </row>
    <row r="20150" spans="32:32" x14ac:dyDescent="0.2">
      <c r="AF20150" s="9">
        <f>Testlopen!A20144</f>
        <v>0</v>
      </c>
    </row>
    <row r="20151" spans="32:32" x14ac:dyDescent="0.2">
      <c r="AF20151" s="9">
        <f>Testlopen!A20145</f>
        <v>0</v>
      </c>
    </row>
    <row r="20152" spans="32:32" x14ac:dyDescent="0.2">
      <c r="AF20152" s="9">
        <f>Testlopen!A20146</f>
        <v>0</v>
      </c>
    </row>
    <row r="20153" spans="32:32" x14ac:dyDescent="0.2">
      <c r="AF20153" s="9">
        <f>Testlopen!A20147</f>
        <v>0</v>
      </c>
    </row>
    <row r="20154" spans="32:32" x14ac:dyDescent="0.2">
      <c r="AF20154" s="9">
        <f>Testlopen!A20148</f>
        <v>0</v>
      </c>
    </row>
    <row r="20155" spans="32:32" x14ac:dyDescent="0.2">
      <c r="AF20155" s="9">
        <f>Testlopen!A20149</f>
        <v>0</v>
      </c>
    </row>
    <row r="20156" spans="32:32" x14ac:dyDescent="0.2">
      <c r="AF20156" s="9">
        <f>Testlopen!A20150</f>
        <v>0</v>
      </c>
    </row>
    <row r="20157" spans="32:32" x14ac:dyDescent="0.2">
      <c r="AF20157" s="9">
        <f>Testlopen!A20151</f>
        <v>0</v>
      </c>
    </row>
    <row r="20158" spans="32:32" x14ac:dyDescent="0.2">
      <c r="AF20158" s="9">
        <f>Testlopen!A20152</f>
        <v>0</v>
      </c>
    </row>
    <row r="20159" spans="32:32" x14ac:dyDescent="0.2">
      <c r="AF20159" s="9">
        <f>Testlopen!A20153</f>
        <v>0</v>
      </c>
    </row>
    <row r="20160" spans="32:32" x14ac:dyDescent="0.2">
      <c r="AF20160" s="9">
        <f>Testlopen!A20154</f>
        <v>0</v>
      </c>
    </row>
    <row r="20161" spans="32:32" x14ac:dyDescent="0.2">
      <c r="AF20161" s="9">
        <f>Testlopen!A20155</f>
        <v>0</v>
      </c>
    </row>
    <row r="20162" spans="32:32" x14ac:dyDescent="0.2">
      <c r="AF20162" s="9">
        <f>Testlopen!A20156</f>
        <v>0</v>
      </c>
    </row>
    <row r="20163" spans="32:32" x14ac:dyDescent="0.2">
      <c r="AF20163" s="9">
        <f>Testlopen!A20157</f>
        <v>0</v>
      </c>
    </row>
    <row r="20164" spans="32:32" x14ac:dyDescent="0.2">
      <c r="AF20164" s="9">
        <f>Testlopen!A20158</f>
        <v>0</v>
      </c>
    </row>
    <row r="20165" spans="32:32" x14ac:dyDescent="0.2">
      <c r="AF20165" s="9">
        <f>Testlopen!A20159</f>
        <v>0</v>
      </c>
    </row>
    <row r="20166" spans="32:32" x14ac:dyDescent="0.2">
      <c r="AF20166" s="9">
        <f>Testlopen!A20160</f>
        <v>0</v>
      </c>
    </row>
    <row r="20167" spans="32:32" x14ac:dyDescent="0.2">
      <c r="AF20167" s="9">
        <f>Testlopen!A20161</f>
        <v>0</v>
      </c>
    </row>
    <row r="20168" spans="32:32" x14ac:dyDescent="0.2">
      <c r="AF20168" s="9">
        <f>Testlopen!A20162</f>
        <v>0</v>
      </c>
    </row>
    <row r="20169" spans="32:32" x14ac:dyDescent="0.2">
      <c r="AF20169" s="9">
        <f>Testlopen!A20163</f>
        <v>0</v>
      </c>
    </row>
    <row r="20170" spans="32:32" x14ac:dyDescent="0.2">
      <c r="AF20170" s="9">
        <f>Testlopen!A20164</f>
        <v>0</v>
      </c>
    </row>
    <row r="20171" spans="32:32" x14ac:dyDescent="0.2">
      <c r="AF20171" s="9">
        <f>Testlopen!A20165</f>
        <v>0</v>
      </c>
    </row>
    <row r="20172" spans="32:32" x14ac:dyDescent="0.2">
      <c r="AF20172" s="9">
        <f>Testlopen!A20166</f>
        <v>0</v>
      </c>
    </row>
    <row r="20173" spans="32:32" x14ac:dyDescent="0.2">
      <c r="AF20173" s="9">
        <f>Testlopen!A20167</f>
        <v>0</v>
      </c>
    </row>
    <row r="20174" spans="32:32" x14ac:dyDescent="0.2">
      <c r="AF20174" s="9">
        <f>Testlopen!A20168</f>
        <v>0</v>
      </c>
    </row>
    <row r="20175" spans="32:32" x14ac:dyDescent="0.2">
      <c r="AF20175" s="9">
        <f>Testlopen!A20169</f>
        <v>0</v>
      </c>
    </row>
    <row r="20176" spans="32:32" x14ac:dyDescent="0.2">
      <c r="AF20176" s="9">
        <f>Testlopen!A20170</f>
        <v>0</v>
      </c>
    </row>
    <row r="20177" spans="32:32" x14ac:dyDescent="0.2">
      <c r="AF20177" s="9">
        <f>Testlopen!A20171</f>
        <v>0</v>
      </c>
    </row>
    <row r="20178" spans="32:32" x14ac:dyDescent="0.2">
      <c r="AF20178" s="9">
        <f>Testlopen!A20172</f>
        <v>0</v>
      </c>
    </row>
    <row r="20179" spans="32:32" x14ac:dyDescent="0.2">
      <c r="AF20179" s="9">
        <f>Testlopen!A20173</f>
        <v>0</v>
      </c>
    </row>
    <row r="20180" spans="32:32" x14ac:dyDescent="0.2">
      <c r="AF20180" s="9">
        <f>Testlopen!A20174</f>
        <v>0</v>
      </c>
    </row>
    <row r="20181" spans="32:32" x14ac:dyDescent="0.2">
      <c r="AF20181" s="9">
        <f>Testlopen!A20175</f>
        <v>0</v>
      </c>
    </row>
    <row r="20182" spans="32:32" x14ac:dyDescent="0.2">
      <c r="AF20182" s="9">
        <f>Testlopen!A20176</f>
        <v>0</v>
      </c>
    </row>
    <row r="20183" spans="32:32" x14ac:dyDescent="0.2">
      <c r="AF20183" s="9">
        <f>Testlopen!A20177</f>
        <v>0</v>
      </c>
    </row>
    <row r="20184" spans="32:32" x14ac:dyDescent="0.2">
      <c r="AF20184" s="9">
        <f>Testlopen!A20178</f>
        <v>0</v>
      </c>
    </row>
    <row r="20185" spans="32:32" x14ac:dyDescent="0.2">
      <c r="AF20185" s="9">
        <f>Testlopen!A20179</f>
        <v>0</v>
      </c>
    </row>
    <row r="20186" spans="32:32" x14ac:dyDescent="0.2">
      <c r="AF20186" s="9">
        <f>Testlopen!A20180</f>
        <v>0</v>
      </c>
    </row>
    <row r="20187" spans="32:32" x14ac:dyDescent="0.2">
      <c r="AF20187" s="9">
        <f>Testlopen!A20181</f>
        <v>0</v>
      </c>
    </row>
    <row r="20188" spans="32:32" x14ac:dyDescent="0.2">
      <c r="AF20188" s="9">
        <f>Testlopen!A20182</f>
        <v>0</v>
      </c>
    </row>
    <row r="20189" spans="32:32" x14ac:dyDescent="0.2">
      <c r="AF20189" s="9">
        <f>Testlopen!A20183</f>
        <v>0</v>
      </c>
    </row>
    <row r="20190" spans="32:32" x14ac:dyDescent="0.2">
      <c r="AF20190" s="9">
        <f>Testlopen!A20184</f>
        <v>0</v>
      </c>
    </row>
    <row r="20191" spans="32:32" x14ac:dyDescent="0.2">
      <c r="AF20191" s="9">
        <f>Testlopen!A20185</f>
        <v>0</v>
      </c>
    </row>
    <row r="20192" spans="32:32" x14ac:dyDescent="0.2">
      <c r="AF20192" s="9">
        <f>Testlopen!A20186</f>
        <v>0</v>
      </c>
    </row>
    <row r="20193" spans="32:32" x14ac:dyDescent="0.2">
      <c r="AF20193" s="9">
        <f>Testlopen!A20187</f>
        <v>0</v>
      </c>
    </row>
    <row r="20194" spans="32:32" x14ac:dyDescent="0.2">
      <c r="AF20194" s="9">
        <f>Testlopen!A20188</f>
        <v>0</v>
      </c>
    </row>
    <row r="20195" spans="32:32" x14ac:dyDescent="0.2">
      <c r="AF20195" s="9">
        <f>Testlopen!A20189</f>
        <v>0</v>
      </c>
    </row>
    <row r="20196" spans="32:32" x14ac:dyDescent="0.2">
      <c r="AF20196" s="9">
        <f>Testlopen!A20190</f>
        <v>0</v>
      </c>
    </row>
    <row r="20197" spans="32:32" x14ac:dyDescent="0.2">
      <c r="AF20197" s="9">
        <f>Testlopen!A20191</f>
        <v>0</v>
      </c>
    </row>
    <row r="20198" spans="32:32" x14ac:dyDescent="0.2">
      <c r="AF20198" s="9">
        <f>Testlopen!A20192</f>
        <v>0</v>
      </c>
    </row>
    <row r="20199" spans="32:32" x14ac:dyDescent="0.2">
      <c r="AF20199" s="9">
        <f>Testlopen!A20193</f>
        <v>0</v>
      </c>
    </row>
    <row r="20200" spans="32:32" x14ac:dyDescent="0.2">
      <c r="AF20200" s="9">
        <f>Testlopen!A20194</f>
        <v>0</v>
      </c>
    </row>
    <row r="20201" spans="32:32" x14ac:dyDescent="0.2">
      <c r="AF20201" s="9">
        <f>Testlopen!A20195</f>
        <v>0</v>
      </c>
    </row>
    <row r="20202" spans="32:32" x14ac:dyDescent="0.2">
      <c r="AF20202" s="9">
        <f>Testlopen!A20196</f>
        <v>0</v>
      </c>
    </row>
    <row r="20203" spans="32:32" x14ac:dyDescent="0.2">
      <c r="AF20203" s="9">
        <f>Testlopen!A20197</f>
        <v>0</v>
      </c>
    </row>
    <row r="20204" spans="32:32" x14ac:dyDescent="0.2">
      <c r="AF20204" s="9">
        <f>Testlopen!A20198</f>
        <v>0</v>
      </c>
    </row>
    <row r="20205" spans="32:32" x14ac:dyDescent="0.2">
      <c r="AF20205" s="9">
        <f>Testlopen!A20199</f>
        <v>0</v>
      </c>
    </row>
    <row r="20206" spans="32:32" x14ac:dyDescent="0.2">
      <c r="AF20206" s="9">
        <f>Testlopen!A20200</f>
        <v>0</v>
      </c>
    </row>
    <row r="20207" spans="32:32" x14ac:dyDescent="0.2">
      <c r="AF20207" s="9">
        <f>Testlopen!A20201</f>
        <v>0</v>
      </c>
    </row>
    <row r="20208" spans="32:32" x14ac:dyDescent="0.2">
      <c r="AF20208" s="9">
        <f>Testlopen!A20202</f>
        <v>0</v>
      </c>
    </row>
    <row r="20209" spans="32:32" x14ac:dyDescent="0.2">
      <c r="AF20209" s="9">
        <f>Testlopen!A20203</f>
        <v>0</v>
      </c>
    </row>
    <row r="20210" spans="32:32" x14ac:dyDescent="0.2">
      <c r="AF20210" s="9">
        <f>Testlopen!A20204</f>
        <v>0</v>
      </c>
    </row>
    <row r="20211" spans="32:32" x14ac:dyDescent="0.2">
      <c r="AF20211" s="9">
        <f>Testlopen!A20205</f>
        <v>0</v>
      </c>
    </row>
    <row r="20212" spans="32:32" x14ac:dyDescent="0.2">
      <c r="AF20212" s="9">
        <f>Testlopen!A20206</f>
        <v>0</v>
      </c>
    </row>
    <row r="20213" spans="32:32" x14ac:dyDescent="0.2">
      <c r="AF20213" s="9">
        <f>Testlopen!A20207</f>
        <v>0</v>
      </c>
    </row>
    <row r="20214" spans="32:32" x14ac:dyDescent="0.2">
      <c r="AF20214" s="9">
        <f>Testlopen!A20208</f>
        <v>0</v>
      </c>
    </row>
    <row r="20215" spans="32:32" x14ac:dyDescent="0.2">
      <c r="AF20215" s="9">
        <f>Testlopen!A20209</f>
        <v>0</v>
      </c>
    </row>
    <row r="20216" spans="32:32" x14ac:dyDescent="0.2">
      <c r="AF20216" s="9">
        <f>Testlopen!A20210</f>
        <v>0</v>
      </c>
    </row>
    <row r="20217" spans="32:32" x14ac:dyDescent="0.2">
      <c r="AF20217" s="9">
        <f>Testlopen!A20211</f>
        <v>0</v>
      </c>
    </row>
    <row r="20218" spans="32:32" x14ac:dyDescent="0.2">
      <c r="AF20218" s="9">
        <f>Testlopen!A20212</f>
        <v>0</v>
      </c>
    </row>
    <row r="20219" spans="32:32" x14ac:dyDescent="0.2">
      <c r="AF20219" s="9">
        <f>Testlopen!A20213</f>
        <v>0</v>
      </c>
    </row>
    <row r="20220" spans="32:32" x14ac:dyDescent="0.2">
      <c r="AF20220" s="9">
        <f>Testlopen!A20214</f>
        <v>0</v>
      </c>
    </row>
    <row r="20221" spans="32:32" x14ac:dyDescent="0.2">
      <c r="AF20221" s="9">
        <f>Testlopen!A20215</f>
        <v>0</v>
      </c>
    </row>
    <row r="20222" spans="32:32" x14ac:dyDescent="0.2">
      <c r="AF20222" s="9">
        <f>Testlopen!A20216</f>
        <v>0</v>
      </c>
    </row>
    <row r="20223" spans="32:32" x14ac:dyDescent="0.2">
      <c r="AF20223" s="9">
        <f>Testlopen!A20217</f>
        <v>0</v>
      </c>
    </row>
    <row r="20224" spans="32:32" x14ac:dyDescent="0.2">
      <c r="AF20224" s="9">
        <f>Testlopen!A20218</f>
        <v>0</v>
      </c>
    </row>
    <row r="20225" spans="32:32" x14ac:dyDescent="0.2">
      <c r="AF20225" s="9">
        <f>Testlopen!A20219</f>
        <v>0</v>
      </c>
    </row>
    <row r="20226" spans="32:32" x14ac:dyDescent="0.2">
      <c r="AF20226" s="9">
        <f>Testlopen!A20220</f>
        <v>0</v>
      </c>
    </row>
    <row r="20227" spans="32:32" x14ac:dyDescent="0.2">
      <c r="AF20227" s="9">
        <f>Testlopen!A20221</f>
        <v>0</v>
      </c>
    </row>
    <row r="20228" spans="32:32" x14ac:dyDescent="0.2">
      <c r="AF20228" s="9">
        <f>Testlopen!A20222</f>
        <v>0</v>
      </c>
    </row>
    <row r="20229" spans="32:32" x14ac:dyDescent="0.2">
      <c r="AF20229" s="9">
        <f>Testlopen!A20223</f>
        <v>0</v>
      </c>
    </row>
    <row r="20230" spans="32:32" x14ac:dyDescent="0.2">
      <c r="AF20230" s="9">
        <f>Testlopen!A20224</f>
        <v>0</v>
      </c>
    </row>
    <row r="20231" spans="32:32" x14ac:dyDescent="0.2">
      <c r="AF20231" s="9">
        <f>Testlopen!A20225</f>
        <v>0</v>
      </c>
    </row>
    <row r="20232" spans="32:32" x14ac:dyDescent="0.2">
      <c r="AF20232" s="9">
        <f>Testlopen!A20226</f>
        <v>0</v>
      </c>
    </row>
    <row r="20233" spans="32:32" x14ac:dyDescent="0.2">
      <c r="AF20233" s="9">
        <f>Testlopen!A20227</f>
        <v>0</v>
      </c>
    </row>
    <row r="20234" spans="32:32" x14ac:dyDescent="0.2">
      <c r="AF20234" s="9">
        <f>Testlopen!A20228</f>
        <v>0</v>
      </c>
    </row>
    <row r="20235" spans="32:32" x14ac:dyDescent="0.2">
      <c r="AF20235" s="9">
        <f>Testlopen!A20229</f>
        <v>0</v>
      </c>
    </row>
    <row r="20236" spans="32:32" x14ac:dyDescent="0.2">
      <c r="AF20236" s="9">
        <f>Testlopen!A20230</f>
        <v>0</v>
      </c>
    </row>
    <row r="20237" spans="32:32" x14ac:dyDescent="0.2">
      <c r="AF20237" s="9">
        <f>Testlopen!A20231</f>
        <v>0</v>
      </c>
    </row>
    <row r="20238" spans="32:32" x14ac:dyDescent="0.2">
      <c r="AF20238" s="9">
        <f>Testlopen!A20232</f>
        <v>0</v>
      </c>
    </row>
    <row r="20239" spans="32:32" x14ac:dyDescent="0.2">
      <c r="AF20239" s="9">
        <f>Testlopen!A20233</f>
        <v>0</v>
      </c>
    </row>
    <row r="20240" spans="32:32" x14ac:dyDescent="0.2">
      <c r="AF20240" s="9">
        <f>Testlopen!A20234</f>
        <v>0</v>
      </c>
    </row>
    <row r="20241" spans="32:32" x14ac:dyDescent="0.2">
      <c r="AF20241" s="9">
        <f>Testlopen!A20235</f>
        <v>0</v>
      </c>
    </row>
    <row r="20242" spans="32:32" x14ac:dyDescent="0.2">
      <c r="AF20242" s="9">
        <f>Testlopen!A20236</f>
        <v>0</v>
      </c>
    </row>
    <row r="20243" spans="32:32" x14ac:dyDescent="0.2">
      <c r="AF20243" s="9">
        <f>Testlopen!A20237</f>
        <v>0</v>
      </c>
    </row>
    <row r="20244" spans="32:32" x14ac:dyDescent="0.2">
      <c r="AF20244" s="9">
        <f>Testlopen!A20238</f>
        <v>0</v>
      </c>
    </row>
    <row r="20245" spans="32:32" x14ac:dyDescent="0.2">
      <c r="AF20245" s="9">
        <f>Testlopen!A20239</f>
        <v>0</v>
      </c>
    </row>
    <row r="20246" spans="32:32" x14ac:dyDescent="0.2">
      <c r="AF20246" s="9">
        <f>Testlopen!A20240</f>
        <v>0</v>
      </c>
    </row>
    <row r="20247" spans="32:32" x14ac:dyDescent="0.2">
      <c r="AF20247" s="9">
        <f>Testlopen!A20241</f>
        <v>0</v>
      </c>
    </row>
    <row r="20248" spans="32:32" x14ac:dyDescent="0.2">
      <c r="AF20248" s="9">
        <f>Testlopen!A20242</f>
        <v>0</v>
      </c>
    </row>
    <row r="20249" spans="32:32" x14ac:dyDescent="0.2">
      <c r="AF20249" s="9">
        <f>Testlopen!A20243</f>
        <v>0</v>
      </c>
    </row>
    <row r="20250" spans="32:32" x14ac:dyDescent="0.2">
      <c r="AF20250" s="9">
        <f>Testlopen!A20244</f>
        <v>0</v>
      </c>
    </row>
    <row r="20251" spans="32:32" x14ac:dyDescent="0.2">
      <c r="AF20251" s="9">
        <f>Testlopen!A20245</f>
        <v>0</v>
      </c>
    </row>
    <row r="20252" spans="32:32" x14ac:dyDescent="0.2">
      <c r="AF20252" s="9">
        <f>Testlopen!A20246</f>
        <v>0</v>
      </c>
    </row>
    <row r="20253" spans="32:32" x14ac:dyDescent="0.2">
      <c r="AF20253" s="9">
        <f>Testlopen!A20247</f>
        <v>0</v>
      </c>
    </row>
    <row r="20254" spans="32:32" x14ac:dyDescent="0.2">
      <c r="AF20254" s="9">
        <f>Testlopen!A20248</f>
        <v>0</v>
      </c>
    </row>
    <row r="20255" spans="32:32" x14ac:dyDescent="0.2">
      <c r="AF20255" s="9">
        <f>Testlopen!A20249</f>
        <v>0</v>
      </c>
    </row>
    <row r="20256" spans="32:32" x14ac:dyDescent="0.2">
      <c r="AF20256" s="9">
        <f>Testlopen!A20250</f>
        <v>0</v>
      </c>
    </row>
    <row r="20257" spans="32:32" x14ac:dyDescent="0.2">
      <c r="AF20257" s="9">
        <f>Testlopen!A20251</f>
        <v>0</v>
      </c>
    </row>
    <row r="20258" spans="32:32" x14ac:dyDescent="0.2">
      <c r="AF20258" s="9">
        <f>Testlopen!A20252</f>
        <v>0</v>
      </c>
    </row>
    <row r="20259" spans="32:32" x14ac:dyDescent="0.2">
      <c r="AF20259" s="9">
        <f>Testlopen!A20253</f>
        <v>0</v>
      </c>
    </row>
    <row r="20260" spans="32:32" x14ac:dyDescent="0.2">
      <c r="AF20260" s="9">
        <f>Testlopen!A20254</f>
        <v>0</v>
      </c>
    </row>
    <row r="20261" spans="32:32" x14ac:dyDescent="0.2">
      <c r="AF20261" s="9">
        <f>Testlopen!A20255</f>
        <v>0</v>
      </c>
    </row>
    <row r="20262" spans="32:32" x14ac:dyDescent="0.2">
      <c r="AF20262" s="9">
        <f>Testlopen!A20256</f>
        <v>0</v>
      </c>
    </row>
    <row r="20263" spans="32:32" x14ac:dyDescent="0.2">
      <c r="AF20263" s="9">
        <f>Testlopen!A20257</f>
        <v>0</v>
      </c>
    </row>
    <row r="20264" spans="32:32" x14ac:dyDescent="0.2">
      <c r="AF20264" s="9">
        <f>Testlopen!A20258</f>
        <v>0</v>
      </c>
    </row>
    <row r="20265" spans="32:32" x14ac:dyDescent="0.2">
      <c r="AF20265" s="9">
        <f>Testlopen!A20259</f>
        <v>0</v>
      </c>
    </row>
    <row r="20266" spans="32:32" x14ac:dyDescent="0.2">
      <c r="AF20266" s="9">
        <f>Testlopen!A20260</f>
        <v>0</v>
      </c>
    </row>
    <row r="20267" spans="32:32" x14ac:dyDescent="0.2">
      <c r="AF20267" s="9">
        <f>Testlopen!A20261</f>
        <v>0</v>
      </c>
    </row>
    <row r="20268" spans="32:32" x14ac:dyDescent="0.2">
      <c r="AF20268" s="9">
        <f>Testlopen!A20262</f>
        <v>0</v>
      </c>
    </row>
    <row r="20269" spans="32:32" x14ac:dyDescent="0.2">
      <c r="AF20269" s="9">
        <f>Testlopen!A20263</f>
        <v>0</v>
      </c>
    </row>
    <row r="20270" spans="32:32" x14ac:dyDescent="0.2">
      <c r="AF20270" s="9">
        <f>Testlopen!A20264</f>
        <v>0</v>
      </c>
    </row>
    <row r="20271" spans="32:32" x14ac:dyDescent="0.2">
      <c r="AF20271" s="9">
        <f>Testlopen!A20265</f>
        <v>0</v>
      </c>
    </row>
    <row r="20272" spans="32:32" x14ac:dyDescent="0.2">
      <c r="AF20272" s="9">
        <f>Testlopen!A20266</f>
        <v>0</v>
      </c>
    </row>
    <row r="20273" spans="32:32" x14ac:dyDescent="0.2">
      <c r="AF20273" s="9">
        <f>Testlopen!A20267</f>
        <v>0</v>
      </c>
    </row>
    <row r="20274" spans="32:32" x14ac:dyDescent="0.2">
      <c r="AF20274" s="9">
        <f>Testlopen!A20268</f>
        <v>0</v>
      </c>
    </row>
    <row r="20275" spans="32:32" x14ac:dyDescent="0.2">
      <c r="AF20275" s="9">
        <f>Testlopen!A20269</f>
        <v>0</v>
      </c>
    </row>
    <row r="20276" spans="32:32" x14ac:dyDescent="0.2">
      <c r="AF20276" s="9">
        <f>Testlopen!A20270</f>
        <v>0</v>
      </c>
    </row>
    <row r="20277" spans="32:32" x14ac:dyDescent="0.2">
      <c r="AF20277" s="9">
        <f>Testlopen!A20271</f>
        <v>0</v>
      </c>
    </row>
    <row r="20278" spans="32:32" x14ac:dyDescent="0.2">
      <c r="AF20278" s="9">
        <f>Testlopen!A20272</f>
        <v>0</v>
      </c>
    </row>
    <row r="20279" spans="32:32" x14ac:dyDescent="0.2">
      <c r="AF20279" s="9">
        <f>Testlopen!A20273</f>
        <v>0</v>
      </c>
    </row>
    <row r="20280" spans="32:32" x14ac:dyDescent="0.2">
      <c r="AF20280" s="9">
        <f>Testlopen!A20274</f>
        <v>0</v>
      </c>
    </row>
    <row r="20281" spans="32:32" x14ac:dyDescent="0.2">
      <c r="AF20281" s="9">
        <f>Testlopen!A20275</f>
        <v>0</v>
      </c>
    </row>
    <row r="20282" spans="32:32" x14ac:dyDescent="0.2">
      <c r="AF20282" s="9">
        <f>Testlopen!A20276</f>
        <v>0</v>
      </c>
    </row>
    <row r="20283" spans="32:32" x14ac:dyDescent="0.2">
      <c r="AF20283" s="9">
        <f>Testlopen!A20277</f>
        <v>0</v>
      </c>
    </row>
    <row r="20284" spans="32:32" x14ac:dyDescent="0.2">
      <c r="AF20284" s="9">
        <f>Testlopen!A20278</f>
        <v>0</v>
      </c>
    </row>
    <row r="20285" spans="32:32" x14ac:dyDescent="0.2">
      <c r="AF20285" s="9">
        <f>Testlopen!A20279</f>
        <v>0</v>
      </c>
    </row>
    <row r="20286" spans="32:32" x14ac:dyDescent="0.2">
      <c r="AF20286" s="9">
        <f>Testlopen!A20280</f>
        <v>0</v>
      </c>
    </row>
    <row r="20287" spans="32:32" x14ac:dyDescent="0.2">
      <c r="AF20287" s="9">
        <f>Testlopen!A20281</f>
        <v>0</v>
      </c>
    </row>
    <row r="20288" spans="32:32" x14ac:dyDescent="0.2">
      <c r="AF20288" s="9">
        <f>Testlopen!A20282</f>
        <v>0</v>
      </c>
    </row>
    <row r="20289" spans="32:32" x14ac:dyDescent="0.2">
      <c r="AF20289" s="9">
        <f>Testlopen!A20283</f>
        <v>0</v>
      </c>
    </row>
    <row r="20290" spans="32:32" x14ac:dyDescent="0.2">
      <c r="AF20290" s="9">
        <f>Testlopen!A20284</f>
        <v>0</v>
      </c>
    </row>
    <row r="20291" spans="32:32" x14ac:dyDescent="0.2">
      <c r="AF20291" s="9">
        <f>Testlopen!A20285</f>
        <v>0</v>
      </c>
    </row>
    <row r="20292" spans="32:32" x14ac:dyDescent="0.2">
      <c r="AF20292" s="9">
        <f>Testlopen!A20286</f>
        <v>0</v>
      </c>
    </row>
    <row r="20293" spans="32:32" x14ac:dyDescent="0.2">
      <c r="AF20293" s="9">
        <f>Testlopen!A20287</f>
        <v>0</v>
      </c>
    </row>
    <row r="20294" spans="32:32" x14ac:dyDescent="0.2">
      <c r="AF20294" s="9">
        <f>Testlopen!A20288</f>
        <v>0</v>
      </c>
    </row>
    <row r="20295" spans="32:32" x14ac:dyDescent="0.2">
      <c r="AF20295" s="9">
        <f>Testlopen!A20289</f>
        <v>0</v>
      </c>
    </row>
    <row r="20296" spans="32:32" x14ac:dyDescent="0.2">
      <c r="AF20296" s="9">
        <f>Testlopen!A20290</f>
        <v>0</v>
      </c>
    </row>
    <row r="20297" spans="32:32" x14ac:dyDescent="0.2">
      <c r="AF20297" s="9">
        <f>Testlopen!A20291</f>
        <v>0</v>
      </c>
    </row>
    <row r="20298" spans="32:32" x14ac:dyDescent="0.2">
      <c r="AF20298" s="9">
        <f>Testlopen!A20292</f>
        <v>0</v>
      </c>
    </row>
    <row r="20299" spans="32:32" x14ac:dyDescent="0.2">
      <c r="AF20299" s="9">
        <f>Testlopen!A20293</f>
        <v>0</v>
      </c>
    </row>
    <row r="20300" spans="32:32" x14ac:dyDescent="0.2">
      <c r="AF20300" s="9">
        <f>Testlopen!A20294</f>
        <v>0</v>
      </c>
    </row>
    <row r="20301" spans="32:32" x14ac:dyDescent="0.2">
      <c r="AF20301" s="9">
        <f>Testlopen!A20295</f>
        <v>0</v>
      </c>
    </row>
    <row r="20302" spans="32:32" x14ac:dyDescent="0.2">
      <c r="AF20302" s="9">
        <f>Testlopen!A20296</f>
        <v>0</v>
      </c>
    </row>
    <row r="20303" spans="32:32" x14ac:dyDescent="0.2">
      <c r="AF20303" s="9">
        <f>Testlopen!A20297</f>
        <v>0</v>
      </c>
    </row>
    <row r="20304" spans="32:32" x14ac:dyDescent="0.2">
      <c r="AF20304" s="9">
        <f>Testlopen!A20298</f>
        <v>0</v>
      </c>
    </row>
    <row r="20305" spans="32:32" x14ac:dyDescent="0.2">
      <c r="AF20305" s="9">
        <f>Testlopen!A20299</f>
        <v>0</v>
      </c>
    </row>
    <row r="20306" spans="32:32" x14ac:dyDescent="0.2">
      <c r="AF20306" s="9">
        <f>Testlopen!A20300</f>
        <v>0</v>
      </c>
    </row>
    <row r="20307" spans="32:32" x14ac:dyDescent="0.2">
      <c r="AF20307" s="9">
        <f>Testlopen!A20301</f>
        <v>0</v>
      </c>
    </row>
    <row r="20308" spans="32:32" x14ac:dyDescent="0.2">
      <c r="AF20308" s="9">
        <f>Testlopen!A20302</f>
        <v>0</v>
      </c>
    </row>
    <row r="20309" spans="32:32" x14ac:dyDescent="0.2">
      <c r="AF20309" s="9">
        <f>Testlopen!A20303</f>
        <v>0</v>
      </c>
    </row>
    <row r="20310" spans="32:32" x14ac:dyDescent="0.2">
      <c r="AF20310" s="9">
        <f>Testlopen!A20304</f>
        <v>0</v>
      </c>
    </row>
    <row r="20311" spans="32:32" x14ac:dyDescent="0.2">
      <c r="AF20311" s="9">
        <f>Testlopen!A20305</f>
        <v>0</v>
      </c>
    </row>
    <row r="20312" spans="32:32" x14ac:dyDescent="0.2">
      <c r="AF20312" s="9">
        <f>Testlopen!A20306</f>
        <v>0</v>
      </c>
    </row>
    <row r="20313" spans="32:32" x14ac:dyDescent="0.2">
      <c r="AF20313" s="9">
        <f>Testlopen!A20307</f>
        <v>0</v>
      </c>
    </row>
    <row r="20314" spans="32:32" x14ac:dyDescent="0.2">
      <c r="AF20314" s="9">
        <f>Testlopen!A20308</f>
        <v>0</v>
      </c>
    </row>
    <row r="20315" spans="32:32" x14ac:dyDescent="0.2">
      <c r="AF20315" s="9">
        <f>Testlopen!A20309</f>
        <v>0</v>
      </c>
    </row>
    <row r="20316" spans="32:32" x14ac:dyDescent="0.2">
      <c r="AF20316" s="9">
        <f>Testlopen!A20310</f>
        <v>0</v>
      </c>
    </row>
    <row r="20317" spans="32:32" x14ac:dyDescent="0.2">
      <c r="AF20317" s="9">
        <f>Testlopen!A20311</f>
        <v>0</v>
      </c>
    </row>
    <row r="20318" spans="32:32" x14ac:dyDescent="0.2">
      <c r="AF20318" s="9">
        <f>Testlopen!A20312</f>
        <v>0</v>
      </c>
    </row>
    <row r="20319" spans="32:32" x14ac:dyDescent="0.2">
      <c r="AF20319" s="9">
        <f>Testlopen!A20313</f>
        <v>0</v>
      </c>
    </row>
    <row r="20320" spans="32:32" x14ac:dyDescent="0.2">
      <c r="AF20320" s="9">
        <f>Testlopen!A20314</f>
        <v>0</v>
      </c>
    </row>
    <row r="20321" spans="32:32" x14ac:dyDescent="0.2">
      <c r="AF20321" s="9">
        <f>Testlopen!A20315</f>
        <v>0</v>
      </c>
    </row>
    <row r="20322" spans="32:32" x14ac:dyDescent="0.2">
      <c r="AF20322" s="9">
        <f>Testlopen!A20316</f>
        <v>0</v>
      </c>
    </row>
    <row r="20323" spans="32:32" x14ac:dyDescent="0.2">
      <c r="AF20323" s="9">
        <f>Testlopen!A20317</f>
        <v>0</v>
      </c>
    </row>
    <row r="20324" spans="32:32" x14ac:dyDescent="0.2">
      <c r="AF20324" s="9">
        <f>Testlopen!A20318</f>
        <v>0</v>
      </c>
    </row>
    <row r="20325" spans="32:32" x14ac:dyDescent="0.2">
      <c r="AF20325" s="9">
        <f>Testlopen!A20319</f>
        <v>0</v>
      </c>
    </row>
    <row r="20326" spans="32:32" x14ac:dyDescent="0.2">
      <c r="AF20326" s="9">
        <f>Testlopen!A20320</f>
        <v>0</v>
      </c>
    </row>
    <row r="20327" spans="32:32" x14ac:dyDescent="0.2">
      <c r="AF20327" s="9">
        <f>Testlopen!A20321</f>
        <v>0</v>
      </c>
    </row>
    <row r="20328" spans="32:32" x14ac:dyDescent="0.2">
      <c r="AF20328" s="9">
        <f>Testlopen!A20322</f>
        <v>0</v>
      </c>
    </row>
    <row r="20329" spans="32:32" x14ac:dyDescent="0.2">
      <c r="AF20329" s="9">
        <f>Testlopen!A20323</f>
        <v>0</v>
      </c>
    </row>
    <row r="20330" spans="32:32" x14ac:dyDescent="0.2">
      <c r="AF20330" s="9">
        <f>Testlopen!A20324</f>
        <v>0</v>
      </c>
    </row>
    <row r="20331" spans="32:32" x14ac:dyDescent="0.2">
      <c r="AF20331" s="9">
        <f>Testlopen!A20325</f>
        <v>0</v>
      </c>
    </row>
    <row r="20332" spans="32:32" x14ac:dyDescent="0.2">
      <c r="AF20332" s="9">
        <f>Testlopen!A20326</f>
        <v>0</v>
      </c>
    </row>
    <row r="20333" spans="32:32" x14ac:dyDescent="0.2">
      <c r="AF20333" s="9">
        <f>Testlopen!A20327</f>
        <v>0</v>
      </c>
    </row>
    <row r="20334" spans="32:32" x14ac:dyDescent="0.2">
      <c r="AF20334" s="9">
        <f>Testlopen!A20328</f>
        <v>0</v>
      </c>
    </row>
    <row r="20335" spans="32:32" x14ac:dyDescent="0.2">
      <c r="AF20335" s="9">
        <f>Testlopen!A20329</f>
        <v>0</v>
      </c>
    </row>
    <row r="20336" spans="32:32" x14ac:dyDescent="0.2">
      <c r="AF20336" s="9">
        <f>Testlopen!A20330</f>
        <v>0</v>
      </c>
    </row>
    <row r="20337" spans="32:32" x14ac:dyDescent="0.2">
      <c r="AF20337" s="9">
        <f>Testlopen!A20331</f>
        <v>0</v>
      </c>
    </row>
    <row r="20338" spans="32:32" x14ac:dyDescent="0.2">
      <c r="AF20338" s="9">
        <f>Testlopen!A20332</f>
        <v>0</v>
      </c>
    </row>
    <row r="20339" spans="32:32" x14ac:dyDescent="0.2">
      <c r="AF20339" s="9">
        <f>Testlopen!A20333</f>
        <v>0</v>
      </c>
    </row>
    <row r="20340" spans="32:32" x14ac:dyDescent="0.2">
      <c r="AF20340" s="9">
        <f>Testlopen!A20334</f>
        <v>0</v>
      </c>
    </row>
    <row r="20341" spans="32:32" x14ac:dyDescent="0.2">
      <c r="AF20341" s="9">
        <f>Testlopen!A20335</f>
        <v>0</v>
      </c>
    </row>
    <row r="20342" spans="32:32" x14ac:dyDescent="0.2">
      <c r="AF20342" s="9">
        <f>Testlopen!A20336</f>
        <v>0</v>
      </c>
    </row>
    <row r="20343" spans="32:32" x14ac:dyDescent="0.2">
      <c r="AF20343" s="9">
        <f>Testlopen!A20337</f>
        <v>0</v>
      </c>
    </row>
    <row r="20344" spans="32:32" x14ac:dyDescent="0.2">
      <c r="AF20344" s="9">
        <f>Testlopen!A20338</f>
        <v>0</v>
      </c>
    </row>
    <row r="20345" spans="32:32" x14ac:dyDescent="0.2">
      <c r="AF20345" s="9">
        <f>Testlopen!A20339</f>
        <v>0</v>
      </c>
    </row>
    <row r="20346" spans="32:32" x14ac:dyDescent="0.2">
      <c r="AF20346" s="9">
        <f>Testlopen!A20340</f>
        <v>0</v>
      </c>
    </row>
    <row r="20347" spans="32:32" x14ac:dyDescent="0.2">
      <c r="AF20347" s="9">
        <f>Testlopen!A20341</f>
        <v>0</v>
      </c>
    </row>
    <row r="20348" spans="32:32" x14ac:dyDescent="0.2">
      <c r="AF20348" s="9">
        <f>Testlopen!A20342</f>
        <v>0</v>
      </c>
    </row>
    <row r="20349" spans="32:32" x14ac:dyDescent="0.2">
      <c r="AF20349" s="9">
        <f>Testlopen!A20343</f>
        <v>0</v>
      </c>
    </row>
    <row r="20350" spans="32:32" x14ac:dyDescent="0.2">
      <c r="AF20350" s="9">
        <f>Testlopen!A20344</f>
        <v>0</v>
      </c>
    </row>
    <row r="20351" spans="32:32" x14ac:dyDescent="0.2">
      <c r="AF20351" s="9">
        <f>Testlopen!A20345</f>
        <v>0</v>
      </c>
    </row>
    <row r="20352" spans="32:32" x14ac:dyDescent="0.2">
      <c r="AF20352" s="9">
        <f>Testlopen!A20346</f>
        <v>0</v>
      </c>
    </row>
    <row r="20353" spans="32:32" x14ac:dyDescent="0.2">
      <c r="AF20353" s="9">
        <f>Testlopen!A20347</f>
        <v>0</v>
      </c>
    </row>
    <row r="20354" spans="32:32" x14ac:dyDescent="0.2">
      <c r="AF20354" s="9">
        <f>Testlopen!A20348</f>
        <v>0</v>
      </c>
    </row>
    <row r="20355" spans="32:32" x14ac:dyDescent="0.2">
      <c r="AF20355" s="9">
        <f>Testlopen!A20349</f>
        <v>0</v>
      </c>
    </row>
    <row r="20356" spans="32:32" x14ac:dyDescent="0.2">
      <c r="AF20356" s="9">
        <f>Testlopen!A20350</f>
        <v>0</v>
      </c>
    </row>
    <row r="20357" spans="32:32" x14ac:dyDescent="0.2">
      <c r="AF20357" s="9">
        <f>Testlopen!A20351</f>
        <v>0</v>
      </c>
    </row>
    <row r="20358" spans="32:32" x14ac:dyDescent="0.2">
      <c r="AF20358" s="9">
        <f>Testlopen!A20352</f>
        <v>0</v>
      </c>
    </row>
    <row r="20359" spans="32:32" x14ac:dyDescent="0.2">
      <c r="AF20359" s="9">
        <f>Testlopen!A20353</f>
        <v>0</v>
      </c>
    </row>
    <row r="20360" spans="32:32" x14ac:dyDescent="0.2">
      <c r="AF20360" s="9">
        <f>Testlopen!A20354</f>
        <v>0</v>
      </c>
    </row>
    <row r="20361" spans="32:32" x14ac:dyDescent="0.2">
      <c r="AF20361" s="9">
        <f>Testlopen!A20355</f>
        <v>0</v>
      </c>
    </row>
    <row r="20362" spans="32:32" x14ac:dyDescent="0.2">
      <c r="AF20362" s="9">
        <f>Testlopen!A20356</f>
        <v>0</v>
      </c>
    </row>
    <row r="20363" spans="32:32" x14ac:dyDescent="0.2">
      <c r="AF20363" s="9">
        <f>Testlopen!A20357</f>
        <v>0</v>
      </c>
    </row>
    <row r="20364" spans="32:32" x14ac:dyDescent="0.2">
      <c r="AF20364" s="9">
        <f>Testlopen!A20358</f>
        <v>0</v>
      </c>
    </row>
    <row r="20365" spans="32:32" x14ac:dyDescent="0.2">
      <c r="AF20365" s="9">
        <f>Testlopen!A20359</f>
        <v>0</v>
      </c>
    </row>
    <row r="20366" spans="32:32" x14ac:dyDescent="0.2">
      <c r="AF20366" s="9">
        <f>Testlopen!A20360</f>
        <v>0</v>
      </c>
    </row>
    <row r="20367" spans="32:32" x14ac:dyDescent="0.2">
      <c r="AF20367" s="9">
        <f>Testlopen!A20361</f>
        <v>0</v>
      </c>
    </row>
    <row r="20368" spans="32:32" x14ac:dyDescent="0.2">
      <c r="AF20368" s="9">
        <f>Testlopen!A20362</f>
        <v>0</v>
      </c>
    </row>
    <row r="20369" spans="32:32" x14ac:dyDescent="0.2">
      <c r="AF20369" s="9">
        <f>Testlopen!A20363</f>
        <v>0</v>
      </c>
    </row>
    <row r="20370" spans="32:32" x14ac:dyDescent="0.2">
      <c r="AF20370" s="9">
        <f>Testlopen!A20364</f>
        <v>0</v>
      </c>
    </row>
    <row r="20371" spans="32:32" x14ac:dyDescent="0.2">
      <c r="AF20371" s="9">
        <f>Testlopen!A20365</f>
        <v>0</v>
      </c>
    </row>
    <row r="20372" spans="32:32" x14ac:dyDescent="0.2">
      <c r="AF20372" s="9">
        <f>Testlopen!A20366</f>
        <v>0</v>
      </c>
    </row>
    <row r="20373" spans="32:32" x14ac:dyDescent="0.2">
      <c r="AF20373" s="9">
        <f>Testlopen!A20367</f>
        <v>0</v>
      </c>
    </row>
    <row r="20374" spans="32:32" x14ac:dyDescent="0.2">
      <c r="AF20374" s="9">
        <f>Testlopen!A20368</f>
        <v>0</v>
      </c>
    </row>
    <row r="20375" spans="32:32" x14ac:dyDescent="0.2">
      <c r="AF20375" s="9">
        <f>Testlopen!A20369</f>
        <v>0</v>
      </c>
    </row>
    <row r="20376" spans="32:32" x14ac:dyDescent="0.2">
      <c r="AF20376" s="9">
        <f>Testlopen!A20370</f>
        <v>0</v>
      </c>
    </row>
    <row r="20377" spans="32:32" x14ac:dyDescent="0.2">
      <c r="AF20377" s="9">
        <f>Testlopen!A20371</f>
        <v>0</v>
      </c>
    </row>
    <row r="20378" spans="32:32" x14ac:dyDescent="0.2">
      <c r="AF20378" s="9">
        <f>Testlopen!A20372</f>
        <v>0</v>
      </c>
    </row>
    <row r="20379" spans="32:32" x14ac:dyDescent="0.2">
      <c r="AF20379" s="9">
        <f>Testlopen!A20373</f>
        <v>0</v>
      </c>
    </row>
    <row r="20380" spans="32:32" x14ac:dyDescent="0.2">
      <c r="AF20380" s="9">
        <f>Testlopen!A20374</f>
        <v>0</v>
      </c>
    </row>
    <row r="20381" spans="32:32" x14ac:dyDescent="0.2">
      <c r="AF20381" s="9">
        <f>Testlopen!A20375</f>
        <v>0</v>
      </c>
    </row>
    <row r="20382" spans="32:32" x14ac:dyDescent="0.2">
      <c r="AF20382" s="9">
        <f>Testlopen!A20376</f>
        <v>0</v>
      </c>
    </row>
    <row r="20383" spans="32:32" x14ac:dyDescent="0.2">
      <c r="AF20383" s="9">
        <f>Testlopen!A20377</f>
        <v>0</v>
      </c>
    </row>
    <row r="20384" spans="32:32" x14ac:dyDescent="0.2">
      <c r="AF20384" s="9">
        <f>Testlopen!A20378</f>
        <v>0</v>
      </c>
    </row>
    <row r="20385" spans="32:32" x14ac:dyDescent="0.2">
      <c r="AF20385" s="9">
        <f>Testlopen!A20379</f>
        <v>0</v>
      </c>
    </row>
    <row r="20386" spans="32:32" x14ac:dyDescent="0.2">
      <c r="AF20386" s="9">
        <f>Testlopen!A20380</f>
        <v>0</v>
      </c>
    </row>
    <row r="20387" spans="32:32" x14ac:dyDescent="0.2">
      <c r="AF20387" s="9">
        <f>Testlopen!A20381</f>
        <v>0</v>
      </c>
    </row>
    <row r="20388" spans="32:32" x14ac:dyDescent="0.2">
      <c r="AF20388" s="9">
        <f>Testlopen!A20382</f>
        <v>0</v>
      </c>
    </row>
    <row r="20389" spans="32:32" x14ac:dyDescent="0.2">
      <c r="AF20389" s="9">
        <f>Testlopen!A20383</f>
        <v>0</v>
      </c>
    </row>
    <row r="20390" spans="32:32" x14ac:dyDescent="0.2">
      <c r="AF20390" s="9">
        <f>Testlopen!A20384</f>
        <v>0</v>
      </c>
    </row>
    <row r="20391" spans="32:32" x14ac:dyDescent="0.2">
      <c r="AF20391" s="9">
        <f>Testlopen!A20385</f>
        <v>0</v>
      </c>
    </row>
    <row r="20392" spans="32:32" x14ac:dyDescent="0.2">
      <c r="AF20392" s="9">
        <f>Testlopen!A20386</f>
        <v>0</v>
      </c>
    </row>
    <row r="20393" spans="32:32" x14ac:dyDescent="0.2">
      <c r="AF20393" s="9">
        <f>Testlopen!A20387</f>
        <v>0</v>
      </c>
    </row>
    <row r="20394" spans="32:32" x14ac:dyDescent="0.2">
      <c r="AF20394" s="9">
        <f>Testlopen!A20388</f>
        <v>0</v>
      </c>
    </row>
    <row r="20395" spans="32:32" x14ac:dyDescent="0.2">
      <c r="AF20395" s="9">
        <f>Testlopen!A20389</f>
        <v>0</v>
      </c>
    </row>
    <row r="20396" spans="32:32" x14ac:dyDescent="0.2">
      <c r="AF20396" s="9">
        <f>Testlopen!A20390</f>
        <v>0</v>
      </c>
    </row>
    <row r="20397" spans="32:32" x14ac:dyDescent="0.2">
      <c r="AF20397" s="9">
        <f>Testlopen!A20391</f>
        <v>0</v>
      </c>
    </row>
    <row r="20398" spans="32:32" x14ac:dyDescent="0.2">
      <c r="AF20398" s="9">
        <f>Testlopen!A20392</f>
        <v>0</v>
      </c>
    </row>
    <row r="20399" spans="32:32" x14ac:dyDescent="0.2">
      <c r="AF20399" s="9">
        <f>Testlopen!A20393</f>
        <v>0</v>
      </c>
    </row>
    <row r="20400" spans="32:32" x14ac:dyDescent="0.2">
      <c r="AF20400" s="9">
        <f>Testlopen!A20394</f>
        <v>0</v>
      </c>
    </row>
    <row r="20401" spans="32:32" x14ac:dyDescent="0.2">
      <c r="AF20401" s="9">
        <f>Testlopen!A20395</f>
        <v>0</v>
      </c>
    </row>
    <row r="20402" spans="32:32" x14ac:dyDescent="0.2">
      <c r="AF20402" s="9">
        <f>Testlopen!A20396</f>
        <v>0</v>
      </c>
    </row>
    <row r="20403" spans="32:32" x14ac:dyDescent="0.2">
      <c r="AF20403" s="9">
        <f>Testlopen!A20397</f>
        <v>0</v>
      </c>
    </row>
    <row r="20404" spans="32:32" x14ac:dyDescent="0.2">
      <c r="AF20404" s="9">
        <f>Testlopen!A20398</f>
        <v>0</v>
      </c>
    </row>
    <row r="20405" spans="32:32" x14ac:dyDescent="0.2">
      <c r="AF20405" s="9">
        <f>Testlopen!A20399</f>
        <v>0</v>
      </c>
    </row>
    <row r="20406" spans="32:32" x14ac:dyDescent="0.2">
      <c r="AF20406" s="9">
        <f>Testlopen!A20400</f>
        <v>0</v>
      </c>
    </row>
    <row r="20407" spans="32:32" x14ac:dyDescent="0.2">
      <c r="AF20407" s="9">
        <f>Testlopen!A20401</f>
        <v>0</v>
      </c>
    </row>
    <row r="20408" spans="32:32" x14ac:dyDescent="0.2">
      <c r="AF20408" s="9">
        <f>Testlopen!A20402</f>
        <v>0</v>
      </c>
    </row>
    <row r="20409" spans="32:32" x14ac:dyDescent="0.2">
      <c r="AF20409" s="9">
        <f>Testlopen!A20403</f>
        <v>0</v>
      </c>
    </row>
    <row r="20410" spans="32:32" x14ac:dyDescent="0.2">
      <c r="AF20410" s="9">
        <f>Testlopen!A20404</f>
        <v>0</v>
      </c>
    </row>
    <row r="20411" spans="32:32" x14ac:dyDescent="0.2">
      <c r="AF20411" s="9">
        <f>Testlopen!A20405</f>
        <v>0</v>
      </c>
    </row>
    <row r="20412" spans="32:32" x14ac:dyDescent="0.2">
      <c r="AF20412" s="9">
        <f>Testlopen!A20406</f>
        <v>0</v>
      </c>
    </row>
    <row r="20413" spans="32:32" x14ac:dyDescent="0.2">
      <c r="AF20413" s="9">
        <f>Testlopen!A20407</f>
        <v>0</v>
      </c>
    </row>
    <row r="20414" spans="32:32" x14ac:dyDescent="0.2">
      <c r="AF20414" s="9">
        <f>Testlopen!A20408</f>
        <v>0</v>
      </c>
    </row>
    <row r="20415" spans="32:32" x14ac:dyDescent="0.2">
      <c r="AF20415" s="9">
        <f>Testlopen!A20409</f>
        <v>0</v>
      </c>
    </row>
    <row r="20416" spans="32:32" x14ac:dyDescent="0.2">
      <c r="AF20416" s="9">
        <f>Testlopen!A20410</f>
        <v>0</v>
      </c>
    </row>
    <row r="20417" spans="32:32" x14ac:dyDescent="0.2">
      <c r="AF20417" s="9">
        <f>Testlopen!A20411</f>
        <v>0</v>
      </c>
    </row>
    <row r="20418" spans="32:32" x14ac:dyDescent="0.2">
      <c r="AF20418" s="9">
        <f>Testlopen!A20412</f>
        <v>0</v>
      </c>
    </row>
    <row r="20419" spans="32:32" x14ac:dyDescent="0.2">
      <c r="AF20419" s="9">
        <f>Testlopen!A20413</f>
        <v>0</v>
      </c>
    </row>
    <row r="20420" spans="32:32" x14ac:dyDescent="0.2">
      <c r="AF20420" s="9">
        <f>Testlopen!A20414</f>
        <v>0</v>
      </c>
    </row>
    <row r="20421" spans="32:32" x14ac:dyDescent="0.2">
      <c r="AF20421" s="9">
        <f>Testlopen!A20415</f>
        <v>0</v>
      </c>
    </row>
    <row r="20422" spans="32:32" x14ac:dyDescent="0.2">
      <c r="AF20422" s="9">
        <f>Testlopen!A20416</f>
        <v>0</v>
      </c>
    </row>
    <row r="20423" spans="32:32" x14ac:dyDescent="0.2">
      <c r="AF20423" s="9">
        <f>Testlopen!A20417</f>
        <v>0</v>
      </c>
    </row>
    <row r="20424" spans="32:32" x14ac:dyDescent="0.2">
      <c r="AF20424" s="9">
        <f>Testlopen!A20418</f>
        <v>0</v>
      </c>
    </row>
    <row r="20425" spans="32:32" x14ac:dyDescent="0.2">
      <c r="AF20425" s="9">
        <f>Testlopen!A20419</f>
        <v>0</v>
      </c>
    </row>
    <row r="20426" spans="32:32" x14ac:dyDescent="0.2">
      <c r="AF20426" s="9">
        <f>Testlopen!A20420</f>
        <v>0</v>
      </c>
    </row>
    <row r="20427" spans="32:32" x14ac:dyDescent="0.2">
      <c r="AF20427" s="9">
        <f>Testlopen!A20421</f>
        <v>0</v>
      </c>
    </row>
    <row r="20428" spans="32:32" x14ac:dyDescent="0.2">
      <c r="AF20428" s="9">
        <f>Testlopen!A20422</f>
        <v>0</v>
      </c>
    </row>
    <row r="20429" spans="32:32" x14ac:dyDescent="0.2">
      <c r="AF20429" s="9">
        <f>Testlopen!A20423</f>
        <v>0</v>
      </c>
    </row>
    <row r="20430" spans="32:32" x14ac:dyDescent="0.2">
      <c r="AF20430" s="9">
        <f>Testlopen!A20424</f>
        <v>0</v>
      </c>
    </row>
    <row r="20431" spans="32:32" x14ac:dyDescent="0.2">
      <c r="AF20431" s="9">
        <f>Testlopen!A20425</f>
        <v>0</v>
      </c>
    </row>
    <row r="20432" spans="32:32" x14ac:dyDescent="0.2">
      <c r="AF20432" s="9">
        <f>Testlopen!A20426</f>
        <v>0</v>
      </c>
    </row>
    <row r="20433" spans="32:32" x14ac:dyDescent="0.2">
      <c r="AF20433" s="9">
        <f>Testlopen!A20427</f>
        <v>0</v>
      </c>
    </row>
    <row r="20434" spans="32:32" x14ac:dyDescent="0.2">
      <c r="AF20434" s="9">
        <f>Testlopen!A20428</f>
        <v>0</v>
      </c>
    </row>
    <row r="20435" spans="32:32" x14ac:dyDescent="0.2">
      <c r="AF20435" s="9">
        <f>Testlopen!A20429</f>
        <v>0</v>
      </c>
    </row>
    <row r="20436" spans="32:32" x14ac:dyDescent="0.2">
      <c r="AF20436" s="9">
        <f>Testlopen!A20430</f>
        <v>0</v>
      </c>
    </row>
    <row r="20437" spans="32:32" x14ac:dyDescent="0.2">
      <c r="AF20437" s="9">
        <f>Testlopen!A20431</f>
        <v>0</v>
      </c>
    </row>
    <row r="20438" spans="32:32" x14ac:dyDescent="0.2">
      <c r="AF20438" s="9">
        <f>Testlopen!A20432</f>
        <v>0</v>
      </c>
    </row>
    <row r="20439" spans="32:32" x14ac:dyDescent="0.2">
      <c r="AF20439" s="9">
        <f>Testlopen!A20433</f>
        <v>0</v>
      </c>
    </row>
    <row r="20440" spans="32:32" x14ac:dyDescent="0.2">
      <c r="AF20440" s="9">
        <f>Testlopen!A20434</f>
        <v>0</v>
      </c>
    </row>
    <row r="20441" spans="32:32" x14ac:dyDescent="0.2">
      <c r="AF20441" s="9">
        <f>Testlopen!A20435</f>
        <v>0</v>
      </c>
    </row>
    <row r="20442" spans="32:32" x14ac:dyDescent="0.2">
      <c r="AF20442" s="9">
        <f>Testlopen!A20436</f>
        <v>0</v>
      </c>
    </row>
    <row r="20443" spans="32:32" x14ac:dyDescent="0.2">
      <c r="AF20443" s="9">
        <f>Testlopen!A20437</f>
        <v>0</v>
      </c>
    </row>
    <row r="20444" spans="32:32" x14ac:dyDescent="0.2">
      <c r="AF20444" s="9">
        <f>Testlopen!A20438</f>
        <v>0</v>
      </c>
    </row>
    <row r="20445" spans="32:32" x14ac:dyDescent="0.2">
      <c r="AF20445" s="9">
        <f>Testlopen!A20439</f>
        <v>0</v>
      </c>
    </row>
    <row r="20446" spans="32:32" x14ac:dyDescent="0.2">
      <c r="AF20446" s="9">
        <f>Testlopen!A20440</f>
        <v>0</v>
      </c>
    </row>
    <row r="20447" spans="32:32" x14ac:dyDescent="0.2">
      <c r="AF20447" s="9">
        <f>Testlopen!A20441</f>
        <v>0</v>
      </c>
    </row>
    <row r="20448" spans="32:32" x14ac:dyDescent="0.2">
      <c r="AF20448" s="9">
        <f>Testlopen!A20442</f>
        <v>0</v>
      </c>
    </row>
    <row r="20449" spans="32:32" x14ac:dyDescent="0.2">
      <c r="AF20449" s="9">
        <f>Testlopen!A20443</f>
        <v>0</v>
      </c>
    </row>
    <row r="20450" spans="32:32" x14ac:dyDescent="0.2">
      <c r="AF20450" s="9">
        <f>Testlopen!A20444</f>
        <v>0</v>
      </c>
    </row>
    <row r="20451" spans="32:32" x14ac:dyDescent="0.2">
      <c r="AF20451" s="9">
        <f>Testlopen!A20445</f>
        <v>0</v>
      </c>
    </row>
    <row r="20452" spans="32:32" x14ac:dyDescent="0.2">
      <c r="AF20452" s="9">
        <f>Testlopen!A20446</f>
        <v>0</v>
      </c>
    </row>
    <row r="20453" spans="32:32" x14ac:dyDescent="0.2">
      <c r="AF20453" s="9">
        <f>Testlopen!A20447</f>
        <v>0</v>
      </c>
    </row>
    <row r="20454" spans="32:32" x14ac:dyDescent="0.2">
      <c r="AF20454" s="9">
        <f>Testlopen!A20448</f>
        <v>0</v>
      </c>
    </row>
    <row r="20455" spans="32:32" x14ac:dyDescent="0.2">
      <c r="AF20455" s="9">
        <f>Testlopen!A20449</f>
        <v>0</v>
      </c>
    </row>
    <row r="20456" spans="32:32" x14ac:dyDescent="0.2">
      <c r="AF20456" s="9">
        <f>Testlopen!A20450</f>
        <v>0</v>
      </c>
    </row>
    <row r="20457" spans="32:32" x14ac:dyDescent="0.2">
      <c r="AF20457" s="9">
        <f>Testlopen!A20451</f>
        <v>0</v>
      </c>
    </row>
    <row r="20458" spans="32:32" x14ac:dyDescent="0.2">
      <c r="AF20458" s="9">
        <f>Testlopen!A20452</f>
        <v>0</v>
      </c>
    </row>
    <row r="20459" spans="32:32" x14ac:dyDescent="0.2">
      <c r="AF20459" s="9">
        <f>Testlopen!A20453</f>
        <v>0</v>
      </c>
    </row>
    <row r="20460" spans="32:32" x14ac:dyDescent="0.2">
      <c r="AF20460" s="9">
        <f>Testlopen!A20454</f>
        <v>0</v>
      </c>
    </row>
    <row r="20461" spans="32:32" x14ac:dyDescent="0.2">
      <c r="AF20461" s="9">
        <f>Testlopen!A20455</f>
        <v>0</v>
      </c>
    </row>
    <row r="20462" spans="32:32" x14ac:dyDescent="0.2">
      <c r="AF20462" s="9">
        <f>Testlopen!A20456</f>
        <v>0</v>
      </c>
    </row>
    <row r="20463" spans="32:32" x14ac:dyDescent="0.2">
      <c r="AF20463" s="9">
        <f>Testlopen!A20457</f>
        <v>0</v>
      </c>
    </row>
    <row r="20464" spans="32:32" x14ac:dyDescent="0.2">
      <c r="AF20464" s="9">
        <f>Testlopen!A20458</f>
        <v>0</v>
      </c>
    </row>
    <row r="20465" spans="32:32" x14ac:dyDescent="0.2">
      <c r="AF20465" s="9">
        <f>Testlopen!A20459</f>
        <v>0</v>
      </c>
    </row>
    <row r="20466" spans="32:32" x14ac:dyDescent="0.2">
      <c r="AF20466" s="9">
        <f>Testlopen!A20460</f>
        <v>0</v>
      </c>
    </row>
    <row r="20467" spans="32:32" x14ac:dyDescent="0.2">
      <c r="AF20467" s="9">
        <f>Testlopen!A20461</f>
        <v>0</v>
      </c>
    </row>
    <row r="20468" spans="32:32" x14ac:dyDescent="0.2">
      <c r="AF20468" s="9">
        <f>Testlopen!A20462</f>
        <v>0</v>
      </c>
    </row>
    <row r="20469" spans="32:32" x14ac:dyDescent="0.2">
      <c r="AF20469" s="9">
        <f>Testlopen!A20463</f>
        <v>0</v>
      </c>
    </row>
    <row r="20470" spans="32:32" x14ac:dyDescent="0.2">
      <c r="AF20470" s="9">
        <f>Testlopen!A20464</f>
        <v>0</v>
      </c>
    </row>
    <row r="20471" spans="32:32" x14ac:dyDescent="0.2">
      <c r="AF20471" s="9">
        <f>Testlopen!A20465</f>
        <v>0</v>
      </c>
    </row>
    <row r="20472" spans="32:32" x14ac:dyDescent="0.2">
      <c r="AF20472" s="9">
        <f>Testlopen!A20466</f>
        <v>0</v>
      </c>
    </row>
    <row r="20473" spans="32:32" x14ac:dyDescent="0.2">
      <c r="AF20473" s="9">
        <f>Testlopen!A20467</f>
        <v>0</v>
      </c>
    </row>
    <row r="20474" spans="32:32" x14ac:dyDescent="0.2">
      <c r="AF20474" s="9">
        <f>Testlopen!A20468</f>
        <v>0</v>
      </c>
    </row>
    <row r="20475" spans="32:32" x14ac:dyDescent="0.2">
      <c r="AF20475" s="9">
        <f>Testlopen!A20469</f>
        <v>0</v>
      </c>
    </row>
    <row r="20476" spans="32:32" x14ac:dyDescent="0.2">
      <c r="AF20476" s="9">
        <f>Testlopen!A20470</f>
        <v>0</v>
      </c>
    </row>
    <row r="20477" spans="32:32" x14ac:dyDescent="0.2">
      <c r="AF20477" s="9">
        <f>Testlopen!A20471</f>
        <v>0</v>
      </c>
    </row>
    <row r="20478" spans="32:32" x14ac:dyDescent="0.2">
      <c r="AF20478" s="9">
        <f>Testlopen!A20472</f>
        <v>0</v>
      </c>
    </row>
    <row r="20479" spans="32:32" x14ac:dyDescent="0.2">
      <c r="AF20479" s="9">
        <f>Testlopen!A20473</f>
        <v>0</v>
      </c>
    </row>
    <row r="20480" spans="32:32" x14ac:dyDescent="0.2">
      <c r="AF20480" s="9">
        <f>Testlopen!A20474</f>
        <v>0</v>
      </c>
    </row>
    <row r="20481" spans="32:32" x14ac:dyDescent="0.2">
      <c r="AF20481" s="9">
        <f>Testlopen!A20475</f>
        <v>0</v>
      </c>
    </row>
    <row r="20482" spans="32:32" x14ac:dyDescent="0.2">
      <c r="AF20482" s="9">
        <f>Testlopen!A20476</f>
        <v>0</v>
      </c>
    </row>
    <row r="20483" spans="32:32" x14ac:dyDescent="0.2">
      <c r="AF20483" s="9">
        <f>Testlopen!A20477</f>
        <v>0</v>
      </c>
    </row>
    <row r="20484" spans="32:32" x14ac:dyDescent="0.2">
      <c r="AF20484" s="9">
        <f>Testlopen!A20478</f>
        <v>0</v>
      </c>
    </row>
    <row r="20485" spans="32:32" x14ac:dyDescent="0.2">
      <c r="AF20485" s="9">
        <f>Testlopen!A20479</f>
        <v>0</v>
      </c>
    </row>
    <row r="20486" spans="32:32" x14ac:dyDescent="0.2">
      <c r="AF20486" s="9">
        <f>Testlopen!A20480</f>
        <v>0</v>
      </c>
    </row>
    <row r="20487" spans="32:32" x14ac:dyDescent="0.2">
      <c r="AF20487" s="9">
        <f>Testlopen!A20481</f>
        <v>0</v>
      </c>
    </row>
    <row r="20488" spans="32:32" x14ac:dyDescent="0.2">
      <c r="AF20488" s="9">
        <f>Testlopen!A20482</f>
        <v>0</v>
      </c>
    </row>
    <row r="20489" spans="32:32" x14ac:dyDescent="0.2">
      <c r="AF20489" s="9">
        <f>Testlopen!A20483</f>
        <v>0</v>
      </c>
    </row>
    <row r="20490" spans="32:32" x14ac:dyDescent="0.2">
      <c r="AF20490" s="9">
        <f>Testlopen!A20484</f>
        <v>0</v>
      </c>
    </row>
    <row r="20491" spans="32:32" x14ac:dyDescent="0.2">
      <c r="AF20491" s="9">
        <f>Testlopen!A20485</f>
        <v>0</v>
      </c>
    </row>
    <row r="20492" spans="32:32" x14ac:dyDescent="0.2">
      <c r="AF20492" s="9">
        <f>Testlopen!A20486</f>
        <v>0</v>
      </c>
    </row>
    <row r="20493" spans="32:32" x14ac:dyDescent="0.2">
      <c r="AF20493" s="9">
        <f>Testlopen!A20487</f>
        <v>0</v>
      </c>
    </row>
    <row r="20494" spans="32:32" x14ac:dyDescent="0.2">
      <c r="AF20494" s="9">
        <f>Testlopen!A20488</f>
        <v>0</v>
      </c>
    </row>
    <row r="20495" spans="32:32" x14ac:dyDescent="0.2">
      <c r="AF20495" s="9">
        <f>Testlopen!A20489</f>
        <v>0</v>
      </c>
    </row>
    <row r="20496" spans="32:32" x14ac:dyDescent="0.2">
      <c r="AF20496" s="9">
        <f>Testlopen!A20490</f>
        <v>0</v>
      </c>
    </row>
    <row r="20497" spans="32:32" x14ac:dyDescent="0.2">
      <c r="AF20497" s="9">
        <f>Testlopen!A20491</f>
        <v>0</v>
      </c>
    </row>
    <row r="20498" spans="32:32" x14ac:dyDescent="0.2">
      <c r="AF20498" s="9">
        <f>Testlopen!A20492</f>
        <v>0</v>
      </c>
    </row>
    <row r="20499" spans="32:32" x14ac:dyDescent="0.2">
      <c r="AF20499" s="9">
        <f>Testlopen!A20493</f>
        <v>0</v>
      </c>
    </row>
    <row r="20500" spans="32:32" x14ac:dyDescent="0.2">
      <c r="AF20500" s="9">
        <f>Testlopen!A20494</f>
        <v>0</v>
      </c>
    </row>
    <row r="20501" spans="32:32" x14ac:dyDescent="0.2">
      <c r="AF20501" s="9">
        <f>Testlopen!A20495</f>
        <v>0</v>
      </c>
    </row>
    <row r="20502" spans="32:32" x14ac:dyDescent="0.2">
      <c r="AF20502" s="9">
        <f>Testlopen!A20496</f>
        <v>0</v>
      </c>
    </row>
    <row r="20503" spans="32:32" x14ac:dyDescent="0.2">
      <c r="AF20503" s="9">
        <f>Testlopen!A20497</f>
        <v>0</v>
      </c>
    </row>
    <row r="20504" spans="32:32" x14ac:dyDescent="0.2">
      <c r="AF20504" s="9">
        <f>Testlopen!A20498</f>
        <v>0</v>
      </c>
    </row>
    <row r="20505" spans="32:32" x14ac:dyDescent="0.2">
      <c r="AF20505" s="9">
        <f>Testlopen!A20499</f>
        <v>0</v>
      </c>
    </row>
    <row r="20506" spans="32:32" x14ac:dyDescent="0.2">
      <c r="AF20506" s="9">
        <f>Testlopen!A20500</f>
        <v>0</v>
      </c>
    </row>
    <row r="20507" spans="32:32" x14ac:dyDescent="0.2">
      <c r="AF20507" s="9">
        <f>Testlopen!A20501</f>
        <v>0</v>
      </c>
    </row>
    <row r="20508" spans="32:32" x14ac:dyDescent="0.2">
      <c r="AF20508" s="9">
        <f>Testlopen!A20502</f>
        <v>0</v>
      </c>
    </row>
    <row r="20509" spans="32:32" x14ac:dyDescent="0.2">
      <c r="AF20509" s="9">
        <f>Testlopen!A20503</f>
        <v>0</v>
      </c>
    </row>
    <row r="20510" spans="32:32" x14ac:dyDescent="0.2">
      <c r="AF20510" s="9">
        <f>Testlopen!A20504</f>
        <v>0</v>
      </c>
    </row>
    <row r="20511" spans="32:32" x14ac:dyDescent="0.2">
      <c r="AF20511" s="9">
        <f>Testlopen!A20505</f>
        <v>0</v>
      </c>
    </row>
    <row r="20512" spans="32:32" x14ac:dyDescent="0.2">
      <c r="AF20512" s="9">
        <f>Testlopen!A20506</f>
        <v>0</v>
      </c>
    </row>
    <row r="20513" spans="32:32" x14ac:dyDescent="0.2">
      <c r="AF20513" s="9">
        <f>Testlopen!A20507</f>
        <v>0</v>
      </c>
    </row>
    <row r="20514" spans="32:32" x14ac:dyDescent="0.2">
      <c r="AF20514" s="9">
        <f>Testlopen!A20508</f>
        <v>0</v>
      </c>
    </row>
    <row r="20515" spans="32:32" x14ac:dyDescent="0.2">
      <c r="AF20515" s="9">
        <f>Testlopen!A20509</f>
        <v>0</v>
      </c>
    </row>
    <row r="20516" spans="32:32" x14ac:dyDescent="0.2">
      <c r="AF20516" s="9">
        <f>Testlopen!A20510</f>
        <v>0</v>
      </c>
    </row>
    <row r="20517" spans="32:32" x14ac:dyDescent="0.2">
      <c r="AF20517" s="9">
        <f>Testlopen!A20511</f>
        <v>0</v>
      </c>
    </row>
    <row r="20518" spans="32:32" x14ac:dyDescent="0.2">
      <c r="AF20518" s="9">
        <f>Testlopen!A20512</f>
        <v>0</v>
      </c>
    </row>
    <row r="20519" spans="32:32" x14ac:dyDescent="0.2">
      <c r="AF20519" s="9">
        <f>Testlopen!A20513</f>
        <v>0</v>
      </c>
    </row>
    <row r="20520" spans="32:32" x14ac:dyDescent="0.2">
      <c r="AF20520" s="9">
        <f>Testlopen!A20514</f>
        <v>0</v>
      </c>
    </row>
    <row r="20521" spans="32:32" x14ac:dyDescent="0.2">
      <c r="AF20521" s="9">
        <f>Testlopen!A20515</f>
        <v>0</v>
      </c>
    </row>
    <row r="20522" spans="32:32" x14ac:dyDescent="0.2">
      <c r="AF20522" s="9">
        <f>Testlopen!A20516</f>
        <v>0</v>
      </c>
    </row>
    <row r="20523" spans="32:32" x14ac:dyDescent="0.2">
      <c r="AF20523" s="9">
        <f>Testlopen!A20517</f>
        <v>0</v>
      </c>
    </row>
    <row r="20524" spans="32:32" x14ac:dyDescent="0.2">
      <c r="AF20524" s="9">
        <f>Testlopen!A20518</f>
        <v>0</v>
      </c>
    </row>
    <row r="20525" spans="32:32" x14ac:dyDescent="0.2">
      <c r="AF20525" s="9">
        <f>Testlopen!A20519</f>
        <v>0</v>
      </c>
    </row>
    <row r="20526" spans="32:32" x14ac:dyDescent="0.2">
      <c r="AF20526" s="9">
        <f>Testlopen!A20520</f>
        <v>0</v>
      </c>
    </row>
    <row r="20527" spans="32:32" x14ac:dyDescent="0.2">
      <c r="AF20527" s="9">
        <f>Testlopen!A20521</f>
        <v>0</v>
      </c>
    </row>
    <row r="20528" spans="32:32" x14ac:dyDescent="0.2">
      <c r="AF20528" s="9">
        <f>Testlopen!A20522</f>
        <v>0</v>
      </c>
    </row>
    <row r="20529" spans="32:32" x14ac:dyDescent="0.2">
      <c r="AF20529" s="9">
        <f>Testlopen!A20523</f>
        <v>0</v>
      </c>
    </row>
    <row r="20530" spans="32:32" x14ac:dyDescent="0.2">
      <c r="AF20530" s="9">
        <f>Testlopen!A20524</f>
        <v>0</v>
      </c>
    </row>
    <row r="20531" spans="32:32" x14ac:dyDescent="0.2">
      <c r="AF20531" s="9">
        <f>Testlopen!A20525</f>
        <v>0</v>
      </c>
    </row>
    <row r="20532" spans="32:32" x14ac:dyDescent="0.2">
      <c r="AF20532" s="9">
        <f>Testlopen!A20526</f>
        <v>0</v>
      </c>
    </row>
    <row r="20533" spans="32:32" x14ac:dyDescent="0.2">
      <c r="AF20533" s="9">
        <f>Testlopen!A20527</f>
        <v>0</v>
      </c>
    </row>
    <row r="20534" spans="32:32" x14ac:dyDescent="0.2">
      <c r="AF20534" s="9">
        <f>Testlopen!A20528</f>
        <v>0</v>
      </c>
    </row>
    <row r="20535" spans="32:32" x14ac:dyDescent="0.2">
      <c r="AF20535" s="9">
        <f>Testlopen!A20529</f>
        <v>0</v>
      </c>
    </row>
    <row r="20536" spans="32:32" x14ac:dyDescent="0.2">
      <c r="AF20536" s="9">
        <f>Testlopen!A20530</f>
        <v>0</v>
      </c>
    </row>
    <row r="20537" spans="32:32" x14ac:dyDescent="0.2">
      <c r="AF20537" s="9">
        <f>Testlopen!A20531</f>
        <v>0</v>
      </c>
    </row>
    <row r="20538" spans="32:32" x14ac:dyDescent="0.2">
      <c r="AF20538" s="9">
        <f>Testlopen!A20532</f>
        <v>0</v>
      </c>
    </row>
    <row r="20539" spans="32:32" x14ac:dyDescent="0.2">
      <c r="AF20539" s="9">
        <f>Testlopen!A20533</f>
        <v>0</v>
      </c>
    </row>
    <row r="20540" spans="32:32" x14ac:dyDescent="0.2">
      <c r="AF20540" s="9">
        <f>Testlopen!A20534</f>
        <v>0</v>
      </c>
    </row>
    <row r="20541" spans="32:32" x14ac:dyDescent="0.2">
      <c r="AF20541" s="9">
        <f>Testlopen!A20535</f>
        <v>0</v>
      </c>
    </row>
    <row r="20542" spans="32:32" x14ac:dyDescent="0.2">
      <c r="AF20542" s="9">
        <f>Testlopen!A20536</f>
        <v>0</v>
      </c>
    </row>
    <row r="20543" spans="32:32" x14ac:dyDescent="0.2">
      <c r="AF20543" s="9">
        <f>Testlopen!A20537</f>
        <v>0</v>
      </c>
    </row>
    <row r="20544" spans="32:32" x14ac:dyDescent="0.2">
      <c r="AF20544" s="9">
        <f>Testlopen!A20538</f>
        <v>0</v>
      </c>
    </row>
    <row r="20545" spans="32:32" x14ac:dyDescent="0.2">
      <c r="AF20545" s="9">
        <f>Testlopen!A20539</f>
        <v>0</v>
      </c>
    </row>
    <row r="20546" spans="32:32" x14ac:dyDescent="0.2">
      <c r="AF20546" s="9">
        <f>Testlopen!A20540</f>
        <v>0</v>
      </c>
    </row>
    <row r="20547" spans="32:32" x14ac:dyDescent="0.2">
      <c r="AF20547" s="9">
        <f>Testlopen!A20541</f>
        <v>0</v>
      </c>
    </row>
    <row r="20548" spans="32:32" x14ac:dyDescent="0.2">
      <c r="AF20548" s="9">
        <f>Testlopen!A20542</f>
        <v>0</v>
      </c>
    </row>
    <row r="20549" spans="32:32" x14ac:dyDescent="0.2">
      <c r="AF20549" s="9">
        <f>Testlopen!A20543</f>
        <v>0</v>
      </c>
    </row>
    <row r="20550" spans="32:32" x14ac:dyDescent="0.2">
      <c r="AF20550" s="9">
        <f>Testlopen!A20544</f>
        <v>0</v>
      </c>
    </row>
    <row r="20551" spans="32:32" x14ac:dyDescent="0.2">
      <c r="AF20551" s="9">
        <f>Testlopen!A20545</f>
        <v>0</v>
      </c>
    </row>
    <row r="20552" spans="32:32" x14ac:dyDescent="0.2">
      <c r="AF20552" s="9">
        <f>Testlopen!A20546</f>
        <v>0</v>
      </c>
    </row>
    <row r="20553" spans="32:32" x14ac:dyDescent="0.2">
      <c r="AF20553" s="9">
        <f>Testlopen!A20547</f>
        <v>0</v>
      </c>
    </row>
    <row r="20554" spans="32:32" x14ac:dyDescent="0.2">
      <c r="AF20554" s="9">
        <f>Testlopen!A20548</f>
        <v>0</v>
      </c>
    </row>
    <row r="20555" spans="32:32" x14ac:dyDescent="0.2">
      <c r="AF20555" s="9">
        <f>Testlopen!A20549</f>
        <v>0</v>
      </c>
    </row>
    <row r="20556" spans="32:32" x14ac:dyDescent="0.2">
      <c r="AF20556" s="9">
        <f>Testlopen!A20550</f>
        <v>0</v>
      </c>
    </row>
    <row r="20557" spans="32:32" x14ac:dyDescent="0.2">
      <c r="AF20557" s="9">
        <f>Testlopen!A20551</f>
        <v>0</v>
      </c>
    </row>
    <row r="20558" spans="32:32" x14ac:dyDescent="0.2">
      <c r="AF20558" s="9">
        <f>Testlopen!A20552</f>
        <v>0</v>
      </c>
    </row>
    <row r="20559" spans="32:32" x14ac:dyDescent="0.2">
      <c r="AF20559" s="9">
        <f>Testlopen!A20553</f>
        <v>0</v>
      </c>
    </row>
    <row r="20560" spans="32:32" x14ac:dyDescent="0.2">
      <c r="AF20560" s="9">
        <f>Testlopen!A20554</f>
        <v>0</v>
      </c>
    </row>
    <row r="20561" spans="32:32" x14ac:dyDescent="0.2">
      <c r="AF20561" s="9">
        <f>Testlopen!A20555</f>
        <v>0</v>
      </c>
    </row>
    <row r="20562" spans="32:32" x14ac:dyDescent="0.2">
      <c r="AF20562" s="9">
        <f>Testlopen!A20556</f>
        <v>0</v>
      </c>
    </row>
    <row r="20563" spans="32:32" x14ac:dyDescent="0.2">
      <c r="AF20563" s="9">
        <f>Testlopen!A20557</f>
        <v>0</v>
      </c>
    </row>
    <row r="20564" spans="32:32" x14ac:dyDescent="0.2">
      <c r="AF20564" s="9">
        <f>Testlopen!A20558</f>
        <v>0</v>
      </c>
    </row>
    <row r="20565" spans="32:32" x14ac:dyDescent="0.2">
      <c r="AF20565" s="9">
        <f>Testlopen!A20559</f>
        <v>0</v>
      </c>
    </row>
    <row r="20566" spans="32:32" x14ac:dyDescent="0.2">
      <c r="AF20566" s="9">
        <f>Testlopen!A20560</f>
        <v>0</v>
      </c>
    </row>
    <row r="20567" spans="32:32" x14ac:dyDescent="0.2">
      <c r="AF20567" s="9">
        <f>Testlopen!A20561</f>
        <v>0</v>
      </c>
    </row>
    <row r="20568" spans="32:32" x14ac:dyDescent="0.2">
      <c r="AF20568" s="9">
        <f>Testlopen!A20562</f>
        <v>0</v>
      </c>
    </row>
    <row r="20569" spans="32:32" x14ac:dyDescent="0.2">
      <c r="AF20569" s="9">
        <f>Testlopen!A20563</f>
        <v>0</v>
      </c>
    </row>
    <row r="20570" spans="32:32" x14ac:dyDescent="0.2">
      <c r="AF20570" s="9">
        <f>Testlopen!A20564</f>
        <v>0</v>
      </c>
    </row>
    <row r="20571" spans="32:32" x14ac:dyDescent="0.2">
      <c r="AF20571" s="9">
        <f>Testlopen!A20565</f>
        <v>0</v>
      </c>
    </row>
    <row r="20572" spans="32:32" x14ac:dyDescent="0.2">
      <c r="AF20572" s="9">
        <f>Testlopen!A20566</f>
        <v>0</v>
      </c>
    </row>
    <row r="20573" spans="32:32" x14ac:dyDescent="0.2">
      <c r="AF20573" s="9">
        <f>Testlopen!A20567</f>
        <v>0</v>
      </c>
    </row>
    <row r="20574" spans="32:32" x14ac:dyDescent="0.2">
      <c r="AF20574" s="9">
        <f>Testlopen!A20568</f>
        <v>0</v>
      </c>
    </row>
    <row r="20575" spans="32:32" x14ac:dyDescent="0.2">
      <c r="AF20575" s="9">
        <f>Testlopen!A20569</f>
        <v>0</v>
      </c>
    </row>
    <row r="20576" spans="32:32" x14ac:dyDescent="0.2">
      <c r="AF20576" s="9">
        <f>Testlopen!A20570</f>
        <v>0</v>
      </c>
    </row>
    <row r="20577" spans="32:32" x14ac:dyDescent="0.2">
      <c r="AF20577" s="9">
        <f>Testlopen!A20571</f>
        <v>0</v>
      </c>
    </row>
    <row r="20578" spans="32:32" x14ac:dyDescent="0.2">
      <c r="AF20578" s="9">
        <f>Testlopen!A20572</f>
        <v>0</v>
      </c>
    </row>
    <row r="20579" spans="32:32" x14ac:dyDescent="0.2">
      <c r="AF20579" s="9">
        <f>Testlopen!A20573</f>
        <v>0</v>
      </c>
    </row>
    <row r="20580" spans="32:32" x14ac:dyDescent="0.2">
      <c r="AF20580" s="9">
        <f>Testlopen!A20574</f>
        <v>0</v>
      </c>
    </row>
    <row r="20581" spans="32:32" x14ac:dyDescent="0.2">
      <c r="AF20581" s="9">
        <f>Testlopen!A20575</f>
        <v>0</v>
      </c>
    </row>
    <row r="20582" spans="32:32" x14ac:dyDescent="0.2">
      <c r="AF20582" s="9">
        <f>Testlopen!A20576</f>
        <v>0</v>
      </c>
    </row>
    <row r="20583" spans="32:32" x14ac:dyDescent="0.2">
      <c r="AF20583" s="9">
        <f>Testlopen!A20577</f>
        <v>0</v>
      </c>
    </row>
    <row r="20584" spans="32:32" x14ac:dyDescent="0.2">
      <c r="AF20584" s="9">
        <f>Testlopen!A20578</f>
        <v>0</v>
      </c>
    </row>
    <row r="20585" spans="32:32" x14ac:dyDescent="0.2">
      <c r="AF20585" s="9">
        <f>Testlopen!A20579</f>
        <v>0</v>
      </c>
    </row>
    <row r="20586" spans="32:32" x14ac:dyDescent="0.2">
      <c r="AF20586" s="9">
        <f>Testlopen!A20580</f>
        <v>0</v>
      </c>
    </row>
    <row r="20587" spans="32:32" x14ac:dyDescent="0.2">
      <c r="AF20587" s="9">
        <f>Testlopen!A20581</f>
        <v>0</v>
      </c>
    </row>
    <row r="20588" spans="32:32" x14ac:dyDescent="0.2">
      <c r="AF20588" s="9">
        <f>Testlopen!A20582</f>
        <v>0</v>
      </c>
    </row>
    <row r="20589" spans="32:32" x14ac:dyDescent="0.2">
      <c r="AF20589" s="9">
        <f>Testlopen!A20583</f>
        <v>0</v>
      </c>
    </row>
    <row r="20590" spans="32:32" x14ac:dyDescent="0.2">
      <c r="AF20590" s="9">
        <f>Testlopen!A20584</f>
        <v>0</v>
      </c>
    </row>
    <row r="20591" spans="32:32" x14ac:dyDescent="0.2">
      <c r="AF20591" s="9">
        <f>Testlopen!A20585</f>
        <v>0</v>
      </c>
    </row>
    <row r="20592" spans="32:32" x14ac:dyDescent="0.2">
      <c r="AF20592" s="9">
        <f>Testlopen!A20586</f>
        <v>0</v>
      </c>
    </row>
    <row r="20593" spans="32:32" x14ac:dyDescent="0.2">
      <c r="AF20593" s="9">
        <f>Testlopen!A20587</f>
        <v>0</v>
      </c>
    </row>
    <row r="20594" spans="32:32" x14ac:dyDescent="0.2">
      <c r="AF20594" s="9">
        <f>Testlopen!A20588</f>
        <v>0</v>
      </c>
    </row>
    <row r="20595" spans="32:32" x14ac:dyDescent="0.2">
      <c r="AF20595" s="9">
        <f>Testlopen!A20589</f>
        <v>0</v>
      </c>
    </row>
    <row r="20596" spans="32:32" x14ac:dyDescent="0.2">
      <c r="AF20596" s="9">
        <f>Testlopen!A20590</f>
        <v>0</v>
      </c>
    </row>
    <row r="20597" spans="32:32" x14ac:dyDescent="0.2">
      <c r="AF20597" s="9">
        <f>Testlopen!A20591</f>
        <v>0</v>
      </c>
    </row>
    <row r="20598" spans="32:32" x14ac:dyDescent="0.2">
      <c r="AF20598" s="9">
        <f>Testlopen!A20592</f>
        <v>0</v>
      </c>
    </row>
    <row r="20599" spans="32:32" x14ac:dyDescent="0.2">
      <c r="AF20599" s="9">
        <f>Testlopen!A20593</f>
        <v>0</v>
      </c>
    </row>
    <row r="20600" spans="32:32" x14ac:dyDescent="0.2">
      <c r="AF20600" s="9">
        <f>Testlopen!A20594</f>
        <v>0</v>
      </c>
    </row>
    <row r="20601" spans="32:32" x14ac:dyDescent="0.2">
      <c r="AF20601" s="9">
        <f>Testlopen!A20595</f>
        <v>0</v>
      </c>
    </row>
    <row r="20602" spans="32:32" x14ac:dyDescent="0.2">
      <c r="AF20602" s="9">
        <f>Testlopen!A20596</f>
        <v>0</v>
      </c>
    </row>
    <row r="20603" spans="32:32" x14ac:dyDescent="0.2">
      <c r="AF20603" s="9">
        <f>Testlopen!A20597</f>
        <v>0</v>
      </c>
    </row>
    <row r="20604" spans="32:32" x14ac:dyDescent="0.2">
      <c r="AF20604" s="9">
        <f>Testlopen!A20598</f>
        <v>0</v>
      </c>
    </row>
    <row r="20605" spans="32:32" x14ac:dyDescent="0.2">
      <c r="AF20605" s="9">
        <f>Testlopen!A20599</f>
        <v>0</v>
      </c>
    </row>
    <row r="20606" spans="32:32" x14ac:dyDescent="0.2">
      <c r="AF20606" s="9">
        <f>Testlopen!A20600</f>
        <v>0</v>
      </c>
    </row>
    <row r="20607" spans="32:32" x14ac:dyDescent="0.2">
      <c r="AF20607" s="9">
        <f>Testlopen!A20601</f>
        <v>0</v>
      </c>
    </row>
    <row r="20608" spans="32:32" x14ac:dyDescent="0.2">
      <c r="AF20608" s="9">
        <f>Testlopen!A20602</f>
        <v>0</v>
      </c>
    </row>
    <row r="20609" spans="32:32" x14ac:dyDescent="0.2">
      <c r="AF20609" s="9">
        <f>Testlopen!A20603</f>
        <v>0</v>
      </c>
    </row>
    <row r="20610" spans="32:32" x14ac:dyDescent="0.2">
      <c r="AF20610" s="9">
        <f>Testlopen!A20604</f>
        <v>0</v>
      </c>
    </row>
    <row r="20611" spans="32:32" x14ac:dyDescent="0.2">
      <c r="AF20611" s="9">
        <f>Testlopen!A20605</f>
        <v>0</v>
      </c>
    </row>
    <row r="20612" spans="32:32" x14ac:dyDescent="0.2">
      <c r="AF20612" s="9">
        <f>Testlopen!A20606</f>
        <v>0</v>
      </c>
    </row>
    <row r="20613" spans="32:32" x14ac:dyDescent="0.2">
      <c r="AF20613" s="9">
        <f>Testlopen!A20607</f>
        <v>0</v>
      </c>
    </row>
    <row r="20614" spans="32:32" x14ac:dyDescent="0.2">
      <c r="AF20614" s="9">
        <f>Testlopen!A20608</f>
        <v>0</v>
      </c>
    </row>
    <row r="20615" spans="32:32" x14ac:dyDescent="0.2">
      <c r="AF20615" s="9">
        <f>Testlopen!A20609</f>
        <v>0</v>
      </c>
    </row>
    <row r="20616" spans="32:32" x14ac:dyDescent="0.2">
      <c r="AF20616" s="9">
        <f>Testlopen!A20610</f>
        <v>0</v>
      </c>
    </row>
    <row r="20617" spans="32:32" x14ac:dyDescent="0.2">
      <c r="AF20617" s="9">
        <f>Testlopen!A20611</f>
        <v>0</v>
      </c>
    </row>
    <row r="20618" spans="32:32" x14ac:dyDescent="0.2">
      <c r="AF20618" s="9">
        <f>Testlopen!A20612</f>
        <v>0</v>
      </c>
    </row>
    <row r="20619" spans="32:32" x14ac:dyDescent="0.2">
      <c r="AF20619" s="9">
        <f>Testlopen!A20613</f>
        <v>0</v>
      </c>
    </row>
    <row r="20620" spans="32:32" x14ac:dyDescent="0.2">
      <c r="AF20620" s="9">
        <f>Testlopen!A20614</f>
        <v>0</v>
      </c>
    </row>
    <row r="20621" spans="32:32" x14ac:dyDescent="0.2">
      <c r="AF20621" s="9">
        <f>Testlopen!A20615</f>
        <v>0</v>
      </c>
    </row>
    <row r="20622" spans="32:32" x14ac:dyDescent="0.2">
      <c r="AF20622" s="9">
        <f>Testlopen!A20616</f>
        <v>0</v>
      </c>
    </row>
    <row r="20623" spans="32:32" x14ac:dyDescent="0.2">
      <c r="AF20623" s="9">
        <f>Testlopen!A20617</f>
        <v>0</v>
      </c>
    </row>
    <row r="20624" spans="32:32" x14ac:dyDescent="0.2">
      <c r="AF20624" s="9">
        <f>Testlopen!A20618</f>
        <v>0</v>
      </c>
    </row>
    <row r="20625" spans="32:32" x14ac:dyDescent="0.2">
      <c r="AF20625" s="9">
        <f>Testlopen!A20619</f>
        <v>0</v>
      </c>
    </row>
    <row r="20626" spans="32:32" x14ac:dyDescent="0.2">
      <c r="AF20626" s="9">
        <f>Testlopen!A20620</f>
        <v>0</v>
      </c>
    </row>
    <row r="20627" spans="32:32" x14ac:dyDescent="0.2">
      <c r="AF20627" s="9">
        <f>Testlopen!A20621</f>
        <v>0</v>
      </c>
    </row>
    <row r="20628" spans="32:32" x14ac:dyDescent="0.2">
      <c r="AF20628" s="9">
        <f>Testlopen!A20622</f>
        <v>0</v>
      </c>
    </row>
    <row r="20629" spans="32:32" x14ac:dyDescent="0.2">
      <c r="AF20629" s="9">
        <f>Testlopen!A20623</f>
        <v>0</v>
      </c>
    </row>
    <row r="20630" spans="32:32" x14ac:dyDescent="0.2">
      <c r="AF20630" s="9">
        <f>Testlopen!A20624</f>
        <v>0</v>
      </c>
    </row>
    <row r="20631" spans="32:32" x14ac:dyDescent="0.2">
      <c r="AF20631" s="9">
        <f>Testlopen!A20625</f>
        <v>0</v>
      </c>
    </row>
    <row r="20632" spans="32:32" x14ac:dyDescent="0.2">
      <c r="AF20632" s="9">
        <f>Testlopen!A20626</f>
        <v>0</v>
      </c>
    </row>
    <row r="20633" spans="32:32" x14ac:dyDescent="0.2">
      <c r="AF20633" s="9">
        <f>Testlopen!A20627</f>
        <v>0</v>
      </c>
    </row>
    <row r="20634" spans="32:32" x14ac:dyDescent="0.2">
      <c r="AF20634" s="9">
        <f>Testlopen!A20628</f>
        <v>0</v>
      </c>
    </row>
    <row r="20635" spans="32:32" x14ac:dyDescent="0.2">
      <c r="AF20635" s="9">
        <f>Testlopen!A20629</f>
        <v>0</v>
      </c>
    </row>
    <row r="20636" spans="32:32" x14ac:dyDescent="0.2">
      <c r="AF20636" s="9">
        <f>Testlopen!A20630</f>
        <v>0</v>
      </c>
    </row>
    <row r="20637" spans="32:32" x14ac:dyDescent="0.2">
      <c r="AF20637" s="9">
        <f>Testlopen!A20631</f>
        <v>0</v>
      </c>
    </row>
    <row r="20638" spans="32:32" x14ac:dyDescent="0.2">
      <c r="AF20638" s="9">
        <f>Testlopen!A20632</f>
        <v>0</v>
      </c>
    </row>
    <row r="20639" spans="32:32" x14ac:dyDescent="0.2">
      <c r="AF20639" s="9">
        <f>Testlopen!A20633</f>
        <v>0</v>
      </c>
    </row>
    <row r="20640" spans="32:32" x14ac:dyDescent="0.2">
      <c r="AF20640" s="9">
        <f>Testlopen!A20634</f>
        <v>0</v>
      </c>
    </row>
    <row r="20641" spans="32:32" x14ac:dyDescent="0.2">
      <c r="AF20641" s="9">
        <f>Testlopen!A20635</f>
        <v>0</v>
      </c>
    </row>
    <row r="20642" spans="32:32" x14ac:dyDescent="0.2">
      <c r="AF20642" s="9">
        <f>Testlopen!A20636</f>
        <v>0</v>
      </c>
    </row>
    <row r="20643" spans="32:32" x14ac:dyDescent="0.2">
      <c r="AF20643" s="9">
        <f>Testlopen!A20637</f>
        <v>0</v>
      </c>
    </row>
    <row r="20644" spans="32:32" x14ac:dyDescent="0.2">
      <c r="AF20644" s="9">
        <f>Testlopen!A20638</f>
        <v>0</v>
      </c>
    </row>
    <row r="20645" spans="32:32" x14ac:dyDescent="0.2">
      <c r="AF20645" s="9">
        <f>Testlopen!A20639</f>
        <v>0</v>
      </c>
    </row>
    <row r="20646" spans="32:32" x14ac:dyDescent="0.2">
      <c r="AF20646" s="9">
        <f>Testlopen!A20640</f>
        <v>0</v>
      </c>
    </row>
    <row r="20647" spans="32:32" x14ac:dyDescent="0.2">
      <c r="AF20647" s="9">
        <f>Testlopen!A20641</f>
        <v>0</v>
      </c>
    </row>
    <row r="20648" spans="32:32" x14ac:dyDescent="0.2">
      <c r="AF20648" s="9">
        <f>Testlopen!A20642</f>
        <v>0</v>
      </c>
    </row>
    <row r="20649" spans="32:32" x14ac:dyDescent="0.2">
      <c r="AF20649" s="9">
        <f>Testlopen!A20643</f>
        <v>0</v>
      </c>
    </row>
    <row r="20650" spans="32:32" x14ac:dyDescent="0.2">
      <c r="AF20650" s="9">
        <f>Testlopen!A20644</f>
        <v>0</v>
      </c>
    </row>
    <row r="20651" spans="32:32" x14ac:dyDescent="0.2">
      <c r="AF20651" s="9">
        <f>Testlopen!A20645</f>
        <v>0</v>
      </c>
    </row>
    <row r="20652" spans="32:32" x14ac:dyDescent="0.2">
      <c r="AF20652" s="9">
        <f>Testlopen!A20646</f>
        <v>0</v>
      </c>
    </row>
    <row r="20653" spans="32:32" x14ac:dyDescent="0.2">
      <c r="AF20653" s="9">
        <f>Testlopen!A20647</f>
        <v>0</v>
      </c>
    </row>
    <row r="20654" spans="32:32" x14ac:dyDescent="0.2">
      <c r="AF20654" s="9">
        <f>Testlopen!A20648</f>
        <v>0</v>
      </c>
    </row>
    <row r="20655" spans="32:32" x14ac:dyDescent="0.2">
      <c r="AF20655" s="9">
        <f>Testlopen!A20649</f>
        <v>0</v>
      </c>
    </row>
    <row r="20656" spans="32:32" x14ac:dyDescent="0.2">
      <c r="AF20656" s="9">
        <f>Testlopen!A20650</f>
        <v>0</v>
      </c>
    </row>
    <row r="20657" spans="32:32" x14ac:dyDescent="0.2">
      <c r="AF20657" s="9">
        <f>Testlopen!A20651</f>
        <v>0</v>
      </c>
    </row>
    <row r="20658" spans="32:32" x14ac:dyDescent="0.2">
      <c r="AF20658" s="9">
        <f>Testlopen!A20652</f>
        <v>0</v>
      </c>
    </row>
    <row r="20659" spans="32:32" x14ac:dyDescent="0.2">
      <c r="AF20659" s="9">
        <f>Testlopen!A20653</f>
        <v>0</v>
      </c>
    </row>
    <row r="20660" spans="32:32" x14ac:dyDescent="0.2">
      <c r="AF20660" s="9">
        <f>Testlopen!A20654</f>
        <v>0</v>
      </c>
    </row>
    <row r="20661" spans="32:32" x14ac:dyDescent="0.2">
      <c r="AF20661" s="9">
        <f>Testlopen!A20655</f>
        <v>0</v>
      </c>
    </row>
    <row r="20662" spans="32:32" x14ac:dyDescent="0.2">
      <c r="AF20662" s="9">
        <f>Testlopen!A20656</f>
        <v>0</v>
      </c>
    </row>
    <row r="20663" spans="32:32" x14ac:dyDescent="0.2">
      <c r="AF20663" s="9">
        <f>Testlopen!A20657</f>
        <v>0</v>
      </c>
    </row>
    <row r="20664" spans="32:32" x14ac:dyDescent="0.2">
      <c r="AF20664" s="9">
        <f>Testlopen!A20658</f>
        <v>0</v>
      </c>
    </row>
    <row r="20665" spans="32:32" x14ac:dyDescent="0.2">
      <c r="AF20665" s="9">
        <f>Testlopen!A20659</f>
        <v>0</v>
      </c>
    </row>
    <row r="20666" spans="32:32" x14ac:dyDescent="0.2">
      <c r="AF20666" s="9">
        <f>Testlopen!A20660</f>
        <v>0</v>
      </c>
    </row>
    <row r="20667" spans="32:32" x14ac:dyDescent="0.2">
      <c r="AF20667" s="9">
        <f>Testlopen!A20661</f>
        <v>0</v>
      </c>
    </row>
    <row r="20668" spans="32:32" x14ac:dyDescent="0.2">
      <c r="AF20668" s="9">
        <f>Testlopen!A20662</f>
        <v>0</v>
      </c>
    </row>
    <row r="20669" spans="32:32" x14ac:dyDescent="0.2">
      <c r="AF20669" s="9">
        <f>Testlopen!A20663</f>
        <v>0</v>
      </c>
    </row>
    <row r="20670" spans="32:32" x14ac:dyDescent="0.2">
      <c r="AF20670" s="9">
        <f>Testlopen!A20664</f>
        <v>0</v>
      </c>
    </row>
    <row r="20671" spans="32:32" x14ac:dyDescent="0.2">
      <c r="AF20671" s="9">
        <f>Testlopen!A20665</f>
        <v>0</v>
      </c>
    </row>
    <row r="20672" spans="32:32" x14ac:dyDescent="0.2">
      <c r="AF20672" s="9">
        <f>Testlopen!A20666</f>
        <v>0</v>
      </c>
    </row>
    <row r="20673" spans="32:32" x14ac:dyDescent="0.2">
      <c r="AF20673" s="9">
        <f>Testlopen!A20667</f>
        <v>0</v>
      </c>
    </row>
    <row r="20674" spans="32:32" x14ac:dyDescent="0.2">
      <c r="AF20674" s="9">
        <f>Testlopen!A20668</f>
        <v>0</v>
      </c>
    </row>
    <row r="20675" spans="32:32" x14ac:dyDescent="0.2">
      <c r="AF20675" s="9">
        <f>Testlopen!A20669</f>
        <v>0</v>
      </c>
    </row>
    <row r="20676" spans="32:32" x14ac:dyDescent="0.2">
      <c r="AF20676" s="9">
        <f>Testlopen!A20670</f>
        <v>0</v>
      </c>
    </row>
    <row r="20677" spans="32:32" x14ac:dyDescent="0.2">
      <c r="AF20677" s="9">
        <f>Testlopen!A20671</f>
        <v>0</v>
      </c>
    </row>
    <row r="20678" spans="32:32" x14ac:dyDescent="0.2">
      <c r="AF20678" s="9">
        <f>Testlopen!A20672</f>
        <v>0</v>
      </c>
    </row>
    <row r="20679" spans="32:32" x14ac:dyDescent="0.2">
      <c r="AF20679" s="9">
        <f>Testlopen!A20673</f>
        <v>0</v>
      </c>
    </row>
    <row r="20680" spans="32:32" x14ac:dyDescent="0.2">
      <c r="AF20680" s="9">
        <f>Testlopen!A20674</f>
        <v>0</v>
      </c>
    </row>
    <row r="20681" spans="32:32" x14ac:dyDescent="0.2">
      <c r="AF20681" s="9">
        <f>Testlopen!A20675</f>
        <v>0</v>
      </c>
    </row>
    <row r="20682" spans="32:32" x14ac:dyDescent="0.2">
      <c r="AF20682" s="9">
        <f>Testlopen!A20676</f>
        <v>0</v>
      </c>
    </row>
    <row r="20683" spans="32:32" x14ac:dyDescent="0.2">
      <c r="AF20683" s="9">
        <f>Testlopen!A20677</f>
        <v>0</v>
      </c>
    </row>
    <row r="20684" spans="32:32" x14ac:dyDescent="0.2">
      <c r="AF20684" s="9">
        <f>Testlopen!A20678</f>
        <v>0</v>
      </c>
    </row>
    <row r="20685" spans="32:32" x14ac:dyDescent="0.2">
      <c r="AF20685" s="9">
        <f>Testlopen!A20679</f>
        <v>0</v>
      </c>
    </row>
    <row r="20686" spans="32:32" x14ac:dyDescent="0.2">
      <c r="AF20686" s="9">
        <f>Testlopen!A20680</f>
        <v>0</v>
      </c>
    </row>
    <row r="20687" spans="32:32" x14ac:dyDescent="0.2">
      <c r="AF20687" s="9">
        <f>Testlopen!A20681</f>
        <v>0</v>
      </c>
    </row>
    <row r="20688" spans="32:32" x14ac:dyDescent="0.2">
      <c r="AF20688" s="9">
        <f>Testlopen!A20682</f>
        <v>0</v>
      </c>
    </row>
    <row r="20689" spans="32:32" x14ac:dyDescent="0.2">
      <c r="AF20689" s="9">
        <f>Testlopen!A20683</f>
        <v>0</v>
      </c>
    </row>
    <row r="20690" spans="32:32" x14ac:dyDescent="0.2">
      <c r="AF20690" s="9">
        <f>Testlopen!A20684</f>
        <v>0</v>
      </c>
    </row>
    <row r="20691" spans="32:32" x14ac:dyDescent="0.2">
      <c r="AF20691" s="9">
        <f>Testlopen!A20685</f>
        <v>0</v>
      </c>
    </row>
    <row r="20692" spans="32:32" x14ac:dyDescent="0.2">
      <c r="AF20692" s="9">
        <f>Testlopen!A20686</f>
        <v>0</v>
      </c>
    </row>
    <row r="20693" spans="32:32" x14ac:dyDescent="0.2">
      <c r="AF20693" s="9">
        <f>Testlopen!A20687</f>
        <v>0</v>
      </c>
    </row>
    <row r="20694" spans="32:32" x14ac:dyDescent="0.2">
      <c r="AF20694" s="9">
        <f>Testlopen!A20688</f>
        <v>0</v>
      </c>
    </row>
    <row r="20695" spans="32:32" x14ac:dyDescent="0.2">
      <c r="AF20695" s="9">
        <f>Testlopen!A20689</f>
        <v>0</v>
      </c>
    </row>
    <row r="20696" spans="32:32" x14ac:dyDescent="0.2">
      <c r="AF20696" s="9">
        <f>Testlopen!A20690</f>
        <v>0</v>
      </c>
    </row>
    <row r="20697" spans="32:32" x14ac:dyDescent="0.2">
      <c r="AF20697" s="9">
        <f>Testlopen!A20691</f>
        <v>0</v>
      </c>
    </row>
    <row r="20698" spans="32:32" x14ac:dyDescent="0.2">
      <c r="AF20698" s="9">
        <f>Testlopen!A20692</f>
        <v>0</v>
      </c>
    </row>
    <row r="20699" spans="32:32" x14ac:dyDescent="0.2">
      <c r="AF20699" s="9">
        <f>Testlopen!A20693</f>
        <v>0</v>
      </c>
    </row>
    <row r="20700" spans="32:32" x14ac:dyDescent="0.2">
      <c r="AF20700" s="9">
        <f>Testlopen!A20694</f>
        <v>0</v>
      </c>
    </row>
    <row r="20701" spans="32:32" x14ac:dyDescent="0.2">
      <c r="AF20701" s="9">
        <f>Testlopen!A20695</f>
        <v>0</v>
      </c>
    </row>
    <row r="20702" spans="32:32" x14ac:dyDescent="0.2">
      <c r="AF20702" s="9">
        <f>Testlopen!A20696</f>
        <v>0</v>
      </c>
    </row>
    <row r="20703" spans="32:32" x14ac:dyDescent="0.2">
      <c r="AF20703" s="9">
        <f>Testlopen!A20697</f>
        <v>0</v>
      </c>
    </row>
    <row r="20704" spans="32:32" x14ac:dyDescent="0.2">
      <c r="AF20704" s="9">
        <f>Testlopen!A20698</f>
        <v>0</v>
      </c>
    </row>
    <row r="20705" spans="32:32" x14ac:dyDescent="0.2">
      <c r="AF20705" s="9">
        <f>Testlopen!A20699</f>
        <v>0</v>
      </c>
    </row>
    <row r="20706" spans="32:32" x14ac:dyDescent="0.2">
      <c r="AF20706" s="9">
        <f>Testlopen!A20700</f>
        <v>0</v>
      </c>
    </row>
    <row r="20707" spans="32:32" x14ac:dyDescent="0.2">
      <c r="AF20707" s="9">
        <f>Testlopen!A20701</f>
        <v>0</v>
      </c>
    </row>
    <row r="20708" spans="32:32" x14ac:dyDescent="0.2">
      <c r="AF20708" s="9">
        <f>Testlopen!A20702</f>
        <v>0</v>
      </c>
    </row>
    <row r="20709" spans="32:32" x14ac:dyDescent="0.2">
      <c r="AF20709" s="9">
        <f>Testlopen!A20703</f>
        <v>0</v>
      </c>
    </row>
    <row r="20710" spans="32:32" x14ac:dyDescent="0.2">
      <c r="AF20710" s="9">
        <f>Testlopen!A20704</f>
        <v>0</v>
      </c>
    </row>
    <row r="20711" spans="32:32" x14ac:dyDescent="0.2">
      <c r="AF20711" s="9">
        <f>Testlopen!A20705</f>
        <v>0</v>
      </c>
    </row>
    <row r="20712" spans="32:32" x14ac:dyDescent="0.2">
      <c r="AF20712" s="9">
        <f>Testlopen!A20706</f>
        <v>0</v>
      </c>
    </row>
    <row r="20713" spans="32:32" x14ac:dyDescent="0.2">
      <c r="AF20713" s="9">
        <f>Testlopen!A20707</f>
        <v>0</v>
      </c>
    </row>
    <row r="20714" spans="32:32" x14ac:dyDescent="0.2">
      <c r="AF20714" s="9">
        <f>Testlopen!A20708</f>
        <v>0</v>
      </c>
    </row>
    <row r="20715" spans="32:32" x14ac:dyDescent="0.2">
      <c r="AF20715" s="9">
        <f>Testlopen!A20709</f>
        <v>0</v>
      </c>
    </row>
    <row r="20716" spans="32:32" x14ac:dyDescent="0.2">
      <c r="AF20716" s="9">
        <f>Testlopen!A20710</f>
        <v>0</v>
      </c>
    </row>
    <row r="20717" spans="32:32" x14ac:dyDescent="0.2">
      <c r="AF20717" s="9">
        <f>Testlopen!A20711</f>
        <v>0</v>
      </c>
    </row>
    <row r="20718" spans="32:32" x14ac:dyDescent="0.2">
      <c r="AF20718" s="9">
        <f>Testlopen!A20712</f>
        <v>0</v>
      </c>
    </row>
    <row r="20719" spans="32:32" x14ac:dyDescent="0.2">
      <c r="AF20719" s="9">
        <f>Testlopen!A20713</f>
        <v>0</v>
      </c>
    </row>
    <row r="20720" spans="32:32" x14ac:dyDescent="0.2">
      <c r="AF20720" s="9">
        <f>Testlopen!A20714</f>
        <v>0</v>
      </c>
    </row>
    <row r="20721" spans="32:32" x14ac:dyDescent="0.2">
      <c r="AF20721" s="9">
        <f>Testlopen!A20715</f>
        <v>0</v>
      </c>
    </row>
    <row r="20722" spans="32:32" x14ac:dyDescent="0.2">
      <c r="AF20722" s="9">
        <f>Testlopen!A20716</f>
        <v>0</v>
      </c>
    </row>
    <row r="20723" spans="32:32" x14ac:dyDescent="0.2">
      <c r="AF20723" s="9">
        <f>Testlopen!A20717</f>
        <v>0</v>
      </c>
    </row>
    <row r="20724" spans="32:32" x14ac:dyDescent="0.2">
      <c r="AF20724" s="9">
        <f>Testlopen!A20718</f>
        <v>0</v>
      </c>
    </row>
    <row r="20725" spans="32:32" x14ac:dyDescent="0.2">
      <c r="AF20725" s="9">
        <f>Testlopen!A20719</f>
        <v>0</v>
      </c>
    </row>
    <row r="20726" spans="32:32" x14ac:dyDescent="0.2">
      <c r="AF20726" s="9">
        <f>Testlopen!A20720</f>
        <v>0</v>
      </c>
    </row>
    <row r="20727" spans="32:32" x14ac:dyDescent="0.2">
      <c r="AF20727" s="9">
        <f>Testlopen!A20721</f>
        <v>0</v>
      </c>
    </row>
    <row r="20728" spans="32:32" x14ac:dyDescent="0.2">
      <c r="AF20728" s="9">
        <f>Testlopen!A20722</f>
        <v>0</v>
      </c>
    </row>
    <row r="20729" spans="32:32" x14ac:dyDescent="0.2">
      <c r="AF20729" s="9">
        <f>Testlopen!A20723</f>
        <v>0</v>
      </c>
    </row>
    <row r="20730" spans="32:32" x14ac:dyDescent="0.2">
      <c r="AF20730" s="9">
        <f>Testlopen!A20724</f>
        <v>0</v>
      </c>
    </row>
    <row r="20731" spans="32:32" x14ac:dyDescent="0.2">
      <c r="AF20731" s="9">
        <f>Testlopen!A20725</f>
        <v>0</v>
      </c>
    </row>
    <row r="20732" spans="32:32" x14ac:dyDescent="0.2">
      <c r="AF20732" s="9">
        <f>Testlopen!A20726</f>
        <v>0</v>
      </c>
    </row>
    <row r="20733" spans="32:32" x14ac:dyDescent="0.2">
      <c r="AF20733" s="9">
        <f>Testlopen!A20727</f>
        <v>0</v>
      </c>
    </row>
    <row r="20734" spans="32:32" x14ac:dyDescent="0.2">
      <c r="AF20734" s="9">
        <f>Testlopen!A20728</f>
        <v>0</v>
      </c>
    </row>
    <row r="20735" spans="32:32" x14ac:dyDescent="0.2">
      <c r="AF20735" s="9">
        <f>Testlopen!A20729</f>
        <v>0</v>
      </c>
    </row>
    <row r="20736" spans="32:32" x14ac:dyDescent="0.2">
      <c r="AF20736" s="9">
        <f>Testlopen!A20730</f>
        <v>0</v>
      </c>
    </row>
    <row r="20737" spans="32:32" x14ac:dyDescent="0.2">
      <c r="AF20737" s="9">
        <f>Testlopen!A20731</f>
        <v>0</v>
      </c>
    </row>
    <row r="20738" spans="32:32" x14ac:dyDescent="0.2">
      <c r="AF20738" s="9">
        <f>Testlopen!A20732</f>
        <v>0</v>
      </c>
    </row>
    <row r="20739" spans="32:32" x14ac:dyDescent="0.2">
      <c r="AF20739" s="9">
        <f>Testlopen!A20733</f>
        <v>0</v>
      </c>
    </row>
    <row r="20740" spans="32:32" x14ac:dyDescent="0.2">
      <c r="AF20740" s="9">
        <f>Testlopen!A20734</f>
        <v>0</v>
      </c>
    </row>
    <row r="20741" spans="32:32" x14ac:dyDescent="0.2">
      <c r="AF20741" s="9">
        <f>Testlopen!A20735</f>
        <v>0</v>
      </c>
    </row>
    <row r="20742" spans="32:32" x14ac:dyDescent="0.2">
      <c r="AF20742" s="9">
        <f>Testlopen!A20736</f>
        <v>0</v>
      </c>
    </row>
    <row r="20743" spans="32:32" x14ac:dyDescent="0.2">
      <c r="AF20743" s="9">
        <f>Testlopen!A20737</f>
        <v>0</v>
      </c>
    </row>
    <row r="20744" spans="32:32" x14ac:dyDescent="0.2">
      <c r="AF20744" s="9">
        <f>Testlopen!A20738</f>
        <v>0</v>
      </c>
    </row>
    <row r="20745" spans="32:32" x14ac:dyDescent="0.2">
      <c r="AF20745" s="9">
        <f>Testlopen!A20739</f>
        <v>0</v>
      </c>
    </row>
    <row r="20746" spans="32:32" x14ac:dyDescent="0.2">
      <c r="AF20746" s="9">
        <f>Testlopen!A20740</f>
        <v>0</v>
      </c>
    </row>
    <row r="20747" spans="32:32" x14ac:dyDescent="0.2">
      <c r="AF20747" s="9">
        <f>Testlopen!A20741</f>
        <v>0</v>
      </c>
    </row>
    <row r="20748" spans="32:32" x14ac:dyDescent="0.2">
      <c r="AF20748" s="9">
        <f>Testlopen!A20742</f>
        <v>0</v>
      </c>
    </row>
    <row r="20749" spans="32:32" x14ac:dyDescent="0.2">
      <c r="AF20749" s="9">
        <f>Testlopen!A20743</f>
        <v>0</v>
      </c>
    </row>
    <row r="20750" spans="32:32" x14ac:dyDescent="0.2">
      <c r="AF20750" s="9">
        <f>Testlopen!A20744</f>
        <v>0</v>
      </c>
    </row>
    <row r="20751" spans="32:32" x14ac:dyDescent="0.2">
      <c r="AF20751" s="9">
        <f>Testlopen!A20745</f>
        <v>0</v>
      </c>
    </row>
    <row r="20752" spans="32:32" x14ac:dyDescent="0.2">
      <c r="AF20752" s="9">
        <f>Testlopen!A20746</f>
        <v>0</v>
      </c>
    </row>
    <row r="20753" spans="32:32" x14ac:dyDescent="0.2">
      <c r="AF20753" s="9">
        <f>Testlopen!A20747</f>
        <v>0</v>
      </c>
    </row>
    <row r="20754" spans="32:32" x14ac:dyDescent="0.2">
      <c r="AF20754" s="9">
        <f>Testlopen!A20748</f>
        <v>0</v>
      </c>
    </row>
    <row r="20755" spans="32:32" x14ac:dyDescent="0.2">
      <c r="AF20755" s="9">
        <f>Testlopen!A20749</f>
        <v>0</v>
      </c>
    </row>
    <row r="20756" spans="32:32" x14ac:dyDescent="0.2">
      <c r="AF20756" s="9">
        <f>Testlopen!A20750</f>
        <v>0</v>
      </c>
    </row>
    <row r="20757" spans="32:32" x14ac:dyDescent="0.2">
      <c r="AF20757" s="9">
        <f>Testlopen!A20751</f>
        <v>0</v>
      </c>
    </row>
    <row r="20758" spans="32:32" x14ac:dyDescent="0.2">
      <c r="AF20758" s="9">
        <f>Testlopen!A20752</f>
        <v>0</v>
      </c>
    </row>
    <row r="20759" spans="32:32" x14ac:dyDescent="0.2">
      <c r="AF20759" s="9">
        <f>Testlopen!A20753</f>
        <v>0</v>
      </c>
    </row>
    <row r="20760" spans="32:32" x14ac:dyDescent="0.2">
      <c r="AF20760" s="9">
        <f>Testlopen!A20754</f>
        <v>0</v>
      </c>
    </row>
    <row r="20761" spans="32:32" x14ac:dyDescent="0.2">
      <c r="AF20761" s="9">
        <f>Testlopen!A20755</f>
        <v>0</v>
      </c>
    </row>
    <row r="20762" spans="32:32" x14ac:dyDescent="0.2">
      <c r="AF20762" s="9">
        <f>Testlopen!A20756</f>
        <v>0</v>
      </c>
    </row>
    <row r="20763" spans="32:32" x14ac:dyDescent="0.2">
      <c r="AF20763" s="9">
        <f>Testlopen!A20757</f>
        <v>0</v>
      </c>
    </row>
    <row r="20764" spans="32:32" x14ac:dyDescent="0.2">
      <c r="AF20764" s="9">
        <f>Testlopen!A20758</f>
        <v>0</v>
      </c>
    </row>
    <row r="20765" spans="32:32" x14ac:dyDescent="0.2">
      <c r="AF20765" s="9">
        <f>Testlopen!A20759</f>
        <v>0</v>
      </c>
    </row>
    <row r="20766" spans="32:32" x14ac:dyDescent="0.2">
      <c r="AF20766" s="9">
        <f>Testlopen!A20760</f>
        <v>0</v>
      </c>
    </row>
    <row r="20767" spans="32:32" x14ac:dyDescent="0.2">
      <c r="AF20767" s="9">
        <f>Testlopen!A20761</f>
        <v>0</v>
      </c>
    </row>
    <row r="20768" spans="32:32" x14ac:dyDescent="0.2">
      <c r="AF20768" s="9">
        <f>Testlopen!A20762</f>
        <v>0</v>
      </c>
    </row>
    <row r="20769" spans="32:32" x14ac:dyDescent="0.2">
      <c r="AF20769" s="9">
        <f>Testlopen!A20763</f>
        <v>0</v>
      </c>
    </row>
    <row r="20770" spans="32:32" x14ac:dyDescent="0.2">
      <c r="AF20770" s="9">
        <f>Testlopen!A20764</f>
        <v>0</v>
      </c>
    </row>
    <row r="20771" spans="32:32" x14ac:dyDescent="0.2">
      <c r="AF20771" s="9">
        <f>Testlopen!A20765</f>
        <v>0</v>
      </c>
    </row>
    <row r="20772" spans="32:32" x14ac:dyDescent="0.2">
      <c r="AF20772" s="9">
        <f>Testlopen!A20766</f>
        <v>0</v>
      </c>
    </row>
    <row r="20773" spans="32:32" x14ac:dyDescent="0.2">
      <c r="AF20773" s="9">
        <f>Testlopen!A20767</f>
        <v>0</v>
      </c>
    </row>
    <row r="20774" spans="32:32" x14ac:dyDescent="0.2">
      <c r="AF20774" s="9">
        <f>Testlopen!A20768</f>
        <v>0</v>
      </c>
    </row>
    <row r="20775" spans="32:32" x14ac:dyDescent="0.2">
      <c r="AF20775" s="9">
        <f>Testlopen!A20769</f>
        <v>0</v>
      </c>
    </row>
    <row r="20776" spans="32:32" x14ac:dyDescent="0.2">
      <c r="AF20776" s="9">
        <f>Testlopen!A20770</f>
        <v>0</v>
      </c>
    </row>
    <row r="20777" spans="32:32" x14ac:dyDescent="0.2">
      <c r="AF20777" s="9">
        <f>Testlopen!A20771</f>
        <v>0</v>
      </c>
    </row>
    <row r="20778" spans="32:32" x14ac:dyDescent="0.2">
      <c r="AF20778" s="9">
        <f>Testlopen!A20772</f>
        <v>0</v>
      </c>
    </row>
    <row r="20779" spans="32:32" x14ac:dyDescent="0.2">
      <c r="AF20779" s="9">
        <f>Testlopen!A20773</f>
        <v>0</v>
      </c>
    </row>
    <row r="20780" spans="32:32" x14ac:dyDescent="0.2">
      <c r="AF20780" s="9">
        <f>Testlopen!A20774</f>
        <v>0</v>
      </c>
    </row>
    <row r="20781" spans="32:32" x14ac:dyDescent="0.2">
      <c r="AF20781" s="9">
        <f>Testlopen!A20775</f>
        <v>0</v>
      </c>
    </row>
    <row r="20782" spans="32:32" x14ac:dyDescent="0.2">
      <c r="AF20782" s="9">
        <f>Testlopen!A20776</f>
        <v>0</v>
      </c>
    </row>
    <row r="20783" spans="32:32" x14ac:dyDescent="0.2">
      <c r="AF20783" s="9">
        <f>Testlopen!A20777</f>
        <v>0</v>
      </c>
    </row>
    <row r="20784" spans="32:32" x14ac:dyDescent="0.2">
      <c r="AF20784" s="9">
        <f>Testlopen!A20778</f>
        <v>0</v>
      </c>
    </row>
    <row r="20785" spans="32:32" x14ac:dyDescent="0.2">
      <c r="AF20785" s="9">
        <f>Testlopen!A20779</f>
        <v>0</v>
      </c>
    </row>
    <row r="20786" spans="32:32" x14ac:dyDescent="0.2">
      <c r="AF20786" s="9">
        <f>Testlopen!A20780</f>
        <v>0</v>
      </c>
    </row>
    <row r="20787" spans="32:32" x14ac:dyDescent="0.2">
      <c r="AF20787" s="9">
        <f>Testlopen!A20781</f>
        <v>0</v>
      </c>
    </row>
    <row r="20788" spans="32:32" x14ac:dyDescent="0.2">
      <c r="AF20788" s="9">
        <f>Testlopen!A20782</f>
        <v>0</v>
      </c>
    </row>
    <row r="20789" spans="32:32" x14ac:dyDescent="0.2">
      <c r="AF20789" s="9">
        <f>Testlopen!A20783</f>
        <v>0</v>
      </c>
    </row>
    <row r="20790" spans="32:32" x14ac:dyDescent="0.2">
      <c r="AF20790" s="9">
        <f>Testlopen!A20784</f>
        <v>0</v>
      </c>
    </row>
    <row r="20791" spans="32:32" x14ac:dyDescent="0.2">
      <c r="AF20791" s="9">
        <f>Testlopen!A20785</f>
        <v>0</v>
      </c>
    </row>
    <row r="20792" spans="32:32" x14ac:dyDescent="0.2">
      <c r="AF20792" s="9">
        <f>Testlopen!A20786</f>
        <v>0</v>
      </c>
    </row>
    <row r="20793" spans="32:32" x14ac:dyDescent="0.2">
      <c r="AF20793" s="9">
        <f>Testlopen!A20787</f>
        <v>0</v>
      </c>
    </row>
    <row r="20794" spans="32:32" x14ac:dyDescent="0.2">
      <c r="AF20794" s="9">
        <f>Testlopen!A20788</f>
        <v>0</v>
      </c>
    </row>
    <row r="20795" spans="32:32" x14ac:dyDescent="0.2">
      <c r="AF20795" s="9">
        <f>Testlopen!A20789</f>
        <v>0</v>
      </c>
    </row>
    <row r="20796" spans="32:32" x14ac:dyDescent="0.2">
      <c r="AF20796" s="9">
        <f>Testlopen!A20790</f>
        <v>0</v>
      </c>
    </row>
    <row r="20797" spans="32:32" x14ac:dyDescent="0.2">
      <c r="AF20797" s="9">
        <f>Testlopen!A20791</f>
        <v>0</v>
      </c>
    </row>
    <row r="20798" spans="32:32" x14ac:dyDescent="0.2">
      <c r="AF20798" s="9">
        <f>Testlopen!A20792</f>
        <v>0</v>
      </c>
    </row>
    <row r="20799" spans="32:32" x14ac:dyDescent="0.2">
      <c r="AF20799" s="9">
        <f>Testlopen!A20793</f>
        <v>0</v>
      </c>
    </row>
    <row r="20800" spans="32:32" x14ac:dyDescent="0.2">
      <c r="AF20800" s="9">
        <f>Testlopen!A20794</f>
        <v>0</v>
      </c>
    </row>
    <row r="20801" spans="32:32" x14ac:dyDescent="0.2">
      <c r="AF20801" s="9">
        <f>Testlopen!A20795</f>
        <v>0</v>
      </c>
    </row>
    <row r="20802" spans="32:32" x14ac:dyDescent="0.2">
      <c r="AF20802" s="9">
        <f>Testlopen!A20796</f>
        <v>0</v>
      </c>
    </row>
    <row r="20803" spans="32:32" x14ac:dyDescent="0.2">
      <c r="AF20803" s="9">
        <f>Testlopen!A20797</f>
        <v>0</v>
      </c>
    </row>
    <row r="20804" spans="32:32" x14ac:dyDescent="0.2">
      <c r="AF20804" s="9">
        <f>Testlopen!A20798</f>
        <v>0</v>
      </c>
    </row>
    <row r="20805" spans="32:32" x14ac:dyDescent="0.2">
      <c r="AF20805" s="9">
        <f>Testlopen!A20799</f>
        <v>0</v>
      </c>
    </row>
    <row r="20806" spans="32:32" x14ac:dyDescent="0.2">
      <c r="AF20806" s="9">
        <f>Testlopen!A20800</f>
        <v>0</v>
      </c>
    </row>
    <row r="20807" spans="32:32" x14ac:dyDescent="0.2">
      <c r="AF20807" s="9">
        <f>Testlopen!A20801</f>
        <v>0</v>
      </c>
    </row>
    <row r="20808" spans="32:32" x14ac:dyDescent="0.2">
      <c r="AF20808" s="9">
        <f>Testlopen!A20802</f>
        <v>0</v>
      </c>
    </row>
    <row r="20809" spans="32:32" x14ac:dyDescent="0.2">
      <c r="AF20809" s="9">
        <f>Testlopen!A20803</f>
        <v>0</v>
      </c>
    </row>
    <row r="20810" spans="32:32" x14ac:dyDescent="0.2">
      <c r="AF20810" s="9">
        <f>Testlopen!A20804</f>
        <v>0</v>
      </c>
    </row>
    <row r="20811" spans="32:32" x14ac:dyDescent="0.2">
      <c r="AF20811" s="9">
        <f>Testlopen!A20805</f>
        <v>0</v>
      </c>
    </row>
    <row r="20812" spans="32:32" x14ac:dyDescent="0.2">
      <c r="AF20812" s="9">
        <f>Testlopen!A20806</f>
        <v>0</v>
      </c>
    </row>
    <row r="20813" spans="32:32" x14ac:dyDescent="0.2">
      <c r="AF20813" s="9">
        <f>Testlopen!A20807</f>
        <v>0</v>
      </c>
    </row>
    <row r="20814" spans="32:32" x14ac:dyDescent="0.2">
      <c r="AF20814" s="9">
        <f>Testlopen!A20808</f>
        <v>0</v>
      </c>
    </row>
    <row r="20815" spans="32:32" x14ac:dyDescent="0.2">
      <c r="AF20815" s="9">
        <f>Testlopen!A20809</f>
        <v>0</v>
      </c>
    </row>
    <row r="20816" spans="32:32" x14ac:dyDescent="0.2">
      <c r="AF20816" s="9">
        <f>Testlopen!A20810</f>
        <v>0</v>
      </c>
    </row>
    <row r="20817" spans="32:32" x14ac:dyDescent="0.2">
      <c r="AF20817" s="9">
        <f>Testlopen!A20811</f>
        <v>0</v>
      </c>
    </row>
    <row r="20818" spans="32:32" x14ac:dyDescent="0.2">
      <c r="AF20818" s="9">
        <f>Testlopen!A20812</f>
        <v>0</v>
      </c>
    </row>
    <row r="20819" spans="32:32" x14ac:dyDescent="0.2">
      <c r="AF20819" s="9">
        <f>Testlopen!A20813</f>
        <v>0</v>
      </c>
    </row>
    <row r="20820" spans="32:32" x14ac:dyDescent="0.2">
      <c r="AF20820" s="9">
        <f>Testlopen!A20814</f>
        <v>0</v>
      </c>
    </row>
    <row r="20821" spans="32:32" x14ac:dyDescent="0.2">
      <c r="AF20821" s="9">
        <f>Testlopen!A20815</f>
        <v>0</v>
      </c>
    </row>
    <row r="20822" spans="32:32" x14ac:dyDescent="0.2">
      <c r="AF20822" s="9">
        <f>Testlopen!A20816</f>
        <v>0</v>
      </c>
    </row>
    <row r="20823" spans="32:32" x14ac:dyDescent="0.2">
      <c r="AF20823" s="9">
        <f>Testlopen!A20817</f>
        <v>0</v>
      </c>
    </row>
    <row r="20824" spans="32:32" x14ac:dyDescent="0.2">
      <c r="AF20824" s="9">
        <f>Testlopen!A20818</f>
        <v>0</v>
      </c>
    </row>
    <row r="20825" spans="32:32" x14ac:dyDescent="0.2">
      <c r="AF20825" s="9">
        <f>Testlopen!A20819</f>
        <v>0</v>
      </c>
    </row>
    <row r="20826" spans="32:32" x14ac:dyDescent="0.2">
      <c r="AF20826" s="9">
        <f>Testlopen!A20820</f>
        <v>0</v>
      </c>
    </row>
    <row r="20827" spans="32:32" x14ac:dyDescent="0.2">
      <c r="AF20827" s="9">
        <f>Testlopen!A20821</f>
        <v>0</v>
      </c>
    </row>
    <row r="20828" spans="32:32" x14ac:dyDescent="0.2">
      <c r="AF20828" s="9">
        <f>Testlopen!A20822</f>
        <v>0</v>
      </c>
    </row>
    <row r="20829" spans="32:32" x14ac:dyDescent="0.2">
      <c r="AF20829" s="9">
        <f>Testlopen!A20823</f>
        <v>0</v>
      </c>
    </row>
    <row r="20830" spans="32:32" x14ac:dyDescent="0.2">
      <c r="AF20830" s="9">
        <f>Testlopen!A20824</f>
        <v>0</v>
      </c>
    </row>
    <row r="20831" spans="32:32" x14ac:dyDescent="0.2">
      <c r="AF20831" s="9">
        <f>Testlopen!A20825</f>
        <v>0</v>
      </c>
    </row>
    <row r="20832" spans="32:32" x14ac:dyDescent="0.2">
      <c r="AF20832" s="9">
        <f>Testlopen!A20826</f>
        <v>0</v>
      </c>
    </row>
    <row r="20833" spans="32:32" x14ac:dyDescent="0.2">
      <c r="AF20833" s="9">
        <f>Testlopen!A20827</f>
        <v>0</v>
      </c>
    </row>
    <row r="20834" spans="32:32" x14ac:dyDescent="0.2">
      <c r="AF20834" s="9">
        <f>Testlopen!A20828</f>
        <v>0</v>
      </c>
    </row>
    <row r="20835" spans="32:32" x14ac:dyDescent="0.2">
      <c r="AF20835" s="9">
        <f>Testlopen!A20829</f>
        <v>0</v>
      </c>
    </row>
    <row r="20836" spans="32:32" x14ac:dyDescent="0.2">
      <c r="AF20836" s="9">
        <f>Testlopen!A20830</f>
        <v>0</v>
      </c>
    </row>
    <row r="20837" spans="32:32" x14ac:dyDescent="0.2">
      <c r="AF20837" s="9">
        <f>Testlopen!A20831</f>
        <v>0</v>
      </c>
    </row>
    <row r="20838" spans="32:32" x14ac:dyDescent="0.2">
      <c r="AF20838" s="9">
        <f>Testlopen!A20832</f>
        <v>0</v>
      </c>
    </row>
    <row r="20839" spans="32:32" x14ac:dyDescent="0.2">
      <c r="AF20839" s="9">
        <f>Testlopen!A20833</f>
        <v>0</v>
      </c>
    </row>
    <row r="20840" spans="32:32" x14ac:dyDescent="0.2">
      <c r="AF20840" s="9">
        <f>Testlopen!A20834</f>
        <v>0</v>
      </c>
    </row>
    <row r="20841" spans="32:32" x14ac:dyDescent="0.2">
      <c r="AF20841" s="9">
        <f>Testlopen!A20835</f>
        <v>0</v>
      </c>
    </row>
    <row r="20842" spans="32:32" x14ac:dyDescent="0.2">
      <c r="AF20842" s="9">
        <f>Testlopen!A20836</f>
        <v>0</v>
      </c>
    </row>
    <row r="20843" spans="32:32" x14ac:dyDescent="0.2">
      <c r="AF20843" s="9">
        <f>Testlopen!A20837</f>
        <v>0</v>
      </c>
    </row>
    <row r="20844" spans="32:32" x14ac:dyDescent="0.2">
      <c r="AF20844" s="9">
        <f>Testlopen!A20838</f>
        <v>0</v>
      </c>
    </row>
    <row r="20845" spans="32:32" x14ac:dyDescent="0.2">
      <c r="AF20845" s="9">
        <f>Testlopen!A20839</f>
        <v>0</v>
      </c>
    </row>
    <row r="20846" spans="32:32" x14ac:dyDescent="0.2">
      <c r="AF20846" s="9">
        <f>Testlopen!A20840</f>
        <v>0</v>
      </c>
    </row>
    <row r="20847" spans="32:32" x14ac:dyDescent="0.2">
      <c r="AF20847" s="9">
        <f>Testlopen!A20841</f>
        <v>0</v>
      </c>
    </row>
    <row r="20848" spans="32:32" x14ac:dyDescent="0.2">
      <c r="AF20848" s="9">
        <f>Testlopen!A20842</f>
        <v>0</v>
      </c>
    </row>
    <row r="20849" spans="32:32" x14ac:dyDescent="0.2">
      <c r="AF20849" s="9">
        <f>Testlopen!A20843</f>
        <v>0</v>
      </c>
    </row>
    <row r="20850" spans="32:32" x14ac:dyDescent="0.2">
      <c r="AF20850" s="9">
        <f>Testlopen!A20844</f>
        <v>0</v>
      </c>
    </row>
    <row r="20851" spans="32:32" x14ac:dyDescent="0.2">
      <c r="AF20851" s="9">
        <f>Testlopen!A20845</f>
        <v>0</v>
      </c>
    </row>
    <row r="20852" spans="32:32" x14ac:dyDescent="0.2">
      <c r="AF20852" s="9">
        <f>Testlopen!A20846</f>
        <v>0</v>
      </c>
    </row>
    <row r="20853" spans="32:32" x14ac:dyDescent="0.2">
      <c r="AF20853" s="9">
        <f>Testlopen!A20847</f>
        <v>0</v>
      </c>
    </row>
    <row r="20854" spans="32:32" x14ac:dyDescent="0.2">
      <c r="AF20854" s="9">
        <f>Testlopen!A20848</f>
        <v>0</v>
      </c>
    </row>
    <row r="20855" spans="32:32" x14ac:dyDescent="0.2">
      <c r="AF20855" s="9">
        <f>Testlopen!A20849</f>
        <v>0</v>
      </c>
    </row>
    <row r="20856" spans="32:32" x14ac:dyDescent="0.2">
      <c r="AF20856" s="9">
        <f>Testlopen!A20850</f>
        <v>0</v>
      </c>
    </row>
    <row r="20857" spans="32:32" x14ac:dyDescent="0.2">
      <c r="AF20857" s="9">
        <f>Testlopen!A20851</f>
        <v>0</v>
      </c>
    </row>
    <row r="20858" spans="32:32" x14ac:dyDescent="0.2">
      <c r="AF20858" s="9">
        <f>Testlopen!A20852</f>
        <v>0</v>
      </c>
    </row>
    <row r="20859" spans="32:32" x14ac:dyDescent="0.2">
      <c r="AF20859" s="9">
        <f>Testlopen!A20853</f>
        <v>0</v>
      </c>
    </row>
    <row r="20860" spans="32:32" x14ac:dyDescent="0.2">
      <c r="AF20860" s="9">
        <f>Testlopen!A20854</f>
        <v>0</v>
      </c>
    </row>
    <row r="20861" spans="32:32" x14ac:dyDescent="0.2">
      <c r="AF20861" s="9">
        <f>Testlopen!A20855</f>
        <v>0</v>
      </c>
    </row>
    <row r="20862" spans="32:32" x14ac:dyDescent="0.2">
      <c r="AF20862" s="9">
        <f>Testlopen!A20856</f>
        <v>0</v>
      </c>
    </row>
    <row r="20863" spans="32:32" x14ac:dyDescent="0.2">
      <c r="AF20863" s="9">
        <f>Testlopen!A20857</f>
        <v>0</v>
      </c>
    </row>
    <row r="20864" spans="32:32" x14ac:dyDescent="0.2">
      <c r="AF20864" s="9">
        <f>Testlopen!A20858</f>
        <v>0</v>
      </c>
    </row>
    <row r="20865" spans="32:32" x14ac:dyDescent="0.2">
      <c r="AF20865" s="9">
        <f>Testlopen!A20859</f>
        <v>0</v>
      </c>
    </row>
    <row r="20866" spans="32:32" x14ac:dyDescent="0.2">
      <c r="AF20866" s="9">
        <f>Testlopen!A20860</f>
        <v>0</v>
      </c>
    </row>
    <row r="20867" spans="32:32" x14ac:dyDescent="0.2">
      <c r="AF20867" s="9">
        <f>Testlopen!A20861</f>
        <v>0</v>
      </c>
    </row>
    <row r="20868" spans="32:32" x14ac:dyDescent="0.2">
      <c r="AF20868" s="9">
        <f>Testlopen!A20862</f>
        <v>0</v>
      </c>
    </row>
    <row r="20869" spans="32:32" x14ac:dyDescent="0.2">
      <c r="AF20869" s="9">
        <f>Testlopen!A20863</f>
        <v>0</v>
      </c>
    </row>
    <row r="20870" spans="32:32" x14ac:dyDescent="0.2">
      <c r="AF20870" s="9">
        <f>Testlopen!A20864</f>
        <v>0</v>
      </c>
    </row>
    <row r="20871" spans="32:32" x14ac:dyDescent="0.2">
      <c r="AF20871" s="9">
        <f>Testlopen!A20865</f>
        <v>0</v>
      </c>
    </row>
    <row r="20872" spans="32:32" x14ac:dyDescent="0.2">
      <c r="AF20872" s="9">
        <f>Testlopen!A20866</f>
        <v>0</v>
      </c>
    </row>
    <row r="20873" spans="32:32" x14ac:dyDescent="0.2">
      <c r="AF20873" s="9">
        <f>Testlopen!A20867</f>
        <v>0</v>
      </c>
    </row>
    <row r="20874" spans="32:32" x14ac:dyDescent="0.2">
      <c r="AF20874" s="9">
        <f>Testlopen!A20868</f>
        <v>0</v>
      </c>
    </row>
    <row r="20875" spans="32:32" x14ac:dyDescent="0.2">
      <c r="AF20875" s="9">
        <f>Testlopen!A20869</f>
        <v>0</v>
      </c>
    </row>
    <row r="20876" spans="32:32" x14ac:dyDescent="0.2">
      <c r="AF20876" s="9">
        <f>Testlopen!A20870</f>
        <v>0</v>
      </c>
    </row>
    <row r="20877" spans="32:32" x14ac:dyDescent="0.2">
      <c r="AF20877" s="9">
        <f>Testlopen!A20871</f>
        <v>0</v>
      </c>
    </row>
    <row r="20878" spans="32:32" x14ac:dyDescent="0.2">
      <c r="AF20878" s="9">
        <f>Testlopen!A20872</f>
        <v>0</v>
      </c>
    </row>
    <row r="20879" spans="32:32" x14ac:dyDescent="0.2">
      <c r="AF20879" s="9">
        <f>Testlopen!A20873</f>
        <v>0</v>
      </c>
    </row>
    <row r="20880" spans="32:32" x14ac:dyDescent="0.2">
      <c r="AF20880" s="9">
        <f>Testlopen!A20874</f>
        <v>0</v>
      </c>
    </row>
    <row r="20881" spans="32:32" x14ac:dyDescent="0.2">
      <c r="AF20881" s="9">
        <f>Testlopen!A20875</f>
        <v>0</v>
      </c>
    </row>
    <row r="20882" spans="32:32" x14ac:dyDescent="0.2">
      <c r="AF20882" s="9">
        <f>Testlopen!A20876</f>
        <v>0</v>
      </c>
    </row>
    <row r="20883" spans="32:32" x14ac:dyDescent="0.2">
      <c r="AF20883" s="9">
        <f>Testlopen!A20877</f>
        <v>0</v>
      </c>
    </row>
    <row r="20884" spans="32:32" x14ac:dyDescent="0.2">
      <c r="AF20884" s="9">
        <f>Testlopen!A20878</f>
        <v>0</v>
      </c>
    </row>
    <row r="20885" spans="32:32" x14ac:dyDescent="0.2">
      <c r="AF20885" s="9">
        <f>Testlopen!A20879</f>
        <v>0</v>
      </c>
    </row>
    <row r="20886" spans="32:32" x14ac:dyDescent="0.2">
      <c r="AF20886" s="9">
        <f>Testlopen!A20880</f>
        <v>0</v>
      </c>
    </row>
    <row r="20887" spans="32:32" x14ac:dyDescent="0.2">
      <c r="AF20887" s="9">
        <f>Testlopen!A20881</f>
        <v>0</v>
      </c>
    </row>
    <row r="20888" spans="32:32" x14ac:dyDescent="0.2">
      <c r="AF20888" s="9">
        <f>Testlopen!A20882</f>
        <v>0</v>
      </c>
    </row>
    <row r="20889" spans="32:32" x14ac:dyDescent="0.2">
      <c r="AF20889" s="9">
        <f>Testlopen!A20883</f>
        <v>0</v>
      </c>
    </row>
    <row r="20890" spans="32:32" x14ac:dyDescent="0.2">
      <c r="AF20890" s="9">
        <f>Testlopen!A20884</f>
        <v>0</v>
      </c>
    </row>
    <row r="20891" spans="32:32" x14ac:dyDescent="0.2">
      <c r="AF20891" s="9">
        <f>Testlopen!A20885</f>
        <v>0</v>
      </c>
    </row>
    <row r="20892" spans="32:32" x14ac:dyDescent="0.2">
      <c r="AF20892" s="9">
        <f>Testlopen!A20886</f>
        <v>0</v>
      </c>
    </row>
    <row r="20893" spans="32:32" x14ac:dyDescent="0.2">
      <c r="AF20893" s="9">
        <f>Testlopen!A20887</f>
        <v>0</v>
      </c>
    </row>
    <row r="20894" spans="32:32" x14ac:dyDescent="0.2">
      <c r="AF20894" s="9">
        <f>Testlopen!A20888</f>
        <v>0</v>
      </c>
    </row>
    <row r="20895" spans="32:32" x14ac:dyDescent="0.2">
      <c r="AF20895" s="9">
        <f>Testlopen!A20889</f>
        <v>0</v>
      </c>
    </row>
    <row r="20896" spans="32:32" x14ac:dyDescent="0.2">
      <c r="AF20896" s="9">
        <f>Testlopen!A20890</f>
        <v>0</v>
      </c>
    </row>
    <row r="20897" spans="32:32" x14ac:dyDescent="0.2">
      <c r="AF20897" s="9">
        <f>Testlopen!A20891</f>
        <v>0</v>
      </c>
    </row>
    <row r="20898" spans="32:32" x14ac:dyDescent="0.2">
      <c r="AF20898" s="9">
        <f>Testlopen!A20892</f>
        <v>0</v>
      </c>
    </row>
    <row r="20899" spans="32:32" x14ac:dyDescent="0.2">
      <c r="AF20899" s="9">
        <f>Testlopen!A20893</f>
        <v>0</v>
      </c>
    </row>
    <row r="20900" spans="32:32" x14ac:dyDescent="0.2">
      <c r="AF20900" s="9">
        <f>Testlopen!A20894</f>
        <v>0</v>
      </c>
    </row>
    <row r="20901" spans="32:32" x14ac:dyDescent="0.2">
      <c r="AF20901" s="9">
        <f>Testlopen!A20895</f>
        <v>0</v>
      </c>
    </row>
    <row r="20902" spans="32:32" x14ac:dyDescent="0.2">
      <c r="AF20902" s="9">
        <f>Testlopen!A20896</f>
        <v>0</v>
      </c>
    </row>
    <row r="20903" spans="32:32" x14ac:dyDescent="0.2">
      <c r="AF20903" s="9">
        <f>Testlopen!A20897</f>
        <v>0</v>
      </c>
    </row>
    <row r="20904" spans="32:32" x14ac:dyDescent="0.2">
      <c r="AF20904" s="9">
        <f>Testlopen!A20898</f>
        <v>0</v>
      </c>
    </row>
    <row r="20905" spans="32:32" x14ac:dyDescent="0.2">
      <c r="AF20905" s="9">
        <f>Testlopen!A20899</f>
        <v>0</v>
      </c>
    </row>
    <row r="20906" spans="32:32" x14ac:dyDescent="0.2">
      <c r="AF20906" s="9">
        <f>Testlopen!A20900</f>
        <v>0</v>
      </c>
    </row>
    <row r="20907" spans="32:32" x14ac:dyDescent="0.2">
      <c r="AF20907" s="9">
        <f>Testlopen!A20901</f>
        <v>0</v>
      </c>
    </row>
    <row r="20908" spans="32:32" x14ac:dyDescent="0.2">
      <c r="AF20908" s="9">
        <f>Testlopen!A20902</f>
        <v>0</v>
      </c>
    </row>
    <row r="20909" spans="32:32" x14ac:dyDescent="0.2">
      <c r="AF20909" s="9">
        <f>Testlopen!A20903</f>
        <v>0</v>
      </c>
    </row>
    <row r="20910" spans="32:32" x14ac:dyDescent="0.2">
      <c r="AF20910" s="9">
        <f>Testlopen!A20904</f>
        <v>0</v>
      </c>
    </row>
    <row r="20911" spans="32:32" x14ac:dyDescent="0.2">
      <c r="AF20911" s="9">
        <f>Testlopen!A20905</f>
        <v>0</v>
      </c>
    </row>
    <row r="20912" spans="32:32" x14ac:dyDescent="0.2">
      <c r="AF20912" s="9">
        <f>Testlopen!A20906</f>
        <v>0</v>
      </c>
    </row>
    <row r="20913" spans="32:32" x14ac:dyDescent="0.2">
      <c r="AF20913" s="9">
        <f>Testlopen!A20907</f>
        <v>0</v>
      </c>
    </row>
    <row r="20914" spans="32:32" x14ac:dyDescent="0.2">
      <c r="AF20914" s="9">
        <f>Testlopen!A20908</f>
        <v>0</v>
      </c>
    </row>
    <row r="20915" spans="32:32" x14ac:dyDescent="0.2">
      <c r="AF20915" s="9">
        <f>Testlopen!A20909</f>
        <v>0</v>
      </c>
    </row>
    <row r="20916" spans="32:32" x14ac:dyDescent="0.2">
      <c r="AF20916" s="9">
        <f>Testlopen!A20910</f>
        <v>0</v>
      </c>
    </row>
    <row r="20917" spans="32:32" x14ac:dyDescent="0.2">
      <c r="AF20917" s="9">
        <f>Testlopen!A20911</f>
        <v>0</v>
      </c>
    </row>
    <row r="20918" spans="32:32" x14ac:dyDescent="0.2">
      <c r="AF20918" s="9">
        <f>Testlopen!A20912</f>
        <v>0</v>
      </c>
    </row>
    <row r="20919" spans="32:32" x14ac:dyDescent="0.2">
      <c r="AF20919" s="9">
        <f>Testlopen!A20913</f>
        <v>0</v>
      </c>
    </row>
    <row r="20920" spans="32:32" x14ac:dyDescent="0.2">
      <c r="AF20920" s="9">
        <f>Testlopen!A20914</f>
        <v>0</v>
      </c>
    </row>
    <row r="20921" spans="32:32" x14ac:dyDescent="0.2">
      <c r="AF20921" s="9">
        <f>Testlopen!A20915</f>
        <v>0</v>
      </c>
    </row>
    <row r="20922" spans="32:32" x14ac:dyDescent="0.2">
      <c r="AF20922" s="9">
        <f>Testlopen!A20916</f>
        <v>0</v>
      </c>
    </row>
    <row r="20923" spans="32:32" x14ac:dyDescent="0.2">
      <c r="AF20923" s="9">
        <f>Testlopen!A20917</f>
        <v>0</v>
      </c>
    </row>
    <row r="20924" spans="32:32" x14ac:dyDescent="0.2">
      <c r="AF20924" s="9">
        <f>Testlopen!A20918</f>
        <v>0</v>
      </c>
    </row>
    <row r="20925" spans="32:32" x14ac:dyDescent="0.2">
      <c r="AF20925" s="9">
        <f>Testlopen!A20919</f>
        <v>0</v>
      </c>
    </row>
    <row r="20926" spans="32:32" x14ac:dyDescent="0.2">
      <c r="AF20926" s="9">
        <f>Testlopen!A20920</f>
        <v>0</v>
      </c>
    </row>
    <row r="20927" spans="32:32" x14ac:dyDescent="0.2">
      <c r="AF20927" s="9">
        <f>Testlopen!A20921</f>
        <v>0</v>
      </c>
    </row>
    <row r="20928" spans="32:32" x14ac:dyDescent="0.2">
      <c r="AF20928" s="9">
        <f>Testlopen!A20922</f>
        <v>0</v>
      </c>
    </row>
    <row r="20929" spans="32:32" x14ac:dyDescent="0.2">
      <c r="AF20929" s="9">
        <f>Testlopen!A20923</f>
        <v>0</v>
      </c>
    </row>
    <row r="20930" spans="32:32" x14ac:dyDescent="0.2">
      <c r="AF20930" s="9">
        <f>Testlopen!A20924</f>
        <v>0</v>
      </c>
    </row>
    <row r="20931" spans="32:32" x14ac:dyDescent="0.2">
      <c r="AF20931" s="9">
        <f>Testlopen!A20925</f>
        <v>0</v>
      </c>
    </row>
    <row r="20932" spans="32:32" x14ac:dyDescent="0.2">
      <c r="AF20932" s="9">
        <f>Testlopen!A20926</f>
        <v>0</v>
      </c>
    </row>
    <row r="20933" spans="32:32" x14ac:dyDescent="0.2">
      <c r="AF20933" s="9">
        <f>Testlopen!A20927</f>
        <v>0</v>
      </c>
    </row>
    <row r="20934" spans="32:32" x14ac:dyDescent="0.2">
      <c r="AF20934" s="9">
        <f>Testlopen!A20928</f>
        <v>0</v>
      </c>
    </row>
    <row r="20935" spans="32:32" x14ac:dyDescent="0.2">
      <c r="AF20935" s="9">
        <f>Testlopen!A20929</f>
        <v>0</v>
      </c>
    </row>
    <row r="20936" spans="32:32" x14ac:dyDescent="0.2">
      <c r="AF20936" s="9">
        <f>Testlopen!A20930</f>
        <v>0</v>
      </c>
    </row>
    <row r="20937" spans="32:32" x14ac:dyDescent="0.2">
      <c r="AF20937" s="9">
        <f>Testlopen!A20931</f>
        <v>0</v>
      </c>
    </row>
    <row r="20938" spans="32:32" x14ac:dyDescent="0.2">
      <c r="AF20938" s="9">
        <f>Testlopen!A20932</f>
        <v>0</v>
      </c>
    </row>
    <row r="20939" spans="32:32" x14ac:dyDescent="0.2">
      <c r="AF20939" s="9">
        <f>Testlopen!A20933</f>
        <v>0</v>
      </c>
    </row>
    <row r="20940" spans="32:32" x14ac:dyDescent="0.2">
      <c r="AF20940" s="9">
        <f>Testlopen!A20934</f>
        <v>0</v>
      </c>
    </row>
    <row r="20941" spans="32:32" x14ac:dyDescent="0.2">
      <c r="AF20941" s="9">
        <f>Testlopen!A20935</f>
        <v>0</v>
      </c>
    </row>
    <row r="20942" spans="32:32" x14ac:dyDescent="0.2">
      <c r="AF20942" s="9">
        <f>Testlopen!A20936</f>
        <v>0</v>
      </c>
    </row>
    <row r="20943" spans="32:32" x14ac:dyDescent="0.2">
      <c r="AF20943" s="9">
        <f>Testlopen!A20937</f>
        <v>0</v>
      </c>
    </row>
    <row r="20944" spans="32:32" x14ac:dyDescent="0.2">
      <c r="AF20944" s="9">
        <f>Testlopen!A20938</f>
        <v>0</v>
      </c>
    </row>
    <row r="20945" spans="32:32" x14ac:dyDescent="0.2">
      <c r="AF20945" s="9">
        <f>Testlopen!A20939</f>
        <v>0</v>
      </c>
    </row>
    <row r="20946" spans="32:32" x14ac:dyDescent="0.2">
      <c r="AF20946" s="9">
        <f>Testlopen!A20940</f>
        <v>0</v>
      </c>
    </row>
    <row r="20947" spans="32:32" x14ac:dyDescent="0.2">
      <c r="AF20947" s="9">
        <f>Testlopen!A20941</f>
        <v>0</v>
      </c>
    </row>
    <row r="20948" spans="32:32" x14ac:dyDescent="0.2">
      <c r="AF20948" s="9">
        <f>Testlopen!A20942</f>
        <v>0</v>
      </c>
    </row>
    <row r="20949" spans="32:32" x14ac:dyDescent="0.2">
      <c r="AF20949" s="9">
        <f>Testlopen!A20943</f>
        <v>0</v>
      </c>
    </row>
    <row r="20950" spans="32:32" x14ac:dyDescent="0.2">
      <c r="AF20950" s="9">
        <f>Testlopen!A20944</f>
        <v>0</v>
      </c>
    </row>
    <row r="20951" spans="32:32" x14ac:dyDescent="0.2">
      <c r="AF20951" s="9">
        <f>Testlopen!A20945</f>
        <v>0</v>
      </c>
    </row>
    <row r="20952" spans="32:32" x14ac:dyDescent="0.2">
      <c r="AF20952" s="9">
        <f>Testlopen!A20946</f>
        <v>0</v>
      </c>
    </row>
    <row r="20953" spans="32:32" x14ac:dyDescent="0.2">
      <c r="AF20953" s="9">
        <f>Testlopen!A20947</f>
        <v>0</v>
      </c>
    </row>
    <row r="20954" spans="32:32" x14ac:dyDescent="0.2">
      <c r="AF20954" s="9">
        <f>Testlopen!A20948</f>
        <v>0</v>
      </c>
    </row>
    <row r="20955" spans="32:32" x14ac:dyDescent="0.2">
      <c r="AF20955" s="9">
        <f>Testlopen!A20949</f>
        <v>0</v>
      </c>
    </row>
    <row r="20956" spans="32:32" x14ac:dyDescent="0.2">
      <c r="AF20956" s="9">
        <f>Testlopen!A20950</f>
        <v>0</v>
      </c>
    </row>
    <row r="20957" spans="32:32" x14ac:dyDescent="0.2">
      <c r="AF20957" s="9">
        <f>Testlopen!A20951</f>
        <v>0</v>
      </c>
    </row>
    <row r="20958" spans="32:32" x14ac:dyDescent="0.2">
      <c r="AF20958" s="9">
        <f>Testlopen!A20952</f>
        <v>0</v>
      </c>
    </row>
    <row r="20959" spans="32:32" x14ac:dyDescent="0.2">
      <c r="AF20959" s="9">
        <f>Testlopen!A20953</f>
        <v>0</v>
      </c>
    </row>
    <row r="20960" spans="32:32" x14ac:dyDescent="0.2">
      <c r="AF20960" s="9">
        <f>Testlopen!A20954</f>
        <v>0</v>
      </c>
    </row>
    <row r="20961" spans="32:32" x14ac:dyDescent="0.2">
      <c r="AF20961" s="9">
        <f>Testlopen!A20955</f>
        <v>0</v>
      </c>
    </row>
    <row r="20962" spans="32:32" x14ac:dyDescent="0.2">
      <c r="AF20962" s="9">
        <f>Testlopen!A20956</f>
        <v>0</v>
      </c>
    </row>
    <row r="20963" spans="32:32" x14ac:dyDescent="0.2">
      <c r="AF20963" s="9">
        <f>Testlopen!A20957</f>
        <v>0</v>
      </c>
    </row>
    <row r="20964" spans="32:32" x14ac:dyDescent="0.2">
      <c r="AF20964" s="9">
        <f>Testlopen!A20958</f>
        <v>0</v>
      </c>
    </row>
    <row r="20965" spans="32:32" x14ac:dyDescent="0.2">
      <c r="AF20965" s="9">
        <f>Testlopen!A20959</f>
        <v>0</v>
      </c>
    </row>
    <row r="20966" spans="32:32" x14ac:dyDescent="0.2">
      <c r="AF20966" s="9">
        <f>Testlopen!A20960</f>
        <v>0</v>
      </c>
    </row>
    <row r="20967" spans="32:32" x14ac:dyDescent="0.2">
      <c r="AF20967" s="9">
        <f>Testlopen!A20961</f>
        <v>0</v>
      </c>
    </row>
    <row r="20968" spans="32:32" x14ac:dyDescent="0.2">
      <c r="AF20968" s="9">
        <f>Testlopen!A20962</f>
        <v>0</v>
      </c>
    </row>
    <row r="20969" spans="32:32" x14ac:dyDescent="0.2">
      <c r="AF20969" s="9">
        <f>Testlopen!A20963</f>
        <v>0</v>
      </c>
    </row>
    <row r="20970" spans="32:32" x14ac:dyDescent="0.2">
      <c r="AF20970" s="9">
        <f>Testlopen!A20964</f>
        <v>0</v>
      </c>
    </row>
    <row r="20971" spans="32:32" x14ac:dyDescent="0.2">
      <c r="AF20971" s="9">
        <f>Testlopen!A20965</f>
        <v>0</v>
      </c>
    </row>
    <row r="20972" spans="32:32" x14ac:dyDescent="0.2">
      <c r="AF20972" s="9">
        <f>Testlopen!A20966</f>
        <v>0</v>
      </c>
    </row>
    <row r="20973" spans="32:32" x14ac:dyDescent="0.2">
      <c r="AF20973" s="9">
        <f>Testlopen!A20967</f>
        <v>0</v>
      </c>
    </row>
    <row r="20974" spans="32:32" x14ac:dyDescent="0.2">
      <c r="AF20974" s="9">
        <f>Testlopen!A20968</f>
        <v>0</v>
      </c>
    </row>
    <row r="20975" spans="32:32" x14ac:dyDescent="0.2">
      <c r="AF20975" s="9">
        <f>Testlopen!A20969</f>
        <v>0</v>
      </c>
    </row>
    <row r="20976" spans="32:32" x14ac:dyDescent="0.2">
      <c r="AF20976" s="9">
        <f>Testlopen!A20970</f>
        <v>0</v>
      </c>
    </row>
    <row r="20977" spans="32:32" x14ac:dyDescent="0.2">
      <c r="AF20977" s="9">
        <f>Testlopen!A20971</f>
        <v>0</v>
      </c>
    </row>
    <row r="20978" spans="32:32" x14ac:dyDescent="0.2">
      <c r="AF20978" s="9">
        <f>Testlopen!A20972</f>
        <v>0</v>
      </c>
    </row>
    <row r="20979" spans="32:32" x14ac:dyDescent="0.2">
      <c r="AF20979" s="9">
        <f>Testlopen!A20973</f>
        <v>0</v>
      </c>
    </row>
    <row r="20980" spans="32:32" x14ac:dyDescent="0.2">
      <c r="AF20980" s="9">
        <f>Testlopen!A20974</f>
        <v>0</v>
      </c>
    </row>
    <row r="20981" spans="32:32" x14ac:dyDescent="0.2">
      <c r="AF20981" s="9">
        <f>Testlopen!A20975</f>
        <v>0</v>
      </c>
    </row>
    <row r="20982" spans="32:32" x14ac:dyDescent="0.2">
      <c r="AF20982" s="9">
        <f>Testlopen!A20976</f>
        <v>0</v>
      </c>
    </row>
    <row r="20983" spans="32:32" x14ac:dyDescent="0.2">
      <c r="AF20983" s="9">
        <f>Testlopen!A20977</f>
        <v>0</v>
      </c>
    </row>
    <row r="20984" spans="32:32" x14ac:dyDescent="0.2">
      <c r="AF20984" s="9">
        <f>Testlopen!A20978</f>
        <v>0</v>
      </c>
    </row>
    <row r="20985" spans="32:32" x14ac:dyDescent="0.2">
      <c r="AF20985" s="9">
        <f>Testlopen!A20979</f>
        <v>0</v>
      </c>
    </row>
    <row r="20986" spans="32:32" x14ac:dyDescent="0.2">
      <c r="AF20986" s="9">
        <f>Testlopen!A20980</f>
        <v>0</v>
      </c>
    </row>
    <row r="20987" spans="32:32" x14ac:dyDescent="0.2">
      <c r="AF20987" s="9">
        <f>Testlopen!A20981</f>
        <v>0</v>
      </c>
    </row>
    <row r="20988" spans="32:32" x14ac:dyDescent="0.2">
      <c r="AF20988" s="9">
        <f>Testlopen!A20982</f>
        <v>0</v>
      </c>
    </row>
    <row r="20989" spans="32:32" x14ac:dyDescent="0.2">
      <c r="AF20989" s="9">
        <f>Testlopen!A20983</f>
        <v>0</v>
      </c>
    </row>
    <row r="20990" spans="32:32" x14ac:dyDescent="0.2">
      <c r="AF20990" s="9">
        <f>Testlopen!A20984</f>
        <v>0</v>
      </c>
    </row>
    <row r="20991" spans="32:32" x14ac:dyDescent="0.2">
      <c r="AF20991" s="9">
        <f>Testlopen!A20985</f>
        <v>0</v>
      </c>
    </row>
    <row r="20992" spans="32:32" x14ac:dyDescent="0.2">
      <c r="AF20992" s="9">
        <f>Testlopen!A20986</f>
        <v>0</v>
      </c>
    </row>
    <row r="20993" spans="32:32" x14ac:dyDescent="0.2">
      <c r="AF20993" s="9">
        <f>Testlopen!A20987</f>
        <v>0</v>
      </c>
    </row>
    <row r="20994" spans="32:32" x14ac:dyDescent="0.2">
      <c r="AF20994" s="9">
        <f>Testlopen!A20988</f>
        <v>0</v>
      </c>
    </row>
    <row r="20995" spans="32:32" x14ac:dyDescent="0.2">
      <c r="AF20995" s="9">
        <f>Testlopen!A20989</f>
        <v>0</v>
      </c>
    </row>
    <row r="20996" spans="32:32" x14ac:dyDescent="0.2">
      <c r="AF20996" s="9">
        <f>Testlopen!A20990</f>
        <v>0</v>
      </c>
    </row>
    <row r="20997" spans="32:32" x14ac:dyDescent="0.2">
      <c r="AF20997" s="9">
        <f>Testlopen!A20991</f>
        <v>0</v>
      </c>
    </row>
    <row r="20998" spans="32:32" x14ac:dyDescent="0.2">
      <c r="AF20998" s="9">
        <f>Testlopen!A20992</f>
        <v>0</v>
      </c>
    </row>
    <row r="20999" spans="32:32" x14ac:dyDescent="0.2">
      <c r="AF20999" s="9">
        <f>Testlopen!A20993</f>
        <v>0</v>
      </c>
    </row>
    <row r="21000" spans="32:32" x14ac:dyDescent="0.2">
      <c r="AF21000" s="9">
        <f>Testlopen!A20994</f>
        <v>0</v>
      </c>
    </row>
    <row r="21001" spans="32:32" x14ac:dyDescent="0.2">
      <c r="AF21001" s="9">
        <f>Testlopen!A20995</f>
        <v>0</v>
      </c>
    </row>
    <row r="21002" spans="32:32" x14ac:dyDescent="0.2">
      <c r="AF21002" s="9">
        <f>Testlopen!A20996</f>
        <v>0</v>
      </c>
    </row>
    <row r="21003" spans="32:32" x14ac:dyDescent="0.2">
      <c r="AF21003" s="9">
        <f>Testlopen!A20997</f>
        <v>0</v>
      </c>
    </row>
    <row r="21004" spans="32:32" x14ac:dyDescent="0.2">
      <c r="AF21004" s="9">
        <f>Testlopen!A20998</f>
        <v>0</v>
      </c>
    </row>
    <row r="21005" spans="32:32" x14ac:dyDescent="0.2">
      <c r="AF21005" s="9">
        <f>Testlopen!A20999</f>
        <v>0</v>
      </c>
    </row>
    <row r="21006" spans="32:32" x14ac:dyDescent="0.2">
      <c r="AF21006" s="9">
        <f>Testlopen!A21000</f>
        <v>0</v>
      </c>
    </row>
    <row r="21007" spans="32:32" x14ac:dyDescent="0.2">
      <c r="AF21007" s="9">
        <f>Testlopen!A21001</f>
        <v>0</v>
      </c>
    </row>
    <row r="21008" spans="32:32" x14ac:dyDescent="0.2">
      <c r="AF21008" s="9">
        <f>Testlopen!A21002</f>
        <v>0</v>
      </c>
    </row>
    <row r="21009" spans="32:32" x14ac:dyDescent="0.2">
      <c r="AF21009" s="9">
        <f>Testlopen!A21003</f>
        <v>0</v>
      </c>
    </row>
    <row r="21010" spans="32:32" x14ac:dyDescent="0.2">
      <c r="AF21010" s="9">
        <f>Testlopen!A21004</f>
        <v>0</v>
      </c>
    </row>
    <row r="21011" spans="32:32" x14ac:dyDescent="0.2">
      <c r="AF21011" s="9">
        <f>Testlopen!A21005</f>
        <v>0</v>
      </c>
    </row>
    <row r="21012" spans="32:32" x14ac:dyDescent="0.2">
      <c r="AF21012" s="9">
        <f>Testlopen!A21006</f>
        <v>0</v>
      </c>
    </row>
    <row r="21013" spans="32:32" x14ac:dyDescent="0.2">
      <c r="AF21013" s="9">
        <f>Testlopen!A21007</f>
        <v>0</v>
      </c>
    </row>
    <row r="21014" spans="32:32" x14ac:dyDescent="0.2">
      <c r="AF21014" s="9">
        <f>Testlopen!A21008</f>
        <v>0</v>
      </c>
    </row>
    <row r="21015" spans="32:32" x14ac:dyDescent="0.2">
      <c r="AF21015" s="9">
        <f>Testlopen!A21009</f>
        <v>0</v>
      </c>
    </row>
    <row r="21016" spans="32:32" x14ac:dyDescent="0.2">
      <c r="AF21016" s="9">
        <f>Testlopen!A21010</f>
        <v>0</v>
      </c>
    </row>
    <row r="21017" spans="32:32" x14ac:dyDescent="0.2">
      <c r="AF21017" s="9">
        <f>Testlopen!A21011</f>
        <v>0</v>
      </c>
    </row>
    <row r="21018" spans="32:32" x14ac:dyDescent="0.2">
      <c r="AF21018" s="9">
        <f>Testlopen!A21012</f>
        <v>0</v>
      </c>
    </row>
    <row r="21019" spans="32:32" x14ac:dyDescent="0.2">
      <c r="AF21019" s="9">
        <f>Testlopen!A21013</f>
        <v>0</v>
      </c>
    </row>
    <row r="21020" spans="32:32" x14ac:dyDescent="0.2">
      <c r="AF21020" s="9">
        <f>Testlopen!A21014</f>
        <v>0</v>
      </c>
    </row>
    <row r="21021" spans="32:32" x14ac:dyDescent="0.2">
      <c r="AF21021" s="9">
        <f>Testlopen!A21015</f>
        <v>0</v>
      </c>
    </row>
    <row r="21022" spans="32:32" x14ac:dyDescent="0.2">
      <c r="AF21022" s="9">
        <f>Testlopen!A21016</f>
        <v>0</v>
      </c>
    </row>
    <row r="21023" spans="32:32" x14ac:dyDescent="0.2">
      <c r="AF21023" s="9">
        <f>Testlopen!A21017</f>
        <v>0</v>
      </c>
    </row>
    <row r="21024" spans="32:32" x14ac:dyDescent="0.2">
      <c r="AF21024" s="9">
        <f>Testlopen!A21018</f>
        <v>0</v>
      </c>
    </row>
    <row r="21025" spans="32:32" x14ac:dyDescent="0.2">
      <c r="AF21025" s="9">
        <f>Testlopen!A21019</f>
        <v>0</v>
      </c>
    </row>
    <row r="21026" spans="32:32" x14ac:dyDescent="0.2">
      <c r="AF21026" s="9">
        <f>Testlopen!A21020</f>
        <v>0</v>
      </c>
    </row>
    <row r="21027" spans="32:32" x14ac:dyDescent="0.2">
      <c r="AF21027" s="9">
        <f>Testlopen!A21021</f>
        <v>0</v>
      </c>
    </row>
    <row r="21028" spans="32:32" x14ac:dyDescent="0.2">
      <c r="AF21028" s="9">
        <f>Testlopen!A21022</f>
        <v>0</v>
      </c>
    </row>
    <row r="21029" spans="32:32" x14ac:dyDescent="0.2">
      <c r="AF21029" s="9">
        <f>Testlopen!A21023</f>
        <v>0</v>
      </c>
    </row>
    <row r="21030" spans="32:32" x14ac:dyDescent="0.2">
      <c r="AF21030" s="9">
        <f>Testlopen!A21024</f>
        <v>0</v>
      </c>
    </row>
    <row r="21031" spans="32:32" x14ac:dyDescent="0.2">
      <c r="AF21031" s="9">
        <f>Testlopen!A21025</f>
        <v>0</v>
      </c>
    </row>
    <row r="21032" spans="32:32" x14ac:dyDescent="0.2">
      <c r="AF21032" s="9">
        <f>Testlopen!A21026</f>
        <v>0</v>
      </c>
    </row>
    <row r="21033" spans="32:32" x14ac:dyDescent="0.2">
      <c r="AF21033" s="9">
        <f>Testlopen!A21027</f>
        <v>0</v>
      </c>
    </row>
    <row r="21034" spans="32:32" x14ac:dyDescent="0.2">
      <c r="AF21034" s="9">
        <f>Testlopen!A21028</f>
        <v>0</v>
      </c>
    </row>
    <row r="21035" spans="32:32" x14ac:dyDescent="0.2">
      <c r="AF21035" s="9">
        <f>Testlopen!A21029</f>
        <v>0</v>
      </c>
    </row>
    <row r="21036" spans="32:32" x14ac:dyDescent="0.2">
      <c r="AF21036" s="9">
        <f>Testlopen!A21030</f>
        <v>0</v>
      </c>
    </row>
    <row r="21037" spans="32:32" x14ac:dyDescent="0.2">
      <c r="AF21037" s="9">
        <f>Testlopen!A21031</f>
        <v>0</v>
      </c>
    </row>
    <row r="21038" spans="32:32" x14ac:dyDescent="0.2">
      <c r="AF21038" s="9">
        <f>Testlopen!A21032</f>
        <v>0</v>
      </c>
    </row>
    <row r="21039" spans="32:32" x14ac:dyDescent="0.2">
      <c r="AF21039" s="9">
        <f>Testlopen!A21033</f>
        <v>0</v>
      </c>
    </row>
    <row r="21040" spans="32:32" x14ac:dyDescent="0.2">
      <c r="AF21040" s="9">
        <f>Testlopen!A21034</f>
        <v>0</v>
      </c>
    </row>
    <row r="21041" spans="32:32" x14ac:dyDescent="0.2">
      <c r="AF21041" s="9">
        <f>Testlopen!A21035</f>
        <v>0</v>
      </c>
    </row>
    <row r="21042" spans="32:32" x14ac:dyDescent="0.2">
      <c r="AF21042" s="9">
        <f>Testlopen!A21036</f>
        <v>0</v>
      </c>
    </row>
    <row r="21043" spans="32:32" x14ac:dyDescent="0.2">
      <c r="AF21043" s="9">
        <f>Testlopen!A21037</f>
        <v>0</v>
      </c>
    </row>
    <row r="21044" spans="32:32" x14ac:dyDescent="0.2">
      <c r="AF21044" s="9">
        <f>Testlopen!A21038</f>
        <v>0</v>
      </c>
    </row>
    <row r="21045" spans="32:32" x14ac:dyDescent="0.2">
      <c r="AF21045" s="9">
        <f>Testlopen!A21039</f>
        <v>0</v>
      </c>
    </row>
    <row r="21046" spans="32:32" x14ac:dyDescent="0.2">
      <c r="AF21046" s="9">
        <f>Testlopen!A21040</f>
        <v>0</v>
      </c>
    </row>
    <row r="21047" spans="32:32" x14ac:dyDescent="0.2">
      <c r="AF21047" s="9">
        <f>Testlopen!A21041</f>
        <v>0</v>
      </c>
    </row>
    <row r="21048" spans="32:32" x14ac:dyDescent="0.2">
      <c r="AF21048" s="9">
        <f>Testlopen!A21042</f>
        <v>0</v>
      </c>
    </row>
    <row r="21049" spans="32:32" x14ac:dyDescent="0.2">
      <c r="AF21049" s="9">
        <f>Testlopen!A21043</f>
        <v>0</v>
      </c>
    </row>
    <row r="21050" spans="32:32" x14ac:dyDescent="0.2">
      <c r="AF21050" s="9">
        <f>Testlopen!A21044</f>
        <v>0</v>
      </c>
    </row>
    <row r="21051" spans="32:32" x14ac:dyDescent="0.2">
      <c r="AF21051" s="9">
        <f>Testlopen!A21045</f>
        <v>0</v>
      </c>
    </row>
    <row r="21052" spans="32:32" x14ac:dyDescent="0.2">
      <c r="AF21052" s="9">
        <f>Testlopen!A21046</f>
        <v>0</v>
      </c>
    </row>
    <row r="21053" spans="32:32" x14ac:dyDescent="0.2">
      <c r="AF21053" s="9">
        <f>Testlopen!A21047</f>
        <v>0</v>
      </c>
    </row>
    <row r="21054" spans="32:32" x14ac:dyDescent="0.2">
      <c r="AF21054" s="9">
        <f>Testlopen!A21048</f>
        <v>0</v>
      </c>
    </row>
    <row r="21055" spans="32:32" x14ac:dyDescent="0.2">
      <c r="AF21055" s="9">
        <f>Testlopen!A21049</f>
        <v>0</v>
      </c>
    </row>
    <row r="21056" spans="32:32" x14ac:dyDescent="0.2">
      <c r="AF21056" s="9">
        <f>Testlopen!A21050</f>
        <v>0</v>
      </c>
    </row>
    <row r="21057" spans="32:32" x14ac:dyDescent="0.2">
      <c r="AF21057" s="9">
        <f>Testlopen!A21051</f>
        <v>0</v>
      </c>
    </row>
    <row r="21058" spans="32:32" x14ac:dyDescent="0.2">
      <c r="AF21058" s="9">
        <f>Testlopen!A21052</f>
        <v>0</v>
      </c>
    </row>
    <row r="21059" spans="32:32" x14ac:dyDescent="0.2">
      <c r="AF21059" s="9">
        <f>Testlopen!A21053</f>
        <v>0</v>
      </c>
    </row>
    <row r="21060" spans="32:32" x14ac:dyDescent="0.2">
      <c r="AF21060" s="9">
        <f>Testlopen!A21054</f>
        <v>0</v>
      </c>
    </row>
    <row r="21061" spans="32:32" x14ac:dyDescent="0.2">
      <c r="AF21061" s="9">
        <f>Testlopen!A21055</f>
        <v>0</v>
      </c>
    </row>
    <row r="21062" spans="32:32" x14ac:dyDescent="0.2">
      <c r="AF21062" s="9">
        <f>Testlopen!A21056</f>
        <v>0</v>
      </c>
    </row>
    <row r="21063" spans="32:32" x14ac:dyDescent="0.2">
      <c r="AF21063" s="9">
        <f>Testlopen!A21057</f>
        <v>0</v>
      </c>
    </row>
    <row r="21064" spans="32:32" x14ac:dyDescent="0.2">
      <c r="AF21064" s="9">
        <f>Testlopen!A21058</f>
        <v>0</v>
      </c>
    </row>
    <row r="21065" spans="32:32" x14ac:dyDescent="0.2">
      <c r="AF21065" s="9">
        <f>Testlopen!A21059</f>
        <v>0</v>
      </c>
    </row>
    <row r="21066" spans="32:32" x14ac:dyDescent="0.2">
      <c r="AF21066" s="9">
        <f>Testlopen!A21060</f>
        <v>0</v>
      </c>
    </row>
    <row r="21067" spans="32:32" x14ac:dyDescent="0.2">
      <c r="AF21067" s="9">
        <f>Testlopen!A21061</f>
        <v>0</v>
      </c>
    </row>
    <row r="21068" spans="32:32" x14ac:dyDescent="0.2">
      <c r="AF21068" s="9">
        <f>Testlopen!A21062</f>
        <v>0</v>
      </c>
    </row>
    <row r="21069" spans="32:32" x14ac:dyDescent="0.2">
      <c r="AF21069" s="9">
        <f>Testlopen!A21063</f>
        <v>0</v>
      </c>
    </row>
    <row r="21070" spans="32:32" x14ac:dyDescent="0.2">
      <c r="AF21070" s="9">
        <f>Testlopen!A21064</f>
        <v>0</v>
      </c>
    </row>
    <row r="21071" spans="32:32" x14ac:dyDescent="0.2">
      <c r="AF21071" s="9">
        <f>Testlopen!A21065</f>
        <v>0</v>
      </c>
    </row>
    <row r="21072" spans="32:32" x14ac:dyDescent="0.2">
      <c r="AF21072" s="9">
        <f>Testlopen!A21066</f>
        <v>0</v>
      </c>
    </row>
    <row r="21073" spans="32:32" x14ac:dyDescent="0.2">
      <c r="AF21073" s="9">
        <f>Testlopen!A21067</f>
        <v>0</v>
      </c>
    </row>
    <row r="21074" spans="32:32" x14ac:dyDescent="0.2">
      <c r="AF21074" s="9">
        <f>Testlopen!A21068</f>
        <v>0</v>
      </c>
    </row>
    <row r="21075" spans="32:32" x14ac:dyDescent="0.2">
      <c r="AF21075" s="9">
        <f>Testlopen!A21069</f>
        <v>0</v>
      </c>
    </row>
    <row r="21076" spans="32:32" x14ac:dyDescent="0.2">
      <c r="AF21076" s="9">
        <f>Testlopen!A21070</f>
        <v>0</v>
      </c>
    </row>
    <row r="21077" spans="32:32" x14ac:dyDescent="0.2">
      <c r="AF21077" s="9">
        <f>Testlopen!A21071</f>
        <v>0</v>
      </c>
    </row>
    <row r="21078" spans="32:32" x14ac:dyDescent="0.2">
      <c r="AF21078" s="9">
        <f>Testlopen!A21072</f>
        <v>0</v>
      </c>
    </row>
    <row r="21079" spans="32:32" x14ac:dyDescent="0.2">
      <c r="AF21079" s="9">
        <f>Testlopen!A21073</f>
        <v>0</v>
      </c>
    </row>
    <row r="21080" spans="32:32" x14ac:dyDescent="0.2">
      <c r="AF21080" s="9">
        <f>Testlopen!A21074</f>
        <v>0</v>
      </c>
    </row>
    <row r="21081" spans="32:32" x14ac:dyDescent="0.2">
      <c r="AF21081" s="9">
        <f>Testlopen!A21075</f>
        <v>0</v>
      </c>
    </row>
    <row r="21082" spans="32:32" x14ac:dyDescent="0.2">
      <c r="AF21082" s="9">
        <f>Testlopen!A21076</f>
        <v>0</v>
      </c>
    </row>
    <row r="21083" spans="32:32" x14ac:dyDescent="0.2">
      <c r="AF21083" s="9">
        <f>Testlopen!A21077</f>
        <v>0</v>
      </c>
    </row>
    <row r="21084" spans="32:32" x14ac:dyDescent="0.2">
      <c r="AF21084" s="9">
        <f>Testlopen!A21078</f>
        <v>0</v>
      </c>
    </row>
    <row r="21085" spans="32:32" x14ac:dyDescent="0.2">
      <c r="AF21085" s="9">
        <f>Testlopen!A21079</f>
        <v>0</v>
      </c>
    </row>
    <row r="21086" spans="32:32" x14ac:dyDescent="0.2">
      <c r="AF21086" s="9">
        <f>Testlopen!A21080</f>
        <v>0</v>
      </c>
    </row>
    <row r="21087" spans="32:32" x14ac:dyDescent="0.2">
      <c r="AF21087" s="9">
        <f>Testlopen!A21081</f>
        <v>0</v>
      </c>
    </row>
    <row r="21088" spans="32:32" x14ac:dyDescent="0.2">
      <c r="AF21088" s="9">
        <f>Testlopen!A21082</f>
        <v>0</v>
      </c>
    </row>
    <row r="21089" spans="32:32" x14ac:dyDescent="0.2">
      <c r="AF21089" s="9">
        <f>Testlopen!A21083</f>
        <v>0</v>
      </c>
    </row>
    <row r="21090" spans="32:32" x14ac:dyDescent="0.2">
      <c r="AF21090" s="9">
        <f>Testlopen!A21084</f>
        <v>0</v>
      </c>
    </row>
    <row r="21091" spans="32:32" x14ac:dyDescent="0.2">
      <c r="AF21091" s="9">
        <f>Testlopen!A21085</f>
        <v>0</v>
      </c>
    </row>
    <row r="21092" spans="32:32" x14ac:dyDescent="0.2">
      <c r="AF21092" s="9">
        <f>Testlopen!A21086</f>
        <v>0</v>
      </c>
    </row>
    <row r="21093" spans="32:32" x14ac:dyDescent="0.2">
      <c r="AF21093" s="9">
        <f>Testlopen!A21087</f>
        <v>0</v>
      </c>
    </row>
    <row r="21094" spans="32:32" x14ac:dyDescent="0.2">
      <c r="AF21094" s="9">
        <f>Testlopen!A21088</f>
        <v>0</v>
      </c>
    </row>
    <row r="21095" spans="32:32" x14ac:dyDescent="0.2">
      <c r="AF21095" s="9">
        <f>Testlopen!A21089</f>
        <v>0</v>
      </c>
    </row>
    <row r="21096" spans="32:32" x14ac:dyDescent="0.2">
      <c r="AF21096" s="9">
        <f>Testlopen!A21090</f>
        <v>0</v>
      </c>
    </row>
    <row r="21097" spans="32:32" x14ac:dyDescent="0.2">
      <c r="AF21097" s="9">
        <f>Testlopen!A21091</f>
        <v>0</v>
      </c>
    </row>
    <row r="21098" spans="32:32" x14ac:dyDescent="0.2">
      <c r="AF21098" s="9">
        <f>Testlopen!A21092</f>
        <v>0</v>
      </c>
    </row>
    <row r="21099" spans="32:32" x14ac:dyDescent="0.2">
      <c r="AF21099" s="9">
        <f>Testlopen!A21093</f>
        <v>0</v>
      </c>
    </row>
    <row r="21100" spans="32:32" x14ac:dyDescent="0.2">
      <c r="AF21100" s="9">
        <f>Testlopen!A21094</f>
        <v>0</v>
      </c>
    </row>
    <row r="21101" spans="32:32" x14ac:dyDescent="0.2">
      <c r="AF21101" s="9">
        <f>Testlopen!A21095</f>
        <v>0</v>
      </c>
    </row>
    <row r="21102" spans="32:32" x14ac:dyDescent="0.2">
      <c r="AF21102" s="9">
        <f>Testlopen!A21096</f>
        <v>0</v>
      </c>
    </row>
    <row r="21103" spans="32:32" x14ac:dyDescent="0.2">
      <c r="AF21103" s="9">
        <f>Testlopen!A21097</f>
        <v>0</v>
      </c>
    </row>
    <row r="21104" spans="32:32" x14ac:dyDescent="0.2">
      <c r="AF21104" s="9">
        <f>Testlopen!A21098</f>
        <v>0</v>
      </c>
    </row>
    <row r="21105" spans="32:32" x14ac:dyDescent="0.2">
      <c r="AF21105" s="9">
        <f>Testlopen!A21099</f>
        <v>0</v>
      </c>
    </row>
    <row r="21106" spans="32:32" x14ac:dyDescent="0.2">
      <c r="AF21106" s="9">
        <f>Testlopen!A21100</f>
        <v>0</v>
      </c>
    </row>
    <row r="21107" spans="32:32" x14ac:dyDescent="0.2">
      <c r="AF21107" s="9">
        <f>Testlopen!A21101</f>
        <v>0</v>
      </c>
    </row>
    <row r="21108" spans="32:32" x14ac:dyDescent="0.2">
      <c r="AF21108" s="9">
        <f>Testlopen!A21102</f>
        <v>0</v>
      </c>
    </row>
    <row r="21109" spans="32:32" x14ac:dyDescent="0.2">
      <c r="AF21109" s="9">
        <f>Testlopen!A21103</f>
        <v>0</v>
      </c>
    </row>
    <row r="21110" spans="32:32" x14ac:dyDescent="0.2">
      <c r="AF21110" s="9">
        <f>Testlopen!A21104</f>
        <v>0</v>
      </c>
    </row>
    <row r="21111" spans="32:32" x14ac:dyDescent="0.2">
      <c r="AF21111" s="9">
        <f>Testlopen!A21105</f>
        <v>0</v>
      </c>
    </row>
    <row r="21112" spans="32:32" x14ac:dyDescent="0.2">
      <c r="AF21112" s="9">
        <f>Testlopen!A21106</f>
        <v>0</v>
      </c>
    </row>
    <row r="21113" spans="32:32" x14ac:dyDescent="0.2">
      <c r="AF21113" s="9">
        <f>Testlopen!A21107</f>
        <v>0</v>
      </c>
    </row>
    <row r="21114" spans="32:32" x14ac:dyDescent="0.2">
      <c r="AF21114" s="9">
        <f>Testlopen!A21108</f>
        <v>0</v>
      </c>
    </row>
    <row r="21115" spans="32:32" x14ac:dyDescent="0.2">
      <c r="AF21115" s="9">
        <f>Testlopen!A21109</f>
        <v>0</v>
      </c>
    </row>
    <row r="21116" spans="32:32" x14ac:dyDescent="0.2">
      <c r="AF21116" s="9">
        <f>Testlopen!A21110</f>
        <v>0</v>
      </c>
    </row>
    <row r="21117" spans="32:32" x14ac:dyDescent="0.2">
      <c r="AF21117" s="9">
        <f>Testlopen!A21111</f>
        <v>0</v>
      </c>
    </row>
    <row r="21118" spans="32:32" x14ac:dyDescent="0.2">
      <c r="AF21118" s="9">
        <f>Testlopen!A21112</f>
        <v>0</v>
      </c>
    </row>
    <row r="21119" spans="32:32" x14ac:dyDescent="0.2">
      <c r="AF21119" s="9">
        <f>Testlopen!A21113</f>
        <v>0</v>
      </c>
    </row>
    <row r="21120" spans="32:32" x14ac:dyDescent="0.2">
      <c r="AF21120" s="9">
        <f>Testlopen!A21114</f>
        <v>0</v>
      </c>
    </row>
    <row r="21121" spans="32:32" x14ac:dyDescent="0.2">
      <c r="AF21121" s="9">
        <f>Testlopen!A21115</f>
        <v>0</v>
      </c>
    </row>
    <row r="21122" spans="32:32" x14ac:dyDescent="0.2">
      <c r="AF21122" s="9">
        <f>Testlopen!A21116</f>
        <v>0</v>
      </c>
    </row>
    <row r="21123" spans="32:32" x14ac:dyDescent="0.2">
      <c r="AF21123" s="9">
        <f>Testlopen!A21117</f>
        <v>0</v>
      </c>
    </row>
    <row r="21124" spans="32:32" x14ac:dyDescent="0.2">
      <c r="AF21124" s="9">
        <f>Testlopen!A21118</f>
        <v>0</v>
      </c>
    </row>
    <row r="21125" spans="32:32" x14ac:dyDescent="0.2">
      <c r="AF21125" s="9">
        <f>Testlopen!A21119</f>
        <v>0</v>
      </c>
    </row>
    <row r="21126" spans="32:32" x14ac:dyDescent="0.2">
      <c r="AF21126" s="9">
        <f>Testlopen!A21120</f>
        <v>0</v>
      </c>
    </row>
    <row r="21127" spans="32:32" x14ac:dyDescent="0.2">
      <c r="AF21127" s="9">
        <f>Testlopen!A21121</f>
        <v>0</v>
      </c>
    </row>
    <row r="21128" spans="32:32" x14ac:dyDescent="0.2">
      <c r="AF21128" s="9">
        <f>Testlopen!A21122</f>
        <v>0</v>
      </c>
    </row>
    <row r="21129" spans="32:32" x14ac:dyDescent="0.2">
      <c r="AF21129" s="9">
        <f>Testlopen!A21123</f>
        <v>0</v>
      </c>
    </row>
    <row r="21130" spans="32:32" x14ac:dyDescent="0.2">
      <c r="AF21130" s="9">
        <f>Testlopen!A21124</f>
        <v>0</v>
      </c>
    </row>
    <row r="21131" spans="32:32" x14ac:dyDescent="0.2">
      <c r="AF21131" s="9">
        <f>Testlopen!A21125</f>
        <v>0</v>
      </c>
    </row>
    <row r="21132" spans="32:32" x14ac:dyDescent="0.2">
      <c r="AF21132" s="9">
        <f>Testlopen!A21126</f>
        <v>0</v>
      </c>
    </row>
    <row r="21133" spans="32:32" x14ac:dyDescent="0.2">
      <c r="AF21133" s="9">
        <f>Testlopen!A21127</f>
        <v>0</v>
      </c>
    </row>
    <row r="21134" spans="32:32" x14ac:dyDescent="0.2">
      <c r="AF21134" s="9">
        <f>Testlopen!A21128</f>
        <v>0</v>
      </c>
    </row>
    <row r="21135" spans="32:32" x14ac:dyDescent="0.2">
      <c r="AF21135" s="9">
        <f>Testlopen!A21129</f>
        <v>0</v>
      </c>
    </row>
    <row r="21136" spans="32:32" x14ac:dyDescent="0.2">
      <c r="AF21136" s="9">
        <f>Testlopen!A21130</f>
        <v>0</v>
      </c>
    </row>
    <row r="21137" spans="32:32" x14ac:dyDescent="0.2">
      <c r="AF21137" s="9">
        <f>Testlopen!A21131</f>
        <v>0</v>
      </c>
    </row>
    <row r="21138" spans="32:32" x14ac:dyDescent="0.2">
      <c r="AF21138" s="9">
        <f>Testlopen!A21132</f>
        <v>0</v>
      </c>
    </row>
    <row r="21139" spans="32:32" x14ac:dyDescent="0.2">
      <c r="AF21139" s="9">
        <f>Testlopen!A21133</f>
        <v>0</v>
      </c>
    </row>
    <row r="21140" spans="32:32" x14ac:dyDescent="0.2">
      <c r="AF21140" s="9">
        <f>Testlopen!A21134</f>
        <v>0</v>
      </c>
    </row>
    <row r="21141" spans="32:32" x14ac:dyDescent="0.2">
      <c r="AF21141" s="9">
        <f>Testlopen!A21135</f>
        <v>0</v>
      </c>
    </row>
    <row r="21142" spans="32:32" x14ac:dyDescent="0.2">
      <c r="AF21142" s="9">
        <f>Testlopen!A21136</f>
        <v>0</v>
      </c>
    </row>
    <row r="21143" spans="32:32" x14ac:dyDescent="0.2">
      <c r="AF21143" s="9">
        <f>Testlopen!A21137</f>
        <v>0</v>
      </c>
    </row>
    <row r="21144" spans="32:32" x14ac:dyDescent="0.2">
      <c r="AF21144" s="9">
        <f>Testlopen!A21138</f>
        <v>0</v>
      </c>
    </row>
    <row r="21145" spans="32:32" x14ac:dyDescent="0.2">
      <c r="AF21145" s="9">
        <f>Testlopen!A21139</f>
        <v>0</v>
      </c>
    </row>
    <row r="21146" spans="32:32" x14ac:dyDescent="0.2">
      <c r="AF21146" s="9">
        <f>Testlopen!A21140</f>
        <v>0</v>
      </c>
    </row>
    <row r="21147" spans="32:32" x14ac:dyDescent="0.2">
      <c r="AF21147" s="9">
        <f>Testlopen!A21141</f>
        <v>0</v>
      </c>
    </row>
    <row r="21148" spans="32:32" x14ac:dyDescent="0.2">
      <c r="AF21148" s="9">
        <f>Testlopen!A21142</f>
        <v>0</v>
      </c>
    </row>
    <row r="21149" spans="32:32" x14ac:dyDescent="0.2">
      <c r="AF21149" s="9">
        <f>Testlopen!A21143</f>
        <v>0</v>
      </c>
    </row>
    <row r="21150" spans="32:32" x14ac:dyDescent="0.2">
      <c r="AF21150" s="9">
        <f>Testlopen!A21144</f>
        <v>0</v>
      </c>
    </row>
    <row r="21151" spans="32:32" x14ac:dyDescent="0.2">
      <c r="AF21151" s="9">
        <f>Testlopen!A21145</f>
        <v>0</v>
      </c>
    </row>
    <row r="21152" spans="32:32" x14ac:dyDescent="0.2">
      <c r="AF21152" s="9">
        <f>Testlopen!A21146</f>
        <v>0</v>
      </c>
    </row>
    <row r="21153" spans="32:32" x14ac:dyDescent="0.2">
      <c r="AF21153" s="9">
        <f>Testlopen!A21147</f>
        <v>0</v>
      </c>
    </row>
    <row r="21154" spans="32:32" x14ac:dyDescent="0.2">
      <c r="AF21154" s="9">
        <f>Testlopen!A21148</f>
        <v>0</v>
      </c>
    </row>
    <row r="21155" spans="32:32" x14ac:dyDescent="0.2">
      <c r="AF21155" s="9">
        <f>Testlopen!A21149</f>
        <v>0</v>
      </c>
    </row>
    <row r="21156" spans="32:32" x14ac:dyDescent="0.2">
      <c r="AF21156" s="9">
        <f>Testlopen!A21150</f>
        <v>0</v>
      </c>
    </row>
    <row r="21157" spans="32:32" x14ac:dyDescent="0.2">
      <c r="AF21157" s="9">
        <f>Testlopen!A21151</f>
        <v>0</v>
      </c>
    </row>
    <row r="21158" spans="32:32" x14ac:dyDescent="0.2">
      <c r="AF21158" s="9">
        <f>Testlopen!A21152</f>
        <v>0</v>
      </c>
    </row>
    <row r="21159" spans="32:32" x14ac:dyDescent="0.2">
      <c r="AF21159" s="9">
        <f>Testlopen!A21153</f>
        <v>0</v>
      </c>
    </row>
    <row r="21160" spans="32:32" x14ac:dyDescent="0.2">
      <c r="AF21160" s="9">
        <f>Testlopen!A21154</f>
        <v>0</v>
      </c>
    </row>
    <row r="21161" spans="32:32" x14ac:dyDescent="0.2">
      <c r="AF21161" s="9">
        <f>Testlopen!A21155</f>
        <v>0</v>
      </c>
    </row>
    <row r="21162" spans="32:32" x14ac:dyDescent="0.2">
      <c r="AF21162" s="9">
        <f>Testlopen!A21156</f>
        <v>0</v>
      </c>
    </row>
    <row r="21163" spans="32:32" x14ac:dyDescent="0.2">
      <c r="AF21163" s="9">
        <f>Testlopen!A21157</f>
        <v>0</v>
      </c>
    </row>
    <row r="21164" spans="32:32" x14ac:dyDescent="0.2">
      <c r="AF21164" s="9">
        <f>Testlopen!A21158</f>
        <v>0</v>
      </c>
    </row>
    <row r="21165" spans="32:32" x14ac:dyDescent="0.2">
      <c r="AF21165" s="9">
        <f>Testlopen!A21159</f>
        <v>0</v>
      </c>
    </row>
    <row r="21166" spans="32:32" x14ac:dyDescent="0.2">
      <c r="AF21166" s="9">
        <f>Testlopen!A21160</f>
        <v>0</v>
      </c>
    </row>
    <row r="21167" spans="32:32" x14ac:dyDescent="0.2">
      <c r="AF21167" s="9">
        <f>Testlopen!A21161</f>
        <v>0</v>
      </c>
    </row>
    <row r="21168" spans="32:32" x14ac:dyDescent="0.2">
      <c r="AF21168" s="9">
        <f>Testlopen!A21162</f>
        <v>0</v>
      </c>
    </row>
    <row r="21169" spans="32:32" x14ac:dyDescent="0.2">
      <c r="AF21169" s="9">
        <f>Testlopen!A21163</f>
        <v>0</v>
      </c>
    </row>
    <row r="21170" spans="32:32" x14ac:dyDescent="0.2">
      <c r="AF21170" s="9">
        <f>Testlopen!A21164</f>
        <v>0</v>
      </c>
    </row>
    <row r="21171" spans="32:32" x14ac:dyDescent="0.2">
      <c r="AF21171" s="9">
        <f>Testlopen!A21165</f>
        <v>0</v>
      </c>
    </row>
    <row r="21172" spans="32:32" x14ac:dyDescent="0.2">
      <c r="AF21172" s="9">
        <f>Testlopen!A21166</f>
        <v>0</v>
      </c>
    </row>
    <row r="21173" spans="32:32" x14ac:dyDescent="0.2">
      <c r="AF21173" s="9">
        <f>Testlopen!A21167</f>
        <v>0</v>
      </c>
    </row>
    <row r="21174" spans="32:32" x14ac:dyDescent="0.2">
      <c r="AF21174" s="9">
        <f>Testlopen!A21168</f>
        <v>0</v>
      </c>
    </row>
    <row r="21175" spans="32:32" x14ac:dyDescent="0.2">
      <c r="AF21175" s="9">
        <f>Testlopen!A21169</f>
        <v>0</v>
      </c>
    </row>
    <row r="21176" spans="32:32" x14ac:dyDescent="0.2">
      <c r="AF21176" s="9">
        <f>Testlopen!A21170</f>
        <v>0</v>
      </c>
    </row>
    <row r="21177" spans="32:32" x14ac:dyDescent="0.2">
      <c r="AF21177" s="9">
        <f>Testlopen!A21171</f>
        <v>0</v>
      </c>
    </row>
    <row r="21178" spans="32:32" x14ac:dyDescent="0.2">
      <c r="AF21178" s="9">
        <f>Testlopen!A21172</f>
        <v>0</v>
      </c>
    </row>
    <row r="21179" spans="32:32" x14ac:dyDescent="0.2">
      <c r="AF21179" s="9">
        <f>Testlopen!A21173</f>
        <v>0</v>
      </c>
    </row>
    <row r="21180" spans="32:32" x14ac:dyDescent="0.2">
      <c r="AF21180" s="9">
        <f>Testlopen!A21174</f>
        <v>0</v>
      </c>
    </row>
    <row r="21181" spans="32:32" x14ac:dyDescent="0.2">
      <c r="AF21181" s="9">
        <f>Testlopen!A21175</f>
        <v>0</v>
      </c>
    </row>
    <row r="21182" spans="32:32" x14ac:dyDescent="0.2">
      <c r="AF21182" s="9">
        <f>Testlopen!A21176</f>
        <v>0</v>
      </c>
    </row>
    <row r="21183" spans="32:32" x14ac:dyDescent="0.2">
      <c r="AF21183" s="9">
        <f>Testlopen!A21177</f>
        <v>0</v>
      </c>
    </row>
    <row r="21184" spans="32:32" x14ac:dyDescent="0.2">
      <c r="AF21184" s="9">
        <f>Testlopen!A21178</f>
        <v>0</v>
      </c>
    </row>
    <row r="21185" spans="32:32" x14ac:dyDescent="0.2">
      <c r="AF21185" s="9">
        <f>Testlopen!A21179</f>
        <v>0</v>
      </c>
    </row>
    <row r="21186" spans="32:32" x14ac:dyDescent="0.2">
      <c r="AF21186" s="9">
        <f>Testlopen!A21180</f>
        <v>0</v>
      </c>
    </row>
    <row r="21187" spans="32:32" x14ac:dyDescent="0.2">
      <c r="AF21187" s="9">
        <f>Testlopen!A21181</f>
        <v>0</v>
      </c>
    </row>
    <row r="21188" spans="32:32" x14ac:dyDescent="0.2">
      <c r="AF21188" s="9">
        <f>Testlopen!A21182</f>
        <v>0</v>
      </c>
    </row>
    <row r="21189" spans="32:32" x14ac:dyDescent="0.2">
      <c r="AF21189" s="9">
        <f>Testlopen!A21183</f>
        <v>0</v>
      </c>
    </row>
    <row r="21190" spans="32:32" x14ac:dyDescent="0.2">
      <c r="AF21190" s="9">
        <f>Testlopen!A21184</f>
        <v>0</v>
      </c>
    </row>
    <row r="21191" spans="32:32" x14ac:dyDescent="0.2">
      <c r="AF21191" s="9">
        <f>Testlopen!A21185</f>
        <v>0</v>
      </c>
    </row>
    <row r="21192" spans="32:32" x14ac:dyDescent="0.2">
      <c r="AF21192" s="9">
        <f>Testlopen!A21186</f>
        <v>0</v>
      </c>
    </row>
    <row r="21193" spans="32:32" x14ac:dyDescent="0.2">
      <c r="AF21193" s="9">
        <f>Testlopen!A21187</f>
        <v>0</v>
      </c>
    </row>
    <row r="21194" spans="32:32" x14ac:dyDescent="0.2">
      <c r="AF21194" s="9">
        <f>Testlopen!A21188</f>
        <v>0</v>
      </c>
    </row>
    <row r="21195" spans="32:32" x14ac:dyDescent="0.2">
      <c r="AF21195" s="9">
        <f>Testlopen!A21189</f>
        <v>0</v>
      </c>
    </row>
    <row r="21196" spans="32:32" x14ac:dyDescent="0.2">
      <c r="AF21196" s="9">
        <f>Testlopen!A21190</f>
        <v>0</v>
      </c>
    </row>
    <row r="21197" spans="32:32" x14ac:dyDescent="0.2">
      <c r="AF21197" s="9">
        <f>Testlopen!A21191</f>
        <v>0</v>
      </c>
    </row>
    <row r="21198" spans="32:32" x14ac:dyDescent="0.2">
      <c r="AF21198" s="9">
        <f>Testlopen!A21192</f>
        <v>0</v>
      </c>
    </row>
    <row r="21199" spans="32:32" x14ac:dyDescent="0.2">
      <c r="AF21199" s="9">
        <f>Testlopen!A21193</f>
        <v>0</v>
      </c>
    </row>
    <row r="21200" spans="32:32" x14ac:dyDescent="0.2">
      <c r="AF21200" s="9">
        <f>Testlopen!A21194</f>
        <v>0</v>
      </c>
    </row>
    <row r="21201" spans="32:32" x14ac:dyDescent="0.2">
      <c r="AF21201" s="9">
        <f>Testlopen!A21195</f>
        <v>0</v>
      </c>
    </row>
    <row r="21202" spans="32:32" x14ac:dyDescent="0.2">
      <c r="AF21202" s="9">
        <f>Testlopen!A21196</f>
        <v>0</v>
      </c>
    </row>
    <row r="21203" spans="32:32" x14ac:dyDescent="0.2">
      <c r="AF21203" s="9">
        <f>Testlopen!A21197</f>
        <v>0</v>
      </c>
    </row>
    <row r="21204" spans="32:32" x14ac:dyDescent="0.2">
      <c r="AF21204" s="9">
        <f>Testlopen!A21198</f>
        <v>0</v>
      </c>
    </row>
    <row r="21205" spans="32:32" x14ac:dyDescent="0.2">
      <c r="AF21205" s="9">
        <f>Testlopen!A21199</f>
        <v>0</v>
      </c>
    </row>
    <row r="21206" spans="32:32" x14ac:dyDescent="0.2">
      <c r="AF21206" s="9">
        <f>Testlopen!A21200</f>
        <v>0</v>
      </c>
    </row>
    <row r="21207" spans="32:32" x14ac:dyDescent="0.2">
      <c r="AF21207" s="9">
        <f>Testlopen!A21201</f>
        <v>0</v>
      </c>
    </row>
    <row r="21208" spans="32:32" x14ac:dyDescent="0.2">
      <c r="AF21208" s="9">
        <f>Testlopen!A21202</f>
        <v>0</v>
      </c>
    </row>
    <row r="21209" spans="32:32" x14ac:dyDescent="0.2">
      <c r="AF21209" s="9">
        <f>Testlopen!A21203</f>
        <v>0</v>
      </c>
    </row>
    <row r="21210" spans="32:32" x14ac:dyDescent="0.2">
      <c r="AF21210" s="9">
        <f>Testlopen!A21204</f>
        <v>0</v>
      </c>
    </row>
    <row r="21211" spans="32:32" x14ac:dyDescent="0.2">
      <c r="AF21211" s="9">
        <f>Testlopen!A21205</f>
        <v>0</v>
      </c>
    </row>
    <row r="21212" spans="32:32" x14ac:dyDescent="0.2">
      <c r="AF21212" s="9">
        <f>Testlopen!A21206</f>
        <v>0</v>
      </c>
    </row>
    <row r="21213" spans="32:32" x14ac:dyDescent="0.2">
      <c r="AF21213" s="9">
        <f>Testlopen!A21207</f>
        <v>0</v>
      </c>
    </row>
    <row r="21214" spans="32:32" x14ac:dyDescent="0.2">
      <c r="AF21214" s="9">
        <f>Testlopen!A21208</f>
        <v>0</v>
      </c>
    </row>
    <row r="21215" spans="32:32" x14ac:dyDescent="0.2">
      <c r="AF21215" s="9">
        <f>Testlopen!A21209</f>
        <v>0</v>
      </c>
    </row>
    <row r="21216" spans="32:32" x14ac:dyDescent="0.2">
      <c r="AF21216" s="9">
        <f>Testlopen!A21210</f>
        <v>0</v>
      </c>
    </row>
    <row r="21217" spans="32:32" x14ac:dyDescent="0.2">
      <c r="AF21217" s="9">
        <f>Testlopen!A21211</f>
        <v>0</v>
      </c>
    </row>
    <row r="21218" spans="32:32" x14ac:dyDescent="0.2">
      <c r="AF21218" s="9">
        <f>Testlopen!A21212</f>
        <v>0</v>
      </c>
    </row>
    <row r="21219" spans="32:32" x14ac:dyDescent="0.2">
      <c r="AF21219" s="9">
        <f>Testlopen!A21213</f>
        <v>0</v>
      </c>
    </row>
    <row r="21220" spans="32:32" x14ac:dyDescent="0.2">
      <c r="AF21220" s="9">
        <f>Testlopen!A21214</f>
        <v>0</v>
      </c>
    </row>
    <row r="21221" spans="32:32" x14ac:dyDescent="0.2">
      <c r="AF21221" s="9">
        <f>Testlopen!A21215</f>
        <v>0</v>
      </c>
    </row>
    <row r="21222" spans="32:32" x14ac:dyDescent="0.2">
      <c r="AF21222" s="9">
        <f>Testlopen!A21216</f>
        <v>0</v>
      </c>
    </row>
    <row r="21223" spans="32:32" x14ac:dyDescent="0.2">
      <c r="AF21223" s="9">
        <f>Testlopen!A21217</f>
        <v>0</v>
      </c>
    </row>
    <row r="21224" spans="32:32" x14ac:dyDescent="0.2">
      <c r="AF21224" s="9">
        <f>Testlopen!A21218</f>
        <v>0</v>
      </c>
    </row>
    <row r="21225" spans="32:32" x14ac:dyDescent="0.2">
      <c r="AF21225" s="9">
        <f>Testlopen!A21219</f>
        <v>0</v>
      </c>
    </row>
    <row r="21226" spans="32:32" x14ac:dyDescent="0.2">
      <c r="AF21226" s="9">
        <f>Testlopen!A21220</f>
        <v>0</v>
      </c>
    </row>
    <row r="21227" spans="32:32" x14ac:dyDescent="0.2">
      <c r="AF21227" s="9">
        <f>Testlopen!A21221</f>
        <v>0</v>
      </c>
    </row>
    <row r="21228" spans="32:32" x14ac:dyDescent="0.2">
      <c r="AF21228" s="9">
        <f>Testlopen!A21222</f>
        <v>0</v>
      </c>
    </row>
    <row r="21229" spans="32:32" x14ac:dyDescent="0.2">
      <c r="AF21229" s="9">
        <f>Testlopen!A21223</f>
        <v>0</v>
      </c>
    </row>
    <row r="21230" spans="32:32" x14ac:dyDescent="0.2">
      <c r="AF21230" s="9">
        <f>Testlopen!A21224</f>
        <v>0</v>
      </c>
    </row>
    <row r="21231" spans="32:32" x14ac:dyDescent="0.2">
      <c r="AF21231" s="9">
        <f>Testlopen!A21225</f>
        <v>0</v>
      </c>
    </row>
    <row r="21232" spans="32:32" x14ac:dyDescent="0.2">
      <c r="AF21232" s="9">
        <f>Testlopen!A21226</f>
        <v>0</v>
      </c>
    </row>
    <row r="21233" spans="32:32" x14ac:dyDescent="0.2">
      <c r="AF21233" s="9">
        <f>Testlopen!A21227</f>
        <v>0</v>
      </c>
    </row>
    <row r="21234" spans="32:32" x14ac:dyDescent="0.2">
      <c r="AF21234" s="9">
        <f>Testlopen!A21228</f>
        <v>0</v>
      </c>
    </row>
    <row r="21235" spans="32:32" x14ac:dyDescent="0.2">
      <c r="AF21235" s="9">
        <f>Testlopen!A21229</f>
        <v>0</v>
      </c>
    </row>
    <row r="21236" spans="32:32" x14ac:dyDescent="0.2">
      <c r="AF21236" s="9">
        <f>Testlopen!A21230</f>
        <v>0</v>
      </c>
    </row>
    <row r="21237" spans="32:32" x14ac:dyDescent="0.2">
      <c r="AF21237" s="9">
        <f>Testlopen!A21231</f>
        <v>0</v>
      </c>
    </row>
    <row r="21238" spans="32:32" x14ac:dyDescent="0.2">
      <c r="AF21238" s="9">
        <f>Testlopen!A21232</f>
        <v>0</v>
      </c>
    </row>
    <row r="21239" spans="32:32" x14ac:dyDescent="0.2">
      <c r="AF21239" s="9">
        <f>Testlopen!A21233</f>
        <v>0</v>
      </c>
    </row>
    <row r="21240" spans="32:32" x14ac:dyDescent="0.2">
      <c r="AF21240" s="9">
        <f>Testlopen!A21234</f>
        <v>0</v>
      </c>
    </row>
    <row r="21241" spans="32:32" x14ac:dyDescent="0.2">
      <c r="AF21241" s="9">
        <f>Testlopen!A21235</f>
        <v>0</v>
      </c>
    </row>
    <row r="21242" spans="32:32" x14ac:dyDescent="0.2">
      <c r="AF21242" s="9">
        <f>Testlopen!A21236</f>
        <v>0</v>
      </c>
    </row>
    <row r="21243" spans="32:32" x14ac:dyDescent="0.2">
      <c r="AF21243" s="9">
        <f>Testlopen!A21237</f>
        <v>0</v>
      </c>
    </row>
    <row r="21244" spans="32:32" x14ac:dyDescent="0.2">
      <c r="AF21244" s="9">
        <f>Testlopen!A21238</f>
        <v>0</v>
      </c>
    </row>
    <row r="21245" spans="32:32" x14ac:dyDescent="0.2">
      <c r="AF21245" s="9">
        <f>Testlopen!A21239</f>
        <v>0</v>
      </c>
    </row>
    <row r="21246" spans="32:32" x14ac:dyDescent="0.2">
      <c r="AF21246" s="9">
        <f>Testlopen!A21240</f>
        <v>0</v>
      </c>
    </row>
    <row r="21247" spans="32:32" x14ac:dyDescent="0.2">
      <c r="AF21247" s="9">
        <f>Testlopen!A21241</f>
        <v>0</v>
      </c>
    </row>
    <row r="21248" spans="32:32" x14ac:dyDescent="0.2">
      <c r="AF21248" s="9">
        <f>Testlopen!A21242</f>
        <v>0</v>
      </c>
    </row>
    <row r="21249" spans="32:32" x14ac:dyDescent="0.2">
      <c r="AF21249" s="9">
        <f>Testlopen!A21243</f>
        <v>0</v>
      </c>
    </row>
    <row r="21250" spans="32:32" x14ac:dyDescent="0.2">
      <c r="AF21250" s="9">
        <f>Testlopen!A21244</f>
        <v>0</v>
      </c>
    </row>
    <row r="21251" spans="32:32" x14ac:dyDescent="0.2">
      <c r="AF21251" s="9">
        <f>Testlopen!A21245</f>
        <v>0</v>
      </c>
    </row>
    <row r="21252" spans="32:32" x14ac:dyDescent="0.2">
      <c r="AF21252" s="9">
        <f>Testlopen!A21246</f>
        <v>0</v>
      </c>
    </row>
    <row r="21253" spans="32:32" x14ac:dyDescent="0.2">
      <c r="AF21253" s="9">
        <f>Testlopen!A21247</f>
        <v>0</v>
      </c>
    </row>
    <row r="21254" spans="32:32" x14ac:dyDescent="0.2">
      <c r="AF21254" s="9">
        <f>Testlopen!A21248</f>
        <v>0</v>
      </c>
    </row>
    <row r="21255" spans="32:32" x14ac:dyDescent="0.2">
      <c r="AF21255" s="9">
        <f>Testlopen!A21249</f>
        <v>0</v>
      </c>
    </row>
    <row r="21256" spans="32:32" x14ac:dyDescent="0.2">
      <c r="AF21256" s="9">
        <f>Testlopen!A21250</f>
        <v>0</v>
      </c>
    </row>
    <row r="21257" spans="32:32" x14ac:dyDescent="0.2">
      <c r="AF21257" s="9">
        <f>Testlopen!A21251</f>
        <v>0</v>
      </c>
    </row>
    <row r="21258" spans="32:32" x14ac:dyDescent="0.2">
      <c r="AF21258" s="9">
        <f>Testlopen!A21252</f>
        <v>0</v>
      </c>
    </row>
    <row r="21259" spans="32:32" x14ac:dyDescent="0.2">
      <c r="AF21259" s="9">
        <f>Testlopen!A21253</f>
        <v>0</v>
      </c>
    </row>
    <row r="21260" spans="32:32" x14ac:dyDescent="0.2">
      <c r="AF21260" s="9">
        <f>Testlopen!A21254</f>
        <v>0</v>
      </c>
    </row>
    <row r="21261" spans="32:32" x14ac:dyDescent="0.2">
      <c r="AF21261" s="9">
        <f>Testlopen!A21255</f>
        <v>0</v>
      </c>
    </row>
    <row r="21262" spans="32:32" x14ac:dyDescent="0.2">
      <c r="AF21262" s="9">
        <f>Testlopen!A21256</f>
        <v>0</v>
      </c>
    </row>
    <row r="21263" spans="32:32" x14ac:dyDescent="0.2">
      <c r="AF21263" s="9">
        <f>Testlopen!A21257</f>
        <v>0</v>
      </c>
    </row>
    <row r="21264" spans="32:32" x14ac:dyDescent="0.2">
      <c r="AF21264" s="9">
        <f>Testlopen!A21258</f>
        <v>0</v>
      </c>
    </row>
    <row r="21265" spans="32:32" x14ac:dyDescent="0.2">
      <c r="AF21265" s="9">
        <f>Testlopen!A21259</f>
        <v>0</v>
      </c>
    </row>
    <row r="21266" spans="32:32" x14ac:dyDescent="0.2">
      <c r="AF21266" s="9">
        <f>Testlopen!A21260</f>
        <v>0</v>
      </c>
    </row>
    <row r="21267" spans="32:32" x14ac:dyDescent="0.2">
      <c r="AF21267" s="9">
        <f>Testlopen!A21261</f>
        <v>0</v>
      </c>
    </row>
    <row r="21268" spans="32:32" x14ac:dyDescent="0.2">
      <c r="AF21268" s="9">
        <f>Testlopen!A21262</f>
        <v>0</v>
      </c>
    </row>
    <row r="21269" spans="32:32" x14ac:dyDescent="0.2">
      <c r="AF21269" s="9">
        <f>Testlopen!A21263</f>
        <v>0</v>
      </c>
    </row>
    <row r="21270" spans="32:32" x14ac:dyDescent="0.2">
      <c r="AF21270" s="9">
        <f>Testlopen!A21264</f>
        <v>0</v>
      </c>
    </row>
    <row r="21271" spans="32:32" x14ac:dyDescent="0.2">
      <c r="AF21271" s="9">
        <f>Testlopen!A21265</f>
        <v>0</v>
      </c>
    </row>
    <row r="21272" spans="32:32" x14ac:dyDescent="0.2">
      <c r="AF21272" s="9">
        <f>Testlopen!A21266</f>
        <v>0</v>
      </c>
    </row>
    <row r="21273" spans="32:32" x14ac:dyDescent="0.2">
      <c r="AF21273" s="9">
        <f>Testlopen!A21267</f>
        <v>0</v>
      </c>
    </row>
    <row r="21274" spans="32:32" x14ac:dyDescent="0.2">
      <c r="AF21274" s="9">
        <f>Testlopen!A21268</f>
        <v>0</v>
      </c>
    </row>
    <row r="21275" spans="32:32" x14ac:dyDescent="0.2">
      <c r="AF21275" s="9">
        <f>Testlopen!A21269</f>
        <v>0</v>
      </c>
    </row>
    <row r="21276" spans="32:32" x14ac:dyDescent="0.2">
      <c r="AF21276" s="9">
        <f>Testlopen!A21270</f>
        <v>0</v>
      </c>
    </row>
    <row r="21277" spans="32:32" x14ac:dyDescent="0.2">
      <c r="AF21277" s="9">
        <f>Testlopen!A21271</f>
        <v>0</v>
      </c>
    </row>
    <row r="21278" spans="32:32" x14ac:dyDescent="0.2">
      <c r="AF21278" s="9">
        <f>Testlopen!A21272</f>
        <v>0</v>
      </c>
    </row>
    <row r="21279" spans="32:32" x14ac:dyDescent="0.2">
      <c r="AF21279" s="9">
        <f>Testlopen!A21273</f>
        <v>0</v>
      </c>
    </row>
    <row r="21280" spans="32:32" x14ac:dyDescent="0.2">
      <c r="AF21280" s="9">
        <f>Testlopen!A21274</f>
        <v>0</v>
      </c>
    </row>
    <row r="21281" spans="32:32" x14ac:dyDescent="0.2">
      <c r="AF21281" s="9">
        <f>Testlopen!A21275</f>
        <v>0</v>
      </c>
    </row>
    <row r="21282" spans="32:32" x14ac:dyDescent="0.2">
      <c r="AF21282" s="9">
        <f>Testlopen!A21276</f>
        <v>0</v>
      </c>
    </row>
    <row r="21283" spans="32:32" x14ac:dyDescent="0.2">
      <c r="AF21283" s="9">
        <f>Testlopen!A21277</f>
        <v>0</v>
      </c>
    </row>
    <row r="21284" spans="32:32" x14ac:dyDescent="0.2">
      <c r="AF21284" s="9">
        <f>Testlopen!A21278</f>
        <v>0</v>
      </c>
    </row>
    <row r="21285" spans="32:32" x14ac:dyDescent="0.2">
      <c r="AF21285" s="9">
        <f>Testlopen!A21279</f>
        <v>0</v>
      </c>
    </row>
    <row r="21286" spans="32:32" x14ac:dyDescent="0.2">
      <c r="AF21286" s="9">
        <f>Testlopen!A21280</f>
        <v>0</v>
      </c>
    </row>
    <row r="21287" spans="32:32" x14ac:dyDescent="0.2">
      <c r="AF21287" s="9">
        <f>Testlopen!A21281</f>
        <v>0</v>
      </c>
    </row>
    <row r="21288" spans="32:32" x14ac:dyDescent="0.2">
      <c r="AF21288" s="9">
        <f>Testlopen!A21282</f>
        <v>0</v>
      </c>
    </row>
    <row r="21289" spans="32:32" x14ac:dyDescent="0.2">
      <c r="AF21289" s="9">
        <f>Testlopen!A21283</f>
        <v>0</v>
      </c>
    </row>
    <row r="21290" spans="32:32" x14ac:dyDescent="0.2">
      <c r="AF21290" s="9">
        <f>Testlopen!A21284</f>
        <v>0</v>
      </c>
    </row>
    <row r="21291" spans="32:32" x14ac:dyDescent="0.2">
      <c r="AF21291" s="9">
        <f>Testlopen!A21285</f>
        <v>0</v>
      </c>
    </row>
    <row r="21292" spans="32:32" x14ac:dyDescent="0.2">
      <c r="AF21292" s="9">
        <f>Testlopen!A21286</f>
        <v>0</v>
      </c>
    </row>
    <row r="21293" spans="32:32" x14ac:dyDescent="0.2">
      <c r="AF21293" s="9">
        <f>Testlopen!A21287</f>
        <v>0</v>
      </c>
    </row>
    <row r="21294" spans="32:32" x14ac:dyDescent="0.2">
      <c r="AF21294" s="9">
        <f>Testlopen!A21288</f>
        <v>0</v>
      </c>
    </row>
    <row r="21295" spans="32:32" x14ac:dyDescent="0.2">
      <c r="AF21295" s="9">
        <f>Testlopen!A21289</f>
        <v>0</v>
      </c>
    </row>
    <row r="21296" spans="32:32" x14ac:dyDescent="0.2">
      <c r="AF21296" s="9">
        <f>Testlopen!A21290</f>
        <v>0</v>
      </c>
    </row>
    <row r="21297" spans="32:32" x14ac:dyDescent="0.2">
      <c r="AF21297" s="9">
        <f>Testlopen!A21291</f>
        <v>0</v>
      </c>
    </row>
    <row r="21298" spans="32:32" x14ac:dyDescent="0.2">
      <c r="AF21298" s="9">
        <f>Testlopen!A21292</f>
        <v>0</v>
      </c>
    </row>
    <row r="21299" spans="32:32" x14ac:dyDescent="0.2">
      <c r="AF21299" s="9">
        <f>Testlopen!A21293</f>
        <v>0</v>
      </c>
    </row>
    <row r="21300" spans="32:32" x14ac:dyDescent="0.2">
      <c r="AF21300" s="9">
        <f>Testlopen!A21294</f>
        <v>0</v>
      </c>
    </row>
    <row r="21301" spans="32:32" x14ac:dyDescent="0.2">
      <c r="AF21301" s="9">
        <f>Testlopen!A21295</f>
        <v>0</v>
      </c>
    </row>
    <row r="21302" spans="32:32" x14ac:dyDescent="0.2">
      <c r="AF21302" s="9">
        <f>Testlopen!A21296</f>
        <v>0</v>
      </c>
    </row>
    <row r="21303" spans="32:32" x14ac:dyDescent="0.2">
      <c r="AF21303" s="9">
        <f>Testlopen!A21297</f>
        <v>0</v>
      </c>
    </row>
    <row r="21304" spans="32:32" x14ac:dyDescent="0.2">
      <c r="AF21304" s="9">
        <f>Testlopen!A21298</f>
        <v>0</v>
      </c>
    </row>
    <row r="21305" spans="32:32" x14ac:dyDescent="0.2">
      <c r="AF21305" s="9">
        <f>Testlopen!A21299</f>
        <v>0</v>
      </c>
    </row>
    <row r="21306" spans="32:32" x14ac:dyDescent="0.2">
      <c r="AF21306" s="9">
        <f>Testlopen!A21300</f>
        <v>0</v>
      </c>
    </row>
    <row r="21307" spans="32:32" x14ac:dyDescent="0.2">
      <c r="AF21307" s="9">
        <f>Testlopen!A21301</f>
        <v>0</v>
      </c>
    </row>
    <row r="21308" spans="32:32" x14ac:dyDescent="0.2">
      <c r="AF21308" s="9">
        <f>Testlopen!A21302</f>
        <v>0</v>
      </c>
    </row>
    <row r="21309" spans="32:32" x14ac:dyDescent="0.2">
      <c r="AF21309" s="9">
        <f>Testlopen!A21303</f>
        <v>0</v>
      </c>
    </row>
    <row r="21310" spans="32:32" x14ac:dyDescent="0.2">
      <c r="AF21310" s="9">
        <f>Testlopen!A21304</f>
        <v>0</v>
      </c>
    </row>
    <row r="21311" spans="32:32" x14ac:dyDescent="0.2">
      <c r="AF21311" s="9">
        <f>Testlopen!A21305</f>
        <v>0</v>
      </c>
    </row>
    <row r="21312" spans="32:32" x14ac:dyDescent="0.2">
      <c r="AF21312" s="9">
        <f>Testlopen!A21306</f>
        <v>0</v>
      </c>
    </row>
    <row r="21313" spans="32:32" x14ac:dyDescent="0.2">
      <c r="AF21313" s="9">
        <f>Testlopen!A21307</f>
        <v>0</v>
      </c>
    </row>
    <row r="21314" spans="32:32" x14ac:dyDescent="0.2">
      <c r="AF21314" s="9">
        <f>Testlopen!A21308</f>
        <v>0</v>
      </c>
    </row>
    <row r="21315" spans="32:32" x14ac:dyDescent="0.2">
      <c r="AF21315" s="9">
        <f>Testlopen!A21309</f>
        <v>0</v>
      </c>
    </row>
    <row r="21316" spans="32:32" x14ac:dyDescent="0.2">
      <c r="AF21316" s="9">
        <f>Testlopen!A21310</f>
        <v>0</v>
      </c>
    </row>
    <row r="21317" spans="32:32" x14ac:dyDescent="0.2">
      <c r="AF21317" s="9">
        <f>Testlopen!A21311</f>
        <v>0</v>
      </c>
    </row>
    <row r="21318" spans="32:32" x14ac:dyDescent="0.2">
      <c r="AF21318" s="9">
        <f>Testlopen!A21312</f>
        <v>0</v>
      </c>
    </row>
    <row r="21319" spans="32:32" x14ac:dyDescent="0.2">
      <c r="AF21319" s="9">
        <f>Testlopen!A21313</f>
        <v>0</v>
      </c>
    </row>
    <row r="21320" spans="32:32" x14ac:dyDescent="0.2">
      <c r="AF21320" s="9">
        <f>Testlopen!A21314</f>
        <v>0</v>
      </c>
    </row>
    <row r="21321" spans="32:32" x14ac:dyDescent="0.2">
      <c r="AF21321" s="9">
        <f>Testlopen!A21315</f>
        <v>0</v>
      </c>
    </row>
    <row r="21322" spans="32:32" x14ac:dyDescent="0.2">
      <c r="AF21322" s="9">
        <f>Testlopen!A21316</f>
        <v>0</v>
      </c>
    </row>
    <row r="21323" spans="32:32" x14ac:dyDescent="0.2">
      <c r="AF21323" s="9">
        <f>Testlopen!A21317</f>
        <v>0</v>
      </c>
    </row>
    <row r="21324" spans="32:32" x14ac:dyDescent="0.2">
      <c r="AF21324" s="9">
        <f>Testlopen!A21318</f>
        <v>0</v>
      </c>
    </row>
    <row r="21325" spans="32:32" x14ac:dyDescent="0.2">
      <c r="AF21325" s="9">
        <f>Testlopen!A21319</f>
        <v>0</v>
      </c>
    </row>
    <row r="21326" spans="32:32" x14ac:dyDescent="0.2">
      <c r="AF21326" s="9">
        <f>Testlopen!A21320</f>
        <v>0</v>
      </c>
    </row>
    <row r="21327" spans="32:32" x14ac:dyDescent="0.2">
      <c r="AF21327" s="9">
        <f>Testlopen!A21321</f>
        <v>0</v>
      </c>
    </row>
    <row r="21328" spans="32:32" x14ac:dyDescent="0.2">
      <c r="AF21328" s="9">
        <f>Testlopen!A21322</f>
        <v>0</v>
      </c>
    </row>
    <row r="21329" spans="32:32" x14ac:dyDescent="0.2">
      <c r="AF21329" s="9">
        <f>Testlopen!A21323</f>
        <v>0</v>
      </c>
    </row>
    <row r="21330" spans="32:32" x14ac:dyDescent="0.2">
      <c r="AF21330" s="9">
        <f>Testlopen!A21324</f>
        <v>0</v>
      </c>
    </row>
    <row r="21331" spans="32:32" x14ac:dyDescent="0.2">
      <c r="AF21331" s="9">
        <f>Testlopen!A21325</f>
        <v>0</v>
      </c>
    </row>
    <row r="21332" spans="32:32" x14ac:dyDescent="0.2">
      <c r="AF21332" s="9">
        <f>Testlopen!A21326</f>
        <v>0</v>
      </c>
    </row>
    <row r="21333" spans="32:32" x14ac:dyDescent="0.2">
      <c r="AF21333" s="9">
        <f>Testlopen!A21327</f>
        <v>0</v>
      </c>
    </row>
    <row r="21334" spans="32:32" x14ac:dyDescent="0.2">
      <c r="AF21334" s="9">
        <f>Testlopen!A21328</f>
        <v>0</v>
      </c>
    </row>
    <row r="21335" spans="32:32" x14ac:dyDescent="0.2">
      <c r="AF21335" s="9">
        <f>Testlopen!A21329</f>
        <v>0</v>
      </c>
    </row>
    <row r="21336" spans="32:32" x14ac:dyDescent="0.2">
      <c r="AF21336" s="9">
        <f>Testlopen!A21330</f>
        <v>0</v>
      </c>
    </row>
    <row r="21337" spans="32:32" x14ac:dyDescent="0.2">
      <c r="AF21337" s="9">
        <f>Testlopen!A21331</f>
        <v>0</v>
      </c>
    </row>
    <row r="21338" spans="32:32" x14ac:dyDescent="0.2">
      <c r="AF21338" s="9">
        <f>Testlopen!A21332</f>
        <v>0</v>
      </c>
    </row>
    <row r="21339" spans="32:32" x14ac:dyDescent="0.2">
      <c r="AF21339" s="9">
        <f>Testlopen!A21333</f>
        <v>0</v>
      </c>
    </row>
    <row r="21340" spans="32:32" x14ac:dyDescent="0.2">
      <c r="AF21340" s="9">
        <f>Testlopen!A21334</f>
        <v>0</v>
      </c>
    </row>
    <row r="21341" spans="32:32" x14ac:dyDescent="0.2">
      <c r="AF21341" s="9">
        <f>Testlopen!A21335</f>
        <v>0</v>
      </c>
    </row>
    <row r="21342" spans="32:32" x14ac:dyDescent="0.2">
      <c r="AF21342" s="9">
        <f>Testlopen!A21336</f>
        <v>0</v>
      </c>
    </row>
    <row r="21343" spans="32:32" x14ac:dyDescent="0.2">
      <c r="AF21343" s="9">
        <f>Testlopen!A21337</f>
        <v>0</v>
      </c>
    </row>
    <row r="21344" spans="32:32" x14ac:dyDescent="0.2">
      <c r="AF21344" s="9">
        <f>Testlopen!A21338</f>
        <v>0</v>
      </c>
    </row>
    <row r="21345" spans="32:32" x14ac:dyDescent="0.2">
      <c r="AF21345" s="9">
        <f>Testlopen!A21339</f>
        <v>0</v>
      </c>
    </row>
    <row r="21346" spans="32:32" x14ac:dyDescent="0.2">
      <c r="AF21346" s="9">
        <f>Testlopen!A21340</f>
        <v>0</v>
      </c>
    </row>
    <row r="21347" spans="32:32" x14ac:dyDescent="0.2">
      <c r="AF21347" s="9">
        <f>Testlopen!A21341</f>
        <v>0</v>
      </c>
    </row>
    <row r="21348" spans="32:32" x14ac:dyDescent="0.2">
      <c r="AF21348" s="9">
        <f>Testlopen!A21342</f>
        <v>0</v>
      </c>
    </row>
    <row r="21349" spans="32:32" x14ac:dyDescent="0.2">
      <c r="AF21349" s="9">
        <f>Testlopen!A21343</f>
        <v>0</v>
      </c>
    </row>
    <row r="21350" spans="32:32" x14ac:dyDescent="0.2">
      <c r="AF21350" s="9">
        <f>Testlopen!A21344</f>
        <v>0</v>
      </c>
    </row>
    <row r="21351" spans="32:32" x14ac:dyDescent="0.2">
      <c r="AF21351" s="9">
        <f>Testlopen!A21345</f>
        <v>0</v>
      </c>
    </row>
    <row r="21352" spans="32:32" x14ac:dyDescent="0.2">
      <c r="AF21352" s="9">
        <f>Testlopen!A21346</f>
        <v>0</v>
      </c>
    </row>
    <row r="21353" spans="32:32" x14ac:dyDescent="0.2">
      <c r="AF21353" s="9">
        <f>Testlopen!A21347</f>
        <v>0</v>
      </c>
    </row>
    <row r="21354" spans="32:32" x14ac:dyDescent="0.2">
      <c r="AF21354" s="9">
        <f>Testlopen!A21348</f>
        <v>0</v>
      </c>
    </row>
    <row r="21355" spans="32:32" x14ac:dyDescent="0.2">
      <c r="AF21355" s="9">
        <f>Testlopen!A21349</f>
        <v>0</v>
      </c>
    </row>
    <row r="21356" spans="32:32" x14ac:dyDescent="0.2">
      <c r="AF21356" s="9">
        <f>Testlopen!A21350</f>
        <v>0</v>
      </c>
    </row>
    <row r="21357" spans="32:32" x14ac:dyDescent="0.2">
      <c r="AF21357" s="9">
        <f>Testlopen!A21351</f>
        <v>0</v>
      </c>
    </row>
    <row r="21358" spans="32:32" x14ac:dyDescent="0.2">
      <c r="AF21358" s="9">
        <f>Testlopen!A21352</f>
        <v>0</v>
      </c>
    </row>
    <row r="21359" spans="32:32" x14ac:dyDescent="0.2">
      <c r="AF21359" s="9">
        <f>Testlopen!A21353</f>
        <v>0</v>
      </c>
    </row>
    <row r="21360" spans="32:32" x14ac:dyDescent="0.2">
      <c r="AF21360" s="9">
        <f>Testlopen!A21354</f>
        <v>0</v>
      </c>
    </row>
    <row r="21361" spans="32:32" x14ac:dyDescent="0.2">
      <c r="AF21361" s="9">
        <f>Testlopen!A21355</f>
        <v>0</v>
      </c>
    </row>
    <row r="21362" spans="32:32" x14ac:dyDescent="0.2">
      <c r="AF21362" s="9">
        <f>Testlopen!A21356</f>
        <v>0</v>
      </c>
    </row>
    <row r="21363" spans="32:32" x14ac:dyDescent="0.2">
      <c r="AF21363" s="9">
        <f>Testlopen!A21357</f>
        <v>0</v>
      </c>
    </row>
    <row r="21364" spans="32:32" x14ac:dyDescent="0.2">
      <c r="AF21364" s="9">
        <f>Testlopen!A21358</f>
        <v>0</v>
      </c>
    </row>
    <row r="21365" spans="32:32" x14ac:dyDescent="0.2">
      <c r="AF21365" s="9">
        <f>Testlopen!A21359</f>
        <v>0</v>
      </c>
    </row>
    <row r="21366" spans="32:32" x14ac:dyDescent="0.2">
      <c r="AF21366" s="9">
        <f>Testlopen!A21360</f>
        <v>0</v>
      </c>
    </row>
    <row r="21367" spans="32:32" x14ac:dyDescent="0.2">
      <c r="AF21367" s="9">
        <f>Testlopen!A21361</f>
        <v>0</v>
      </c>
    </row>
    <row r="21368" spans="32:32" x14ac:dyDescent="0.2">
      <c r="AF21368" s="9">
        <f>Testlopen!A21362</f>
        <v>0</v>
      </c>
    </row>
    <row r="21369" spans="32:32" x14ac:dyDescent="0.2">
      <c r="AF21369" s="9">
        <f>Testlopen!A21363</f>
        <v>0</v>
      </c>
    </row>
    <row r="21370" spans="32:32" x14ac:dyDescent="0.2">
      <c r="AF21370" s="9">
        <f>Testlopen!A21364</f>
        <v>0</v>
      </c>
    </row>
    <row r="21371" spans="32:32" x14ac:dyDescent="0.2">
      <c r="AF21371" s="9">
        <f>Testlopen!A21365</f>
        <v>0</v>
      </c>
    </row>
    <row r="21372" spans="32:32" x14ac:dyDescent="0.2">
      <c r="AF21372" s="9">
        <f>Testlopen!A21366</f>
        <v>0</v>
      </c>
    </row>
    <row r="21373" spans="32:32" x14ac:dyDescent="0.2">
      <c r="AF21373" s="9">
        <f>Testlopen!A21367</f>
        <v>0</v>
      </c>
    </row>
    <row r="21374" spans="32:32" x14ac:dyDescent="0.2">
      <c r="AF21374" s="9">
        <f>Testlopen!A21368</f>
        <v>0</v>
      </c>
    </row>
    <row r="21375" spans="32:32" x14ac:dyDescent="0.2">
      <c r="AF21375" s="9">
        <f>Testlopen!A21369</f>
        <v>0</v>
      </c>
    </row>
    <row r="21376" spans="32:32" x14ac:dyDescent="0.2">
      <c r="AF21376" s="9">
        <f>Testlopen!A21370</f>
        <v>0</v>
      </c>
    </row>
    <row r="21377" spans="32:32" x14ac:dyDescent="0.2">
      <c r="AF21377" s="9">
        <f>Testlopen!A21371</f>
        <v>0</v>
      </c>
    </row>
    <row r="21378" spans="32:32" x14ac:dyDescent="0.2">
      <c r="AF21378" s="9">
        <f>Testlopen!A21372</f>
        <v>0</v>
      </c>
    </row>
    <row r="21379" spans="32:32" x14ac:dyDescent="0.2">
      <c r="AF21379" s="9">
        <f>Testlopen!A21373</f>
        <v>0</v>
      </c>
    </row>
    <row r="21380" spans="32:32" x14ac:dyDescent="0.2">
      <c r="AF21380" s="9">
        <f>Testlopen!A21374</f>
        <v>0</v>
      </c>
    </row>
    <row r="21381" spans="32:32" x14ac:dyDescent="0.2">
      <c r="AF21381" s="9">
        <f>Testlopen!A21375</f>
        <v>0</v>
      </c>
    </row>
    <row r="21382" spans="32:32" x14ac:dyDescent="0.2">
      <c r="AF21382" s="9">
        <f>Testlopen!A21376</f>
        <v>0</v>
      </c>
    </row>
    <row r="21383" spans="32:32" x14ac:dyDescent="0.2">
      <c r="AF21383" s="9">
        <f>Testlopen!A21377</f>
        <v>0</v>
      </c>
    </row>
    <row r="21384" spans="32:32" x14ac:dyDescent="0.2">
      <c r="AF21384" s="9">
        <f>Testlopen!A21378</f>
        <v>0</v>
      </c>
    </row>
    <row r="21385" spans="32:32" x14ac:dyDescent="0.2">
      <c r="AF21385" s="9">
        <f>Testlopen!A21379</f>
        <v>0</v>
      </c>
    </row>
    <row r="21386" spans="32:32" x14ac:dyDescent="0.2">
      <c r="AF21386" s="9">
        <f>Testlopen!A21380</f>
        <v>0</v>
      </c>
    </row>
    <row r="21387" spans="32:32" x14ac:dyDescent="0.2">
      <c r="AF21387" s="9">
        <f>Testlopen!A21381</f>
        <v>0</v>
      </c>
    </row>
    <row r="21388" spans="32:32" x14ac:dyDescent="0.2">
      <c r="AF21388" s="9">
        <f>Testlopen!A21382</f>
        <v>0</v>
      </c>
    </row>
    <row r="21389" spans="32:32" x14ac:dyDescent="0.2">
      <c r="AF21389" s="9">
        <f>Testlopen!A21383</f>
        <v>0</v>
      </c>
    </row>
    <row r="21390" spans="32:32" x14ac:dyDescent="0.2">
      <c r="AF21390" s="9">
        <f>Testlopen!A21384</f>
        <v>0</v>
      </c>
    </row>
    <row r="21391" spans="32:32" x14ac:dyDescent="0.2">
      <c r="AF21391" s="9">
        <f>Testlopen!A21385</f>
        <v>0</v>
      </c>
    </row>
    <row r="21392" spans="32:32" x14ac:dyDescent="0.2">
      <c r="AF21392" s="9">
        <f>Testlopen!A21386</f>
        <v>0</v>
      </c>
    </row>
    <row r="21393" spans="32:32" x14ac:dyDescent="0.2">
      <c r="AF21393" s="9">
        <f>Testlopen!A21387</f>
        <v>0</v>
      </c>
    </row>
    <row r="21394" spans="32:32" x14ac:dyDescent="0.2">
      <c r="AF21394" s="9">
        <f>Testlopen!A21388</f>
        <v>0</v>
      </c>
    </row>
    <row r="21395" spans="32:32" x14ac:dyDescent="0.2">
      <c r="AF21395" s="9">
        <f>Testlopen!A21389</f>
        <v>0</v>
      </c>
    </row>
    <row r="21396" spans="32:32" x14ac:dyDescent="0.2">
      <c r="AF21396" s="9">
        <f>Testlopen!A21390</f>
        <v>0</v>
      </c>
    </row>
    <row r="21397" spans="32:32" x14ac:dyDescent="0.2">
      <c r="AF21397" s="9">
        <f>Testlopen!A21391</f>
        <v>0</v>
      </c>
    </row>
    <row r="21398" spans="32:32" x14ac:dyDescent="0.2">
      <c r="AF21398" s="9">
        <f>Testlopen!A21392</f>
        <v>0</v>
      </c>
    </row>
    <row r="21399" spans="32:32" x14ac:dyDescent="0.2">
      <c r="AF21399" s="9">
        <f>Testlopen!A21393</f>
        <v>0</v>
      </c>
    </row>
    <row r="21400" spans="32:32" x14ac:dyDescent="0.2">
      <c r="AF21400" s="9">
        <f>Testlopen!A21394</f>
        <v>0</v>
      </c>
    </row>
    <row r="21401" spans="32:32" x14ac:dyDescent="0.2">
      <c r="AF21401" s="9">
        <f>Testlopen!A21395</f>
        <v>0</v>
      </c>
    </row>
    <row r="21402" spans="32:32" x14ac:dyDescent="0.2">
      <c r="AF21402" s="9">
        <f>Testlopen!A21396</f>
        <v>0</v>
      </c>
    </row>
    <row r="21403" spans="32:32" x14ac:dyDescent="0.2">
      <c r="AF21403" s="9">
        <f>Testlopen!A21397</f>
        <v>0</v>
      </c>
    </row>
    <row r="21404" spans="32:32" x14ac:dyDescent="0.2">
      <c r="AF21404" s="9">
        <f>Testlopen!A21398</f>
        <v>0</v>
      </c>
    </row>
    <row r="21405" spans="32:32" x14ac:dyDescent="0.2">
      <c r="AF21405" s="9">
        <f>Testlopen!A21399</f>
        <v>0</v>
      </c>
    </row>
    <row r="21406" spans="32:32" x14ac:dyDescent="0.2">
      <c r="AF21406" s="9">
        <f>Testlopen!A21400</f>
        <v>0</v>
      </c>
    </row>
    <row r="21407" spans="32:32" x14ac:dyDescent="0.2">
      <c r="AF21407" s="9">
        <f>Testlopen!A21401</f>
        <v>0</v>
      </c>
    </row>
    <row r="21408" spans="32:32" x14ac:dyDescent="0.2">
      <c r="AF21408" s="9">
        <f>Testlopen!A21402</f>
        <v>0</v>
      </c>
    </row>
    <row r="21409" spans="32:32" x14ac:dyDescent="0.2">
      <c r="AF21409" s="9">
        <f>Testlopen!A21403</f>
        <v>0</v>
      </c>
    </row>
    <row r="21410" spans="32:32" x14ac:dyDescent="0.2">
      <c r="AF21410" s="9">
        <f>Testlopen!A21404</f>
        <v>0</v>
      </c>
    </row>
    <row r="21411" spans="32:32" x14ac:dyDescent="0.2">
      <c r="AF21411" s="9">
        <f>Testlopen!A21405</f>
        <v>0</v>
      </c>
    </row>
    <row r="21412" spans="32:32" x14ac:dyDescent="0.2">
      <c r="AF21412" s="9">
        <f>Testlopen!A21406</f>
        <v>0</v>
      </c>
    </row>
    <row r="21413" spans="32:32" x14ac:dyDescent="0.2">
      <c r="AF21413" s="9">
        <f>Testlopen!A21407</f>
        <v>0</v>
      </c>
    </row>
    <row r="21414" spans="32:32" x14ac:dyDescent="0.2">
      <c r="AF21414" s="9">
        <f>Testlopen!A21408</f>
        <v>0</v>
      </c>
    </row>
    <row r="21415" spans="32:32" x14ac:dyDescent="0.2">
      <c r="AF21415" s="9">
        <f>Testlopen!A21409</f>
        <v>0</v>
      </c>
    </row>
    <row r="21416" spans="32:32" x14ac:dyDescent="0.2">
      <c r="AF21416" s="9">
        <f>Testlopen!A21410</f>
        <v>0</v>
      </c>
    </row>
    <row r="21417" spans="32:32" x14ac:dyDescent="0.2">
      <c r="AF21417" s="9">
        <f>Testlopen!A21411</f>
        <v>0</v>
      </c>
    </row>
    <row r="21418" spans="32:32" x14ac:dyDescent="0.2">
      <c r="AF21418" s="9">
        <f>Testlopen!A21412</f>
        <v>0</v>
      </c>
    </row>
    <row r="21419" spans="32:32" x14ac:dyDescent="0.2">
      <c r="AF21419" s="9">
        <f>Testlopen!A21413</f>
        <v>0</v>
      </c>
    </row>
    <row r="21420" spans="32:32" x14ac:dyDescent="0.2">
      <c r="AF21420" s="9">
        <f>Testlopen!A21414</f>
        <v>0</v>
      </c>
    </row>
    <row r="21421" spans="32:32" x14ac:dyDescent="0.2">
      <c r="AF21421" s="9">
        <f>Testlopen!A21415</f>
        <v>0</v>
      </c>
    </row>
    <row r="21422" spans="32:32" x14ac:dyDescent="0.2">
      <c r="AF21422" s="9">
        <f>Testlopen!A21416</f>
        <v>0</v>
      </c>
    </row>
    <row r="21423" spans="32:32" x14ac:dyDescent="0.2">
      <c r="AF21423" s="9">
        <f>Testlopen!A21417</f>
        <v>0</v>
      </c>
    </row>
    <row r="21424" spans="32:32" x14ac:dyDescent="0.2">
      <c r="AF21424" s="9">
        <f>Testlopen!A21418</f>
        <v>0</v>
      </c>
    </row>
    <row r="21425" spans="32:32" x14ac:dyDescent="0.2">
      <c r="AF21425" s="9">
        <f>Testlopen!A21419</f>
        <v>0</v>
      </c>
    </row>
    <row r="21426" spans="32:32" x14ac:dyDescent="0.2">
      <c r="AF21426" s="9">
        <f>Testlopen!A21420</f>
        <v>0</v>
      </c>
    </row>
    <row r="21427" spans="32:32" x14ac:dyDescent="0.2">
      <c r="AF21427" s="9">
        <f>Testlopen!A21421</f>
        <v>0</v>
      </c>
    </row>
    <row r="21428" spans="32:32" x14ac:dyDescent="0.2">
      <c r="AF21428" s="9">
        <f>Testlopen!A21422</f>
        <v>0</v>
      </c>
    </row>
    <row r="21429" spans="32:32" x14ac:dyDescent="0.2">
      <c r="AF21429" s="9">
        <f>Testlopen!A21423</f>
        <v>0</v>
      </c>
    </row>
    <row r="21430" spans="32:32" x14ac:dyDescent="0.2">
      <c r="AF21430" s="9">
        <f>Testlopen!A21424</f>
        <v>0</v>
      </c>
    </row>
    <row r="21431" spans="32:32" x14ac:dyDescent="0.2">
      <c r="AF21431" s="9">
        <f>Testlopen!A21425</f>
        <v>0</v>
      </c>
    </row>
    <row r="21432" spans="32:32" x14ac:dyDescent="0.2">
      <c r="AF21432" s="9">
        <f>Testlopen!A21426</f>
        <v>0</v>
      </c>
    </row>
    <row r="21433" spans="32:32" x14ac:dyDescent="0.2">
      <c r="AF21433" s="9">
        <f>Testlopen!A21427</f>
        <v>0</v>
      </c>
    </row>
    <row r="21434" spans="32:32" x14ac:dyDescent="0.2">
      <c r="AF21434" s="9">
        <f>Testlopen!A21428</f>
        <v>0</v>
      </c>
    </row>
    <row r="21435" spans="32:32" x14ac:dyDescent="0.2">
      <c r="AF21435" s="9">
        <f>Testlopen!A21429</f>
        <v>0</v>
      </c>
    </row>
    <row r="21436" spans="32:32" x14ac:dyDescent="0.2">
      <c r="AF21436" s="9">
        <f>Testlopen!A21430</f>
        <v>0</v>
      </c>
    </row>
    <row r="21437" spans="32:32" x14ac:dyDescent="0.2">
      <c r="AF21437" s="9">
        <f>Testlopen!A21431</f>
        <v>0</v>
      </c>
    </row>
    <row r="21438" spans="32:32" x14ac:dyDescent="0.2">
      <c r="AF21438" s="9">
        <f>Testlopen!A21432</f>
        <v>0</v>
      </c>
    </row>
    <row r="21439" spans="32:32" x14ac:dyDescent="0.2">
      <c r="AF21439" s="9">
        <f>Testlopen!A21433</f>
        <v>0</v>
      </c>
    </row>
    <row r="21440" spans="32:32" x14ac:dyDescent="0.2">
      <c r="AF21440" s="9">
        <f>Testlopen!A21434</f>
        <v>0</v>
      </c>
    </row>
    <row r="21441" spans="32:32" x14ac:dyDescent="0.2">
      <c r="AF21441" s="9">
        <f>Testlopen!A21435</f>
        <v>0</v>
      </c>
    </row>
    <row r="21442" spans="32:32" x14ac:dyDescent="0.2">
      <c r="AF21442" s="9">
        <f>Testlopen!A21436</f>
        <v>0</v>
      </c>
    </row>
    <row r="21443" spans="32:32" x14ac:dyDescent="0.2">
      <c r="AF21443" s="9">
        <f>Testlopen!A21437</f>
        <v>0</v>
      </c>
    </row>
    <row r="21444" spans="32:32" x14ac:dyDescent="0.2">
      <c r="AF21444" s="9">
        <f>Testlopen!A21438</f>
        <v>0</v>
      </c>
    </row>
    <row r="21445" spans="32:32" x14ac:dyDescent="0.2">
      <c r="AF21445" s="9">
        <f>Testlopen!A21439</f>
        <v>0</v>
      </c>
    </row>
    <row r="21446" spans="32:32" x14ac:dyDescent="0.2">
      <c r="AF21446" s="9">
        <f>Testlopen!A21440</f>
        <v>0</v>
      </c>
    </row>
    <row r="21447" spans="32:32" x14ac:dyDescent="0.2">
      <c r="AF21447" s="9">
        <f>Testlopen!A21441</f>
        <v>0</v>
      </c>
    </row>
    <row r="21448" spans="32:32" x14ac:dyDescent="0.2">
      <c r="AF21448" s="9">
        <f>Testlopen!A21442</f>
        <v>0</v>
      </c>
    </row>
    <row r="21449" spans="32:32" x14ac:dyDescent="0.2">
      <c r="AF21449" s="9">
        <f>Testlopen!A21443</f>
        <v>0</v>
      </c>
    </row>
    <row r="21450" spans="32:32" x14ac:dyDescent="0.2">
      <c r="AF21450" s="9">
        <f>Testlopen!A21444</f>
        <v>0</v>
      </c>
    </row>
    <row r="21451" spans="32:32" x14ac:dyDescent="0.2">
      <c r="AF21451" s="9">
        <f>Testlopen!A21445</f>
        <v>0</v>
      </c>
    </row>
    <row r="21452" spans="32:32" x14ac:dyDescent="0.2">
      <c r="AF21452" s="9">
        <f>Testlopen!A21446</f>
        <v>0</v>
      </c>
    </row>
    <row r="21453" spans="32:32" x14ac:dyDescent="0.2">
      <c r="AF21453" s="9">
        <f>Testlopen!A21447</f>
        <v>0</v>
      </c>
    </row>
    <row r="21454" spans="32:32" x14ac:dyDescent="0.2">
      <c r="AF21454" s="9">
        <f>Testlopen!A21448</f>
        <v>0</v>
      </c>
    </row>
    <row r="21455" spans="32:32" x14ac:dyDescent="0.2">
      <c r="AF21455" s="9">
        <f>Testlopen!A21449</f>
        <v>0</v>
      </c>
    </row>
    <row r="21456" spans="32:32" x14ac:dyDescent="0.2">
      <c r="AF21456" s="9">
        <f>Testlopen!A21450</f>
        <v>0</v>
      </c>
    </row>
    <row r="21457" spans="32:32" x14ac:dyDescent="0.2">
      <c r="AF21457" s="9">
        <f>Testlopen!A21451</f>
        <v>0</v>
      </c>
    </row>
    <row r="21458" spans="32:32" x14ac:dyDescent="0.2">
      <c r="AF21458" s="9">
        <f>Testlopen!A21452</f>
        <v>0</v>
      </c>
    </row>
    <row r="21459" spans="32:32" x14ac:dyDescent="0.2">
      <c r="AF21459" s="9">
        <f>Testlopen!A21453</f>
        <v>0</v>
      </c>
    </row>
    <row r="21460" spans="32:32" x14ac:dyDescent="0.2">
      <c r="AF21460" s="9">
        <f>Testlopen!A21454</f>
        <v>0</v>
      </c>
    </row>
    <row r="21461" spans="32:32" x14ac:dyDescent="0.2">
      <c r="AF21461" s="9">
        <f>Testlopen!A21455</f>
        <v>0</v>
      </c>
    </row>
    <row r="21462" spans="32:32" x14ac:dyDescent="0.2">
      <c r="AF21462" s="9">
        <f>Testlopen!A21456</f>
        <v>0</v>
      </c>
    </row>
    <row r="21463" spans="32:32" x14ac:dyDescent="0.2">
      <c r="AF21463" s="9">
        <f>Testlopen!A21457</f>
        <v>0</v>
      </c>
    </row>
    <row r="21464" spans="32:32" x14ac:dyDescent="0.2">
      <c r="AF21464" s="9">
        <f>Testlopen!A21458</f>
        <v>0</v>
      </c>
    </row>
    <row r="21465" spans="32:32" x14ac:dyDescent="0.2">
      <c r="AF21465" s="9">
        <f>Testlopen!A21459</f>
        <v>0</v>
      </c>
    </row>
    <row r="21466" spans="32:32" x14ac:dyDescent="0.2">
      <c r="AF21466" s="9">
        <f>Testlopen!A21460</f>
        <v>0</v>
      </c>
    </row>
    <row r="21467" spans="32:32" x14ac:dyDescent="0.2">
      <c r="AF21467" s="9">
        <f>Testlopen!A21461</f>
        <v>0</v>
      </c>
    </row>
    <row r="21468" spans="32:32" x14ac:dyDescent="0.2">
      <c r="AF21468" s="9">
        <f>Testlopen!A21462</f>
        <v>0</v>
      </c>
    </row>
    <row r="21469" spans="32:32" x14ac:dyDescent="0.2">
      <c r="AF21469" s="9">
        <f>Testlopen!A21463</f>
        <v>0</v>
      </c>
    </row>
    <row r="21470" spans="32:32" x14ac:dyDescent="0.2">
      <c r="AF21470" s="9">
        <f>Testlopen!A21464</f>
        <v>0</v>
      </c>
    </row>
    <row r="21471" spans="32:32" x14ac:dyDescent="0.2">
      <c r="AF21471" s="9">
        <f>Testlopen!A21465</f>
        <v>0</v>
      </c>
    </row>
    <row r="21472" spans="32:32" x14ac:dyDescent="0.2">
      <c r="AF21472" s="9">
        <f>Testlopen!A21466</f>
        <v>0</v>
      </c>
    </row>
    <row r="21473" spans="32:32" x14ac:dyDescent="0.2">
      <c r="AF21473" s="9">
        <f>Testlopen!A21467</f>
        <v>0</v>
      </c>
    </row>
    <row r="21474" spans="32:32" x14ac:dyDescent="0.2">
      <c r="AF21474" s="9">
        <f>Testlopen!A21468</f>
        <v>0</v>
      </c>
    </row>
    <row r="21475" spans="32:32" x14ac:dyDescent="0.2">
      <c r="AF21475" s="9">
        <f>Testlopen!A21469</f>
        <v>0</v>
      </c>
    </row>
    <row r="21476" spans="32:32" x14ac:dyDescent="0.2">
      <c r="AF21476" s="9">
        <f>Testlopen!A21470</f>
        <v>0</v>
      </c>
    </row>
    <row r="21477" spans="32:32" x14ac:dyDescent="0.2">
      <c r="AF21477" s="9">
        <f>Testlopen!A21471</f>
        <v>0</v>
      </c>
    </row>
    <row r="21478" spans="32:32" x14ac:dyDescent="0.2">
      <c r="AF21478" s="9">
        <f>Testlopen!A21472</f>
        <v>0</v>
      </c>
    </row>
    <row r="21479" spans="32:32" x14ac:dyDescent="0.2">
      <c r="AF21479" s="9">
        <f>Testlopen!A21473</f>
        <v>0</v>
      </c>
    </row>
    <row r="21480" spans="32:32" x14ac:dyDescent="0.2">
      <c r="AF21480" s="9">
        <f>Testlopen!A21474</f>
        <v>0</v>
      </c>
    </row>
    <row r="21481" spans="32:32" x14ac:dyDescent="0.2">
      <c r="AF21481" s="9">
        <f>Testlopen!A21475</f>
        <v>0</v>
      </c>
    </row>
    <row r="21482" spans="32:32" x14ac:dyDescent="0.2">
      <c r="AF21482" s="9">
        <f>Testlopen!A21476</f>
        <v>0</v>
      </c>
    </row>
    <row r="21483" spans="32:32" x14ac:dyDescent="0.2">
      <c r="AF21483" s="9">
        <f>Testlopen!A21477</f>
        <v>0</v>
      </c>
    </row>
    <row r="21484" spans="32:32" x14ac:dyDescent="0.2">
      <c r="AF21484" s="9">
        <f>Testlopen!A21478</f>
        <v>0</v>
      </c>
    </row>
    <row r="21485" spans="32:32" x14ac:dyDescent="0.2">
      <c r="AF21485" s="9">
        <f>Testlopen!A21479</f>
        <v>0</v>
      </c>
    </row>
    <row r="21486" spans="32:32" x14ac:dyDescent="0.2">
      <c r="AF21486" s="9">
        <f>Testlopen!A21480</f>
        <v>0</v>
      </c>
    </row>
    <row r="21487" spans="32:32" x14ac:dyDescent="0.2">
      <c r="AF21487" s="9">
        <f>Testlopen!A21481</f>
        <v>0</v>
      </c>
    </row>
    <row r="21488" spans="32:32" x14ac:dyDescent="0.2">
      <c r="AF21488" s="9">
        <f>Testlopen!A21482</f>
        <v>0</v>
      </c>
    </row>
    <row r="21489" spans="32:32" x14ac:dyDescent="0.2">
      <c r="AF21489" s="9">
        <f>Testlopen!A21483</f>
        <v>0</v>
      </c>
    </row>
    <row r="21490" spans="32:32" x14ac:dyDescent="0.2">
      <c r="AF21490" s="9">
        <f>Testlopen!A21484</f>
        <v>0</v>
      </c>
    </row>
    <row r="21491" spans="32:32" x14ac:dyDescent="0.2">
      <c r="AF21491" s="9">
        <f>Testlopen!A21485</f>
        <v>0</v>
      </c>
    </row>
    <row r="21492" spans="32:32" x14ac:dyDescent="0.2">
      <c r="AF21492" s="9">
        <f>Testlopen!A21486</f>
        <v>0</v>
      </c>
    </row>
    <row r="21493" spans="32:32" x14ac:dyDescent="0.2">
      <c r="AF21493" s="9">
        <f>Testlopen!A21487</f>
        <v>0</v>
      </c>
    </row>
    <row r="21494" spans="32:32" x14ac:dyDescent="0.2">
      <c r="AF21494" s="9">
        <f>Testlopen!A21488</f>
        <v>0</v>
      </c>
    </row>
    <row r="21495" spans="32:32" x14ac:dyDescent="0.2">
      <c r="AF21495" s="9">
        <f>Testlopen!A21489</f>
        <v>0</v>
      </c>
    </row>
    <row r="21496" spans="32:32" x14ac:dyDescent="0.2">
      <c r="AF21496" s="9">
        <f>Testlopen!A21490</f>
        <v>0</v>
      </c>
    </row>
    <row r="21497" spans="32:32" x14ac:dyDescent="0.2">
      <c r="AF21497" s="9">
        <f>Testlopen!A21491</f>
        <v>0</v>
      </c>
    </row>
    <row r="21498" spans="32:32" x14ac:dyDescent="0.2">
      <c r="AF21498" s="9">
        <f>Testlopen!A21492</f>
        <v>0</v>
      </c>
    </row>
    <row r="21499" spans="32:32" x14ac:dyDescent="0.2">
      <c r="AF21499" s="9">
        <f>Testlopen!A21493</f>
        <v>0</v>
      </c>
    </row>
    <row r="21500" spans="32:32" x14ac:dyDescent="0.2">
      <c r="AF21500" s="9">
        <f>Testlopen!A21494</f>
        <v>0</v>
      </c>
    </row>
    <row r="21501" spans="32:32" x14ac:dyDescent="0.2">
      <c r="AF21501" s="9">
        <f>Testlopen!A21495</f>
        <v>0</v>
      </c>
    </row>
    <row r="21502" spans="32:32" x14ac:dyDescent="0.2">
      <c r="AF21502" s="9">
        <f>Testlopen!A21496</f>
        <v>0</v>
      </c>
    </row>
    <row r="21503" spans="32:32" x14ac:dyDescent="0.2">
      <c r="AF21503" s="9">
        <f>Testlopen!A21497</f>
        <v>0</v>
      </c>
    </row>
    <row r="21504" spans="32:32" x14ac:dyDescent="0.2">
      <c r="AF21504" s="9">
        <f>Testlopen!A21498</f>
        <v>0</v>
      </c>
    </row>
    <row r="21505" spans="32:32" x14ac:dyDescent="0.2">
      <c r="AF21505" s="9">
        <f>Testlopen!A21499</f>
        <v>0</v>
      </c>
    </row>
    <row r="21506" spans="32:32" x14ac:dyDescent="0.2">
      <c r="AF21506" s="9">
        <f>Testlopen!A21500</f>
        <v>0</v>
      </c>
    </row>
    <row r="21507" spans="32:32" x14ac:dyDescent="0.2">
      <c r="AF21507" s="9">
        <f>Testlopen!A21501</f>
        <v>0</v>
      </c>
    </row>
    <row r="21508" spans="32:32" x14ac:dyDescent="0.2">
      <c r="AF21508" s="9">
        <f>Testlopen!A21502</f>
        <v>0</v>
      </c>
    </row>
    <row r="21509" spans="32:32" x14ac:dyDescent="0.2">
      <c r="AF21509" s="9">
        <f>Testlopen!A21503</f>
        <v>0</v>
      </c>
    </row>
    <row r="21510" spans="32:32" x14ac:dyDescent="0.2">
      <c r="AF21510" s="9">
        <f>Testlopen!A21504</f>
        <v>0</v>
      </c>
    </row>
    <row r="21511" spans="32:32" x14ac:dyDescent="0.2">
      <c r="AF21511" s="9">
        <f>Testlopen!A21505</f>
        <v>0</v>
      </c>
    </row>
    <row r="21512" spans="32:32" x14ac:dyDescent="0.2">
      <c r="AF21512" s="9">
        <f>Testlopen!A21506</f>
        <v>0</v>
      </c>
    </row>
    <row r="21513" spans="32:32" x14ac:dyDescent="0.2">
      <c r="AF21513" s="9">
        <f>Testlopen!A21507</f>
        <v>0</v>
      </c>
    </row>
    <row r="21514" spans="32:32" x14ac:dyDescent="0.2">
      <c r="AF21514" s="9">
        <f>Testlopen!A21508</f>
        <v>0</v>
      </c>
    </row>
    <row r="21515" spans="32:32" x14ac:dyDescent="0.2">
      <c r="AF21515" s="9">
        <f>Testlopen!A21509</f>
        <v>0</v>
      </c>
    </row>
    <row r="21516" spans="32:32" x14ac:dyDescent="0.2">
      <c r="AF21516" s="9">
        <f>Testlopen!A21510</f>
        <v>0</v>
      </c>
    </row>
    <row r="21517" spans="32:32" x14ac:dyDescent="0.2">
      <c r="AF21517" s="9">
        <f>Testlopen!A21511</f>
        <v>0</v>
      </c>
    </row>
    <row r="21518" spans="32:32" x14ac:dyDescent="0.2">
      <c r="AF21518" s="9">
        <f>Testlopen!A21512</f>
        <v>0</v>
      </c>
    </row>
    <row r="21519" spans="32:32" x14ac:dyDescent="0.2">
      <c r="AF21519" s="9">
        <f>Testlopen!A21513</f>
        <v>0</v>
      </c>
    </row>
    <row r="21520" spans="32:32" x14ac:dyDescent="0.2">
      <c r="AF21520" s="9">
        <f>Testlopen!A21514</f>
        <v>0</v>
      </c>
    </row>
    <row r="21521" spans="32:32" x14ac:dyDescent="0.2">
      <c r="AF21521" s="9">
        <f>Testlopen!A21515</f>
        <v>0</v>
      </c>
    </row>
    <row r="21522" spans="32:32" x14ac:dyDescent="0.2">
      <c r="AF21522" s="9">
        <f>Testlopen!A21516</f>
        <v>0</v>
      </c>
    </row>
    <row r="21523" spans="32:32" x14ac:dyDescent="0.2">
      <c r="AF21523" s="9">
        <f>Testlopen!A21517</f>
        <v>0</v>
      </c>
    </row>
    <row r="21524" spans="32:32" x14ac:dyDescent="0.2">
      <c r="AF21524" s="9">
        <f>Testlopen!A21518</f>
        <v>0</v>
      </c>
    </row>
    <row r="21525" spans="32:32" x14ac:dyDescent="0.2">
      <c r="AF21525" s="9">
        <f>Testlopen!A21519</f>
        <v>0</v>
      </c>
    </row>
    <row r="21526" spans="32:32" x14ac:dyDescent="0.2">
      <c r="AF21526" s="9">
        <f>Testlopen!A21520</f>
        <v>0</v>
      </c>
    </row>
    <row r="21527" spans="32:32" x14ac:dyDescent="0.2">
      <c r="AF21527" s="9">
        <f>Testlopen!A21521</f>
        <v>0</v>
      </c>
    </row>
    <row r="21528" spans="32:32" x14ac:dyDescent="0.2">
      <c r="AF21528" s="9">
        <f>Testlopen!A21522</f>
        <v>0</v>
      </c>
    </row>
    <row r="21529" spans="32:32" x14ac:dyDescent="0.2">
      <c r="AF21529" s="9">
        <f>Testlopen!A21523</f>
        <v>0</v>
      </c>
    </row>
    <row r="21530" spans="32:32" x14ac:dyDescent="0.2">
      <c r="AF21530" s="9">
        <f>Testlopen!A21524</f>
        <v>0</v>
      </c>
    </row>
    <row r="21531" spans="32:32" x14ac:dyDescent="0.2">
      <c r="AF21531" s="9">
        <f>Testlopen!A21525</f>
        <v>0</v>
      </c>
    </row>
    <row r="21532" spans="32:32" x14ac:dyDescent="0.2">
      <c r="AF21532" s="9">
        <f>Testlopen!A21526</f>
        <v>0</v>
      </c>
    </row>
    <row r="21533" spans="32:32" x14ac:dyDescent="0.2">
      <c r="AF21533" s="9">
        <f>Testlopen!A21527</f>
        <v>0</v>
      </c>
    </row>
    <row r="21534" spans="32:32" x14ac:dyDescent="0.2">
      <c r="AF21534" s="9">
        <f>Testlopen!A21528</f>
        <v>0</v>
      </c>
    </row>
    <row r="21535" spans="32:32" x14ac:dyDescent="0.2">
      <c r="AF21535" s="9">
        <f>Testlopen!A21529</f>
        <v>0</v>
      </c>
    </row>
    <row r="21536" spans="32:32" x14ac:dyDescent="0.2">
      <c r="AF21536" s="9">
        <f>Testlopen!A21530</f>
        <v>0</v>
      </c>
    </row>
    <row r="21537" spans="32:32" x14ac:dyDescent="0.2">
      <c r="AF21537" s="9">
        <f>Testlopen!A21531</f>
        <v>0</v>
      </c>
    </row>
    <row r="21538" spans="32:32" x14ac:dyDescent="0.2">
      <c r="AF21538" s="9">
        <f>Testlopen!A21532</f>
        <v>0</v>
      </c>
    </row>
    <row r="21539" spans="32:32" x14ac:dyDescent="0.2">
      <c r="AF21539" s="9">
        <f>Testlopen!A21533</f>
        <v>0</v>
      </c>
    </row>
    <row r="21540" spans="32:32" x14ac:dyDescent="0.2">
      <c r="AF21540" s="9">
        <f>Testlopen!A21534</f>
        <v>0</v>
      </c>
    </row>
    <row r="21541" spans="32:32" x14ac:dyDescent="0.2">
      <c r="AF21541" s="9">
        <f>Testlopen!A21535</f>
        <v>0</v>
      </c>
    </row>
    <row r="21542" spans="32:32" x14ac:dyDescent="0.2">
      <c r="AF21542" s="9">
        <f>Testlopen!A21536</f>
        <v>0</v>
      </c>
    </row>
    <row r="21543" spans="32:32" x14ac:dyDescent="0.2">
      <c r="AF21543" s="9">
        <f>Testlopen!A21537</f>
        <v>0</v>
      </c>
    </row>
    <row r="21544" spans="32:32" x14ac:dyDescent="0.2">
      <c r="AF21544" s="9">
        <f>Testlopen!A21538</f>
        <v>0</v>
      </c>
    </row>
    <row r="21545" spans="32:32" x14ac:dyDescent="0.2">
      <c r="AF21545" s="9">
        <f>Testlopen!A21539</f>
        <v>0</v>
      </c>
    </row>
    <row r="21546" spans="32:32" x14ac:dyDescent="0.2">
      <c r="AF21546" s="9">
        <f>Testlopen!A21540</f>
        <v>0</v>
      </c>
    </row>
    <row r="21547" spans="32:32" x14ac:dyDescent="0.2">
      <c r="AF21547" s="9">
        <f>Testlopen!A21541</f>
        <v>0</v>
      </c>
    </row>
    <row r="21548" spans="32:32" x14ac:dyDescent="0.2">
      <c r="AF21548" s="9">
        <f>Testlopen!A21542</f>
        <v>0</v>
      </c>
    </row>
    <row r="21549" spans="32:32" x14ac:dyDescent="0.2">
      <c r="AF21549" s="9">
        <f>Testlopen!A21543</f>
        <v>0</v>
      </c>
    </row>
    <row r="21550" spans="32:32" x14ac:dyDescent="0.2">
      <c r="AF21550" s="9">
        <f>Testlopen!A21544</f>
        <v>0</v>
      </c>
    </row>
    <row r="21551" spans="32:32" x14ac:dyDescent="0.2">
      <c r="AF21551" s="9">
        <f>Testlopen!A21545</f>
        <v>0</v>
      </c>
    </row>
    <row r="21552" spans="32:32" x14ac:dyDescent="0.2">
      <c r="AF21552" s="9">
        <f>Testlopen!A21546</f>
        <v>0</v>
      </c>
    </row>
    <row r="21553" spans="32:32" x14ac:dyDescent="0.2">
      <c r="AF21553" s="9">
        <f>Testlopen!A21547</f>
        <v>0</v>
      </c>
    </row>
    <row r="21554" spans="32:32" x14ac:dyDescent="0.2">
      <c r="AF21554" s="9">
        <f>Testlopen!A21548</f>
        <v>0</v>
      </c>
    </row>
    <row r="21555" spans="32:32" x14ac:dyDescent="0.2">
      <c r="AF21555" s="9">
        <f>Testlopen!A21549</f>
        <v>0</v>
      </c>
    </row>
    <row r="21556" spans="32:32" x14ac:dyDescent="0.2">
      <c r="AF21556" s="9">
        <f>Testlopen!A21550</f>
        <v>0</v>
      </c>
    </row>
    <row r="21557" spans="32:32" x14ac:dyDescent="0.2">
      <c r="AF21557" s="9">
        <f>Testlopen!A21551</f>
        <v>0</v>
      </c>
    </row>
    <row r="21558" spans="32:32" x14ac:dyDescent="0.2">
      <c r="AF21558" s="9">
        <f>Testlopen!A21552</f>
        <v>0</v>
      </c>
    </row>
    <row r="21559" spans="32:32" x14ac:dyDescent="0.2">
      <c r="AF21559" s="9">
        <f>Testlopen!A21553</f>
        <v>0</v>
      </c>
    </row>
    <row r="21560" spans="32:32" x14ac:dyDescent="0.2">
      <c r="AF21560" s="9">
        <f>Testlopen!A21554</f>
        <v>0</v>
      </c>
    </row>
    <row r="21561" spans="32:32" x14ac:dyDescent="0.2">
      <c r="AF21561" s="9">
        <f>Testlopen!A21555</f>
        <v>0</v>
      </c>
    </row>
    <row r="21562" spans="32:32" x14ac:dyDescent="0.2">
      <c r="AF21562" s="9">
        <f>Testlopen!A21556</f>
        <v>0</v>
      </c>
    </row>
    <row r="21563" spans="32:32" x14ac:dyDescent="0.2">
      <c r="AF21563" s="9">
        <f>Testlopen!A21557</f>
        <v>0</v>
      </c>
    </row>
    <row r="21564" spans="32:32" x14ac:dyDescent="0.2">
      <c r="AF21564" s="9">
        <f>Testlopen!A21558</f>
        <v>0</v>
      </c>
    </row>
    <row r="21565" spans="32:32" x14ac:dyDescent="0.2">
      <c r="AF21565" s="9">
        <f>Testlopen!A21559</f>
        <v>0</v>
      </c>
    </row>
    <row r="21566" spans="32:32" x14ac:dyDescent="0.2">
      <c r="AF21566" s="9">
        <f>Testlopen!A21560</f>
        <v>0</v>
      </c>
    </row>
    <row r="21567" spans="32:32" x14ac:dyDescent="0.2">
      <c r="AF21567" s="9">
        <f>Testlopen!A21561</f>
        <v>0</v>
      </c>
    </row>
    <row r="21568" spans="32:32" x14ac:dyDescent="0.2">
      <c r="AF21568" s="9">
        <f>Testlopen!A21562</f>
        <v>0</v>
      </c>
    </row>
    <row r="21569" spans="32:32" x14ac:dyDescent="0.2">
      <c r="AF21569" s="9">
        <f>Testlopen!A21563</f>
        <v>0</v>
      </c>
    </row>
    <row r="21570" spans="32:32" x14ac:dyDescent="0.2">
      <c r="AF21570" s="9">
        <f>Testlopen!A21564</f>
        <v>0</v>
      </c>
    </row>
    <row r="21571" spans="32:32" x14ac:dyDescent="0.2">
      <c r="AF21571" s="9">
        <f>Testlopen!A21565</f>
        <v>0</v>
      </c>
    </row>
    <row r="21572" spans="32:32" x14ac:dyDescent="0.2">
      <c r="AF21572" s="9">
        <f>Testlopen!A21566</f>
        <v>0</v>
      </c>
    </row>
    <row r="21573" spans="32:32" x14ac:dyDescent="0.2">
      <c r="AF21573" s="9">
        <f>Testlopen!A21567</f>
        <v>0</v>
      </c>
    </row>
    <row r="21574" spans="32:32" x14ac:dyDescent="0.2">
      <c r="AF21574" s="9">
        <f>Testlopen!A21568</f>
        <v>0</v>
      </c>
    </row>
    <row r="21575" spans="32:32" x14ac:dyDescent="0.2">
      <c r="AF21575" s="9">
        <f>Testlopen!A21569</f>
        <v>0</v>
      </c>
    </row>
    <row r="21576" spans="32:32" x14ac:dyDescent="0.2">
      <c r="AF21576" s="9">
        <f>Testlopen!A21570</f>
        <v>0</v>
      </c>
    </row>
    <row r="21577" spans="32:32" x14ac:dyDescent="0.2">
      <c r="AF21577" s="9">
        <f>Testlopen!A21571</f>
        <v>0</v>
      </c>
    </row>
    <row r="21578" spans="32:32" x14ac:dyDescent="0.2">
      <c r="AF21578" s="9">
        <f>Testlopen!A21572</f>
        <v>0</v>
      </c>
    </row>
    <row r="21579" spans="32:32" x14ac:dyDescent="0.2">
      <c r="AF21579" s="9">
        <f>Testlopen!A21573</f>
        <v>0</v>
      </c>
    </row>
    <row r="21580" spans="32:32" x14ac:dyDescent="0.2">
      <c r="AF21580" s="9">
        <f>Testlopen!A21574</f>
        <v>0</v>
      </c>
    </row>
    <row r="21581" spans="32:32" x14ac:dyDescent="0.2">
      <c r="AF21581" s="9">
        <f>Testlopen!A21575</f>
        <v>0</v>
      </c>
    </row>
    <row r="21582" spans="32:32" x14ac:dyDescent="0.2">
      <c r="AF21582" s="9">
        <f>Testlopen!A21576</f>
        <v>0</v>
      </c>
    </row>
    <row r="21583" spans="32:32" x14ac:dyDescent="0.2">
      <c r="AF21583" s="9">
        <f>Testlopen!A21577</f>
        <v>0</v>
      </c>
    </row>
    <row r="21584" spans="32:32" x14ac:dyDescent="0.2">
      <c r="AF21584" s="9">
        <f>Testlopen!A21578</f>
        <v>0</v>
      </c>
    </row>
    <row r="21585" spans="32:32" x14ac:dyDescent="0.2">
      <c r="AF21585" s="9">
        <f>Testlopen!A21579</f>
        <v>0</v>
      </c>
    </row>
    <row r="21586" spans="32:32" x14ac:dyDescent="0.2">
      <c r="AF21586" s="9">
        <f>Testlopen!A21580</f>
        <v>0</v>
      </c>
    </row>
    <row r="21587" spans="32:32" x14ac:dyDescent="0.2">
      <c r="AF21587" s="9">
        <f>Testlopen!A21581</f>
        <v>0</v>
      </c>
    </row>
    <row r="21588" spans="32:32" x14ac:dyDescent="0.2">
      <c r="AF21588" s="9">
        <f>Testlopen!A21582</f>
        <v>0</v>
      </c>
    </row>
    <row r="21589" spans="32:32" x14ac:dyDescent="0.2">
      <c r="AF21589" s="9">
        <f>Testlopen!A21583</f>
        <v>0</v>
      </c>
    </row>
    <row r="21590" spans="32:32" x14ac:dyDescent="0.2">
      <c r="AF21590" s="9">
        <f>Testlopen!A21584</f>
        <v>0</v>
      </c>
    </row>
    <row r="21591" spans="32:32" x14ac:dyDescent="0.2">
      <c r="AF21591" s="9">
        <f>Testlopen!A21585</f>
        <v>0</v>
      </c>
    </row>
    <row r="21592" spans="32:32" x14ac:dyDescent="0.2">
      <c r="AF21592" s="9">
        <f>Testlopen!A21586</f>
        <v>0</v>
      </c>
    </row>
    <row r="21593" spans="32:32" x14ac:dyDescent="0.2">
      <c r="AF21593" s="9">
        <f>Testlopen!A21587</f>
        <v>0</v>
      </c>
    </row>
    <row r="21594" spans="32:32" x14ac:dyDescent="0.2">
      <c r="AF21594" s="9">
        <f>Testlopen!A21588</f>
        <v>0</v>
      </c>
    </row>
    <row r="21595" spans="32:32" x14ac:dyDescent="0.2">
      <c r="AF21595" s="9">
        <f>Testlopen!A21589</f>
        <v>0</v>
      </c>
    </row>
    <row r="21596" spans="32:32" x14ac:dyDescent="0.2">
      <c r="AF21596" s="9">
        <f>Testlopen!A21590</f>
        <v>0</v>
      </c>
    </row>
    <row r="21597" spans="32:32" x14ac:dyDescent="0.2">
      <c r="AF21597" s="9">
        <f>Testlopen!A21591</f>
        <v>0</v>
      </c>
    </row>
    <row r="21598" spans="32:32" x14ac:dyDescent="0.2">
      <c r="AF21598" s="9">
        <f>Testlopen!A21592</f>
        <v>0</v>
      </c>
    </row>
    <row r="21599" spans="32:32" x14ac:dyDescent="0.2">
      <c r="AF21599" s="9">
        <f>Testlopen!A21593</f>
        <v>0</v>
      </c>
    </row>
    <row r="21600" spans="32:32" x14ac:dyDescent="0.2">
      <c r="AF21600" s="9">
        <f>Testlopen!A21594</f>
        <v>0</v>
      </c>
    </row>
    <row r="21601" spans="32:32" x14ac:dyDescent="0.2">
      <c r="AF21601" s="9">
        <f>Testlopen!A21595</f>
        <v>0</v>
      </c>
    </row>
    <row r="21602" spans="32:32" x14ac:dyDescent="0.2">
      <c r="AF21602" s="9">
        <f>Testlopen!A21596</f>
        <v>0</v>
      </c>
    </row>
    <row r="21603" spans="32:32" x14ac:dyDescent="0.2">
      <c r="AF21603" s="9">
        <f>Testlopen!A21597</f>
        <v>0</v>
      </c>
    </row>
    <row r="21604" spans="32:32" x14ac:dyDescent="0.2">
      <c r="AF21604" s="9">
        <f>Testlopen!A21598</f>
        <v>0</v>
      </c>
    </row>
    <row r="21605" spans="32:32" x14ac:dyDescent="0.2">
      <c r="AF21605" s="9">
        <f>Testlopen!A21599</f>
        <v>0</v>
      </c>
    </row>
    <row r="21606" spans="32:32" x14ac:dyDescent="0.2">
      <c r="AF21606" s="9">
        <f>Testlopen!A21600</f>
        <v>0</v>
      </c>
    </row>
    <row r="21607" spans="32:32" x14ac:dyDescent="0.2">
      <c r="AF21607" s="9">
        <f>Testlopen!A21601</f>
        <v>0</v>
      </c>
    </row>
    <row r="21608" spans="32:32" x14ac:dyDescent="0.2">
      <c r="AF21608" s="9">
        <f>Testlopen!A21602</f>
        <v>0</v>
      </c>
    </row>
    <row r="21609" spans="32:32" x14ac:dyDescent="0.2">
      <c r="AF21609" s="9">
        <f>Testlopen!A21603</f>
        <v>0</v>
      </c>
    </row>
    <row r="21610" spans="32:32" x14ac:dyDescent="0.2">
      <c r="AF21610" s="9">
        <f>Testlopen!A21604</f>
        <v>0</v>
      </c>
    </row>
    <row r="21611" spans="32:32" x14ac:dyDescent="0.2">
      <c r="AF21611" s="9">
        <f>Testlopen!A21605</f>
        <v>0</v>
      </c>
    </row>
    <row r="21612" spans="32:32" x14ac:dyDescent="0.2">
      <c r="AF21612" s="9">
        <f>Testlopen!A21606</f>
        <v>0</v>
      </c>
    </row>
    <row r="21613" spans="32:32" x14ac:dyDescent="0.2">
      <c r="AF21613" s="9">
        <f>Testlopen!A21607</f>
        <v>0</v>
      </c>
    </row>
    <row r="21614" spans="32:32" x14ac:dyDescent="0.2">
      <c r="AF21614" s="9">
        <f>Testlopen!A21608</f>
        <v>0</v>
      </c>
    </row>
    <row r="21615" spans="32:32" x14ac:dyDescent="0.2">
      <c r="AF21615" s="9">
        <f>Testlopen!A21609</f>
        <v>0</v>
      </c>
    </row>
    <row r="21616" spans="32:32" x14ac:dyDescent="0.2">
      <c r="AF21616" s="9">
        <f>Testlopen!A21610</f>
        <v>0</v>
      </c>
    </row>
    <row r="21617" spans="32:32" x14ac:dyDescent="0.2">
      <c r="AF21617" s="9">
        <f>Testlopen!A21611</f>
        <v>0</v>
      </c>
    </row>
    <row r="21618" spans="32:32" x14ac:dyDescent="0.2">
      <c r="AF21618" s="9">
        <f>Testlopen!A21612</f>
        <v>0</v>
      </c>
    </row>
    <row r="21619" spans="32:32" x14ac:dyDescent="0.2">
      <c r="AF21619" s="9">
        <f>Testlopen!A21613</f>
        <v>0</v>
      </c>
    </row>
    <row r="21620" spans="32:32" x14ac:dyDescent="0.2">
      <c r="AF21620" s="9">
        <f>Testlopen!A21614</f>
        <v>0</v>
      </c>
    </row>
    <row r="21621" spans="32:32" x14ac:dyDescent="0.2">
      <c r="AF21621" s="9">
        <f>Testlopen!A21615</f>
        <v>0</v>
      </c>
    </row>
    <row r="21622" spans="32:32" x14ac:dyDescent="0.2">
      <c r="AF21622" s="9">
        <f>Testlopen!A21616</f>
        <v>0</v>
      </c>
    </row>
    <row r="21623" spans="32:32" x14ac:dyDescent="0.2">
      <c r="AF21623" s="9">
        <f>Testlopen!A21617</f>
        <v>0</v>
      </c>
    </row>
    <row r="21624" spans="32:32" x14ac:dyDescent="0.2">
      <c r="AF21624" s="9">
        <f>Testlopen!A21618</f>
        <v>0</v>
      </c>
    </row>
    <row r="21625" spans="32:32" x14ac:dyDescent="0.2">
      <c r="AF21625" s="9">
        <f>Testlopen!A21619</f>
        <v>0</v>
      </c>
    </row>
    <row r="21626" spans="32:32" x14ac:dyDescent="0.2">
      <c r="AF21626" s="9">
        <f>Testlopen!A21620</f>
        <v>0</v>
      </c>
    </row>
    <row r="21627" spans="32:32" x14ac:dyDescent="0.2">
      <c r="AF21627" s="9">
        <f>Testlopen!A21621</f>
        <v>0</v>
      </c>
    </row>
    <row r="21628" spans="32:32" x14ac:dyDescent="0.2">
      <c r="AF21628" s="9">
        <f>Testlopen!A21622</f>
        <v>0</v>
      </c>
    </row>
    <row r="21629" spans="32:32" x14ac:dyDescent="0.2">
      <c r="AF21629" s="9">
        <f>Testlopen!A21623</f>
        <v>0</v>
      </c>
    </row>
    <row r="21630" spans="32:32" x14ac:dyDescent="0.2">
      <c r="AF21630" s="9">
        <f>Testlopen!A21624</f>
        <v>0</v>
      </c>
    </row>
    <row r="21631" spans="32:32" x14ac:dyDescent="0.2">
      <c r="AF21631" s="9">
        <f>Testlopen!A21625</f>
        <v>0</v>
      </c>
    </row>
    <row r="21632" spans="32:32" x14ac:dyDescent="0.2">
      <c r="AF21632" s="9">
        <f>Testlopen!A21626</f>
        <v>0</v>
      </c>
    </row>
    <row r="21633" spans="32:32" x14ac:dyDescent="0.2">
      <c r="AF21633" s="9">
        <f>Testlopen!A21627</f>
        <v>0</v>
      </c>
    </row>
    <row r="21634" spans="32:32" x14ac:dyDescent="0.2">
      <c r="AF21634" s="9">
        <f>Testlopen!A21628</f>
        <v>0</v>
      </c>
    </row>
    <row r="21635" spans="32:32" x14ac:dyDescent="0.2">
      <c r="AF21635" s="9">
        <f>Testlopen!A21629</f>
        <v>0</v>
      </c>
    </row>
    <row r="21636" spans="32:32" x14ac:dyDescent="0.2">
      <c r="AF21636" s="9">
        <f>Testlopen!A21630</f>
        <v>0</v>
      </c>
    </row>
    <row r="21637" spans="32:32" x14ac:dyDescent="0.2">
      <c r="AF21637" s="9">
        <f>Testlopen!A21631</f>
        <v>0</v>
      </c>
    </row>
    <row r="21638" spans="32:32" x14ac:dyDescent="0.2">
      <c r="AF21638" s="9">
        <f>Testlopen!A21632</f>
        <v>0</v>
      </c>
    </row>
    <row r="21639" spans="32:32" x14ac:dyDescent="0.2">
      <c r="AF21639" s="9">
        <f>Testlopen!A21633</f>
        <v>0</v>
      </c>
    </row>
    <row r="21640" spans="32:32" x14ac:dyDescent="0.2">
      <c r="AF21640" s="9">
        <f>Testlopen!A21634</f>
        <v>0</v>
      </c>
    </row>
    <row r="21641" spans="32:32" x14ac:dyDescent="0.2">
      <c r="AF21641" s="9">
        <f>Testlopen!A21635</f>
        <v>0</v>
      </c>
    </row>
    <row r="21642" spans="32:32" x14ac:dyDescent="0.2">
      <c r="AF21642" s="9">
        <f>Testlopen!A21636</f>
        <v>0</v>
      </c>
    </row>
    <row r="21643" spans="32:32" x14ac:dyDescent="0.2">
      <c r="AF21643" s="9">
        <f>Testlopen!A21637</f>
        <v>0</v>
      </c>
    </row>
    <row r="21644" spans="32:32" x14ac:dyDescent="0.2">
      <c r="AF21644" s="9">
        <f>Testlopen!A21638</f>
        <v>0</v>
      </c>
    </row>
    <row r="21645" spans="32:32" x14ac:dyDescent="0.2">
      <c r="AF21645" s="9">
        <f>Testlopen!A21639</f>
        <v>0</v>
      </c>
    </row>
    <row r="21646" spans="32:32" x14ac:dyDescent="0.2">
      <c r="AF21646" s="9">
        <f>Testlopen!A21640</f>
        <v>0</v>
      </c>
    </row>
    <row r="21647" spans="32:32" x14ac:dyDescent="0.2">
      <c r="AF21647" s="9">
        <f>Testlopen!A21641</f>
        <v>0</v>
      </c>
    </row>
    <row r="21648" spans="32:32" x14ac:dyDescent="0.2">
      <c r="AF21648" s="9">
        <f>Testlopen!A21642</f>
        <v>0</v>
      </c>
    </row>
    <row r="21649" spans="32:32" x14ac:dyDescent="0.2">
      <c r="AF21649" s="9">
        <f>Testlopen!A21643</f>
        <v>0</v>
      </c>
    </row>
    <row r="21650" spans="32:32" x14ac:dyDescent="0.2">
      <c r="AF21650" s="9">
        <f>Testlopen!A21644</f>
        <v>0</v>
      </c>
    </row>
    <row r="21651" spans="32:32" x14ac:dyDescent="0.2">
      <c r="AF21651" s="9">
        <f>Testlopen!A21645</f>
        <v>0</v>
      </c>
    </row>
    <row r="21652" spans="32:32" x14ac:dyDescent="0.2">
      <c r="AF21652" s="9">
        <f>Testlopen!A21646</f>
        <v>0</v>
      </c>
    </row>
    <row r="21653" spans="32:32" x14ac:dyDescent="0.2">
      <c r="AF21653" s="9">
        <f>Testlopen!A21647</f>
        <v>0</v>
      </c>
    </row>
    <row r="21654" spans="32:32" x14ac:dyDescent="0.2">
      <c r="AF21654" s="9">
        <f>Testlopen!A21648</f>
        <v>0</v>
      </c>
    </row>
    <row r="21655" spans="32:32" x14ac:dyDescent="0.2">
      <c r="AF21655" s="9">
        <f>Testlopen!A21649</f>
        <v>0</v>
      </c>
    </row>
    <row r="21656" spans="32:32" x14ac:dyDescent="0.2">
      <c r="AF21656" s="9">
        <f>Testlopen!A21650</f>
        <v>0</v>
      </c>
    </row>
    <row r="21657" spans="32:32" x14ac:dyDescent="0.2">
      <c r="AF21657" s="9">
        <f>Testlopen!A21651</f>
        <v>0</v>
      </c>
    </row>
    <row r="21658" spans="32:32" x14ac:dyDescent="0.2">
      <c r="AF21658" s="9">
        <f>Testlopen!A21652</f>
        <v>0</v>
      </c>
    </row>
    <row r="21659" spans="32:32" x14ac:dyDescent="0.2">
      <c r="AF21659" s="9">
        <f>Testlopen!A21653</f>
        <v>0</v>
      </c>
    </row>
    <row r="21660" spans="32:32" x14ac:dyDescent="0.2">
      <c r="AF21660" s="9">
        <f>Testlopen!A21654</f>
        <v>0</v>
      </c>
    </row>
    <row r="21661" spans="32:32" x14ac:dyDescent="0.2">
      <c r="AF21661" s="9">
        <f>Testlopen!A21655</f>
        <v>0</v>
      </c>
    </row>
    <row r="21662" spans="32:32" x14ac:dyDescent="0.2">
      <c r="AF21662" s="9">
        <f>Testlopen!A21656</f>
        <v>0</v>
      </c>
    </row>
    <row r="21663" spans="32:32" x14ac:dyDescent="0.2">
      <c r="AF21663" s="9">
        <f>Testlopen!A21657</f>
        <v>0</v>
      </c>
    </row>
    <row r="21664" spans="32:32" x14ac:dyDescent="0.2">
      <c r="AF21664" s="9">
        <f>Testlopen!A21658</f>
        <v>0</v>
      </c>
    </row>
    <row r="21665" spans="32:32" x14ac:dyDescent="0.2">
      <c r="AF21665" s="9">
        <f>Testlopen!A21659</f>
        <v>0</v>
      </c>
    </row>
    <row r="21666" spans="32:32" x14ac:dyDescent="0.2">
      <c r="AF21666" s="9">
        <f>Testlopen!A21660</f>
        <v>0</v>
      </c>
    </row>
    <row r="21667" spans="32:32" x14ac:dyDescent="0.2">
      <c r="AF21667" s="9">
        <f>Testlopen!A21661</f>
        <v>0</v>
      </c>
    </row>
    <row r="21668" spans="32:32" x14ac:dyDescent="0.2">
      <c r="AF21668" s="9">
        <f>Testlopen!A21662</f>
        <v>0</v>
      </c>
    </row>
    <row r="21669" spans="32:32" x14ac:dyDescent="0.2">
      <c r="AF21669" s="9">
        <f>Testlopen!A21663</f>
        <v>0</v>
      </c>
    </row>
    <row r="21670" spans="32:32" x14ac:dyDescent="0.2">
      <c r="AF21670" s="9">
        <f>Testlopen!A21664</f>
        <v>0</v>
      </c>
    </row>
    <row r="21671" spans="32:32" x14ac:dyDescent="0.2">
      <c r="AF21671" s="9">
        <f>Testlopen!A21665</f>
        <v>0</v>
      </c>
    </row>
    <row r="21672" spans="32:32" x14ac:dyDescent="0.2">
      <c r="AF21672" s="9">
        <f>Testlopen!A21666</f>
        <v>0</v>
      </c>
    </row>
    <row r="21673" spans="32:32" x14ac:dyDescent="0.2">
      <c r="AF21673" s="9">
        <f>Testlopen!A21667</f>
        <v>0</v>
      </c>
    </row>
    <row r="21674" spans="32:32" x14ac:dyDescent="0.2">
      <c r="AF21674" s="9">
        <f>Testlopen!A21668</f>
        <v>0</v>
      </c>
    </row>
    <row r="21675" spans="32:32" x14ac:dyDescent="0.2">
      <c r="AF21675" s="9">
        <f>Testlopen!A21669</f>
        <v>0</v>
      </c>
    </row>
    <row r="21676" spans="32:32" x14ac:dyDescent="0.2">
      <c r="AF21676" s="9">
        <f>Testlopen!A21670</f>
        <v>0</v>
      </c>
    </row>
    <row r="21677" spans="32:32" x14ac:dyDescent="0.2">
      <c r="AF21677" s="9">
        <f>Testlopen!A21671</f>
        <v>0</v>
      </c>
    </row>
    <row r="21678" spans="32:32" x14ac:dyDescent="0.2">
      <c r="AF21678" s="9">
        <f>Testlopen!A21672</f>
        <v>0</v>
      </c>
    </row>
    <row r="21679" spans="32:32" x14ac:dyDescent="0.2">
      <c r="AF21679" s="9">
        <f>Testlopen!A21673</f>
        <v>0</v>
      </c>
    </row>
    <row r="21680" spans="32:32" x14ac:dyDescent="0.2">
      <c r="AF21680" s="9">
        <f>Testlopen!A21674</f>
        <v>0</v>
      </c>
    </row>
    <row r="21681" spans="32:32" x14ac:dyDescent="0.2">
      <c r="AF21681" s="9">
        <f>Testlopen!A21675</f>
        <v>0</v>
      </c>
    </row>
    <row r="21682" spans="32:32" x14ac:dyDescent="0.2">
      <c r="AF21682" s="9">
        <f>Testlopen!A21676</f>
        <v>0</v>
      </c>
    </row>
    <row r="21683" spans="32:32" x14ac:dyDescent="0.2">
      <c r="AF21683" s="9">
        <f>Testlopen!A21677</f>
        <v>0</v>
      </c>
    </row>
    <row r="21684" spans="32:32" x14ac:dyDescent="0.2">
      <c r="AF21684" s="9">
        <f>Testlopen!A21678</f>
        <v>0</v>
      </c>
    </row>
    <row r="21685" spans="32:32" x14ac:dyDescent="0.2">
      <c r="AF21685" s="9">
        <f>Testlopen!A21679</f>
        <v>0</v>
      </c>
    </row>
    <row r="21686" spans="32:32" x14ac:dyDescent="0.2">
      <c r="AF21686" s="9">
        <f>Testlopen!A21680</f>
        <v>0</v>
      </c>
    </row>
    <row r="21687" spans="32:32" x14ac:dyDescent="0.2">
      <c r="AF21687" s="9">
        <f>Testlopen!A21681</f>
        <v>0</v>
      </c>
    </row>
    <row r="21688" spans="32:32" x14ac:dyDescent="0.2">
      <c r="AF21688" s="9">
        <f>Testlopen!A21682</f>
        <v>0</v>
      </c>
    </row>
    <row r="21689" spans="32:32" x14ac:dyDescent="0.2">
      <c r="AF21689" s="9">
        <f>Testlopen!A21683</f>
        <v>0</v>
      </c>
    </row>
    <row r="21690" spans="32:32" x14ac:dyDescent="0.2">
      <c r="AF21690" s="9">
        <f>Testlopen!A21684</f>
        <v>0</v>
      </c>
    </row>
    <row r="21691" spans="32:32" x14ac:dyDescent="0.2">
      <c r="AF21691" s="9">
        <f>Testlopen!A21685</f>
        <v>0</v>
      </c>
    </row>
    <row r="21692" spans="32:32" x14ac:dyDescent="0.2">
      <c r="AF21692" s="9">
        <f>Testlopen!A21686</f>
        <v>0</v>
      </c>
    </row>
    <row r="21693" spans="32:32" x14ac:dyDescent="0.2">
      <c r="AF21693" s="9">
        <f>Testlopen!A21687</f>
        <v>0</v>
      </c>
    </row>
    <row r="21694" spans="32:32" x14ac:dyDescent="0.2">
      <c r="AF21694" s="9">
        <f>Testlopen!A21688</f>
        <v>0</v>
      </c>
    </row>
    <row r="21695" spans="32:32" x14ac:dyDescent="0.2">
      <c r="AF21695" s="9">
        <f>Testlopen!A21689</f>
        <v>0</v>
      </c>
    </row>
    <row r="21696" spans="32:32" x14ac:dyDescent="0.2">
      <c r="AF21696" s="9">
        <f>Testlopen!A21690</f>
        <v>0</v>
      </c>
    </row>
    <row r="21697" spans="32:32" x14ac:dyDescent="0.2">
      <c r="AF21697" s="9">
        <f>Testlopen!A21691</f>
        <v>0</v>
      </c>
    </row>
    <row r="21698" spans="32:32" x14ac:dyDescent="0.2">
      <c r="AF21698" s="9">
        <f>Testlopen!A21692</f>
        <v>0</v>
      </c>
    </row>
    <row r="21699" spans="32:32" x14ac:dyDescent="0.2">
      <c r="AF21699" s="9">
        <f>Testlopen!A21693</f>
        <v>0</v>
      </c>
    </row>
    <row r="21700" spans="32:32" x14ac:dyDescent="0.2">
      <c r="AF21700" s="9">
        <f>Testlopen!A21694</f>
        <v>0</v>
      </c>
    </row>
    <row r="21701" spans="32:32" x14ac:dyDescent="0.2">
      <c r="AF21701" s="9">
        <f>Testlopen!A21695</f>
        <v>0</v>
      </c>
    </row>
    <row r="21702" spans="32:32" x14ac:dyDescent="0.2">
      <c r="AF21702" s="9">
        <f>Testlopen!A21696</f>
        <v>0</v>
      </c>
    </row>
    <row r="21703" spans="32:32" x14ac:dyDescent="0.2">
      <c r="AF21703" s="9">
        <f>Testlopen!A21697</f>
        <v>0</v>
      </c>
    </row>
    <row r="21704" spans="32:32" x14ac:dyDescent="0.2">
      <c r="AF21704" s="9">
        <f>Testlopen!A21698</f>
        <v>0</v>
      </c>
    </row>
    <row r="21705" spans="32:32" x14ac:dyDescent="0.2">
      <c r="AF21705" s="9">
        <f>Testlopen!A21699</f>
        <v>0</v>
      </c>
    </row>
    <row r="21706" spans="32:32" x14ac:dyDescent="0.2">
      <c r="AF21706" s="9">
        <f>Testlopen!A21700</f>
        <v>0</v>
      </c>
    </row>
    <row r="21707" spans="32:32" x14ac:dyDescent="0.2">
      <c r="AF21707" s="9">
        <f>Testlopen!A21701</f>
        <v>0</v>
      </c>
    </row>
    <row r="21708" spans="32:32" x14ac:dyDescent="0.2">
      <c r="AF21708" s="9">
        <f>Testlopen!A21702</f>
        <v>0</v>
      </c>
    </row>
    <row r="21709" spans="32:32" x14ac:dyDescent="0.2">
      <c r="AF21709" s="9">
        <f>Testlopen!A21703</f>
        <v>0</v>
      </c>
    </row>
    <row r="21710" spans="32:32" x14ac:dyDescent="0.2">
      <c r="AF21710" s="9">
        <f>Testlopen!A21704</f>
        <v>0</v>
      </c>
    </row>
    <row r="21711" spans="32:32" x14ac:dyDescent="0.2">
      <c r="AF21711" s="9">
        <f>Testlopen!A21705</f>
        <v>0</v>
      </c>
    </row>
    <row r="21712" spans="32:32" x14ac:dyDescent="0.2">
      <c r="AF21712" s="9">
        <f>Testlopen!A21706</f>
        <v>0</v>
      </c>
    </row>
    <row r="21713" spans="32:32" x14ac:dyDescent="0.2">
      <c r="AF21713" s="9">
        <f>Testlopen!A21707</f>
        <v>0</v>
      </c>
    </row>
    <row r="21714" spans="32:32" x14ac:dyDescent="0.2">
      <c r="AF21714" s="9">
        <f>Testlopen!A21708</f>
        <v>0</v>
      </c>
    </row>
    <row r="21715" spans="32:32" x14ac:dyDescent="0.2">
      <c r="AF21715" s="9">
        <f>Testlopen!A21709</f>
        <v>0</v>
      </c>
    </row>
    <row r="21716" spans="32:32" x14ac:dyDescent="0.2">
      <c r="AF21716" s="9">
        <f>Testlopen!A21710</f>
        <v>0</v>
      </c>
    </row>
    <row r="21717" spans="32:32" x14ac:dyDescent="0.2">
      <c r="AF21717" s="9">
        <f>Testlopen!A21711</f>
        <v>0</v>
      </c>
    </row>
    <row r="21718" spans="32:32" x14ac:dyDescent="0.2">
      <c r="AF21718" s="9">
        <f>Testlopen!A21712</f>
        <v>0</v>
      </c>
    </row>
    <row r="21719" spans="32:32" x14ac:dyDescent="0.2">
      <c r="AF21719" s="9">
        <f>Testlopen!A21713</f>
        <v>0</v>
      </c>
    </row>
    <row r="21720" spans="32:32" x14ac:dyDescent="0.2">
      <c r="AF21720" s="9">
        <f>Testlopen!A21714</f>
        <v>0</v>
      </c>
    </row>
    <row r="21721" spans="32:32" x14ac:dyDescent="0.2">
      <c r="AF21721" s="9">
        <f>Testlopen!A21715</f>
        <v>0</v>
      </c>
    </row>
    <row r="21722" spans="32:32" x14ac:dyDescent="0.2">
      <c r="AF21722" s="9">
        <f>Testlopen!A21716</f>
        <v>0</v>
      </c>
    </row>
    <row r="21723" spans="32:32" x14ac:dyDescent="0.2">
      <c r="AF21723" s="9">
        <f>Testlopen!A21717</f>
        <v>0</v>
      </c>
    </row>
    <row r="21724" spans="32:32" x14ac:dyDescent="0.2">
      <c r="AF21724" s="9">
        <f>Testlopen!A21718</f>
        <v>0</v>
      </c>
    </row>
    <row r="21725" spans="32:32" x14ac:dyDescent="0.2">
      <c r="AF21725" s="9">
        <f>Testlopen!A21719</f>
        <v>0</v>
      </c>
    </row>
    <row r="21726" spans="32:32" x14ac:dyDescent="0.2">
      <c r="AF21726" s="9">
        <f>Testlopen!A21720</f>
        <v>0</v>
      </c>
    </row>
    <row r="21727" spans="32:32" x14ac:dyDescent="0.2">
      <c r="AF21727" s="9">
        <f>Testlopen!A21721</f>
        <v>0</v>
      </c>
    </row>
    <row r="21728" spans="32:32" x14ac:dyDescent="0.2">
      <c r="AF21728" s="9">
        <f>Testlopen!A21722</f>
        <v>0</v>
      </c>
    </row>
    <row r="21729" spans="32:32" x14ac:dyDescent="0.2">
      <c r="AF21729" s="9">
        <f>Testlopen!A21723</f>
        <v>0</v>
      </c>
    </row>
    <row r="21730" spans="32:32" x14ac:dyDescent="0.2">
      <c r="AF21730" s="9">
        <f>Testlopen!A21724</f>
        <v>0</v>
      </c>
    </row>
    <row r="21731" spans="32:32" x14ac:dyDescent="0.2">
      <c r="AF21731" s="9">
        <f>Testlopen!A21725</f>
        <v>0</v>
      </c>
    </row>
    <row r="21732" spans="32:32" x14ac:dyDescent="0.2">
      <c r="AF21732" s="9">
        <f>Testlopen!A21726</f>
        <v>0</v>
      </c>
    </row>
    <row r="21733" spans="32:32" x14ac:dyDescent="0.2">
      <c r="AF21733" s="9">
        <f>Testlopen!A21727</f>
        <v>0</v>
      </c>
    </row>
    <row r="21734" spans="32:32" x14ac:dyDescent="0.2">
      <c r="AF21734" s="9">
        <f>Testlopen!A21728</f>
        <v>0</v>
      </c>
    </row>
    <row r="21735" spans="32:32" x14ac:dyDescent="0.2">
      <c r="AF21735" s="9">
        <f>Testlopen!A21729</f>
        <v>0</v>
      </c>
    </row>
    <row r="21736" spans="32:32" x14ac:dyDescent="0.2">
      <c r="AF21736" s="9">
        <f>Testlopen!A21730</f>
        <v>0</v>
      </c>
    </row>
    <row r="21737" spans="32:32" x14ac:dyDescent="0.2">
      <c r="AF21737" s="9">
        <f>Testlopen!A21731</f>
        <v>0</v>
      </c>
    </row>
    <row r="21738" spans="32:32" x14ac:dyDescent="0.2">
      <c r="AF21738" s="9">
        <f>Testlopen!A21732</f>
        <v>0</v>
      </c>
    </row>
    <row r="21739" spans="32:32" x14ac:dyDescent="0.2">
      <c r="AF21739" s="9">
        <f>Testlopen!A21733</f>
        <v>0</v>
      </c>
    </row>
    <row r="21740" spans="32:32" x14ac:dyDescent="0.2">
      <c r="AF21740" s="9">
        <f>Testlopen!A21734</f>
        <v>0</v>
      </c>
    </row>
    <row r="21741" spans="32:32" x14ac:dyDescent="0.2">
      <c r="AF21741" s="9">
        <f>Testlopen!A21735</f>
        <v>0</v>
      </c>
    </row>
    <row r="21742" spans="32:32" x14ac:dyDescent="0.2">
      <c r="AF21742" s="9">
        <f>Testlopen!A21736</f>
        <v>0</v>
      </c>
    </row>
    <row r="21743" spans="32:32" x14ac:dyDescent="0.2">
      <c r="AF21743" s="9">
        <f>Testlopen!A21737</f>
        <v>0</v>
      </c>
    </row>
    <row r="21744" spans="32:32" x14ac:dyDescent="0.2">
      <c r="AF21744" s="9">
        <f>Testlopen!A21738</f>
        <v>0</v>
      </c>
    </row>
    <row r="21745" spans="32:32" x14ac:dyDescent="0.2">
      <c r="AF21745" s="9">
        <f>Testlopen!A21739</f>
        <v>0</v>
      </c>
    </row>
    <row r="21746" spans="32:32" x14ac:dyDescent="0.2">
      <c r="AF21746" s="9">
        <f>Testlopen!A21740</f>
        <v>0</v>
      </c>
    </row>
    <row r="21747" spans="32:32" x14ac:dyDescent="0.2">
      <c r="AF21747" s="9">
        <f>Testlopen!A21741</f>
        <v>0</v>
      </c>
    </row>
    <row r="21748" spans="32:32" x14ac:dyDescent="0.2">
      <c r="AF21748" s="9">
        <f>Testlopen!A21742</f>
        <v>0</v>
      </c>
    </row>
    <row r="21749" spans="32:32" x14ac:dyDescent="0.2">
      <c r="AF21749" s="9">
        <f>Testlopen!A21743</f>
        <v>0</v>
      </c>
    </row>
    <row r="21750" spans="32:32" x14ac:dyDescent="0.2">
      <c r="AF21750" s="9">
        <f>Testlopen!A21744</f>
        <v>0</v>
      </c>
    </row>
    <row r="21751" spans="32:32" x14ac:dyDescent="0.2">
      <c r="AF21751" s="9">
        <f>Testlopen!A21745</f>
        <v>0</v>
      </c>
    </row>
    <row r="21752" spans="32:32" x14ac:dyDescent="0.2">
      <c r="AF21752" s="9">
        <f>Testlopen!A21746</f>
        <v>0</v>
      </c>
    </row>
    <row r="21753" spans="32:32" x14ac:dyDescent="0.2">
      <c r="AF21753" s="9">
        <f>Testlopen!A21747</f>
        <v>0</v>
      </c>
    </row>
    <row r="21754" spans="32:32" x14ac:dyDescent="0.2">
      <c r="AF21754" s="9">
        <f>Testlopen!A21748</f>
        <v>0</v>
      </c>
    </row>
    <row r="21755" spans="32:32" x14ac:dyDescent="0.2">
      <c r="AF21755" s="9">
        <f>Testlopen!A21749</f>
        <v>0</v>
      </c>
    </row>
    <row r="21756" spans="32:32" x14ac:dyDescent="0.2">
      <c r="AF21756" s="9">
        <f>Testlopen!A21750</f>
        <v>0</v>
      </c>
    </row>
    <row r="21757" spans="32:32" x14ac:dyDescent="0.2">
      <c r="AF21757" s="9">
        <f>Testlopen!A21751</f>
        <v>0</v>
      </c>
    </row>
    <row r="21758" spans="32:32" x14ac:dyDescent="0.2">
      <c r="AF21758" s="9">
        <f>Testlopen!A21752</f>
        <v>0</v>
      </c>
    </row>
    <row r="21759" spans="32:32" x14ac:dyDescent="0.2">
      <c r="AF21759" s="9">
        <f>Testlopen!A21753</f>
        <v>0</v>
      </c>
    </row>
    <row r="21760" spans="32:32" x14ac:dyDescent="0.2">
      <c r="AF21760" s="9">
        <f>Testlopen!A21754</f>
        <v>0</v>
      </c>
    </row>
    <row r="21761" spans="32:32" x14ac:dyDescent="0.2">
      <c r="AF21761" s="9">
        <f>Testlopen!A21755</f>
        <v>0</v>
      </c>
    </row>
    <row r="21762" spans="32:32" x14ac:dyDescent="0.2">
      <c r="AF21762" s="9">
        <f>Testlopen!A21756</f>
        <v>0</v>
      </c>
    </row>
    <row r="21763" spans="32:32" x14ac:dyDescent="0.2">
      <c r="AF21763" s="9">
        <f>Testlopen!A21757</f>
        <v>0</v>
      </c>
    </row>
    <row r="21764" spans="32:32" x14ac:dyDescent="0.2">
      <c r="AF21764" s="9">
        <f>Testlopen!A21758</f>
        <v>0</v>
      </c>
    </row>
    <row r="21765" spans="32:32" x14ac:dyDescent="0.2">
      <c r="AF21765" s="9">
        <f>Testlopen!A21759</f>
        <v>0</v>
      </c>
    </row>
    <row r="21766" spans="32:32" x14ac:dyDescent="0.2">
      <c r="AF21766" s="9">
        <f>Testlopen!A21760</f>
        <v>0</v>
      </c>
    </row>
    <row r="21767" spans="32:32" x14ac:dyDescent="0.2">
      <c r="AF21767" s="9">
        <f>Testlopen!A21761</f>
        <v>0</v>
      </c>
    </row>
    <row r="21768" spans="32:32" x14ac:dyDescent="0.2">
      <c r="AF21768" s="9">
        <f>Testlopen!A21762</f>
        <v>0</v>
      </c>
    </row>
    <row r="21769" spans="32:32" x14ac:dyDescent="0.2">
      <c r="AF21769" s="9">
        <f>Testlopen!A21763</f>
        <v>0</v>
      </c>
    </row>
    <row r="21770" spans="32:32" x14ac:dyDescent="0.2">
      <c r="AF21770" s="9">
        <f>Testlopen!A21764</f>
        <v>0</v>
      </c>
    </row>
    <row r="21771" spans="32:32" x14ac:dyDescent="0.2">
      <c r="AF21771" s="9">
        <f>Testlopen!A21765</f>
        <v>0</v>
      </c>
    </row>
    <row r="21772" spans="32:32" x14ac:dyDescent="0.2">
      <c r="AF21772" s="9">
        <f>Testlopen!A21766</f>
        <v>0</v>
      </c>
    </row>
    <row r="21773" spans="32:32" x14ac:dyDescent="0.2">
      <c r="AF21773" s="9">
        <f>Testlopen!A21767</f>
        <v>0</v>
      </c>
    </row>
    <row r="21774" spans="32:32" x14ac:dyDescent="0.2">
      <c r="AF21774" s="9">
        <f>Testlopen!A21768</f>
        <v>0</v>
      </c>
    </row>
    <row r="21775" spans="32:32" x14ac:dyDescent="0.2">
      <c r="AF21775" s="9">
        <f>Testlopen!A21769</f>
        <v>0</v>
      </c>
    </row>
    <row r="21776" spans="32:32" x14ac:dyDescent="0.2">
      <c r="AF21776" s="9">
        <f>Testlopen!A21770</f>
        <v>0</v>
      </c>
    </row>
    <row r="21777" spans="32:32" x14ac:dyDescent="0.2">
      <c r="AF21777" s="9">
        <f>Testlopen!A21771</f>
        <v>0</v>
      </c>
    </row>
    <row r="21778" spans="32:32" x14ac:dyDescent="0.2">
      <c r="AF21778" s="9">
        <f>Testlopen!A21772</f>
        <v>0</v>
      </c>
    </row>
    <row r="21779" spans="32:32" x14ac:dyDescent="0.2">
      <c r="AF21779" s="9">
        <f>Testlopen!A21773</f>
        <v>0</v>
      </c>
    </row>
    <row r="21780" spans="32:32" x14ac:dyDescent="0.2">
      <c r="AF21780" s="9">
        <f>Testlopen!A21774</f>
        <v>0</v>
      </c>
    </row>
    <row r="21781" spans="32:32" x14ac:dyDescent="0.2">
      <c r="AF21781" s="9">
        <f>Testlopen!A21775</f>
        <v>0</v>
      </c>
    </row>
    <row r="21782" spans="32:32" x14ac:dyDescent="0.2">
      <c r="AF21782" s="9">
        <f>Testlopen!A21776</f>
        <v>0</v>
      </c>
    </row>
    <row r="21783" spans="32:32" x14ac:dyDescent="0.2">
      <c r="AF21783" s="9">
        <f>Testlopen!A21777</f>
        <v>0</v>
      </c>
    </row>
    <row r="21784" spans="32:32" x14ac:dyDescent="0.2">
      <c r="AF21784" s="9">
        <f>Testlopen!A21778</f>
        <v>0</v>
      </c>
    </row>
    <row r="21785" spans="32:32" x14ac:dyDescent="0.2">
      <c r="AF21785" s="9">
        <f>Testlopen!A21779</f>
        <v>0</v>
      </c>
    </row>
    <row r="21786" spans="32:32" x14ac:dyDescent="0.2">
      <c r="AF21786" s="9">
        <f>Testlopen!A21780</f>
        <v>0</v>
      </c>
    </row>
    <row r="21787" spans="32:32" x14ac:dyDescent="0.2">
      <c r="AF21787" s="9">
        <f>Testlopen!A21781</f>
        <v>0</v>
      </c>
    </row>
    <row r="21788" spans="32:32" x14ac:dyDescent="0.2">
      <c r="AF21788" s="9">
        <f>Testlopen!A21782</f>
        <v>0</v>
      </c>
    </row>
    <row r="21789" spans="32:32" x14ac:dyDescent="0.2">
      <c r="AF21789" s="9">
        <f>Testlopen!A21783</f>
        <v>0</v>
      </c>
    </row>
    <row r="21790" spans="32:32" x14ac:dyDescent="0.2">
      <c r="AF21790" s="9">
        <f>Testlopen!A21784</f>
        <v>0</v>
      </c>
    </row>
    <row r="21791" spans="32:32" x14ac:dyDescent="0.2">
      <c r="AF21791" s="9">
        <f>Testlopen!A21785</f>
        <v>0</v>
      </c>
    </row>
    <row r="21792" spans="32:32" x14ac:dyDescent="0.2">
      <c r="AF21792" s="9">
        <f>Testlopen!A21786</f>
        <v>0</v>
      </c>
    </row>
    <row r="21793" spans="32:32" x14ac:dyDescent="0.2">
      <c r="AF21793" s="9">
        <f>Testlopen!A21787</f>
        <v>0</v>
      </c>
    </row>
    <row r="21794" spans="32:32" x14ac:dyDescent="0.2">
      <c r="AF21794" s="9">
        <f>Testlopen!A21788</f>
        <v>0</v>
      </c>
    </row>
    <row r="21795" spans="32:32" x14ac:dyDescent="0.2">
      <c r="AF21795" s="9">
        <f>Testlopen!A21789</f>
        <v>0</v>
      </c>
    </row>
    <row r="21796" spans="32:32" x14ac:dyDescent="0.2">
      <c r="AF21796" s="9">
        <f>Testlopen!A21790</f>
        <v>0</v>
      </c>
    </row>
    <row r="21797" spans="32:32" x14ac:dyDescent="0.2">
      <c r="AF21797" s="9">
        <f>Testlopen!A21791</f>
        <v>0</v>
      </c>
    </row>
    <row r="21798" spans="32:32" x14ac:dyDescent="0.2">
      <c r="AF21798" s="9">
        <f>Testlopen!A21792</f>
        <v>0</v>
      </c>
    </row>
    <row r="21799" spans="32:32" x14ac:dyDescent="0.2">
      <c r="AF21799" s="9">
        <f>Testlopen!A21793</f>
        <v>0</v>
      </c>
    </row>
    <row r="21800" spans="32:32" x14ac:dyDescent="0.2">
      <c r="AF21800" s="9">
        <f>Testlopen!A21794</f>
        <v>0</v>
      </c>
    </row>
    <row r="21801" spans="32:32" x14ac:dyDescent="0.2">
      <c r="AF21801" s="9">
        <f>Testlopen!A21795</f>
        <v>0</v>
      </c>
    </row>
    <row r="21802" spans="32:32" x14ac:dyDescent="0.2">
      <c r="AF21802" s="9">
        <f>Testlopen!A21796</f>
        <v>0</v>
      </c>
    </row>
    <row r="21803" spans="32:32" x14ac:dyDescent="0.2">
      <c r="AF21803" s="9">
        <f>Testlopen!A21797</f>
        <v>0</v>
      </c>
    </row>
    <row r="21804" spans="32:32" x14ac:dyDescent="0.2">
      <c r="AF21804" s="9">
        <f>Testlopen!A21798</f>
        <v>0</v>
      </c>
    </row>
    <row r="21805" spans="32:32" x14ac:dyDescent="0.2">
      <c r="AF21805" s="9">
        <f>Testlopen!A21799</f>
        <v>0</v>
      </c>
    </row>
    <row r="21806" spans="32:32" x14ac:dyDescent="0.2">
      <c r="AF21806" s="9">
        <f>Testlopen!A21800</f>
        <v>0</v>
      </c>
    </row>
    <row r="21807" spans="32:32" x14ac:dyDescent="0.2">
      <c r="AF21807" s="9">
        <f>Testlopen!A21801</f>
        <v>0</v>
      </c>
    </row>
    <row r="21808" spans="32:32" x14ac:dyDescent="0.2">
      <c r="AF21808" s="9">
        <f>Testlopen!A21802</f>
        <v>0</v>
      </c>
    </row>
    <row r="21809" spans="32:32" x14ac:dyDescent="0.2">
      <c r="AF21809" s="9">
        <f>Testlopen!A21803</f>
        <v>0</v>
      </c>
    </row>
    <row r="21810" spans="32:32" x14ac:dyDescent="0.2">
      <c r="AF21810" s="9">
        <f>Testlopen!A21804</f>
        <v>0</v>
      </c>
    </row>
    <row r="21811" spans="32:32" x14ac:dyDescent="0.2">
      <c r="AF21811" s="9">
        <f>Testlopen!A21805</f>
        <v>0</v>
      </c>
    </row>
    <row r="21812" spans="32:32" x14ac:dyDescent="0.2">
      <c r="AF21812" s="9">
        <f>Testlopen!A21806</f>
        <v>0</v>
      </c>
    </row>
    <row r="21813" spans="32:32" x14ac:dyDescent="0.2">
      <c r="AF21813" s="9">
        <f>Testlopen!A21807</f>
        <v>0</v>
      </c>
    </row>
    <row r="21814" spans="32:32" x14ac:dyDescent="0.2">
      <c r="AF21814" s="9">
        <f>Testlopen!A21808</f>
        <v>0</v>
      </c>
    </row>
    <row r="21815" spans="32:32" x14ac:dyDescent="0.2">
      <c r="AF21815" s="9">
        <f>Testlopen!A21809</f>
        <v>0</v>
      </c>
    </row>
    <row r="21816" spans="32:32" x14ac:dyDescent="0.2">
      <c r="AF21816" s="9">
        <f>Testlopen!A21810</f>
        <v>0</v>
      </c>
    </row>
    <row r="21817" spans="32:32" x14ac:dyDescent="0.2">
      <c r="AF21817" s="9">
        <f>Testlopen!A21811</f>
        <v>0</v>
      </c>
    </row>
    <row r="21818" spans="32:32" x14ac:dyDescent="0.2">
      <c r="AF21818" s="9">
        <f>Testlopen!A21812</f>
        <v>0</v>
      </c>
    </row>
    <row r="21819" spans="32:32" x14ac:dyDescent="0.2">
      <c r="AF21819" s="9">
        <f>Testlopen!A21813</f>
        <v>0</v>
      </c>
    </row>
    <row r="21820" spans="32:32" x14ac:dyDescent="0.2">
      <c r="AF21820" s="9">
        <f>Testlopen!A21814</f>
        <v>0</v>
      </c>
    </row>
    <row r="21821" spans="32:32" x14ac:dyDescent="0.2">
      <c r="AF21821" s="9">
        <f>Testlopen!A21815</f>
        <v>0</v>
      </c>
    </row>
    <row r="21822" spans="32:32" x14ac:dyDescent="0.2">
      <c r="AF21822" s="9">
        <f>Testlopen!A21816</f>
        <v>0</v>
      </c>
    </row>
    <row r="21823" spans="32:32" x14ac:dyDescent="0.2">
      <c r="AF21823" s="9">
        <f>Testlopen!A21817</f>
        <v>0</v>
      </c>
    </row>
    <row r="21824" spans="32:32" x14ac:dyDescent="0.2">
      <c r="AF21824" s="9">
        <f>Testlopen!A21818</f>
        <v>0</v>
      </c>
    </row>
    <row r="21825" spans="32:32" x14ac:dyDescent="0.2">
      <c r="AF21825" s="9">
        <f>Testlopen!A21819</f>
        <v>0</v>
      </c>
    </row>
    <row r="21826" spans="32:32" x14ac:dyDescent="0.2">
      <c r="AF21826" s="9">
        <f>Testlopen!A21820</f>
        <v>0</v>
      </c>
    </row>
    <row r="21827" spans="32:32" x14ac:dyDescent="0.2">
      <c r="AF21827" s="9">
        <f>Testlopen!A21821</f>
        <v>0</v>
      </c>
    </row>
    <row r="21828" spans="32:32" x14ac:dyDescent="0.2">
      <c r="AF21828" s="9">
        <f>Testlopen!A21822</f>
        <v>0</v>
      </c>
    </row>
    <row r="21829" spans="32:32" x14ac:dyDescent="0.2">
      <c r="AF21829" s="9">
        <f>Testlopen!A21823</f>
        <v>0</v>
      </c>
    </row>
    <row r="21830" spans="32:32" x14ac:dyDescent="0.2">
      <c r="AF21830" s="9">
        <f>Testlopen!A21824</f>
        <v>0</v>
      </c>
    </row>
    <row r="21831" spans="32:32" x14ac:dyDescent="0.2">
      <c r="AF21831" s="9">
        <f>Testlopen!A21825</f>
        <v>0</v>
      </c>
    </row>
    <row r="21832" spans="32:32" x14ac:dyDescent="0.2">
      <c r="AF21832" s="9">
        <f>Testlopen!A21826</f>
        <v>0</v>
      </c>
    </row>
    <row r="21833" spans="32:32" x14ac:dyDescent="0.2">
      <c r="AF21833" s="9">
        <f>Testlopen!A21827</f>
        <v>0</v>
      </c>
    </row>
    <row r="21834" spans="32:32" x14ac:dyDescent="0.2">
      <c r="AF21834" s="9">
        <f>Testlopen!A21828</f>
        <v>0</v>
      </c>
    </row>
    <row r="21835" spans="32:32" x14ac:dyDescent="0.2">
      <c r="AF21835" s="9">
        <f>Testlopen!A21829</f>
        <v>0</v>
      </c>
    </row>
    <row r="21836" spans="32:32" x14ac:dyDescent="0.2">
      <c r="AF21836" s="9">
        <f>Testlopen!A21830</f>
        <v>0</v>
      </c>
    </row>
    <row r="21837" spans="32:32" x14ac:dyDescent="0.2">
      <c r="AF21837" s="9">
        <f>Testlopen!A21831</f>
        <v>0</v>
      </c>
    </row>
    <row r="21838" spans="32:32" x14ac:dyDescent="0.2">
      <c r="AF21838" s="9">
        <f>Testlopen!A21832</f>
        <v>0</v>
      </c>
    </row>
    <row r="21839" spans="32:32" x14ac:dyDescent="0.2">
      <c r="AF21839" s="9">
        <f>Testlopen!A21833</f>
        <v>0</v>
      </c>
    </row>
    <row r="21840" spans="32:32" x14ac:dyDescent="0.2">
      <c r="AF21840" s="9">
        <f>Testlopen!A21834</f>
        <v>0</v>
      </c>
    </row>
    <row r="21841" spans="32:32" x14ac:dyDescent="0.2">
      <c r="AF21841" s="9">
        <f>Testlopen!A21835</f>
        <v>0</v>
      </c>
    </row>
    <row r="21842" spans="32:32" x14ac:dyDescent="0.2">
      <c r="AF21842" s="9">
        <f>Testlopen!A21836</f>
        <v>0</v>
      </c>
    </row>
    <row r="21843" spans="32:32" x14ac:dyDescent="0.2">
      <c r="AF21843" s="9">
        <f>Testlopen!A21837</f>
        <v>0</v>
      </c>
    </row>
    <row r="21844" spans="32:32" x14ac:dyDescent="0.2">
      <c r="AF21844" s="9">
        <f>Testlopen!A21838</f>
        <v>0</v>
      </c>
    </row>
    <row r="21845" spans="32:32" x14ac:dyDescent="0.2">
      <c r="AF21845" s="9">
        <f>Testlopen!A21839</f>
        <v>0</v>
      </c>
    </row>
    <row r="21846" spans="32:32" x14ac:dyDescent="0.2">
      <c r="AF21846" s="9">
        <f>Testlopen!A21840</f>
        <v>0</v>
      </c>
    </row>
    <row r="21847" spans="32:32" x14ac:dyDescent="0.2">
      <c r="AF21847" s="9">
        <f>Testlopen!A21841</f>
        <v>0</v>
      </c>
    </row>
    <row r="21848" spans="32:32" x14ac:dyDescent="0.2">
      <c r="AF21848" s="9">
        <f>Testlopen!A21842</f>
        <v>0</v>
      </c>
    </row>
    <row r="21849" spans="32:32" x14ac:dyDescent="0.2">
      <c r="AF21849" s="9">
        <f>Testlopen!A21843</f>
        <v>0</v>
      </c>
    </row>
    <row r="21850" spans="32:32" x14ac:dyDescent="0.2">
      <c r="AF21850" s="9">
        <f>Testlopen!A21844</f>
        <v>0</v>
      </c>
    </row>
    <row r="21851" spans="32:32" x14ac:dyDescent="0.2">
      <c r="AF21851" s="9">
        <f>Testlopen!A21845</f>
        <v>0</v>
      </c>
    </row>
    <row r="21852" spans="32:32" x14ac:dyDescent="0.2">
      <c r="AF21852" s="9">
        <f>Testlopen!A21846</f>
        <v>0</v>
      </c>
    </row>
    <row r="21853" spans="32:32" x14ac:dyDescent="0.2">
      <c r="AF21853" s="9">
        <f>Testlopen!A21847</f>
        <v>0</v>
      </c>
    </row>
    <row r="21854" spans="32:32" x14ac:dyDescent="0.2">
      <c r="AF21854" s="9">
        <f>Testlopen!A21848</f>
        <v>0</v>
      </c>
    </row>
    <row r="21855" spans="32:32" x14ac:dyDescent="0.2">
      <c r="AF21855" s="9">
        <f>Testlopen!A21849</f>
        <v>0</v>
      </c>
    </row>
    <row r="21856" spans="32:32" x14ac:dyDescent="0.2">
      <c r="AF21856" s="9">
        <f>Testlopen!A21850</f>
        <v>0</v>
      </c>
    </row>
    <row r="21857" spans="32:32" x14ac:dyDescent="0.2">
      <c r="AF21857" s="9">
        <f>Testlopen!A21851</f>
        <v>0</v>
      </c>
    </row>
    <row r="21858" spans="32:32" x14ac:dyDescent="0.2">
      <c r="AF21858" s="9">
        <f>Testlopen!A21852</f>
        <v>0</v>
      </c>
    </row>
    <row r="21859" spans="32:32" x14ac:dyDescent="0.2">
      <c r="AF21859" s="9">
        <f>Testlopen!A21853</f>
        <v>0</v>
      </c>
    </row>
    <row r="21860" spans="32:32" x14ac:dyDescent="0.2">
      <c r="AF21860" s="9">
        <f>Testlopen!A21854</f>
        <v>0</v>
      </c>
    </row>
    <row r="21861" spans="32:32" x14ac:dyDescent="0.2">
      <c r="AF21861" s="9">
        <f>Testlopen!A21855</f>
        <v>0</v>
      </c>
    </row>
    <row r="21862" spans="32:32" x14ac:dyDescent="0.2">
      <c r="AF21862" s="9">
        <f>Testlopen!A21856</f>
        <v>0</v>
      </c>
    </row>
    <row r="21863" spans="32:32" x14ac:dyDescent="0.2">
      <c r="AF21863" s="9">
        <f>Testlopen!A21857</f>
        <v>0</v>
      </c>
    </row>
    <row r="21864" spans="32:32" x14ac:dyDescent="0.2">
      <c r="AF21864" s="9">
        <f>Testlopen!A21858</f>
        <v>0</v>
      </c>
    </row>
    <row r="21865" spans="32:32" x14ac:dyDescent="0.2">
      <c r="AF21865" s="9">
        <f>Testlopen!A21859</f>
        <v>0</v>
      </c>
    </row>
    <row r="21866" spans="32:32" x14ac:dyDescent="0.2">
      <c r="AF21866" s="9">
        <f>Testlopen!A21860</f>
        <v>0</v>
      </c>
    </row>
    <row r="21867" spans="32:32" x14ac:dyDescent="0.2">
      <c r="AF21867" s="9">
        <f>Testlopen!A21861</f>
        <v>0</v>
      </c>
    </row>
    <row r="21868" spans="32:32" x14ac:dyDescent="0.2">
      <c r="AF21868" s="9">
        <f>Testlopen!A21862</f>
        <v>0</v>
      </c>
    </row>
    <row r="21869" spans="32:32" x14ac:dyDescent="0.2">
      <c r="AF21869" s="9">
        <f>Testlopen!A21863</f>
        <v>0</v>
      </c>
    </row>
    <row r="21870" spans="32:32" x14ac:dyDescent="0.2">
      <c r="AF21870" s="9">
        <f>Testlopen!A21864</f>
        <v>0</v>
      </c>
    </row>
    <row r="21871" spans="32:32" x14ac:dyDescent="0.2">
      <c r="AF21871" s="9">
        <f>Testlopen!A21865</f>
        <v>0</v>
      </c>
    </row>
    <row r="21872" spans="32:32" x14ac:dyDescent="0.2">
      <c r="AF21872" s="9">
        <f>Testlopen!A21866</f>
        <v>0</v>
      </c>
    </row>
    <row r="21873" spans="32:32" x14ac:dyDescent="0.2">
      <c r="AF21873" s="9">
        <f>Testlopen!A21867</f>
        <v>0</v>
      </c>
    </row>
    <row r="21874" spans="32:32" x14ac:dyDescent="0.2">
      <c r="AF21874" s="9">
        <f>Testlopen!A21868</f>
        <v>0</v>
      </c>
    </row>
    <row r="21875" spans="32:32" x14ac:dyDescent="0.2">
      <c r="AF21875" s="9">
        <f>Testlopen!A21869</f>
        <v>0</v>
      </c>
    </row>
    <row r="21876" spans="32:32" x14ac:dyDescent="0.2">
      <c r="AF21876" s="9">
        <f>Testlopen!A21870</f>
        <v>0</v>
      </c>
    </row>
    <row r="21877" spans="32:32" x14ac:dyDescent="0.2">
      <c r="AF21877" s="9">
        <f>Testlopen!A21871</f>
        <v>0</v>
      </c>
    </row>
    <row r="21878" spans="32:32" x14ac:dyDescent="0.2">
      <c r="AF21878" s="9">
        <f>Testlopen!A21872</f>
        <v>0</v>
      </c>
    </row>
    <row r="21879" spans="32:32" x14ac:dyDescent="0.2">
      <c r="AF21879" s="9">
        <f>Testlopen!A21873</f>
        <v>0</v>
      </c>
    </row>
    <row r="21880" spans="32:32" x14ac:dyDescent="0.2">
      <c r="AF21880" s="9">
        <f>Testlopen!A21874</f>
        <v>0</v>
      </c>
    </row>
    <row r="21881" spans="32:32" x14ac:dyDescent="0.2">
      <c r="AF21881" s="9">
        <f>Testlopen!A21875</f>
        <v>0</v>
      </c>
    </row>
    <row r="21882" spans="32:32" x14ac:dyDescent="0.2">
      <c r="AF21882" s="9">
        <f>Testlopen!A21876</f>
        <v>0</v>
      </c>
    </row>
    <row r="21883" spans="32:32" x14ac:dyDescent="0.2">
      <c r="AF21883" s="9">
        <f>Testlopen!A21877</f>
        <v>0</v>
      </c>
    </row>
    <row r="21884" spans="32:32" x14ac:dyDescent="0.2">
      <c r="AF21884" s="9">
        <f>Testlopen!A21878</f>
        <v>0</v>
      </c>
    </row>
    <row r="21885" spans="32:32" x14ac:dyDescent="0.2">
      <c r="AF21885" s="9">
        <f>Testlopen!A21879</f>
        <v>0</v>
      </c>
    </row>
    <row r="21886" spans="32:32" x14ac:dyDescent="0.2">
      <c r="AF21886" s="9">
        <f>Testlopen!A21880</f>
        <v>0</v>
      </c>
    </row>
    <row r="21887" spans="32:32" x14ac:dyDescent="0.2">
      <c r="AF21887" s="9">
        <f>Testlopen!A21881</f>
        <v>0</v>
      </c>
    </row>
    <row r="21888" spans="32:32" x14ac:dyDescent="0.2">
      <c r="AF21888" s="9">
        <f>Testlopen!A21882</f>
        <v>0</v>
      </c>
    </row>
    <row r="21889" spans="32:32" x14ac:dyDescent="0.2">
      <c r="AF21889" s="9">
        <f>Testlopen!A21883</f>
        <v>0</v>
      </c>
    </row>
    <row r="21890" spans="32:32" x14ac:dyDescent="0.2">
      <c r="AF21890" s="9">
        <f>Testlopen!A21884</f>
        <v>0</v>
      </c>
    </row>
    <row r="21891" spans="32:32" x14ac:dyDescent="0.2">
      <c r="AF21891" s="9">
        <f>Testlopen!A21885</f>
        <v>0</v>
      </c>
    </row>
    <row r="21892" spans="32:32" x14ac:dyDescent="0.2">
      <c r="AF21892" s="9">
        <f>Testlopen!A21886</f>
        <v>0</v>
      </c>
    </row>
    <row r="21893" spans="32:32" x14ac:dyDescent="0.2">
      <c r="AF21893" s="9">
        <f>Testlopen!A21887</f>
        <v>0</v>
      </c>
    </row>
    <row r="21894" spans="32:32" x14ac:dyDescent="0.2">
      <c r="AF21894" s="9">
        <f>Testlopen!A21888</f>
        <v>0</v>
      </c>
    </row>
    <row r="21895" spans="32:32" x14ac:dyDescent="0.2">
      <c r="AF21895" s="9">
        <f>Testlopen!A21889</f>
        <v>0</v>
      </c>
    </row>
    <row r="21896" spans="32:32" x14ac:dyDescent="0.2">
      <c r="AF21896" s="9">
        <f>Testlopen!A21890</f>
        <v>0</v>
      </c>
    </row>
    <row r="21897" spans="32:32" x14ac:dyDescent="0.2">
      <c r="AF21897" s="9">
        <f>Testlopen!A21891</f>
        <v>0</v>
      </c>
    </row>
    <row r="21898" spans="32:32" x14ac:dyDescent="0.2">
      <c r="AF21898" s="9">
        <f>Testlopen!A21892</f>
        <v>0</v>
      </c>
    </row>
    <row r="21899" spans="32:32" x14ac:dyDescent="0.2">
      <c r="AF21899" s="9">
        <f>Testlopen!A21893</f>
        <v>0</v>
      </c>
    </row>
    <row r="21900" spans="32:32" x14ac:dyDescent="0.2">
      <c r="AF21900" s="9">
        <f>Testlopen!A21894</f>
        <v>0</v>
      </c>
    </row>
    <row r="21901" spans="32:32" x14ac:dyDescent="0.2">
      <c r="AF21901" s="9">
        <f>Testlopen!A21895</f>
        <v>0</v>
      </c>
    </row>
    <row r="21902" spans="32:32" x14ac:dyDescent="0.2">
      <c r="AF21902" s="9">
        <f>Testlopen!A21896</f>
        <v>0</v>
      </c>
    </row>
    <row r="21903" spans="32:32" x14ac:dyDescent="0.2">
      <c r="AF21903" s="9">
        <f>Testlopen!A21897</f>
        <v>0</v>
      </c>
    </row>
    <row r="21904" spans="32:32" x14ac:dyDescent="0.2">
      <c r="AF21904" s="9">
        <f>Testlopen!A21898</f>
        <v>0</v>
      </c>
    </row>
    <row r="21905" spans="32:32" x14ac:dyDescent="0.2">
      <c r="AF21905" s="9">
        <f>Testlopen!A21899</f>
        <v>0</v>
      </c>
    </row>
    <row r="21906" spans="32:32" x14ac:dyDescent="0.2">
      <c r="AF21906" s="9">
        <f>Testlopen!A21900</f>
        <v>0</v>
      </c>
    </row>
    <row r="21907" spans="32:32" x14ac:dyDescent="0.2">
      <c r="AF21907" s="9">
        <f>Testlopen!A21901</f>
        <v>0</v>
      </c>
    </row>
    <row r="21908" spans="32:32" x14ac:dyDescent="0.2">
      <c r="AF21908" s="9">
        <f>Testlopen!A21902</f>
        <v>0</v>
      </c>
    </row>
    <row r="21909" spans="32:32" x14ac:dyDescent="0.2">
      <c r="AF21909" s="9">
        <f>Testlopen!A21903</f>
        <v>0</v>
      </c>
    </row>
    <row r="21910" spans="32:32" x14ac:dyDescent="0.2">
      <c r="AF21910" s="9">
        <f>Testlopen!A21904</f>
        <v>0</v>
      </c>
    </row>
    <row r="21911" spans="32:32" x14ac:dyDescent="0.2">
      <c r="AF21911" s="9">
        <f>Testlopen!A21905</f>
        <v>0</v>
      </c>
    </row>
    <row r="21912" spans="32:32" x14ac:dyDescent="0.2">
      <c r="AF21912" s="9">
        <f>Testlopen!A21906</f>
        <v>0</v>
      </c>
    </row>
    <row r="21913" spans="32:32" x14ac:dyDescent="0.2">
      <c r="AF21913" s="9">
        <f>Testlopen!A21907</f>
        <v>0</v>
      </c>
    </row>
    <row r="21914" spans="32:32" x14ac:dyDescent="0.2">
      <c r="AF21914" s="9">
        <f>Testlopen!A21908</f>
        <v>0</v>
      </c>
    </row>
    <row r="21915" spans="32:32" x14ac:dyDescent="0.2">
      <c r="AF21915" s="9">
        <f>Testlopen!A21909</f>
        <v>0</v>
      </c>
    </row>
    <row r="21916" spans="32:32" x14ac:dyDescent="0.2">
      <c r="AF21916" s="9">
        <f>Testlopen!A21910</f>
        <v>0</v>
      </c>
    </row>
    <row r="21917" spans="32:32" x14ac:dyDescent="0.2">
      <c r="AF21917" s="9">
        <f>Testlopen!A21911</f>
        <v>0</v>
      </c>
    </row>
    <row r="21918" spans="32:32" x14ac:dyDescent="0.2">
      <c r="AF21918" s="9">
        <f>Testlopen!A21912</f>
        <v>0</v>
      </c>
    </row>
    <row r="21919" spans="32:32" x14ac:dyDescent="0.2">
      <c r="AF21919" s="9">
        <f>Testlopen!A21913</f>
        <v>0</v>
      </c>
    </row>
    <row r="21920" spans="32:32" x14ac:dyDescent="0.2">
      <c r="AF21920" s="9">
        <f>Testlopen!A21914</f>
        <v>0</v>
      </c>
    </row>
    <row r="21921" spans="32:32" x14ac:dyDescent="0.2">
      <c r="AF21921" s="9">
        <f>Testlopen!A21915</f>
        <v>0</v>
      </c>
    </row>
    <row r="21922" spans="32:32" x14ac:dyDescent="0.2">
      <c r="AF21922" s="9">
        <f>Testlopen!A21916</f>
        <v>0</v>
      </c>
    </row>
    <row r="21923" spans="32:32" x14ac:dyDescent="0.2">
      <c r="AF21923" s="9">
        <f>Testlopen!A21917</f>
        <v>0</v>
      </c>
    </row>
    <row r="21924" spans="32:32" x14ac:dyDescent="0.2">
      <c r="AF21924" s="9">
        <f>Testlopen!A21918</f>
        <v>0</v>
      </c>
    </row>
    <row r="21925" spans="32:32" x14ac:dyDescent="0.2">
      <c r="AF21925" s="9">
        <f>Testlopen!A21919</f>
        <v>0</v>
      </c>
    </row>
    <row r="21926" spans="32:32" x14ac:dyDescent="0.2">
      <c r="AF21926" s="9">
        <f>Testlopen!A21920</f>
        <v>0</v>
      </c>
    </row>
    <row r="21927" spans="32:32" x14ac:dyDescent="0.2">
      <c r="AF21927" s="9">
        <f>Testlopen!A21921</f>
        <v>0</v>
      </c>
    </row>
    <row r="21928" spans="32:32" x14ac:dyDescent="0.2">
      <c r="AF21928" s="9">
        <f>Testlopen!A21922</f>
        <v>0</v>
      </c>
    </row>
    <row r="21929" spans="32:32" x14ac:dyDescent="0.2">
      <c r="AF21929" s="9">
        <f>Testlopen!A21923</f>
        <v>0</v>
      </c>
    </row>
    <row r="21930" spans="32:32" x14ac:dyDescent="0.2">
      <c r="AF21930" s="9">
        <f>Testlopen!A21924</f>
        <v>0</v>
      </c>
    </row>
    <row r="21931" spans="32:32" x14ac:dyDescent="0.2">
      <c r="AF21931" s="9">
        <f>Testlopen!A21925</f>
        <v>0</v>
      </c>
    </row>
    <row r="21932" spans="32:32" x14ac:dyDescent="0.2">
      <c r="AF21932" s="9">
        <f>Testlopen!A21926</f>
        <v>0</v>
      </c>
    </row>
    <row r="21933" spans="32:32" x14ac:dyDescent="0.2">
      <c r="AF21933" s="9">
        <f>Testlopen!A21927</f>
        <v>0</v>
      </c>
    </row>
    <row r="21934" spans="32:32" x14ac:dyDescent="0.2">
      <c r="AF21934" s="9">
        <f>Testlopen!A21928</f>
        <v>0</v>
      </c>
    </row>
    <row r="21935" spans="32:32" x14ac:dyDescent="0.2">
      <c r="AF21935" s="9">
        <f>Testlopen!A21929</f>
        <v>0</v>
      </c>
    </row>
    <row r="21936" spans="32:32" x14ac:dyDescent="0.2">
      <c r="AF21936" s="9">
        <f>Testlopen!A21930</f>
        <v>0</v>
      </c>
    </row>
    <row r="21937" spans="32:32" x14ac:dyDescent="0.2">
      <c r="AF21937" s="9">
        <f>Testlopen!A21931</f>
        <v>0</v>
      </c>
    </row>
    <row r="21938" spans="32:32" x14ac:dyDescent="0.2">
      <c r="AF21938" s="9">
        <f>Testlopen!A21932</f>
        <v>0</v>
      </c>
    </row>
    <row r="21939" spans="32:32" x14ac:dyDescent="0.2">
      <c r="AF21939" s="9">
        <f>Testlopen!A21933</f>
        <v>0</v>
      </c>
    </row>
    <row r="21940" spans="32:32" x14ac:dyDescent="0.2">
      <c r="AF21940" s="9">
        <f>Testlopen!A21934</f>
        <v>0</v>
      </c>
    </row>
    <row r="21941" spans="32:32" x14ac:dyDescent="0.2">
      <c r="AF21941" s="9">
        <f>Testlopen!A21935</f>
        <v>0</v>
      </c>
    </row>
    <row r="21942" spans="32:32" x14ac:dyDescent="0.2">
      <c r="AF21942" s="9">
        <f>Testlopen!A21936</f>
        <v>0</v>
      </c>
    </row>
    <row r="21943" spans="32:32" x14ac:dyDescent="0.2">
      <c r="AF21943" s="9">
        <f>Testlopen!A21937</f>
        <v>0</v>
      </c>
    </row>
    <row r="21944" spans="32:32" x14ac:dyDescent="0.2">
      <c r="AF21944" s="9">
        <f>Testlopen!A21938</f>
        <v>0</v>
      </c>
    </row>
    <row r="21945" spans="32:32" x14ac:dyDescent="0.2">
      <c r="AF21945" s="9">
        <f>Testlopen!A21939</f>
        <v>0</v>
      </c>
    </row>
    <row r="21946" spans="32:32" x14ac:dyDescent="0.2">
      <c r="AF21946" s="9">
        <f>Testlopen!A21940</f>
        <v>0</v>
      </c>
    </row>
    <row r="21947" spans="32:32" x14ac:dyDescent="0.2">
      <c r="AF21947" s="9">
        <f>Testlopen!A21941</f>
        <v>0</v>
      </c>
    </row>
    <row r="21948" spans="32:32" x14ac:dyDescent="0.2">
      <c r="AF21948" s="9">
        <f>Testlopen!A21942</f>
        <v>0</v>
      </c>
    </row>
    <row r="21949" spans="32:32" x14ac:dyDescent="0.2">
      <c r="AF21949" s="9">
        <f>Testlopen!A21943</f>
        <v>0</v>
      </c>
    </row>
    <row r="21950" spans="32:32" x14ac:dyDescent="0.2">
      <c r="AF21950" s="9">
        <f>Testlopen!A21944</f>
        <v>0</v>
      </c>
    </row>
    <row r="21951" spans="32:32" x14ac:dyDescent="0.2">
      <c r="AF21951" s="9">
        <f>Testlopen!A21945</f>
        <v>0</v>
      </c>
    </row>
    <row r="21952" spans="32:32" x14ac:dyDescent="0.2">
      <c r="AF21952" s="9">
        <f>Testlopen!A21946</f>
        <v>0</v>
      </c>
    </row>
    <row r="21953" spans="32:32" x14ac:dyDescent="0.2">
      <c r="AF21953" s="9">
        <f>Testlopen!A21947</f>
        <v>0</v>
      </c>
    </row>
    <row r="21954" spans="32:32" x14ac:dyDescent="0.2">
      <c r="AF21954" s="9">
        <f>Testlopen!A21948</f>
        <v>0</v>
      </c>
    </row>
    <row r="21955" spans="32:32" x14ac:dyDescent="0.2">
      <c r="AF21955" s="9">
        <f>Testlopen!A21949</f>
        <v>0</v>
      </c>
    </row>
    <row r="21956" spans="32:32" x14ac:dyDescent="0.2">
      <c r="AF21956" s="9">
        <f>Testlopen!A21950</f>
        <v>0</v>
      </c>
    </row>
    <row r="21957" spans="32:32" x14ac:dyDescent="0.2">
      <c r="AF21957" s="9">
        <f>Testlopen!A21951</f>
        <v>0</v>
      </c>
    </row>
    <row r="21958" spans="32:32" x14ac:dyDescent="0.2">
      <c r="AF21958" s="9">
        <f>Testlopen!A21952</f>
        <v>0</v>
      </c>
    </row>
    <row r="21959" spans="32:32" x14ac:dyDescent="0.2">
      <c r="AF21959" s="9">
        <f>Testlopen!A21953</f>
        <v>0</v>
      </c>
    </row>
    <row r="21960" spans="32:32" x14ac:dyDescent="0.2">
      <c r="AF21960" s="9">
        <f>Testlopen!A21954</f>
        <v>0</v>
      </c>
    </row>
    <row r="21961" spans="32:32" x14ac:dyDescent="0.2">
      <c r="AF21961" s="9">
        <f>Testlopen!A21955</f>
        <v>0</v>
      </c>
    </row>
    <row r="21962" spans="32:32" x14ac:dyDescent="0.2">
      <c r="AF21962" s="9">
        <f>Testlopen!A21956</f>
        <v>0</v>
      </c>
    </row>
    <row r="21963" spans="32:32" x14ac:dyDescent="0.2">
      <c r="AF21963" s="9">
        <f>Testlopen!A21957</f>
        <v>0</v>
      </c>
    </row>
    <row r="21964" spans="32:32" x14ac:dyDescent="0.2">
      <c r="AF21964" s="9">
        <f>Testlopen!A21958</f>
        <v>0</v>
      </c>
    </row>
    <row r="21965" spans="32:32" x14ac:dyDescent="0.2">
      <c r="AF21965" s="9">
        <f>Testlopen!A21959</f>
        <v>0</v>
      </c>
    </row>
    <row r="21966" spans="32:32" x14ac:dyDescent="0.2">
      <c r="AF21966" s="9">
        <f>Testlopen!A21960</f>
        <v>0</v>
      </c>
    </row>
    <row r="21967" spans="32:32" x14ac:dyDescent="0.2">
      <c r="AF21967" s="9">
        <f>Testlopen!A21961</f>
        <v>0</v>
      </c>
    </row>
    <row r="21968" spans="32:32" x14ac:dyDescent="0.2">
      <c r="AF21968" s="9">
        <f>Testlopen!A21962</f>
        <v>0</v>
      </c>
    </row>
    <row r="21969" spans="32:32" x14ac:dyDescent="0.2">
      <c r="AF21969" s="9">
        <f>Testlopen!A21963</f>
        <v>0</v>
      </c>
    </row>
    <row r="21970" spans="32:32" x14ac:dyDescent="0.2">
      <c r="AF21970" s="9">
        <f>Testlopen!A21964</f>
        <v>0</v>
      </c>
    </row>
    <row r="21971" spans="32:32" x14ac:dyDescent="0.2">
      <c r="AF21971" s="9">
        <f>Testlopen!A21965</f>
        <v>0</v>
      </c>
    </row>
    <row r="21972" spans="32:32" x14ac:dyDescent="0.2">
      <c r="AF21972" s="9">
        <f>Testlopen!A21966</f>
        <v>0</v>
      </c>
    </row>
    <row r="21973" spans="32:32" x14ac:dyDescent="0.2">
      <c r="AF21973" s="9">
        <f>Testlopen!A21967</f>
        <v>0</v>
      </c>
    </row>
    <row r="21974" spans="32:32" x14ac:dyDescent="0.2">
      <c r="AF21974" s="9">
        <f>Testlopen!A21968</f>
        <v>0</v>
      </c>
    </row>
    <row r="21975" spans="32:32" x14ac:dyDescent="0.2">
      <c r="AF21975" s="9">
        <f>Testlopen!A21969</f>
        <v>0</v>
      </c>
    </row>
    <row r="21976" spans="32:32" x14ac:dyDescent="0.2">
      <c r="AF21976" s="9">
        <f>Testlopen!A21970</f>
        <v>0</v>
      </c>
    </row>
    <row r="21977" spans="32:32" x14ac:dyDescent="0.2">
      <c r="AF21977" s="9">
        <f>Testlopen!A21971</f>
        <v>0</v>
      </c>
    </row>
    <row r="21978" spans="32:32" x14ac:dyDescent="0.2">
      <c r="AF21978" s="9">
        <f>Testlopen!A21972</f>
        <v>0</v>
      </c>
    </row>
    <row r="21979" spans="32:32" x14ac:dyDescent="0.2">
      <c r="AF21979" s="9">
        <f>Testlopen!A21973</f>
        <v>0</v>
      </c>
    </row>
    <row r="21980" spans="32:32" x14ac:dyDescent="0.2">
      <c r="AF21980" s="9">
        <f>Testlopen!A21974</f>
        <v>0</v>
      </c>
    </row>
    <row r="21981" spans="32:32" x14ac:dyDescent="0.2">
      <c r="AF21981" s="9">
        <f>Testlopen!A21975</f>
        <v>0</v>
      </c>
    </row>
    <row r="21982" spans="32:32" x14ac:dyDescent="0.2">
      <c r="AF21982" s="9">
        <f>Testlopen!A21976</f>
        <v>0</v>
      </c>
    </row>
    <row r="21983" spans="32:32" x14ac:dyDescent="0.2">
      <c r="AF21983" s="9">
        <f>Testlopen!A21977</f>
        <v>0</v>
      </c>
    </row>
    <row r="21984" spans="32:32" x14ac:dyDescent="0.2">
      <c r="AF21984" s="9">
        <f>Testlopen!A21978</f>
        <v>0</v>
      </c>
    </row>
    <row r="21985" spans="32:32" x14ac:dyDescent="0.2">
      <c r="AF21985" s="9">
        <f>Testlopen!A21979</f>
        <v>0</v>
      </c>
    </row>
    <row r="21986" spans="32:32" x14ac:dyDescent="0.2">
      <c r="AF21986" s="9">
        <f>Testlopen!A21980</f>
        <v>0</v>
      </c>
    </row>
    <row r="21987" spans="32:32" x14ac:dyDescent="0.2">
      <c r="AF21987" s="9">
        <f>Testlopen!A21981</f>
        <v>0</v>
      </c>
    </row>
    <row r="21988" spans="32:32" x14ac:dyDescent="0.2">
      <c r="AF21988" s="9">
        <f>Testlopen!A21982</f>
        <v>0</v>
      </c>
    </row>
    <row r="21989" spans="32:32" x14ac:dyDescent="0.2">
      <c r="AF21989" s="9">
        <f>Testlopen!A21983</f>
        <v>0</v>
      </c>
    </row>
    <row r="21990" spans="32:32" x14ac:dyDescent="0.2">
      <c r="AF21990" s="9">
        <f>Testlopen!A21984</f>
        <v>0</v>
      </c>
    </row>
    <row r="21991" spans="32:32" x14ac:dyDescent="0.2">
      <c r="AF21991" s="9">
        <f>Testlopen!A21985</f>
        <v>0</v>
      </c>
    </row>
    <row r="21992" spans="32:32" x14ac:dyDescent="0.2">
      <c r="AF21992" s="9">
        <f>Testlopen!A21986</f>
        <v>0</v>
      </c>
    </row>
    <row r="21993" spans="32:32" x14ac:dyDescent="0.2">
      <c r="AF21993" s="9">
        <f>Testlopen!A21987</f>
        <v>0</v>
      </c>
    </row>
    <row r="21994" spans="32:32" x14ac:dyDescent="0.2">
      <c r="AF21994" s="9">
        <f>Testlopen!A21988</f>
        <v>0</v>
      </c>
    </row>
    <row r="21995" spans="32:32" x14ac:dyDescent="0.2">
      <c r="AF21995" s="9">
        <f>Testlopen!A21989</f>
        <v>0</v>
      </c>
    </row>
    <row r="21996" spans="32:32" x14ac:dyDescent="0.2">
      <c r="AF21996" s="9">
        <f>Testlopen!A21990</f>
        <v>0</v>
      </c>
    </row>
    <row r="21997" spans="32:32" x14ac:dyDescent="0.2">
      <c r="AF21997" s="9">
        <f>Testlopen!A21991</f>
        <v>0</v>
      </c>
    </row>
    <row r="21998" spans="32:32" x14ac:dyDescent="0.2">
      <c r="AF21998" s="9">
        <f>Testlopen!A21992</f>
        <v>0</v>
      </c>
    </row>
    <row r="21999" spans="32:32" x14ac:dyDescent="0.2">
      <c r="AF21999" s="9">
        <f>Testlopen!A21993</f>
        <v>0</v>
      </c>
    </row>
    <row r="22000" spans="32:32" x14ac:dyDescent="0.2">
      <c r="AF22000" s="9">
        <f>Testlopen!A21994</f>
        <v>0</v>
      </c>
    </row>
    <row r="22001" spans="32:32" x14ac:dyDescent="0.2">
      <c r="AF22001" s="9">
        <f>Testlopen!A21995</f>
        <v>0</v>
      </c>
    </row>
    <row r="22002" spans="32:32" x14ac:dyDescent="0.2">
      <c r="AF22002" s="9">
        <f>Testlopen!A21996</f>
        <v>0</v>
      </c>
    </row>
    <row r="22003" spans="32:32" x14ac:dyDescent="0.2">
      <c r="AF22003" s="9">
        <f>Testlopen!A21997</f>
        <v>0</v>
      </c>
    </row>
    <row r="22004" spans="32:32" x14ac:dyDescent="0.2">
      <c r="AF22004" s="9">
        <f>Testlopen!A21998</f>
        <v>0</v>
      </c>
    </row>
    <row r="22005" spans="32:32" x14ac:dyDescent="0.2">
      <c r="AF22005" s="9">
        <f>Testlopen!A21999</f>
        <v>0</v>
      </c>
    </row>
    <row r="22006" spans="32:32" x14ac:dyDescent="0.2">
      <c r="AF22006" s="9">
        <f>Testlopen!A22000</f>
        <v>0</v>
      </c>
    </row>
    <row r="22007" spans="32:32" x14ac:dyDescent="0.2">
      <c r="AF22007" s="9">
        <f>Testlopen!A22001</f>
        <v>0</v>
      </c>
    </row>
    <row r="22008" spans="32:32" x14ac:dyDescent="0.2">
      <c r="AF22008" s="9">
        <f>Testlopen!A22002</f>
        <v>0</v>
      </c>
    </row>
    <row r="22009" spans="32:32" x14ac:dyDescent="0.2">
      <c r="AF22009" s="9">
        <f>Testlopen!A22003</f>
        <v>0</v>
      </c>
    </row>
    <row r="22010" spans="32:32" x14ac:dyDescent="0.2">
      <c r="AF22010" s="9">
        <f>Testlopen!A22004</f>
        <v>0</v>
      </c>
    </row>
    <row r="22011" spans="32:32" x14ac:dyDescent="0.2">
      <c r="AF22011" s="9">
        <f>Testlopen!A22005</f>
        <v>0</v>
      </c>
    </row>
    <row r="22012" spans="32:32" x14ac:dyDescent="0.2">
      <c r="AF22012" s="9">
        <f>Testlopen!A22006</f>
        <v>0</v>
      </c>
    </row>
    <row r="22013" spans="32:32" x14ac:dyDescent="0.2">
      <c r="AF22013" s="9">
        <f>Testlopen!A22007</f>
        <v>0</v>
      </c>
    </row>
    <row r="22014" spans="32:32" x14ac:dyDescent="0.2">
      <c r="AF22014" s="9">
        <f>Testlopen!A22008</f>
        <v>0</v>
      </c>
    </row>
    <row r="22015" spans="32:32" x14ac:dyDescent="0.2">
      <c r="AF22015" s="9">
        <f>Testlopen!A22009</f>
        <v>0</v>
      </c>
    </row>
    <row r="22016" spans="32:32" x14ac:dyDescent="0.2">
      <c r="AF22016" s="9">
        <f>Testlopen!A22010</f>
        <v>0</v>
      </c>
    </row>
    <row r="22017" spans="32:32" x14ac:dyDescent="0.2">
      <c r="AF22017" s="9">
        <f>Testlopen!A22011</f>
        <v>0</v>
      </c>
    </row>
    <row r="22018" spans="32:32" x14ac:dyDescent="0.2">
      <c r="AF22018" s="9">
        <f>Testlopen!A22012</f>
        <v>0</v>
      </c>
    </row>
    <row r="22019" spans="32:32" x14ac:dyDescent="0.2">
      <c r="AF22019" s="9">
        <f>Testlopen!A22013</f>
        <v>0</v>
      </c>
    </row>
    <row r="22020" spans="32:32" x14ac:dyDescent="0.2">
      <c r="AF22020" s="9">
        <f>Testlopen!A22014</f>
        <v>0</v>
      </c>
    </row>
    <row r="22021" spans="32:32" x14ac:dyDescent="0.2">
      <c r="AF22021" s="9">
        <f>Testlopen!A22015</f>
        <v>0</v>
      </c>
    </row>
    <row r="22022" spans="32:32" x14ac:dyDescent="0.2">
      <c r="AF22022" s="9">
        <f>Testlopen!A22016</f>
        <v>0</v>
      </c>
    </row>
    <row r="22023" spans="32:32" x14ac:dyDescent="0.2">
      <c r="AF22023" s="9">
        <f>Testlopen!A22017</f>
        <v>0</v>
      </c>
    </row>
    <row r="22024" spans="32:32" x14ac:dyDescent="0.2">
      <c r="AF22024" s="9">
        <f>Testlopen!A22018</f>
        <v>0</v>
      </c>
    </row>
    <row r="22025" spans="32:32" x14ac:dyDescent="0.2">
      <c r="AF22025" s="9">
        <f>Testlopen!A22019</f>
        <v>0</v>
      </c>
    </row>
    <row r="22026" spans="32:32" x14ac:dyDescent="0.2">
      <c r="AF22026" s="9">
        <f>Testlopen!A22020</f>
        <v>0</v>
      </c>
    </row>
    <row r="22027" spans="32:32" x14ac:dyDescent="0.2">
      <c r="AF22027" s="9">
        <f>Testlopen!A22021</f>
        <v>0</v>
      </c>
    </row>
    <row r="22028" spans="32:32" x14ac:dyDescent="0.2">
      <c r="AF22028" s="9">
        <f>Testlopen!A22022</f>
        <v>0</v>
      </c>
    </row>
    <row r="22029" spans="32:32" x14ac:dyDescent="0.2">
      <c r="AF22029" s="9">
        <f>Testlopen!A22023</f>
        <v>0</v>
      </c>
    </row>
    <row r="22030" spans="32:32" x14ac:dyDescent="0.2">
      <c r="AF22030" s="9">
        <f>Testlopen!A22024</f>
        <v>0</v>
      </c>
    </row>
    <row r="22031" spans="32:32" x14ac:dyDescent="0.2">
      <c r="AF22031" s="9">
        <f>Testlopen!A22025</f>
        <v>0</v>
      </c>
    </row>
    <row r="22032" spans="32:32" x14ac:dyDescent="0.2">
      <c r="AF22032" s="9">
        <f>Testlopen!A22026</f>
        <v>0</v>
      </c>
    </row>
    <row r="22033" spans="32:32" x14ac:dyDescent="0.2">
      <c r="AF22033" s="9">
        <f>Testlopen!A22027</f>
        <v>0</v>
      </c>
    </row>
    <row r="22034" spans="32:32" x14ac:dyDescent="0.2">
      <c r="AF22034" s="9">
        <f>Testlopen!A22028</f>
        <v>0</v>
      </c>
    </row>
    <row r="22035" spans="32:32" x14ac:dyDescent="0.2">
      <c r="AF22035" s="9">
        <f>Testlopen!A22029</f>
        <v>0</v>
      </c>
    </row>
    <row r="22036" spans="32:32" x14ac:dyDescent="0.2">
      <c r="AF22036" s="9">
        <f>Testlopen!A22030</f>
        <v>0</v>
      </c>
    </row>
    <row r="22037" spans="32:32" x14ac:dyDescent="0.2">
      <c r="AF22037" s="9">
        <f>Testlopen!A22031</f>
        <v>0</v>
      </c>
    </row>
    <row r="22038" spans="32:32" x14ac:dyDescent="0.2">
      <c r="AF22038" s="9">
        <f>Testlopen!A22032</f>
        <v>0</v>
      </c>
    </row>
    <row r="22039" spans="32:32" x14ac:dyDescent="0.2">
      <c r="AF22039" s="9">
        <f>Testlopen!A22033</f>
        <v>0</v>
      </c>
    </row>
    <row r="22040" spans="32:32" x14ac:dyDescent="0.2">
      <c r="AF22040" s="9">
        <f>Testlopen!A22034</f>
        <v>0</v>
      </c>
    </row>
    <row r="22041" spans="32:32" x14ac:dyDescent="0.2">
      <c r="AF22041" s="9">
        <f>Testlopen!A22035</f>
        <v>0</v>
      </c>
    </row>
    <row r="22042" spans="32:32" x14ac:dyDescent="0.2">
      <c r="AF22042" s="9">
        <f>Testlopen!A22036</f>
        <v>0</v>
      </c>
    </row>
    <row r="22043" spans="32:32" x14ac:dyDescent="0.2">
      <c r="AF22043" s="9">
        <f>Testlopen!A22037</f>
        <v>0</v>
      </c>
    </row>
    <row r="22044" spans="32:32" x14ac:dyDescent="0.2">
      <c r="AF22044" s="9">
        <f>Testlopen!A22038</f>
        <v>0</v>
      </c>
    </row>
    <row r="22045" spans="32:32" x14ac:dyDescent="0.2">
      <c r="AF22045" s="9">
        <f>Testlopen!A22039</f>
        <v>0</v>
      </c>
    </row>
    <row r="22046" spans="32:32" x14ac:dyDescent="0.2">
      <c r="AF22046" s="9">
        <f>Testlopen!A22040</f>
        <v>0</v>
      </c>
    </row>
    <row r="22047" spans="32:32" x14ac:dyDescent="0.2">
      <c r="AF22047" s="9">
        <f>Testlopen!A22041</f>
        <v>0</v>
      </c>
    </row>
    <row r="22048" spans="32:32" x14ac:dyDescent="0.2">
      <c r="AF22048" s="9">
        <f>Testlopen!A22042</f>
        <v>0</v>
      </c>
    </row>
    <row r="22049" spans="32:32" x14ac:dyDescent="0.2">
      <c r="AF22049" s="9">
        <f>Testlopen!A22043</f>
        <v>0</v>
      </c>
    </row>
    <row r="22050" spans="32:32" x14ac:dyDescent="0.2">
      <c r="AF22050" s="9">
        <f>Testlopen!A22044</f>
        <v>0</v>
      </c>
    </row>
    <row r="22051" spans="32:32" x14ac:dyDescent="0.2">
      <c r="AF22051" s="9">
        <f>Testlopen!A22045</f>
        <v>0</v>
      </c>
    </row>
    <row r="22052" spans="32:32" x14ac:dyDescent="0.2">
      <c r="AF22052" s="9">
        <f>Testlopen!A22046</f>
        <v>0</v>
      </c>
    </row>
    <row r="22053" spans="32:32" x14ac:dyDescent="0.2">
      <c r="AF22053" s="9">
        <f>Testlopen!A22047</f>
        <v>0</v>
      </c>
    </row>
    <row r="22054" spans="32:32" x14ac:dyDescent="0.2">
      <c r="AF22054" s="9">
        <f>Testlopen!A22048</f>
        <v>0</v>
      </c>
    </row>
    <row r="22055" spans="32:32" x14ac:dyDescent="0.2">
      <c r="AF22055" s="9">
        <f>Testlopen!A22049</f>
        <v>0</v>
      </c>
    </row>
    <row r="22056" spans="32:32" x14ac:dyDescent="0.2">
      <c r="AF22056" s="9">
        <f>Testlopen!A22050</f>
        <v>0</v>
      </c>
    </row>
    <row r="22057" spans="32:32" x14ac:dyDescent="0.2">
      <c r="AF22057" s="9">
        <f>Testlopen!A22051</f>
        <v>0</v>
      </c>
    </row>
    <row r="22058" spans="32:32" x14ac:dyDescent="0.2">
      <c r="AF22058" s="9">
        <f>Testlopen!A22052</f>
        <v>0</v>
      </c>
    </row>
    <row r="22059" spans="32:32" x14ac:dyDescent="0.2">
      <c r="AF22059" s="9">
        <f>Testlopen!A22053</f>
        <v>0</v>
      </c>
    </row>
    <row r="22060" spans="32:32" x14ac:dyDescent="0.2">
      <c r="AF22060" s="9">
        <f>Testlopen!A22054</f>
        <v>0</v>
      </c>
    </row>
    <row r="22061" spans="32:32" x14ac:dyDescent="0.2">
      <c r="AF22061" s="9">
        <f>Testlopen!A22055</f>
        <v>0</v>
      </c>
    </row>
    <row r="22062" spans="32:32" x14ac:dyDescent="0.2">
      <c r="AF22062" s="9">
        <f>Testlopen!A22056</f>
        <v>0</v>
      </c>
    </row>
    <row r="22063" spans="32:32" x14ac:dyDescent="0.2">
      <c r="AF22063" s="9">
        <f>Testlopen!A22057</f>
        <v>0</v>
      </c>
    </row>
    <row r="22064" spans="32:32" x14ac:dyDescent="0.2">
      <c r="AF22064" s="9">
        <f>Testlopen!A22058</f>
        <v>0</v>
      </c>
    </row>
    <row r="22065" spans="32:32" x14ac:dyDescent="0.2">
      <c r="AF22065" s="9">
        <f>Testlopen!A22059</f>
        <v>0</v>
      </c>
    </row>
    <row r="22066" spans="32:32" x14ac:dyDescent="0.2">
      <c r="AF22066" s="9">
        <f>Testlopen!A22060</f>
        <v>0</v>
      </c>
    </row>
    <row r="22067" spans="32:32" x14ac:dyDescent="0.2">
      <c r="AF22067" s="9">
        <f>Testlopen!A22061</f>
        <v>0</v>
      </c>
    </row>
    <row r="22068" spans="32:32" x14ac:dyDescent="0.2">
      <c r="AF22068" s="9">
        <f>Testlopen!A22062</f>
        <v>0</v>
      </c>
    </row>
    <row r="22069" spans="32:32" x14ac:dyDescent="0.2">
      <c r="AF22069" s="9">
        <f>Testlopen!A22063</f>
        <v>0</v>
      </c>
    </row>
    <row r="22070" spans="32:32" x14ac:dyDescent="0.2">
      <c r="AF22070" s="9">
        <f>Testlopen!A22064</f>
        <v>0</v>
      </c>
    </row>
    <row r="22071" spans="32:32" x14ac:dyDescent="0.2">
      <c r="AF22071" s="9">
        <f>Testlopen!A22065</f>
        <v>0</v>
      </c>
    </row>
    <row r="22072" spans="32:32" x14ac:dyDescent="0.2">
      <c r="AF22072" s="9">
        <f>Testlopen!A22066</f>
        <v>0</v>
      </c>
    </row>
    <row r="22073" spans="32:32" x14ac:dyDescent="0.2">
      <c r="AF22073" s="9">
        <f>Testlopen!A22067</f>
        <v>0</v>
      </c>
    </row>
    <row r="22074" spans="32:32" x14ac:dyDescent="0.2">
      <c r="AF22074" s="9">
        <f>Testlopen!A22068</f>
        <v>0</v>
      </c>
    </row>
    <row r="22075" spans="32:32" x14ac:dyDescent="0.2">
      <c r="AF22075" s="9">
        <f>Testlopen!A22069</f>
        <v>0</v>
      </c>
    </row>
    <row r="22076" spans="32:32" x14ac:dyDescent="0.2">
      <c r="AF22076" s="9">
        <f>Testlopen!A22070</f>
        <v>0</v>
      </c>
    </row>
    <row r="22077" spans="32:32" x14ac:dyDescent="0.2">
      <c r="AF22077" s="9">
        <f>Testlopen!A22071</f>
        <v>0</v>
      </c>
    </row>
    <row r="22078" spans="32:32" x14ac:dyDescent="0.2">
      <c r="AF22078" s="9">
        <f>Testlopen!A22072</f>
        <v>0</v>
      </c>
    </row>
    <row r="22079" spans="32:32" x14ac:dyDescent="0.2">
      <c r="AF22079" s="9">
        <f>Testlopen!A22073</f>
        <v>0</v>
      </c>
    </row>
    <row r="22080" spans="32:32" x14ac:dyDescent="0.2">
      <c r="AF22080" s="9">
        <f>Testlopen!A22074</f>
        <v>0</v>
      </c>
    </row>
    <row r="22081" spans="32:32" x14ac:dyDescent="0.2">
      <c r="AF22081" s="9">
        <f>Testlopen!A22075</f>
        <v>0</v>
      </c>
    </row>
    <row r="22082" spans="32:32" x14ac:dyDescent="0.2">
      <c r="AF22082" s="9">
        <f>Testlopen!A22076</f>
        <v>0</v>
      </c>
    </row>
    <row r="22083" spans="32:32" x14ac:dyDescent="0.2">
      <c r="AF22083" s="9">
        <f>Testlopen!A22077</f>
        <v>0</v>
      </c>
    </row>
    <row r="22084" spans="32:32" x14ac:dyDescent="0.2">
      <c r="AF22084" s="9">
        <f>Testlopen!A22078</f>
        <v>0</v>
      </c>
    </row>
    <row r="22085" spans="32:32" x14ac:dyDescent="0.2">
      <c r="AF22085" s="9">
        <f>Testlopen!A22079</f>
        <v>0</v>
      </c>
    </row>
    <row r="22086" spans="32:32" x14ac:dyDescent="0.2">
      <c r="AF22086" s="9">
        <f>Testlopen!A22080</f>
        <v>0</v>
      </c>
    </row>
    <row r="22087" spans="32:32" x14ac:dyDescent="0.2">
      <c r="AF22087" s="9">
        <f>Testlopen!A22081</f>
        <v>0</v>
      </c>
    </row>
    <row r="22088" spans="32:32" x14ac:dyDescent="0.2">
      <c r="AF22088" s="9">
        <f>Testlopen!A22082</f>
        <v>0</v>
      </c>
    </row>
    <row r="22089" spans="32:32" x14ac:dyDescent="0.2">
      <c r="AF22089" s="9">
        <f>Testlopen!A22083</f>
        <v>0</v>
      </c>
    </row>
    <row r="22090" spans="32:32" x14ac:dyDescent="0.2">
      <c r="AF22090" s="9">
        <f>Testlopen!A22084</f>
        <v>0</v>
      </c>
    </row>
    <row r="22091" spans="32:32" x14ac:dyDescent="0.2">
      <c r="AF22091" s="9">
        <f>Testlopen!A22085</f>
        <v>0</v>
      </c>
    </row>
    <row r="22092" spans="32:32" x14ac:dyDescent="0.2">
      <c r="AF22092" s="9">
        <f>Testlopen!A22086</f>
        <v>0</v>
      </c>
    </row>
    <row r="22093" spans="32:32" x14ac:dyDescent="0.2">
      <c r="AF22093" s="9">
        <f>Testlopen!A22087</f>
        <v>0</v>
      </c>
    </row>
    <row r="22094" spans="32:32" x14ac:dyDescent="0.2">
      <c r="AF22094" s="9">
        <f>Testlopen!A22088</f>
        <v>0</v>
      </c>
    </row>
    <row r="22095" spans="32:32" x14ac:dyDescent="0.2">
      <c r="AF22095" s="9">
        <f>Testlopen!A22089</f>
        <v>0</v>
      </c>
    </row>
    <row r="22096" spans="32:32" x14ac:dyDescent="0.2">
      <c r="AF22096" s="9">
        <f>Testlopen!A22090</f>
        <v>0</v>
      </c>
    </row>
    <row r="22097" spans="32:32" x14ac:dyDescent="0.2">
      <c r="AF22097" s="9">
        <f>Testlopen!A22091</f>
        <v>0</v>
      </c>
    </row>
    <row r="22098" spans="32:32" x14ac:dyDescent="0.2">
      <c r="AF22098" s="9">
        <f>Testlopen!A22092</f>
        <v>0</v>
      </c>
    </row>
    <row r="22099" spans="32:32" x14ac:dyDescent="0.2">
      <c r="AF22099" s="9">
        <f>Testlopen!A22093</f>
        <v>0</v>
      </c>
    </row>
    <row r="22100" spans="32:32" x14ac:dyDescent="0.2">
      <c r="AF22100" s="9">
        <f>Testlopen!A22094</f>
        <v>0</v>
      </c>
    </row>
    <row r="22101" spans="32:32" x14ac:dyDescent="0.2">
      <c r="AF22101" s="9">
        <f>Testlopen!A22095</f>
        <v>0</v>
      </c>
    </row>
    <row r="22102" spans="32:32" x14ac:dyDescent="0.2">
      <c r="AF22102" s="9">
        <f>Testlopen!A22096</f>
        <v>0</v>
      </c>
    </row>
    <row r="22103" spans="32:32" x14ac:dyDescent="0.2">
      <c r="AF22103" s="9">
        <f>Testlopen!A22097</f>
        <v>0</v>
      </c>
    </row>
    <row r="22104" spans="32:32" x14ac:dyDescent="0.2">
      <c r="AF22104" s="9">
        <f>Testlopen!A22098</f>
        <v>0</v>
      </c>
    </row>
    <row r="22105" spans="32:32" x14ac:dyDescent="0.2">
      <c r="AF22105" s="9">
        <f>Testlopen!A22099</f>
        <v>0</v>
      </c>
    </row>
    <row r="22106" spans="32:32" x14ac:dyDescent="0.2">
      <c r="AF22106" s="9">
        <f>Testlopen!A22100</f>
        <v>0</v>
      </c>
    </row>
    <row r="22107" spans="32:32" x14ac:dyDescent="0.2">
      <c r="AF22107" s="9">
        <f>Testlopen!A22101</f>
        <v>0</v>
      </c>
    </row>
    <row r="22108" spans="32:32" x14ac:dyDescent="0.2">
      <c r="AF22108" s="9">
        <f>Testlopen!A22102</f>
        <v>0</v>
      </c>
    </row>
    <row r="22109" spans="32:32" x14ac:dyDescent="0.2">
      <c r="AF22109" s="9">
        <f>Testlopen!A22103</f>
        <v>0</v>
      </c>
    </row>
    <row r="22110" spans="32:32" x14ac:dyDescent="0.2">
      <c r="AF22110" s="9">
        <f>Testlopen!A22104</f>
        <v>0</v>
      </c>
    </row>
    <row r="22111" spans="32:32" x14ac:dyDescent="0.2">
      <c r="AF22111" s="9">
        <f>Testlopen!A22105</f>
        <v>0</v>
      </c>
    </row>
    <row r="22112" spans="32:32" x14ac:dyDescent="0.2">
      <c r="AF22112" s="9">
        <f>Testlopen!A22106</f>
        <v>0</v>
      </c>
    </row>
    <row r="22113" spans="32:32" x14ac:dyDescent="0.2">
      <c r="AF22113" s="9">
        <f>Testlopen!A22107</f>
        <v>0</v>
      </c>
    </row>
    <row r="22114" spans="32:32" x14ac:dyDescent="0.2">
      <c r="AF22114" s="9">
        <f>Testlopen!A22108</f>
        <v>0</v>
      </c>
    </row>
    <row r="22115" spans="32:32" x14ac:dyDescent="0.2">
      <c r="AF22115" s="9">
        <f>Testlopen!A22109</f>
        <v>0</v>
      </c>
    </row>
    <row r="22116" spans="32:32" x14ac:dyDescent="0.2">
      <c r="AF22116" s="9">
        <f>Testlopen!A22110</f>
        <v>0</v>
      </c>
    </row>
    <row r="22117" spans="32:32" x14ac:dyDescent="0.2">
      <c r="AF22117" s="9">
        <f>Testlopen!A22111</f>
        <v>0</v>
      </c>
    </row>
    <row r="22118" spans="32:32" x14ac:dyDescent="0.2">
      <c r="AF22118" s="9">
        <f>Testlopen!A22112</f>
        <v>0</v>
      </c>
    </row>
    <row r="22119" spans="32:32" x14ac:dyDescent="0.2">
      <c r="AF22119" s="9">
        <f>Testlopen!A22113</f>
        <v>0</v>
      </c>
    </row>
    <row r="22120" spans="32:32" x14ac:dyDescent="0.2">
      <c r="AF22120" s="9">
        <f>Testlopen!A22114</f>
        <v>0</v>
      </c>
    </row>
    <row r="22121" spans="32:32" x14ac:dyDescent="0.2">
      <c r="AF22121" s="9">
        <f>Testlopen!A22115</f>
        <v>0</v>
      </c>
    </row>
    <row r="22122" spans="32:32" x14ac:dyDescent="0.2">
      <c r="AF22122" s="9">
        <f>Testlopen!A22116</f>
        <v>0</v>
      </c>
    </row>
    <row r="22123" spans="32:32" x14ac:dyDescent="0.2">
      <c r="AF22123" s="9">
        <f>Testlopen!A22117</f>
        <v>0</v>
      </c>
    </row>
    <row r="22124" spans="32:32" x14ac:dyDescent="0.2">
      <c r="AF22124" s="9">
        <f>Testlopen!A22118</f>
        <v>0</v>
      </c>
    </row>
    <row r="22125" spans="32:32" x14ac:dyDescent="0.2">
      <c r="AF22125" s="9">
        <f>Testlopen!A22119</f>
        <v>0</v>
      </c>
    </row>
    <row r="22126" spans="32:32" x14ac:dyDescent="0.2">
      <c r="AF22126" s="9">
        <f>Testlopen!A22120</f>
        <v>0</v>
      </c>
    </row>
    <row r="22127" spans="32:32" x14ac:dyDescent="0.2">
      <c r="AF22127" s="9">
        <f>Testlopen!A22121</f>
        <v>0</v>
      </c>
    </row>
    <row r="22128" spans="32:32" x14ac:dyDescent="0.2">
      <c r="AF22128" s="9">
        <f>Testlopen!A22122</f>
        <v>0</v>
      </c>
    </row>
    <row r="22129" spans="32:32" x14ac:dyDescent="0.2">
      <c r="AF22129" s="9">
        <f>Testlopen!A22123</f>
        <v>0</v>
      </c>
    </row>
    <row r="22130" spans="32:32" x14ac:dyDescent="0.2">
      <c r="AF22130" s="9">
        <f>Testlopen!A22124</f>
        <v>0</v>
      </c>
    </row>
    <row r="22131" spans="32:32" x14ac:dyDescent="0.2">
      <c r="AF22131" s="9">
        <f>Testlopen!A22125</f>
        <v>0</v>
      </c>
    </row>
    <row r="22132" spans="32:32" x14ac:dyDescent="0.2">
      <c r="AF22132" s="9">
        <f>Testlopen!A22126</f>
        <v>0</v>
      </c>
    </row>
    <row r="22133" spans="32:32" x14ac:dyDescent="0.2">
      <c r="AF22133" s="9">
        <f>Testlopen!A22127</f>
        <v>0</v>
      </c>
    </row>
    <row r="22134" spans="32:32" x14ac:dyDescent="0.2">
      <c r="AF22134" s="9">
        <f>Testlopen!A22128</f>
        <v>0</v>
      </c>
    </row>
    <row r="22135" spans="32:32" x14ac:dyDescent="0.2">
      <c r="AF22135" s="9">
        <f>Testlopen!A22129</f>
        <v>0</v>
      </c>
    </row>
    <row r="22136" spans="32:32" x14ac:dyDescent="0.2">
      <c r="AF22136" s="9">
        <f>Testlopen!A22130</f>
        <v>0</v>
      </c>
    </row>
    <row r="22137" spans="32:32" x14ac:dyDescent="0.2">
      <c r="AF22137" s="9">
        <f>Testlopen!A22131</f>
        <v>0</v>
      </c>
    </row>
    <row r="22138" spans="32:32" x14ac:dyDescent="0.2">
      <c r="AF22138" s="9">
        <f>Testlopen!A22132</f>
        <v>0</v>
      </c>
    </row>
    <row r="22139" spans="32:32" x14ac:dyDescent="0.2">
      <c r="AF22139" s="9">
        <f>Testlopen!A22133</f>
        <v>0</v>
      </c>
    </row>
    <row r="22140" spans="32:32" x14ac:dyDescent="0.2">
      <c r="AF22140" s="9">
        <f>Testlopen!A22134</f>
        <v>0</v>
      </c>
    </row>
    <row r="22141" spans="32:32" x14ac:dyDescent="0.2">
      <c r="AF22141" s="9">
        <f>Testlopen!A22135</f>
        <v>0</v>
      </c>
    </row>
    <row r="22142" spans="32:32" x14ac:dyDescent="0.2">
      <c r="AF22142" s="9">
        <f>Testlopen!A22136</f>
        <v>0</v>
      </c>
    </row>
    <row r="22143" spans="32:32" x14ac:dyDescent="0.2">
      <c r="AF22143" s="9">
        <f>Testlopen!A22137</f>
        <v>0</v>
      </c>
    </row>
    <row r="22144" spans="32:32" x14ac:dyDescent="0.2">
      <c r="AF22144" s="9">
        <f>Testlopen!A22138</f>
        <v>0</v>
      </c>
    </row>
    <row r="22145" spans="32:32" x14ac:dyDescent="0.2">
      <c r="AF22145" s="9">
        <f>Testlopen!A22139</f>
        <v>0</v>
      </c>
    </row>
    <row r="22146" spans="32:32" x14ac:dyDescent="0.2">
      <c r="AF22146" s="9">
        <f>Testlopen!A22140</f>
        <v>0</v>
      </c>
    </row>
    <row r="22147" spans="32:32" x14ac:dyDescent="0.2">
      <c r="AF22147" s="9">
        <f>Testlopen!A22141</f>
        <v>0</v>
      </c>
    </row>
    <row r="22148" spans="32:32" x14ac:dyDescent="0.2">
      <c r="AF22148" s="9">
        <f>Testlopen!A22142</f>
        <v>0</v>
      </c>
    </row>
    <row r="22149" spans="32:32" x14ac:dyDescent="0.2">
      <c r="AF22149" s="9">
        <f>Testlopen!A22143</f>
        <v>0</v>
      </c>
    </row>
    <row r="22150" spans="32:32" x14ac:dyDescent="0.2">
      <c r="AF22150" s="9">
        <f>Testlopen!A22144</f>
        <v>0</v>
      </c>
    </row>
    <row r="22151" spans="32:32" x14ac:dyDescent="0.2">
      <c r="AF22151" s="9">
        <f>Testlopen!A22145</f>
        <v>0</v>
      </c>
    </row>
    <row r="22152" spans="32:32" x14ac:dyDescent="0.2">
      <c r="AF22152" s="9">
        <f>Testlopen!A22146</f>
        <v>0</v>
      </c>
    </row>
    <row r="22153" spans="32:32" x14ac:dyDescent="0.2">
      <c r="AF22153" s="9">
        <f>Testlopen!A22147</f>
        <v>0</v>
      </c>
    </row>
    <row r="22154" spans="32:32" x14ac:dyDescent="0.2">
      <c r="AF22154" s="9">
        <f>Testlopen!A22148</f>
        <v>0</v>
      </c>
    </row>
    <row r="22155" spans="32:32" x14ac:dyDescent="0.2">
      <c r="AF22155" s="9">
        <f>Testlopen!A22149</f>
        <v>0</v>
      </c>
    </row>
    <row r="22156" spans="32:32" x14ac:dyDescent="0.2">
      <c r="AF22156" s="9">
        <f>Testlopen!A22150</f>
        <v>0</v>
      </c>
    </row>
    <row r="22157" spans="32:32" x14ac:dyDescent="0.2">
      <c r="AF22157" s="9">
        <f>Testlopen!A22151</f>
        <v>0</v>
      </c>
    </row>
    <row r="22158" spans="32:32" x14ac:dyDescent="0.2">
      <c r="AF22158" s="9">
        <f>Testlopen!A22152</f>
        <v>0</v>
      </c>
    </row>
    <row r="22159" spans="32:32" x14ac:dyDescent="0.2">
      <c r="AF22159" s="9">
        <f>Testlopen!A22153</f>
        <v>0</v>
      </c>
    </row>
    <row r="22160" spans="32:32" x14ac:dyDescent="0.2">
      <c r="AF22160" s="9">
        <f>Testlopen!A22154</f>
        <v>0</v>
      </c>
    </row>
    <row r="22161" spans="32:32" x14ac:dyDescent="0.2">
      <c r="AF22161" s="9">
        <f>Testlopen!A22155</f>
        <v>0</v>
      </c>
    </row>
    <row r="22162" spans="32:32" x14ac:dyDescent="0.2">
      <c r="AF22162" s="9">
        <f>Testlopen!A22156</f>
        <v>0</v>
      </c>
    </row>
    <row r="22163" spans="32:32" x14ac:dyDescent="0.2">
      <c r="AF22163" s="9">
        <f>Testlopen!A22157</f>
        <v>0</v>
      </c>
    </row>
    <row r="22164" spans="32:32" x14ac:dyDescent="0.2">
      <c r="AF22164" s="9">
        <f>Testlopen!A22158</f>
        <v>0</v>
      </c>
    </row>
    <row r="22165" spans="32:32" x14ac:dyDescent="0.2">
      <c r="AF22165" s="9">
        <f>Testlopen!A22159</f>
        <v>0</v>
      </c>
    </row>
    <row r="22166" spans="32:32" x14ac:dyDescent="0.2">
      <c r="AF22166" s="9">
        <f>Testlopen!A22160</f>
        <v>0</v>
      </c>
    </row>
    <row r="22167" spans="32:32" x14ac:dyDescent="0.2">
      <c r="AF22167" s="9">
        <f>Testlopen!A22161</f>
        <v>0</v>
      </c>
    </row>
    <row r="22168" spans="32:32" x14ac:dyDescent="0.2">
      <c r="AF22168" s="9">
        <f>Testlopen!A22162</f>
        <v>0</v>
      </c>
    </row>
    <row r="22169" spans="32:32" x14ac:dyDescent="0.2">
      <c r="AF22169" s="9">
        <f>Testlopen!A22163</f>
        <v>0</v>
      </c>
    </row>
    <row r="22170" spans="32:32" x14ac:dyDescent="0.2">
      <c r="AF22170" s="9">
        <f>Testlopen!A22164</f>
        <v>0</v>
      </c>
    </row>
    <row r="22171" spans="32:32" x14ac:dyDescent="0.2">
      <c r="AF22171" s="9">
        <f>Testlopen!A22165</f>
        <v>0</v>
      </c>
    </row>
    <row r="22172" spans="32:32" x14ac:dyDescent="0.2">
      <c r="AF22172" s="9">
        <f>Testlopen!A22166</f>
        <v>0</v>
      </c>
    </row>
    <row r="22173" spans="32:32" x14ac:dyDescent="0.2">
      <c r="AF22173" s="9">
        <f>Testlopen!A22167</f>
        <v>0</v>
      </c>
    </row>
    <row r="22174" spans="32:32" x14ac:dyDescent="0.2">
      <c r="AF22174" s="9">
        <f>Testlopen!A22168</f>
        <v>0</v>
      </c>
    </row>
    <row r="22175" spans="32:32" x14ac:dyDescent="0.2">
      <c r="AF22175" s="9">
        <f>Testlopen!A22169</f>
        <v>0</v>
      </c>
    </row>
    <row r="22176" spans="32:32" x14ac:dyDescent="0.2">
      <c r="AF22176" s="9">
        <f>Testlopen!A22170</f>
        <v>0</v>
      </c>
    </row>
    <row r="22177" spans="32:32" x14ac:dyDescent="0.2">
      <c r="AF22177" s="9">
        <f>Testlopen!A22171</f>
        <v>0</v>
      </c>
    </row>
    <row r="22178" spans="32:32" x14ac:dyDescent="0.2">
      <c r="AF22178" s="9">
        <f>Testlopen!A22172</f>
        <v>0</v>
      </c>
    </row>
    <row r="22179" spans="32:32" x14ac:dyDescent="0.2">
      <c r="AF22179" s="9">
        <f>Testlopen!A22173</f>
        <v>0</v>
      </c>
    </row>
    <row r="22180" spans="32:32" x14ac:dyDescent="0.2">
      <c r="AF22180" s="9">
        <f>Testlopen!A22174</f>
        <v>0</v>
      </c>
    </row>
    <row r="22181" spans="32:32" x14ac:dyDescent="0.2">
      <c r="AF22181" s="9">
        <f>Testlopen!A22175</f>
        <v>0</v>
      </c>
    </row>
    <row r="22182" spans="32:32" x14ac:dyDescent="0.2">
      <c r="AF22182" s="9">
        <f>Testlopen!A22176</f>
        <v>0</v>
      </c>
    </row>
    <row r="22183" spans="32:32" x14ac:dyDescent="0.2">
      <c r="AF22183" s="9">
        <f>Testlopen!A22177</f>
        <v>0</v>
      </c>
    </row>
    <row r="22184" spans="32:32" x14ac:dyDescent="0.2">
      <c r="AF22184" s="9">
        <f>Testlopen!A22178</f>
        <v>0</v>
      </c>
    </row>
    <row r="22185" spans="32:32" x14ac:dyDescent="0.2">
      <c r="AF22185" s="9">
        <f>Testlopen!A22179</f>
        <v>0</v>
      </c>
    </row>
    <row r="22186" spans="32:32" x14ac:dyDescent="0.2">
      <c r="AF22186" s="9">
        <f>Testlopen!A22180</f>
        <v>0</v>
      </c>
    </row>
    <row r="22187" spans="32:32" x14ac:dyDescent="0.2">
      <c r="AF22187" s="9">
        <f>Testlopen!A22181</f>
        <v>0</v>
      </c>
    </row>
    <row r="22188" spans="32:32" x14ac:dyDescent="0.2">
      <c r="AF22188" s="9">
        <f>Testlopen!A22182</f>
        <v>0</v>
      </c>
    </row>
    <row r="22189" spans="32:32" x14ac:dyDescent="0.2">
      <c r="AF22189" s="9">
        <f>Testlopen!A22183</f>
        <v>0</v>
      </c>
    </row>
    <row r="22190" spans="32:32" x14ac:dyDescent="0.2">
      <c r="AF22190" s="9">
        <f>Testlopen!A22184</f>
        <v>0</v>
      </c>
    </row>
    <row r="22191" spans="32:32" x14ac:dyDescent="0.2">
      <c r="AF22191" s="9">
        <f>Testlopen!A22185</f>
        <v>0</v>
      </c>
    </row>
    <row r="22192" spans="32:32" x14ac:dyDescent="0.2">
      <c r="AF22192" s="9">
        <f>Testlopen!A22186</f>
        <v>0</v>
      </c>
    </row>
    <row r="22193" spans="32:32" x14ac:dyDescent="0.2">
      <c r="AF22193" s="9">
        <f>Testlopen!A22187</f>
        <v>0</v>
      </c>
    </row>
    <row r="22194" spans="32:32" x14ac:dyDescent="0.2">
      <c r="AF22194" s="9">
        <f>Testlopen!A22188</f>
        <v>0</v>
      </c>
    </row>
    <row r="22195" spans="32:32" x14ac:dyDescent="0.2">
      <c r="AF22195" s="9">
        <f>Testlopen!A22189</f>
        <v>0</v>
      </c>
    </row>
    <row r="22196" spans="32:32" x14ac:dyDescent="0.2">
      <c r="AF22196" s="9">
        <f>Testlopen!A22190</f>
        <v>0</v>
      </c>
    </row>
    <row r="22197" spans="32:32" x14ac:dyDescent="0.2">
      <c r="AF22197" s="9">
        <f>Testlopen!A22191</f>
        <v>0</v>
      </c>
    </row>
    <row r="22198" spans="32:32" x14ac:dyDescent="0.2">
      <c r="AF22198" s="9">
        <f>Testlopen!A22192</f>
        <v>0</v>
      </c>
    </row>
    <row r="22199" spans="32:32" x14ac:dyDescent="0.2">
      <c r="AF22199" s="9">
        <f>Testlopen!A22193</f>
        <v>0</v>
      </c>
    </row>
    <row r="22200" spans="32:32" x14ac:dyDescent="0.2">
      <c r="AF22200" s="9">
        <f>Testlopen!A22194</f>
        <v>0</v>
      </c>
    </row>
    <row r="22201" spans="32:32" x14ac:dyDescent="0.2">
      <c r="AF22201" s="9">
        <f>Testlopen!A22195</f>
        <v>0</v>
      </c>
    </row>
    <row r="22202" spans="32:32" x14ac:dyDescent="0.2">
      <c r="AF22202" s="9">
        <f>Testlopen!A22196</f>
        <v>0</v>
      </c>
    </row>
    <row r="22203" spans="32:32" x14ac:dyDescent="0.2">
      <c r="AF22203" s="9">
        <f>Testlopen!A22197</f>
        <v>0</v>
      </c>
    </row>
    <row r="22204" spans="32:32" x14ac:dyDescent="0.2">
      <c r="AF22204" s="9">
        <f>Testlopen!A22198</f>
        <v>0</v>
      </c>
    </row>
    <row r="22205" spans="32:32" x14ac:dyDescent="0.2">
      <c r="AF22205" s="9">
        <f>Testlopen!A22199</f>
        <v>0</v>
      </c>
    </row>
    <row r="22206" spans="32:32" x14ac:dyDescent="0.2">
      <c r="AF22206" s="9">
        <f>Testlopen!A22200</f>
        <v>0</v>
      </c>
    </row>
    <row r="22207" spans="32:32" x14ac:dyDescent="0.2">
      <c r="AF22207" s="9">
        <f>Testlopen!A22201</f>
        <v>0</v>
      </c>
    </row>
    <row r="22208" spans="32:32" x14ac:dyDescent="0.2">
      <c r="AF22208" s="9">
        <f>Testlopen!A22202</f>
        <v>0</v>
      </c>
    </row>
    <row r="22209" spans="32:32" x14ac:dyDescent="0.2">
      <c r="AF22209" s="9">
        <f>Testlopen!A22203</f>
        <v>0</v>
      </c>
    </row>
    <row r="22210" spans="32:32" x14ac:dyDescent="0.2">
      <c r="AF22210" s="9">
        <f>Testlopen!A22204</f>
        <v>0</v>
      </c>
    </row>
    <row r="22211" spans="32:32" x14ac:dyDescent="0.2">
      <c r="AF22211" s="9">
        <f>Testlopen!A22205</f>
        <v>0</v>
      </c>
    </row>
    <row r="22212" spans="32:32" x14ac:dyDescent="0.2">
      <c r="AF22212" s="9">
        <f>Testlopen!A22206</f>
        <v>0</v>
      </c>
    </row>
    <row r="22213" spans="32:32" x14ac:dyDescent="0.2">
      <c r="AF22213" s="9">
        <f>Testlopen!A22207</f>
        <v>0</v>
      </c>
    </row>
    <row r="22214" spans="32:32" x14ac:dyDescent="0.2">
      <c r="AF22214" s="9">
        <f>Testlopen!A22208</f>
        <v>0</v>
      </c>
    </row>
    <row r="22215" spans="32:32" x14ac:dyDescent="0.2">
      <c r="AF22215" s="9">
        <f>Testlopen!A22209</f>
        <v>0</v>
      </c>
    </row>
    <row r="22216" spans="32:32" x14ac:dyDescent="0.2">
      <c r="AF22216" s="9">
        <f>Testlopen!A22210</f>
        <v>0</v>
      </c>
    </row>
    <row r="22217" spans="32:32" x14ac:dyDescent="0.2">
      <c r="AF22217" s="9">
        <f>Testlopen!A22211</f>
        <v>0</v>
      </c>
    </row>
    <row r="22218" spans="32:32" x14ac:dyDescent="0.2">
      <c r="AF22218" s="9">
        <f>Testlopen!A22212</f>
        <v>0</v>
      </c>
    </row>
    <row r="22219" spans="32:32" x14ac:dyDescent="0.2">
      <c r="AF22219" s="9">
        <f>Testlopen!A22213</f>
        <v>0</v>
      </c>
    </row>
    <row r="22220" spans="32:32" x14ac:dyDescent="0.2">
      <c r="AF22220" s="9">
        <f>Testlopen!A22214</f>
        <v>0</v>
      </c>
    </row>
    <row r="22221" spans="32:32" x14ac:dyDescent="0.2">
      <c r="AF22221" s="9">
        <f>Testlopen!A22215</f>
        <v>0</v>
      </c>
    </row>
    <row r="22222" spans="32:32" x14ac:dyDescent="0.2">
      <c r="AF22222" s="9">
        <f>Testlopen!A22216</f>
        <v>0</v>
      </c>
    </row>
    <row r="22223" spans="32:32" x14ac:dyDescent="0.2">
      <c r="AF22223" s="9">
        <f>Testlopen!A22217</f>
        <v>0</v>
      </c>
    </row>
    <row r="22224" spans="32:32" x14ac:dyDescent="0.2">
      <c r="AF22224" s="9">
        <f>Testlopen!A22218</f>
        <v>0</v>
      </c>
    </row>
    <row r="22225" spans="32:32" x14ac:dyDescent="0.2">
      <c r="AF22225" s="9">
        <f>Testlopen!A22219</f>
        <v>0</v>
      </c>
    </row>
    <row r="22226" spans="32:32" x14ac:dyDescent="0.2">
      <c r="AF22226" s="9">
        <f>Testlopen!A22220</f>
        <v>0</v>
      </c>
    </row>
    <row r="22227" spans="32:32" x14ac:dyDescent="0.2">
      <c r="AF22227" s="9">
        <f>Testlopen!A22221</f>
        <v>0</v>
      </c>
    </row>
    <row r="22228" spans="32:32" x14ac:dyDescent="0.2">
      <c r="AF22228" s="9">
        <f>Testlopen!A22222</f>
        <v>0</v>
      </c>
    </row>
    <row r="22229" spans="32:32" x14ac:dyDescent="0.2">
      <c r="AF22229" s="9">
        <f>Testlopen!A22223</f>
        <v>0</v>
      </c>
    </row>
    <row r="22230" spans="32:32" x14ac:dyDescent="0.2">
      <c r="AF22230" s="9">
        <f>Testlopen!A22224</f>
        <v>0</v>
      </c>
    </row>
    <row r="22231" spans="32:32" x14ac:dyDescent="0.2">
      <c r="AF22231" s="9">
        <f>Testlopen!A22225</f>
        <v>0</v>
      </c>
    </row>
    <row r="22232" spans="32:32" x14ac:dyDescent="0.2">
      <c r="AF22232" s="9">
        <f>Testlopen!A22226</f>
        <v>0</v>
      </c>
    </row>
    <row r="22233" spans="32:32" x14ac:dyDescent="0.2">
      <c r="AF22233" s="9">
        <f>Testlopen!A22227</f>
        <v>0</v>
      </c>
    </row>
    <row r="22234" spans="32:32" x14ac:dyDescent="0.2">
      <c r="AF22234" s="9">
        <f>Testlopen!A22228</f>
        <v>0</v>
      </c>
    </row>
    <row r="22235" spans="32:32" x14ac:dyDescent="0.2">
      <c r="AF22235" s="9">
        <f>Testlopen!A22229</f>
        <v>0</v>
      </c>
    </row>
    <row r="22236" spans="32:32" x14ac:dyDescent="0.2">
      <c r="AF22236" s="9">
        <f>Testlopen!A22230</f>
        <v>0</v>
      </c>
    </row>
    <row r="22237" spans="32:32" x14ac:dyDescent="0.2">
      <c r="AF22237" s="9">
        <f>Testlopen!A22231</f>
        <v>0</v>
      </c>
    </row>
    <row r="22238" spans="32:32" x14ac:dyDescent="0.2">
      <c r="AF22238" s="9">
        <f>Testlopen!A22232</f>
        <v>0</v>
      </c>
    </row>
    <row r="22239" spans="32:32" x14ac:dyDescent="0.2">
      <c r="AF22239" s="9">
        <f>Testlopen!A22233</f>
        <v>0</v>
      </c>
    </row>
    <row r="22240" spans="32:32" x14ac:dyDescent="0.2">
      <c r="AF22240" s="9">
        <f>Testlopen!A22234</f>
        <v>0</v>
      </c>
    </row>
    <row r="22241" spans="32:32" x14ac:dyDescent="0.2">
      <c r="AF22241" s="9">
        <f>Testlopen!A22235</f>
        <v>0</v>
      </c>
    </row>
    <row r="22242" spans="32:32" x14ac:dyDescent="0.2">
      <c r="AF22242" s="9">
        <f>Testlopen!A22236</f>
        <v>0</v>
      </c>
    </row>
    <row r="22243" spans="32:32" x14ac:dyDescent="0.2">
      <c r="AF22243" s="9">
        <f>Testlopen!A22237</f>
        <v>0</v>
      </c>
    </row>
    <row r="22244" spans="32:32" x14ac:dyDescent="0.2">
      <c r="AF22244" s="9">
        <f>Testlopen!A22238</f>
        <v>0</v>
      </c>
    </row>
    <row r="22245" spans="32:32" x14ac:dyDescent="0.2">
      <c r="AF22245" s="9">
        <f>Testlopen!A22239</f>
        <v>0</v>
      </c>
    </row>
    <row r="22246" spans="32:32" x14ac:dyDescent="0.2">
      <c r="AF22246" s="9">
        <f>Testlopen!A22240</f>
        <v>0</v>
      </c>
    </row>
    <row r="22247" spans="32:32" x14ac:dyDescent="0.2">
      <c r="AF22247" s="9">
        <f>Testlopen!A22241</f>
        <v>0</v>
      </c>
    </row>
    <row r="22248" spans="32:32" x14ac:dyDescent="0.2">
      <c r="AF22248" s="9">
        <f>Testlopen!A22242</f>
        <v>0</v>
      </c>
    </row>
    <row r="22249" spans="32:32" x14ac:dyDescent="0.2">
      <c r="AF22249" s="9">
        <f>Testlopen!A22243</f>
        <v>0</v>
      </c>
    </row>
    <row r="22250" spans="32:32" x14ac:dyDescent="0.2">
      <c r="AF22250" s="9">
        <f>Testlopen!A22244</f>
        <v>0</v>
      </c>
    </row>
    <row r="22251" spans="32:32" x14ac:dyDescent="0.2">
      <c r="AF22251" s="9">
        <f>Testlopen!A22245</f>
        <v>0</v>
      </c>
    </row>
    <row r="22252" spans="32:32" x14ac:dyDescent="0.2">
      <c r="AF22252" s="9">
        <f>Testlopen!A22246</f>
        <v>0</v>
      </c>
    </row>
    <row r="22253" spans="32:32" x14ac:dyDescent="0.2">
      <c r="AF22253" s="9">
        <f>Testlopen!A22247</f>
        <v>0</v>
      </c>
    </row>
    <row r="22254" spans="32:32" x14ac:dyDescent="0.2">
      <c r="AF22254" s="9">
        <f>Testlopen!A22248</f>
        <v>0</v>
      </c>
    </row>
    <row r="22255" spans="32:32" x14ac:dyDescent="0.2">
      <c r="AF22255" s="9">
        <f>Testlopen!A22249</f>
        <v>0</v>
      </c>
    </row>
    <row r="22256" spans="32:32" x14ac:dyDescent="0.2">
      <c r="AF22256" s="9">
        <f>Testlopen!A22250</f>
        <v>0</v>
      </c>
    </row>
    <row r="22257" spans="32:32" x14ac:dyDescent="0.2">
      <c r="AF22257" s="9">
        <f>Testlopen!A22251</f>
        <v>0</v>
      </c>
    </row>
    <row r="22258" spans="32:32" x14ac:dyDescent="0.2">
      <c r="AF22258" s="9">
        <f>Testlopen!A22252</f>
        <v>0</v>
      </c>
    </row>
    <row r="22259" spans="32:32" x14ac:dyDescent="0.2">
      <c r="AF22259" s="9">
        <f>Testlopen!A22253</f>
        <v>0</v>
      </c>
    </row>
    <row r="22260" spans="32:32" x14ac:dyDescent="0.2">
      <c r="AF22260" s="9">
        <f>Testlopen!A22254</f>
        <v>0</v>
      </c>
    </row>
    <row r="22261" spans="32:32" x14ac:dyDescent="0.2">
      <c r="AF22261" s="9">
        <f>Testlopen!A22255</f>
        <v>0</v>
      </c>
    </row>
    <row r="22262" spans="32:32" x14ac:dyDescent="0.2">
      <c r="AF22262" s="9">
        <f>Testlopen!A22256</f>
        <v>0</v>
      </c>
    </row>
    <row r="22263" spans="32:32" x14ac:dyDescent="0.2">
      <c r="AF22263" s="9">
        <f>Testlopen!A22257</f>
        <v>0</v>
      </c>
    </row>
    <row r="22264" spans="32:32" x14ac:dyDescent="0.2">
      <c r="AF22264" s="9">
        <f>Testlopen!A22258</f>
        <v>0</v>
      </c>
    </row>
    <row r="22265" spans="32:32" x14ac:dyDescent="0.2">
      <c r="AF22265" s="9">
        <f>Testlopen!A22259</f>
        <v>0</v>
      </c>
    </row>
    <row r="22266" spans="32:32" x14ac:dyDescent="0.2">
      <c r="AF22266" s="9">
        <f>Testlopen!A22260</f>
        <v>0</v>
      </c>
    </row>
    <row r="22267" spans="32:32" x14ac:dyDescent="0.2">
      <c r="AF22267" s="9">
        <f>Testlopen!A22261</f>
        <v>0</v>
      </c>
    </row>
    <row r="22268" spans="32:32" x14ac:dyDescent="0.2">
      <c r="AF22268" s="9">
        <f>Testlopen!A22262</f>
        <v>0</v>
      </c>
    </row>
    <row r="22269" spans="32:32" x14ac:dyDescent="0.2">
      <c r="AF22269" s="9">
        <f>Testlopen!A22263</f>
        <v>0</v>
      </c>
    </row>
    <row r="22270" spans="32:32" x14ac:dyDescent="0.2">
      <c r="AF22270" s="9">
        <f>Testlopen!A22264</f>
        <v>0</v>
      </c>
    </row>
    <row r="22271" spans="32:32" x14ac:dyDescent="0.2">
      <c r="AF22271" s="9">
        <f>Testlopen!A22265</f>
        <v>0</v>
      </c>
    </row>
    <row r="22272" spans="32:32" x14ac:dyDescent="0.2">
      <c r="AF22272" s="9">
        <f>Testlopen!A22266</f>
        <v>0</v>
      </c>
    </row>
    <row r="22273" spans="32:32" x14ac:dyDescent="0.2">
      <c r="AF22273" s="9">
        <f>Testlopen!A22267</f>
        <v>0</v>
      </c>
    </row>
    <row r="22274" spans="32:32" x14ac:dyDescent="0.2">
      <c r="AF22274" s="9">
        <f>Testlopen!A22268</f>
        <v>0</v>
      </c>
    </row>
    <row r="22275" spans="32:32" x14ac:dyDescent="0.2">
      <c r="AF22275" s="9">
        <f>Testlopen!A22269</f>
        <v>0</v>
      </c>
    </row>
    <row r="22276" spans="32:32" x14ac:dyDescent="0.2">
      <c r="AF22276" s="9">
        <f>Testlopen!A22270</f>
        <v>0</v>
      </c>
    </row>
    <row r="22277" spans="32:32" x14ac:dyDescent="0.2">
      <c r="AF22277" s="9">
        <f>Testlopen!A22271</f>
        <v>0</v>
      </c>
    </row>
    <row r="22278" spans="32:32" x14ac:dyDescent="0.2">
      <c r="AF22278" s="9">
        <f>Testlopen!A22272</f>
        <v>0</v>
      </c>
    </row>
    <row r="22279" spans="32:32" x14ac:dyDescent="0.2">
      <c r="AF22279" s="9">
        <f>Testlopen!A22273</f>
        <v>0</v>
      </c>
    </row>
    <row r="22280" spans="32:32" x14ac:dyDescent="0.2">
      <c r="AF22280" s="9">
        <f>Testlopen!A22274</f>
        <v>0</v>
      </c>
    </row>
    <row r="22281" spans="32:32" x14ac:dyDescent="0.2">
      <c r="AF22281" s="9">
        <f>Testlopen!A22275</f>
        <v>0</v>
      </c>
    </row>
    <row r="22282" spans="32:32" x14ac:dyDescent="0.2">
      <c r="AF22282" s="9">
        <f>Testlopen!A22276</f>
        <v>0</v>
      </c>
    </row>
    <row r="22283" spans="32:32" x14ac:dyDescent="0.2">
      <c r="AF22283" s="9">
        <f>Testlopen!A22277</f>
        <v>0</v>
      </c>
    </row>
    <row r="22284" spans="32:32" x14ac:dyDescent="0.2">
      <c r="AF22284" s="9">
        <f>Testlopen!A22278</f>
        <v>0</v>
      </c>
    </row>
    <row r="22285" spans="32:32" x14ac:dyDescent="0.2">
      <c r="AF22285" s="9">
        <f>Testlopen!A22279</f>
        <v>0</v>
      </c>
    </row>
    <row r="22286" spans="32:32" x14ac:dyDescent="0.2">
      <c r="AF22286" s="9">
        <f>Testlopen!A22280</f>
        <v>0</v>
      </c>
    </row>
    <row r="22287" spans="32:32" x14ac:dyDescent="0.2">
      <c r="AF22287" s="9">
        <f>Testlopen!A22281</f>
        <v>0</v>
      </c>
    </row>
    <row r="22288" spans="32:32" x14ac:dyDescent="0.2">
      <c r="AF22288" s="9">
        <f>Testlopen!A22282</f>
        <v>0</v>
      </c>
    </row>
    <row r="22289" spans="32:32" x14ac:dyDescent="0.2">
      <c r="AF22289" s="9">
        <f>Testlopen!A22283</f>
        <v>0</v>
      </c>
    </row>
    <row r="22290" spans="32:32" x14ac:dyDescent="0.2">
      <c r="AF22290" s="9">
        <f>Testlopen!A22284</f>
        <v>0</v>
      </c>
    </row>
    <row r="22291" spans="32:32" x14ac:dyDescent="0.2">
      <c r="AF22291" s="9">
        <f>Testlopen!A22285</f>
        <v>0</v>
      </c>
    </row>
    <row r="22292" spans="32:32" x14ac:dyDescent="0.2">
      <c r="AF22292" s="9">
        <f>Testlopen!A22286</f>
        <v>0</v>
      </c>
    </row>
    <row r="22293" spans="32:32" x14ac:dyDescent="0.2">
      <c r="AF22293" s="9">
        <f>Testlopen!A22287</f>
        <v>0</v>
      </c>
    </row>
    <row r="22294" spans="32:32" x14ac:dyDescent="0.2">
      <c r="AF22294" s="9">
        <f>Testlopen!A22288</f>
        <v>0</v>
      </c>
    </row>
    <row r="22295" spans="32:32" x14ac:dyDescent="0.2">
      <c r="AF22295" s="9">
        <f>Testlopen!A22289</f>
        <v>0</v>
      </c>
    </row>
    <row r="22296" spans="32:32" x14ac:dyDescent="0.2">
      <c r="AF22296" s="9">
        <f>Testlopen!A22290</f>
        <v>0</v>
      </c>
    </row>
    <row r="22297" spans="32:32" x14ac:dyDescent="0.2">
      <c r="AF22297" s="9">
        <f>Testlopen!A22291</f>
        <v>0</v>
      </c>
    </row>
    <row r="22298" spans="32:32" x14ac:dyDescent="0.2">
      <c r="AF22298" s="9">
        <f>Testlopen!A22292</f>
        <v>0</v>
      </c>
    </row>
    <row r="22299" spans="32:32" x14ac:dyDescent="0.2">
      <c r="AF22299" s="9">
        <f>Testlopen!A22293</f>
        <v>0</v>
      </c>
    </row>
    <row r="22300" spans="32:32" x14ac:dyDescent="0.2">
      <c r="AF22300" s="9">
        <f>Testlopen!A22294</f>
        <v>0</v>
      </c>
    </row>
    <row r="22301" spans="32:32" x14ac:dyDescent="0.2">
      <c r="AF22301" s="9">
        <f>Testlopen!A22295</f>
        <v>0</v>
      </c>
    </row>
    <row r="22302" spans="32:32" x14ac:dyDescent="0.2">
      <c r="AF22302" s="9">
        <f>Testlopen!A22296</f>
        <v>0</v>
      </c>
    </row>
    <row r="22303" spans="32:32" x14ac:dyDescent="0.2">
      <c r="AF22303" s="9">
        <f>Testlopen!A22297</f>
        <v>0</v>
      </c>
    </row>
    <row r="22304" spans="32:32" x14ac:dyDescent="0.2">
      <c r="AF22304" s="9">
        <f>Testlopen!A22298</f>
        <v>0</v>
      </c>
    </row>
    <row r="22305" spans="32:32" x14ac:dyDescent="0.2">
      <c r="AF22305" s="9">
        <f>Testlopen!A22299</f>
        <v>0</v>
      </c>
    </row>
    <row r="22306" spans="32:32" x14ac:dyDescent="0.2">
      <c r="AF22306" s="9">
        <f>Testlopen!A22300</f>
        <v>0</v>
      </c>
    </row>
    <row r="22307" spans="32:32" x14ac:dyDescent="0.2">
      <c r="AF22307" s="9">
        <f>Testlopen!A22301</f>
        <v>0</v>
      </c>
    </row>
    <row r="22308" spans="32:32" x14ac:dyDescent="0.2">
      <c r="AF22308" s="9">
        <f>Testlopen!A22302</f>
        <v>0</v>
      </c>
    </row>
    <row r="22309" spans="32:32" x14ac:dyDescent="0.2">
      <c r="AF22309" s="9">
        <f>Testlopen!A22303</f>
        <v>0</v>
      </c>
    </row>
    <row r="22310" spans="32:32" x14ac:dyDescent="0.2">
      <c r="AF22310" s="9">
        <f>Testlopen!A22304</f>
        <v>0</v>
      </c>
    </row>
    <row r="22311" spans="32:32" x14ac:dyDescent="0.2">
      <c r="AF22311" s="9">
        <f>Testlopen!A22305</f>
        <v>0</v>
      </c>
    </row>
    <row r="22312" spans="32:32" x14ac:dyDescent="0.2">
      <c r="AF22312" s="9">
        <f>Testlopen!A22306</f>
        <v>0</v>
      </c>
    </row>
    <row r="22313" spans="32:32" x14ac:dyDescent="0.2">
      <c r="AF22313" s="9">
        <f>Testlopen!A22307</f>
        <v>0</v>
      </c>
    </row>
    <row r="22314" spans="32:32" x14ac:dyDescent="0.2">
      <c r="AF22314" s="9">
        <f>Testlopen!A22308</f>
        <v>0</v>
      </c>
    </row>
    <row r="22315" spans="32:32" x14ac:dyDescent="0.2">
      <c r="AF22315" s="9">
        <f>Testlopen!A22309</f>
        <v>0</v>
      </c>
    </row>
    <row r="22316" spans="32:32" x14ac:dyDescent="0.2">
      <c r="AF22316" s="9">
        <f>Testlopen!A22310</f>
        <v>0</v>
      </c>
    </row>
    <row r="22317" spans="32:32" x14ac:dyDescent="0.2">
      <c r="AF22317" s="9">
        <f>Testlopen!A22311</f>
        <v>0</v>
      </c>
    </row>
    <row r="22318" spans="32:32" x14ac:dyDescent="0.2">
      <c r="AF22318" s="9">
        <f>Testlopen!A22312</f>
        <v>0</v>
      </c>
    </row>
    <row r="22319" spans="32:32" x14ac:dyDescent="0.2">
      <c r="AF22319" s="9">
        <f>Testlopen!A22313</f>
        <v>0</v>
      </c>
    </row>
    <row r="22320" spans="32:32" x14ac:dyDescent="0.2">
      <c r="AF22320" s="9">
        <f>Testlopen!A22314</f>
        <v>0</v>
      </c>
    </row>
    <row r="22321" spans="32:32" x14ac:dyDescent="0.2">
      <c r="AF22321" s="9">
        <f>Testlopen!A22315</f>
        <v>0</v>
      </c>
    </row>
    <row r="22322" spans="32:32" x14ac:dyDescent="0.2">
      <c r="AF22322" s="9">
        <f>Testlopen!A22316</f>
        <v>0</v>
      </c>
    </row>
    <row r="22323" spans="32:32" x14ac:dyDescent="0.2">
      <c r="AF22323" s="9">
        <f>Testlopen!A22317</f>
        <v>0</v>
      </c>
    </row>
    <row r="22324" spans="32:32" x14ac:dyDescent="0.2">
      <c r="AF22324" s="9">
        <f>Testlopen!A22318</f>
        <v>0</v>
      </c>
    </row>
    <row r="22325" spans="32:32" x14ac:dyDescent="0.2">
      <c r="AF22325" s="9">
        <f>Testlopen!A22319</f>
        <v>0</v>
      </c>
    </row>
    <row r="22326" spans="32:32" x14ac:dyDescent="0.2">
      <c r="AF22326" s="9">
        <f>Testlopen!A22320</f>
        <v>0</v>
      </c>
    </row>
    <row r="22327" spans="32:32" x14ac:dyDescent="0.2">
      <c r="AF22327" s="9">
        <f>Testlopen!A22321</f>
        <v>0</v>
      </c>
    </row>
    <row r="22328" spans="32:32" x14ac:dyDescent="0.2">
      <c r="AF22328" s="9">
        <f>Testlopen!A22322</f>
        <v>0</v>
      </c>
    </row>
    <row r="22329" spans="32:32" x14ac:dyDescent="0.2">
      <c r="AF22329" s="9">
        <f>Testlopen!A22323</f>
        <v>0</v>
      </c>
    </row>
    <row r="22330" spans="32:32" x14ac:dyDescent="0.2">
      <c r="AF22330" s="9">
        <f>Testlopen!A22324</f>
        <v>0</v>
      </c>
    </row>
    <row r="22331" spans="32:32" x14ac:dyDescent="0.2">
      <c r="AF22331" s="9">
        <f>Testlopen!A22325</f>
        <v>0</v>
      </c>
    </row>
    <row r="22332" spans="32:32" x14ac:dyDescent="0.2">
      <c r="AF22332" s="9">
        <f>Testlopen!A22326</f>
        <v>0</v>
      </c>
    </row>
    <row r="22333" spans="32:32" x14ac:dyDescent="0.2">
      <c r="AF22333" s="9">
        <f>Testlopen!A22327</f>
        <v>0</v>
      </c>
    </row>
    <row r="22334" spans="32:32" x14ac:dyDescent="0.2">
      <c r="AF22334" s="9">
        <f>Testlopen!A22328</f>
        <v>0</v>
      </c>
    </row>
    <row r="22335" spans="32:32" x14ac:dyDescent="0.2">
      <c r="AF22335" s="9">
        <f>Testlopen!A22329</f>
        <v>0</v>
      </c>
    </row>
    <row r="22336" spans="32:32" x14ac:dyDescent="0.2">
      <c r="AF22336" s="9">
        <f>Testlopen!A22330</f>
        <v>0</v>
      </c>
    </row>
    <row r="22337" spans="32:32" x14ac:dyDescent="0.2">
      <c r="AF22337" s="9">
        <f>Testlopen!A22331</f>
        <v>0</v>
      </c>
    </row>
    <row r="22338" spans="32:32" x14ac:dyDescent="0.2">
      <c r="AF22338" s="9">
        <f>Testlopen!A22332</f>
        <v>0</v>
      </c>
    </row>
    <row r="22339" spans="32:32" x14ac:dyDescent="0.2">
      <c r="AF22339" s="9">
        <f>Testlopen!A22333</f>
        <v>0</v>
      </c>
    </row>
    <row r="22340" spans="32:32" x14ac:dyDescent="0.2">
      <c r="AF22340" s="9">
        <f>Testlopen!A22334</f>
        <v>0</v>
      </c>
    </row>
    <row r="22341" spans="32:32" x14ac:dyDescent="0.2">
      <c r="AF22341" s="9">
        <f>Testlopen!A22335</f>
        <v>0</v>
      </c>
    </row>
    <row r="22342" spans="32:32" x14ac:dyDescent="0.2">
      <c r="AF22342" s="9">
        <f>Testlopen!A22336</f>
        <v>0</v>
      </c>
    </row>
    <row r="22343" spans="32:32" x14ac:dyDescent="0.2">
      <c r="AF22343" s="9">
        <f>Testlopen!A22337</f>
        <v>0</v>
      </c>
    </row>
    <row r="22344" spans="32:32" x14ac:dyDescent="0.2">
      <c r="AF22344" s="9">
        <f>Testlopen!A22338</f>
        <v>0</v>
      </c>
    </row>
    <row r="22345" spans="32:32" x14ac:dyDescent="0.2">
      <c r="AF22345" s="9">
        <f>Testlopen!A22339</f>
        <v>0</v>
      </c>
    </row>
    <row r="22346" spans="32:32" x14ac:dyDescent="0.2">
      <c r="AF22346" s="9">
        <f>Testlopen!A22340</f>
        <v>0</v>
      </c>
    </row>
    <row r="22347" spans="32:32" x14ac:dyDescent="0.2">
      <c r="AF22347" s="9">
        <f>Testlopen!A22341</f>
        <v>0</v>
      </c>
    </row>
    <row r="22348" spans="32:32" x14ac:dyDescent="0.2">
      <c r="AF22348" s="9">
        <f>Testlopen!A22342</f>
        <v>0</v>
      </c>
    </row>
    <row r="22349" spans="32:32" x14ac:dyDescent="0.2">
      <c r="AF22349" s="9">
        <f>Testlopen!A22343</f>
        <v>0</v>
      </c>
    </row>
    <row r="22350" spans="32:32" x14ac:dyDescent="0.2">
      <c r="AF22350" s="9">
        <f>Testlopen!A22344</f>
        <v>0</v>
      </c>
    </row>
    <row r="22351" spans="32:32" x14ac:dyDescent="0.2">
      <c r="AF22351" s="9">
        <f>Testlopen!A22345</f>
        <v>0</v>
      </c>
    </row>
    <row r="22352" spans="32:32" x14ac:dyDescent="0.2">
      <c r="AF22352" s="9">
        <f>Testlopen!A22346</f>
        <v>0</v>
      </c>
    </row>
    <row r="22353" spans="32:32" x14ac:dyDescent="0.2">
      <c r="AF22353" s="9">
        <f>Testlopen!A22347</f>
        <v>0</v>
      </c>
    </row>
    <row r="22354" spans="32:32" x14ac:dyDescent="0.2">
      <c r="AF22354" s="9">
        <f>Testlopen!A22348</f>
        <v>0</v>
      </c>
    </row>
    <row r="22355" spans="32:32" x14ac:dyDescent="0.2">
      <c r="AF22355" s="9">
        <f>Testlopen!A22349</f>
        <v>0</v>
      </c>
    </row>
    <row r="22356" spans="32:32" x14ac:dyDescent="0.2">
      <c r="AF22356" s="9">
        <f>Testlopen!A22350</f>
        <v>0</v>
      </c>
    </row>
    <row r="22357" spans="32:32" x14ac:dyDescent="0.2">
      <c r="AF22357" s="9">
        <f>Testlopen!A22351</f>
        <v>0</v>
      </c>
    </row>
    <row r="22358" spans="32:32" x14ac:dyDescent="0.2">
      <c r="AF22358" s="9">
        <f>Testlopen!A22352</f>
        <v>0</v>
      </c>
    </row>
    <row r="22359" spans="32:32" x14ac:dyDescent="0.2">
      <c r="AF22359" s="9">
        <f>Testlopen!A22353</f>
        <v>0</v>
      </c>
    </row>
    <row r="22360" spans="32:32" x14ac:dyDescent="0.2">
      <c r="AF22360" s="9">
        <f>Testlopen!A22354</f>
        <v>0</v>
      </c>
    </row>
    <row r="22361" spans="32:32" x14ac:dyDescent="0.2">
      <c r="AF22361" s="9">
        <f>Testlopen!A22355</f>
        <v>0</v>
      </c>
    </row>
    <row r="22362" spans="32:32" x14ac:dyDescent="0.2">
      <c r="AF22362" s="9">
        <f>Testlopen!A22356</f>
        <v>0</v>
      </c>
    </row>
    <row r="22363" spans="32:32" x14ac:dyDescent="0.2">
      <c r="AF22363" s="9">
        <f>Testlopen!A22357</f>
        <v>0</v>
      </c>
    </row>
    <row r="22364" spans="32:32" x14ac:dyDescent="0.2">
      <c r="AF22364" s="9">
        <f>Testlopen!A22358</f>
        <v>0</v>
      </c>
    </row>
    <row r="22365" spans="32:32" x14ac:dyDescent="0.2">
      <c r="AF22365" s="9">
        <f>Testlopen!A22359</f>
        <v>0</v>
      </c>
    </row>
    <row r="22366" spans="32:32" x14ac:dyDescent="0.2">
      <c r="AF22366" s="9">
        <f>Testlopen!A22360</f>
        <v>0</v>
      </c>
    </row>
    <row r="22367" spans="32:32" x14ac:dyDescent="0.2">
      <c r="AF22367" s="9">
        <f>Testlopen!A22361</f>
        <v>0</v>
      </c>
    </row>
    <row r="22368" spans="32:32" x14ac:dyDescent="0.2">
      <c r="AF22368" s="9">
        <f>Testlopen!A22362</f>
        <v>0</v>
      </c>
    </row>
    <row r="22369" spans="32:32" x14ac:dyDescent="0.2">
      <c r="AF22369" s="9">
        <f>Testlopen!A22363</f>
        <v>0</v>
      </c>
    </row>
    <row r="22370" spans="32:32" x14ac:dyDescent="0.2">
      <c r="AF22370" s="9">
        <f>Testlopen!A22364</f>
        <v>0</v>
      </c>
    </row>
    <row r="22371" spans="32:32" x14ac:dyDescent="0.2">
      <c r="AF22371" s="9">
        <f>Testlopen!A22365</f>
        <v>0</v>
      </c>
    </row>
    <row r="22372" spans="32:32" x14ac:dyDescent="0.2">
      <c r="AF22372" s="9">
        <f>Testlopen!A22366</f>
        <v>0</v>
      </c>
    </row>
    <row r="22373" spans="32:32" x14ac:dyDescent="0.2">
      <c r="AF22373" s="9">
        <f>Testlopen!A22367</f>
        <v>0</v>
      </c>
    </row>
    <row r="22374" spans="32:32" x14ac:dyDescent="0.2">
      <c r="AF22374" s="9">
        <f>Testlopen!A22368</f>
        <v>0</v>
      </c>
    </row>
    <row r="22375" spans="32:32" x14ac:dyDescent="0.2">
      <c r="AF22375" s="9">
        <f>Testlopen!A22369</f>
        <v>0</v>
      </c>
    </row>
    <row r="22376" spans="32:32" x14ac:dyDescent="0.2">
      <c r="AF22376" s="9">
        <f>Testlopen!A22370</f>
        <v>0</v>
      </c>
    </row>
    <row r="22377" spans="32:32" x14ac:dyDescent="0.2">
      <c r="AF22377" s="9">
        <f>Testlopen!A22371</f>
        <v>0</v>
      </c>
    </row>
    <row r="22378" spans="32:32" x14ac:dyDescent="0.2">
      <c r="AF22378" s="9">
        <f>Testlopen!A22372</f>
        <v>0</v>
      </c>
    </row>
    <row r="22379" spans="32:32" x14ac:dyDescent="0.2">
      <c r="AF22379" s="9">
        <f>Testlopen!A22373</f>
        <v>0</v>
      </c>
    </row>
    <row r="22380" spans="32:32" x14ac:dyDescent="0.2">
      <c r="AF22380" s="9">
        <f>Testlopen!A22374</f>
        <v>0</v>
      </c>
    </row>
    <row r="22381" spans="32:32" x14ac:dyDescent="0.2">
      <c r="AF22381" s="9">
        <f>Testlopen!A22375</f>
        <v>0</v>
      </c>
    </row>
    <row r="22382" spans="32:32" x14ac:dyDescent="0.2">
      <c r="AF22382" s="9">
        <f>Testlopen!A22376</f>
        <v>0</v>
      </c>
    </row>
    <row r="22383" spans="32:32" x14ac:dyDescent="0.2">
      <c r="AF22383" s="9">
        <f>Testlopen!A22377</f>
        <v>0</v>
      </c>
    </row>
    <row r="22384" spans="32:32" x14ac:dyDescent="0.2">
      <c r="AF22384" s="9">
        <f>Testlopen!A22378</f>
        <v>0</v>
      </c>
    </row>
    <row r="22385" spans="32:32" x14ac:dyDescent="0.2">
      <c r="AF22385" s="9">
        <f>Testlopen!A22379</f>
        <v>0</v>
      </c>
    </row>
    <row r="22386" spans="32:32" x14ac:dyDescent="0.2">
      <c r="AF22386" s="9">
        <f>Testlopen!A22380</f>
        <v>0</v>
      </c>
    </row>
    <row r="22387" spans="32:32" x14ac:dyDescent="0.2">
      <c r="AF22387" s="9">
        <f>Testlopen!A22381</f>
        <v>0</v>
      </c>
    </row>
    <row r="22388" spans="32:32" x14ac:dyDescent="0.2">
      <c r="AF22388" s="9">
        <f>Testlopen!A22382</f>
        <v>0</v>
      </c>
    </row>
    <row r="22389" spans="32:32" x14ac:dyDescent="0.2">
      <c r="AF22389" s="9">
        <f>Testlopen!A22383</f>
        <v>0</v>
      </c>
    </row>
    <row r="22390" spans="32:32" x14ac:dyDescent="0.2">
      <c r="AF22390" s="9">
        <f>Testlopen!A22384</f>
        <v>0</v>
      </c>
    </row>
    <row r="22391" spans="32:32" x14ac:dyDescent="0.2">
      <c r="AF22391" s="9">
        <f>Testlopen!A22385</f>
        <v>0</v>
      </c>
    </row>
    <row r="22392" spans="32:32" x14ac:dyDescent="0.2">
      <c r="AF22392" s="9">
        <f>Testlopen!A22386</f>
        <v>0</v>
      </c>
    </row>
    <row r="22393" spans="32:32" x14ac:dyDescent="0.2">
      <c r="AF22393" s="9">
        <f>Testlopen!A22387</f>
        <v>0</v>
      </c>
    </row>
    <row r="22394" spans="32:32" x14ac:dyDescent="0.2">
      <c r="AF22394" s="9">
        <f>Testlopen!A22388</f>
        <v>0</v>
      </c>
    </row>
    <row r="22395" spans="32:32" x14ac:dyDescent="0.2">
      <c r="AF22395" s="9">
        <f>Testlopen!A22389</f>
        <v>0</v>
      </c>
    </row>
    <row r="22396" spans="32:32" x14ac:dyDescent="0.2">
      <c r="AF22396" s="9">
        <f>Testlopen!A22390</f>
        <v>0</v>
      </c>
    </row>
    <row r="22397" spans="32:32" x14ac:dyDescent="0.2">
      <c r="AF22397" s="9">
        <f>Testlopen!A22391</f>
        <v>0</v>
      </c>
    </row>
    <row r="22398" spans="32:32" x14ac:dyDescent="0.2">
      <c r="AF22398" s="9">
        <f>Testlopen!A22392</f>
        <v>0</v>
      </c>
    </row>
    <row r="22399" spans="32:32" x14ac:dyDescent="0.2">
      <c r="AF22399" s="9">
        <f>Testlopen!A22393</f>
        <v>0</v>
      </c>
    </row>
    <row r="22400" spans="32:32" x14ac:dyDescent="0.2">
      <c r="AF22400" s="9">
        <f>Testlopen!A22394</f>
        <v>0</v>
      </c>
    </row>
    <row r="22401" spans="32:32" x14ac:dyDescent="0.2">
      <c r="AF22401" s="9">
        <f>Testlopen!A22395</f>
        <v>0</v>
      </c>
    </row>
    <row r="22402" spans="32:32" x14ac:dyDescent="0.2">
      <c r="AF22402" s="9">
        <f>Testlopen!A22396</f>
        <v>0</v>
      </c>
    </row>
    <row r="22403" spans="32:32" x14ac:dyDescent="0.2">
      <c r="AF22403" s="9">
        <f>Testlopen!A22397</f>
        <v>0</v>
      </c>
    </row>
    <row r="22404" spans="32:32" x14ac:dyDescent="0.2">
      <c r="AF22404" s="9">
        <f>Testlopen!A22398</f>
        <v>0</v>
      </c>
    </row>
    <row r="22405" spans="32:32" x14ac:dyDescent="0.2">
      <c r="AF22405" s="9">
        <f>Testlopen!A22399</f>
        <v>0</v>
      </c>
    </row>
    <row r="22406" spans="32:32" x14ac:dyDescent="0.2">
      <c r="AF22406" s="9">
        <f>Testlopen!A22400</f>
        <v>0</v>
      </c>
    </row>
    <row r="22407" spans="32:32" x14ac:dyDescent="0.2">
      <c r="AF22407" s="9">
        <f>Testlopen!A22401</f>
        <v>0</v>
      </c>
    </row>
    <row r="22408" spans="32:32" x14ac:dyDescent="0.2">
      <c r="AF22408" s="9">
        <f>Testlopen!A22402</f>
        <v>0</v>
      </c>
    </row>
    <row r="22409" spans="32:32" x14ac:dyDescent="0.2">
      <c r="AF22409" s="9">
        <f>Testlopen!A22403</f>
        <v>0</v>
      </c>
    </row>
    <row r="22410" spans="32:32" x14ac:dyDescent="0.2">
      <c r="AF22410" s="9">
        <f>Testlopen!A22404</f>
        <v>0</v>
      </c>
    </row>
    <row r="22411" spans="32:32" x14ac:dyDescent="0.2">
      <c r="AF22411" s="9">
        <f>Testlopen!A22405</f>
        <v>0</v>
      </c>
    </row>
    <row r="22412" spans="32:32" x14ac:dyDescent="0.2">
      <c r="AF22412" s="9">
        <f>Testlopen!A22406</f>
        <v>0</v>
      </c>
    </row>
    <row r="22413" spans="32:32" x14ac:dyDescent="0.2">
      <c r="AF22413" s="9">
        <f>Testlopen!A22407</f>
        <v>0</v>
      </c>
    </row>
    <row r="22414" spans="32:32" x14ac:dyDescent="0.2">
      <c r="AF22414" s="9">
        <f>Testlopen!A22408</f>
        <v>0</v>
      </c>
    </row>
    <row r="22415" spans="32:32" x14ac:dyDescent="0.2">
      <c r="AF22415" s="9">
        <f>Testlopen!A22409</f>
        <v>0</v>
      </c>
    </row>
    <row r="22416" spans="32:32" x14ac:dyDescent="0.2">
      <c r="AF22416" s="9">
        <f>Testlopen!A22410</f>
        <v>0</v>
      </c>
    </row>
    <row r="22417" spans="32:32" x14ac:dyDescent="0.2">
      <c r="AF22417" s="9">
        <f>Testlopen!A22411</f>
        <v>0</v>
      </c>
    </row>
    <row r="22418" spans="32:32" x14ac:dyDescent="0.2">
      <c r="AF22418" s="9">
        <f>Testlopen!A22412</f>
        <v>0</v>
      </c>
    </row>
    <row r="22419" spans="32:32" x14ac:dyDescent="0.2">
      <c r="AF22419" s="9">
        <f>Testlopen!A22413</f>
        <v>0</v>
      </c>
    </row>
    <row r="22420" spans="32:32" x14ac:dyDescent="0.2">
      <c r="AF22420" s="9">
        <f>Testlopen!A22414</f>
        <v>0</v>
      </c>
    </row>
    <row r="22421" spans="32:32" x14ac:dyDescent="0.2">
      <c r="AF22421" s="9">
        <f>Testlopen!A22415</f>
        <v>0</v>
      </c>
    </row>
    <row r="22422" spans="32:32" x14ac:dyDescent="0.2">
      <c r="AF22422" s="9">
        <f>Testlopen!A22416</f>
        <v>0</v>
      </c>
    </row>
    <row r="22423" spans="32:32" x14ac:dyDescent="0.2">
      <c r="AF22423" s="9">
        <f>Testlopen!A22417</f>
        <v>0</v>
      </c>
    </row>
    <row r="22424" spans="32:32" x14ac:dyDescent="0.2">
      <c r="AF22424" s="9">
        <f>Testlopen!A22418</f>
        <v>0</v>
      </c>
    </row>
    <row r="22425" spans="32:32" x14ac:dyDescent="0.2">
      <c r="AF22425" s="9">
        <f>Testlopen!A22419</f>
        <v>0</v>
      </c>
    </row>
    <row r="22426" spans="32:32" x14ac:dyDescent="0.2">
      <c r="AF22426" s="9">
        <f>Testlopen!A22420</f>
        <v>0</v>
      </c>
    </row>
    <row r="22427" spans="32:32" x14ac:dyDescent="0.2">
      <c r="AF22427" s="9">
        <f>Testlopen!A22421</f>
        <v>0</v>
      </c>
    </row>
    <row r="22428" spans="32:32" x14ac:dyDescent="0.2">
      <c r="AF22428" s="9">
        <f>Testlopen!A22422</f>
        <v>0</v>
      </c>
    </row>
    <row r="22429" spans="32:32" x14ac:dyDescent="0.2">
      <c r="AF22429" s="9">
        <f>Testlopen!A22423</f>
        <v>0</v>
      </c>
    </row>
    <row r="22430" spans="32:32" x14ac:dyDescent="0.2">
      <c r="AF22430" s="9">
        <f>Testlopen!A22424</f>
        <v>0</v>
      </c>
    </row>
    <row r="22431" spans="32:32" x14ac:dyDescent="0.2">
      <c r="AF22431" s="9">
        <f>Testlopen!A22425</f>
        <v>0</v>
      </c>
    </row>
    <row r="22432" spans="32:32" x14ac:dyDescent="0.2">
      <c r="AF22432" s="9">
        <f>Testlopen!A22426</f>
        <v>0</v>
      </c>
    </row>
    <row r="22433" spans="32:32" x14ac:dyDescent="0.2">
      <c r="AF22433" s="9">
        <f>Testlopen!A22427</f>
        <v>0</v>
      </c>
    </row>
    <row r="22434" spans="32:32" x14ac:dyDescent="0.2">
      <c r="AF22434" s="9">
        <f>Testlopen!A22428</f>
        <v>0</v>
      </c>
    </row>
    <row r="22435" spans="32:32" x14ac:dyDescent="0.2">
      <c r="AF22435" s="9">
        <f>Testlopen!A22429</f>
        <v>0</v>
      </c>
    </row>
    <row r="22436" spans="32:32" x14ac:dyDescent="0.2">
      <c r="AF22436" s="9">
        <f>Testlopen!A22430</f>
        <v>0</v>
      </c>
    </row>
    <row r="22437" spans="32:32" x14ac:dyDescent="0.2">
      <c r="AF22437" s="9">
        <f>Testlopen!A22431</f>
        <v>0</v>
      </c>
    </row>
    <row r="22438" spans="32:32" x14ac:dyDescent="0.2">
      <c r="AF22438" s="9">
        <f>Testlopen!A22432</f>
        <v>0</v>
      </c>
    </row>
    <row r="22439" spans="32:32" x14ac:dyDescent="0.2">
      <c r="AF22439" s="9">
        <f>Testlopen!A22433</f>
        <v>0</v>
      </c>
    </row>
    <row r="22440" spans="32:32" x14ac:dyDescent="0.2">
      <c r="AF22440" s="9">
        <f>Testlopen!A22434</f>
        <v>0</v>
      </c>
    </row>
    <row r="22441" spans="32:32" x14ac:dyDescent="0.2">
      <c r="AF22441" s="9">
        <f>Testlopen!A22435</f>
        <v>0</v>
      </c>
    </row>
    <row r="22442" spans="32:32" x14ac:dyDescent="0.2">
      <c r="AF22442" s="9">
        <f>Testlopen!A22436</f>
        <v>0</v>
      </c>
    </row>
    <row r="22443" spans="32:32" x14ac:dyDescent="0.2">
      <c r="AF22443" s="9">
        <f>Testlopen!A22437</f>
        <v>0</v>
      </c>
    </row>
    <row r="22444" spans="32:32" x14ac:dyDescent="0.2">
      <c r="AF22444" s="9">
        <f>Testlopen!A22438</f>
        <v>0</v>
      </c>
    </row>
    <row r="22445" spans="32:32" x14ac:dyDescent="0.2">
      <c r="AF22445" s="9">
        <f>Testlopen!A22439</f>
        <v>0</v>
      </c>
    </row>
    <row r="22446" spans="32:32" x14ac:dyDescent="0.2">
      <c r="AF22446" s="9">
        <f>Testlopen!A22440</f>
        <v>0</v>
      </c>
    </row>
    <row r="22447" spans="32:32" x14ac:dyDescent="0.2">
      <c r="AF22447" s="9">
        <f>Testlopen!A22441</f>
        <v>0</v>
      </c>
    </row>
    <row r="22448" spans="32:32" x14ac:dyDescent="0.2">
      <c r="AF22448" s="9">
        <f>Testlopen!A22442</f>
        <v>0</v>
      </c>
    </row>
    <row r="22449" spans="32:32" x14ac:dyDescent="0.2">
      <c r="AF22449" s="9">
        <f>Testlopen!A22443</f>
        <v>0</v>
      </c>
    </row>
    <row r="22450" spans="32:32" x14ac:dyDescent="0.2">
      <c r="AF22450" s="9">
        <f>Testlopen!A22444</f>
        <v>0</v>
      </c>
    </row>
    <row r="22451" spans="32:32" x14ac:dyDescent="0.2">
      <c r="AF22451" s="9">
        <f>Testlopen!A22445</f>
        <v>0</v>
      </c>
    </row>
    <row r="22452" spans="32:32" x14ac:dyDescent="0.2">
      <c r="AF22452" s="9">
        <f>Testlopen!A22446</f>
        <v>0</v>
      </c>
    </row>
    <row r="22453" spans="32:32" x14ac:dyDescent="0.2">
      <c r="AF22453" s="9">
        <f>Testlopen!A22447</f>
        <v>0</v>
      </c>
    </row>
    <row r="22454" spans="32:32" x14ac:dyDescent="0.2">
      <c r="AF22454" s="9">
        <f>Testlopen!A22448</f>
        <v>0</v>
      </c>
    </row>
    <row r="22455" spans="32:32" x14ac:dyDescent="0.2">
      <c r="AF22455" s="9">
        <f>Testlopen!A22449</f>
        <v>0</v>
      </c>
    </row>
    <row r="22456" spans="32:32" x14ac:dyDescent="0.2">
      <c r="AF22456" s="9">
        <f>Testlopen!A22450</f>
        <v>0</v>
      </c>
    </row>
    <row r="22457" spans="32:32" x14ac:dyDescent="0.2">
      <c r="AF22457" s="9">
        <f>Testlopen!A22451</f>
        <v>0</v>
      </c>
    </row>
    <row r="22458" spans="32:32" x14ac:dyDescent="0.2">
      <c r="AF22458" s="9">
        <f>Testlopen!A22452</f>
        <v>0</v>
      </c>
    </row>
    <row r="22459" spans="32:32" x14ac:dyDescent="0.2">
      <c r="AF22459" s="9">
        <f>Testlopen!A22453</f>
        <v>0</v>
      </c>
    </row>
    <row r="22460" spans="32:32" x14ac:dyDescent="0.2">
      <c r="AF22460" s="9">
        <f>Testlopen!A22454</f>
        <v>0</v>
      </c>
    </row>
    <row r="22461" spans="32:32" x14ac:dyDescent="0.2">
      <c r="AF22461" s="9">
        <f>Testlopen!A22455</f>
        <v>0</v>
      </c>
    </row>
    <row r="22462" spans="32:32" x14ac:dyDescent="0.2">
      <c r="AF22462" s="9">
        <f>Testlopen!A22456</f>
        <v>0</v>
      </c>
    </row>
    <row r="22463" spans="32:32" x14ac:dyDescent="0.2">
      <c r="AF22463" s="9">
        <f>Testlopen!A22457</f>
        <v>0</v>
      </c>
    </row>
    <row r="22464" spans="32:32" x14ac:dyDescent="0.2">
      <c r="AF22464" s="9">
        <f>Testlopen!A22458</f>
        <v>0</v>
      </c>
    </row>
    <row r="22465" spans="32:32" x14ac:dyDescent="0.2">
      <c r="AF22465" s="9">
        <f>Testlopen!A22459</f>
        <v>0</v>
      </c>
    </row>
    <row r="22466" spans="32:32" x14ac:dyDescent="0.2">
      <c r="AF22466" s="9">
        <f>Testlopen!A22460</f>
        <v>0</v>
      </c>
    </row>
    <row r="22467" spans="32:32" x14ac:dyDescent="0.2">
      <c r="AF22467" s="9">
        <f>Testlopen!A22461</f>
        <v>0</v>
      </c>
    </row>
    <row r="22468" spans="32:32" x14ac:dyDescent="0.2">
      <c r="AF22468" s="9">
        <f>Testlopen!A22462</f>
        <v>0</v>
      </c>
    </row>
    <row r="22469" spans="32:32" x14ac:dyDescent="0.2">
      <c r="AF22469" s="9">
        <f>Testlopen!A22463</f>
        <v>0</v>
      </c>
    </row>
    <row r="22470" spans="32:32" x14ac:dyDescent="0.2">
      <c r="AF22470" s="9">
        <f>Testlopen!A22464</f>
        <v>0</v>
      </c>
    </row>
    <row r="22471" spans="32:32" x14ac:dyDescent="0.2">
      <c r="AF22471" s="9">
        <f>Testlopen!A22465</f>
        <v>0</v>
      </c>
    </row>
    <row r="22472" spans="32:32" x14ac:dyDescent="0.2">
      <c r="AF22472" s="9">
        <f>Testlopen!A22466</f>
        <v>0</v>
      </c>
    </row>
    <row r="22473" spans="32:32" x14ac:dyDescent="0.2">
      <c r="AF22473" s="9">
        <f>Testlopen!A22467</f>
        <v>0</v>
      </c>
    </row>
    <row r="22474" spans="32:32" x14ac:dyDescent="0.2">
      <c r="AF22474" s="9">
        <f>Testlopen!A22468</f>
        <v>0</v>
      </c>
    </row>
    <row r="22475" spans="32:32" x14ac:dyDescent="0.2">
      <c r="AF22475" s="9">
        <f>Testlopen!A22469</f>
        <v>0</v>
      </c>
    </row>
    <row r="22476" spans="32:32" x14ac:dyDescent="0.2">
      <c r="AF22476" s="9">
        <f>Testlopen!A22470</f>
        <v>0</v>
      </c>
    </row>
    <row r="22477" spans="32:32" x14ac:dyDescent="0.2">
      <c r="AF22477" s="9">
        <f>Testlopen!A22471</f>
        <v>0</v>
      </c>
    </row>
    <row r="22478" spans="32:32" x14ac:dyDescent="0.2">
      <c r="AF22478" s="9">
        <f>Testlopen!A22472</f>
        <v>0</v>
      </c>
    </row>
    <row r="22479" spans="32:32" x14ac:dyDescent="0.2">
      <c r="AF22479" s="9">
        <f>Testlopen!A22473</f>
        <v>0</v>
      </c>
    </row>
    <row r="22480" spans="32:32" x14ac:dyDescent="0.2">
      <c r="AF22480" s="9">
        <f>Testlopen!A22474</f>
        <v>0</v>
      </c>
    </row>
    <row r="22481" spans="32:32" x14ac:dyDescent="0.2">
      <c r="AF22481" s="9">
        <f>Testlopen!A22475</f>
        <v>0</v>
      </c>
    </row>
    <row r="22482" spans="32:32" x14ac:dyDescent="0.2">
      <c r="AF22482" s="9">
        <f>Testlopen!A22476</f>
        <v>0</v>
      </c>
    </row>
    <row r="22483" spans="32:32" x14ac:dyDescent="0.2">
      <c r="AF22483" s="9">
        <f>Testlopen!A22477</f>
        <v>0</v>
      </c>
    </row>
    <row r="22484" spans="32:32" x14ac:dyDescent="0.2">
      <c r="AF22484" s="9">
        <f>Testlopen!A22478</f>
        <v>0</v>
      </c>
    </row>
    <row r="22485" spans="32:32" x14ac:dyDescent="0.2">
      <c r="AF22485" s="9">
        <f>Testlopen!A22479</f>
        <v>0</v>
      </c>
    </row>
    <row r="22486" spans="32:32" x14ac:dyDescent="0.2">
      <c r="AF22486" s="9">
        <f>Testlopen!A22480</f>
        <v>0</v>
      </c>
    </row>
    <row r="22487" spans="32:32" x14ac:dyDescent="0.2">
      <c r="AF22487" s="9">
        <f>Testlopen!A22481</f>
        <v>0</v>
      </c>
    </row>
    <row r="22488" spans="32:32" x14ac:dyDescent="0.2">
      <c r="AF22488" s="9">
        <f>Testlopen!A22482</f>
        <v>0</v>
      </c>
    </row>
    <row r="22489" spans="32:32" x14ac:dyDescent="0.2">
      <c r="AF22489" s="9">
        <f>Testlopen!A22483</f>
        <v>0</v>
      </c>
    </row>
    <row r="22490" spans="32:32" x14ac:dyDescent="0.2">
      <c r="AF22490" s="9">
        <f>Testlopen!A22484</f>
        <v>0</v>
      </c>
    </row>
    <row r="22491" spans="32:32" x14ac:dyDescent="0.2">
      <c r="AF22491" s="9">
        <f>Testlopen!A22485</f>
        <v>0</v>
      </c>
    </row>
    <row r="22492" spans="32:32" x14ac:dyDescent="0.2">
      <c r="AF22492" s="9">
        <f>Testlopen!A22486</f>
        <v>0</v>
      </c>
    </row>
    <row r="22493" spans="32:32" x14ac:dyDescent="0.2">
      <c r="AF22493" s="9">
        <f>Testlopen!A22487</f>
        <v>0</v>
      </c>
    </row>
    <row r="22494" spans="32:32" x14ac:dyDescent="0.2">
      <c r="AF22494" s="9">
        <f>Testlopen!A22488</f>
        <v>0</v>
      </c>
    </row>
    <row r="22495" spans="32:32" x14ac:dyDescent="0.2">
      <c r="AF22495" s="9">
        <f>Testlopen!A22489</f>
        <v>0</v>
      </c>
    </row>
    <row r="22496" spans="32:32" x14ac:dyDescent="0.2">
      <c r="AF22496" s="9">
        <f>Testlopen!A22490</f>
        <v>0</v>
      </c>
    </row>
    <row r="22497" spans="32:32" x14ac:dyDescent="0.2">
      <c r="AF22497" s="9">
        <f>Testlopen!A22491</f>
        <v>0</v>
      </c>
    </row>
    <row r="22498" spans="32:32" x14ac:dyDescent="0.2">
      <c r="AF22498" s="9">
        <f>Testlopen!A22492</f>
        <v>0</v>
      </c>
    </row>
    <row r="22499" spans="32:32" x14ac:dyDescent="0.2">
      <c r="AF22499" s="9">
        <f>Testlopen!A22493</f>
        <v>0</v>
      </c>
    </row>
    <row r="22500" spans="32:32" x14ac:dyDescent="0.2">
      <c r="AF22500" s="9">
        <f>Testlopen!A22494</f>
        <v>0</v>
      </c>
    </row>
    <row r="22501" spans="32:32" x14ac:dyDescent="0.2">
      <c r="AF22501" s="9">
        <f>Testlopen!A22495</f>
        <v>0</v>
      </c>
    </row>
    <row r="22502" spans="32:32" x14ac:dyDescent="0.2">
      <c r="AF22502" s="9">
        <f>Testlopen!A22496</f>
        <v>0</v>
      </c>
    </row>
    <row r="22503" spans="32:32" x14ac:dyDescent="0.2">
      <c r="AF22503" s="9">
        <f>Testlopen!A22497</f>
        <v>0</v>
      </c>
    </row>
    <row r="22504" spans="32:32" x14ac:dyDescent="0.2">
      <c r="AF22504" s="9">
        <f>Testlopen!A22498</f>
        <v>0</v>
      </c>
    </row>
    <row r="22505" spans="32:32" x14ac:dyDescent="0.2">
      <c r="AF22505" s="9">
        <f>Testlopen!A22499</f>
        <v>0</v>
      </c>
    </row>
    <row r="22506" spans="32:32" x14ac:dyDescent="0.2">
      <c r="AF22506" s="9">
        <f>Testlopen!A22500</f>
        <v>0</v>
      </c>
    </row>
    <row r="22507" spans="32:32" x14ac:dyDescent="0.2">
      <c r="AF22507" s="9">
        <f>Testlopen!A22501</f>
        <v>0</v>
      </c>
    </row>
    <row r="22508" spans="32:32" x14ac:dyDescent="0.2">
      <c r="AF22508" s="9">
        <f>Testlopen!A22502</f>
        <v>0</v>
      </c>
    </row>
    <row r="22509" spans="32:32" x14ac:dyDescent="0.2">
      <c r="AF22509" s="9">
        <f>Testlopen!A22503</f>
        <v>0</v>
      </c>
    </row>
    <row r="22510" spans="32:32" x14ac:dyDescent="0.2">
      <c r="AF22510" s="9">
        <f>Testlopen!A22504</f>
        <v>0</v>
      </c>
    </row>
    <row r="22511" spans="32:32" x14ac:dyDescent="0.2">
      <c r="AF22511" s="9">
        <f>Testlopen!A22505</f>
        <v>0</v>
      </c>
    </row>
    <row r="22512" spans="32:32" x14ac:dyDescent="0.2">
      <c r="AF22512" s="9">
        <f>Testlopen!A22506</f>
        <v>0</v>
      </c>
    </row>
    <row r="22513" spans="32:32" x14ac:dyDescent="0.2">
      <c r="AF22513" s="9">
        <f>Testlopen!A22507</f>
        <v>0</v>
      </c>
    </row>
    <row r="22514" spans="32:32" x14ac:dyDescent="0.2">
      <c r="AF22514" s="9">
        <f>Testlopen!A22508</f>
        <v>0</v>
      </c>
    </row>
    <row r="22515" spans="32:32" x14ac:dyDescent="0.2">
      <c r="AF22515" s="9">
        <f>Testlopen!A22509</f>
        <v>0</v>
      </c>
    </row>
    <row r="22516" spans="32:32" x14ac:dyDescent="0.2">
      <c r="AF22516" s="9">
        <f>Testlopen!A22510</f>
        <v>0</v>
      </c>
    </row>
    <row r="22517" spans="32:32" x14ac:dyDescent="0.2">
      <c r="AF22517" s="9">
        <f>Testlopen!A22511</f>
        <v>0</v>
      </c>
    </row>
    <row r="22518" spans="32:32" x14ac:dyDescent="0.2">
      <c r="AF22518" s="9">
        <f>Testlopen!A22512</f>
        <v>0</v>
      </c>
    </row>
    <row r="22519" spans="32:32" x14ac:dyDescent="0.2">
      <c r="AF22519" s="9">
        <f>Testlopen!A22513</f>
        <v>0</v>
      </c>
    </row>
    <row r="22520" spans="32:32" x14ac:dyDescent="0.2">
      <c r="AF22520" s="9">
        <f>Testlopen!A22514</f>
        <v>0</v>
      </c>
    </row>
    <row r="22521" spans="32:32" x14ac:dyDescent="0.2">
      <c r="AF22521" s="9">
        <f>Testlopen!A22515</f>
        <v>0</v>
      </c>
    </row>
    <row r="22522" spans="32:32" x14ac:dyDescent="0.2">
      <c r="AF22522" s="9">
        <f>Testlopen!A22516</f>
        <v>0</v>
      </c>
    </row>
    <row r="22523" spans="32:32" x14ac:dyDescent="0.2">
      <c r="AF22523" s="9">
        <f>Testlopen!A22517</f>
        <v>0</v>
      </c>
    </row>
    <row r="22524" spans="32:32" x14ac:dyDescent="0.2">
      <c r="AF22524" s="9">
        <f>Testlopen!A22518</f>
        <v>0</v>
      </c>
    </row>
    <row r="22525" spans="32:32" x14ac:dyDescent="0.2">
      <c r="AF22525" s="9">
        <f>Testlopen!A22519</f>
        <v>0</v>
      </c>
    </row>
    <row r="22526" spans="32:32" x14ac:dyDescent="0.2">
      <c r="AF22526" s="9">
        <f>Testlopen!A22520</f>
        <v>0</v>
      </c>
    </row>
    <row r="22527" spans="32:32" x14ac:dyDescent="0.2">
      <c r="AF22527" s="9">
        <f>Testlopen!A22521</f>
        <v>0</v>
      </c>
    </row>
    <row r="22528" spans="32:32" x14ac:dyDescent="0.2">
      <c r="AF22528" s="9">
        <f>Testlopen!A22522</f>
        <v>0</v>
      </c>
    </row>
    <row r="22529" spans="32:32" x14ac:dyDescent="0.2">
      <c r="AF22529" s="9">
        <f>Testlopen!A22523</f>
        <v>0</v>
      </c>
    </row>
    <row r="22530" spans="32:32" x14ac:dyDescent="0.2">
      <c r="AF22530" s="9">
        <f>Testlopen!A22524</f>
        <v>0</v>
      </c>
    </row>
    <row r="22531" spans="32:32" x14ac:dyDescent="0.2">
      <c r="AF22531" s="9">
        <f>Testlopen!A22525</f>
        <v>0</v>
      </c>
    </row>
    <row r="22532" spans="32:32" x14ac:dyDescent="0.2">
      <c r="AF22532" s="9">
        <f>Testlopen!A22526</f>
        <v>0</v>
      </c>
    </row>
    <row r="22533" spans="32:32" x14ac:dyDescent="0.2">
      <c r="AF22533" s="9">
        <f>Testlopen!A22527</f>
        <v>0</v>
      </c>
    </row>
    <row r="22534" spans="32:32" x14ac:dyDescent="0.2">
      <c r="AF22534" s="9">
        <f>Testlopen!A22528</f>
        <v>0</v>
      </c>
    </row>
    <row r="22535" spans="32:32" x14ac:dyDescent="0.2">
      <c r="AF22535" s="9">
        <f>Testlopen!A22529</f>
        <v>0</v>
      </c>
    </row>
    <row r="22536" spans="32:32" x14ac:dyDescent="0.2">
      <c r="AF22536" s="9">
        <f>Testlopen!A22530</f>
        <v>0</v>
      </c>
    </row>
    <row r="22537" spans="32:32" x14ac:dyDescent="0.2">
      <c r="AF22537" s="9">
        <f>Testlopen!A22531</f>
        <v>0</v>
      </c>
    </row>
    <row r="22538" spans="32:32" x14ac:dyDescent="0.2">
      <c r="AF22538" s="9">
        <f>Testlopen!A22532</f>
        <v>0</v>
      </c>
    </row>
    <row r="22539" spans="32:32" x14ac:dyDescent="0.2">
      <c r="AF22539" s="9">
        <f>Testlopen!A22533</f>
        <v>0</v>
      </c>
    </row>
    <row r="22540" spans="32:32" x14ac:dyDescent="0.2">
      <c r="AF22540" s="9">
        <f>Testlopen!A22534</f>
        <v>0</v>
      </c>
    </row>
    <row r="22541" spans="32:32" x14ac:dyDescent="0.2">
      <c r="AF22541" s="9">
        <f>Testlopen!A22535</f>
        <v>0</v>
      </c>
    </row>
    <row r="22542" spans="32:32" x14ac:dyDescent="0.2">
      <c r="AF22542" s="9">
        <f>Testlopen!A22536</f>
        <v>0</v>
      </c>
    </row>
    <row r="22543" spans="32:32" x14ac:dyDescent="0.2">
      <c r="AF22543" s="9">
        <f>Testlopen!A22537</f>
        <v>0</v>
      </c>
    </row>
    <row r="22544" spans="32:32" x14ac:dyDescent="0.2">
      <c r="AF22544" s="9">
        <f>Testlopen!A22538</f>
        <v>0</v>
      </c>
    </row>
    <row r="22545" spans="32:32" x14ac:dyDescent="0.2">
      <c r="AF22545" s="9">
        <f>Testlopen!A22539</f>
        <v>0</v>
      </c>
    </row>
    <row r="22546" spans="32:32" x14ac:dyDescent="0.2">
      <c r="AF22546" s="9">
        <f>Testlopen!A22540</f>
        <v>0</v>
      </c>
    </row>
    <row r="22547" spans="32:32" x14ac:dyDescent="0.2">
      <c r="AF22547" s="9">
        <f>Testlopen!A22541</f>
        <v>0</v>
      </c>
    </row>
    <row r="22548" spans="32:32" x14ac:dyDescent="0.2">
      <c r="AF22548" s="9">
        <f>Testlopen!A22542</f>
        <v>0</v>
      </c>
    </row>
    <row r="22549" spans="32:32" x14ac:dyDescent="0.2">
      <c r="AF22549" s="9">
        <f>Testlopen!A22543</f>
        <v>0</v>
      </c>
    </row>
    <row r="22550" spans="32:32" x14ac:dyDescent="0.2">
      <c r="AF22550" s="9">
        <f>Testlopen!A22544</f>
        <v>0</v>
      </c>
    </row>
    <row r="22551" spans="32:32" x14ac:dyDescent="0.2">
      <c r="AF22551" s="9">
        <f>Testlopen!A22545</f>
        <v>0</v>
      </c>
    </row>
    <row r="22552" spans="32:32" x14ac:dyDescent="0.2">
      <c r="AF22552" s="9">
        <f>Testlopen!A22546</f>
        <v>0</v>
      </c>
    </row>
    <row r="22553" spans="32:32" x14ac:dyDescent="0.2">
      <c r="AF22553" s="9">
        <f>Testlopen!A22547</f>
        <v>0</v>
      </c>
    </row>
    <row r="22554" spans="32:32" x14ac:dyDescent="0.2">
      <c r="AF22554" s="9">
        <f>Testlopen!A22548</f>
        <v>0</v>
      </c>
    </row>
    <row r="22555" spans="32:32" x14ac:dyDescent="0.2">
      <c r="AF22555" s="9">
        <f>Testlopen!A22549</f>
        <v>0</v>
      </c>
    </row>
    <row r="22556" spans="32:32" x14ac:dyDescent="0.2">
      <c r="AF22556" s="9">
        <f>Testlopen!A22550</f>
        <v>0</v>
      </c>
    </row>
    <row r="22557" spans="32:32" x14ac:dyDescent="0.2">
      <c r="AF22557" s="9">
        <f>Testlopen!A22551</f>
        <v>0</v>
      </c>
    </row>
    <row r="22558" spans="32:32" x14ac:dyDescent="0.2">
      <c r="AF22558" s="9">
        <f>Testlopen!A22552</f>
        <v>0</v>
      </c>
    </row>
    <row r="22559" spans="32:32" x14ac:dyDescent="0.2">
      <c r="AF22559" s="9">
        <f>Testlopen!A22553</f>
        <v>0</v>
      </c>
    </row>
    <row r="22560" spans="32:32" x14ac:dyDescent="0.2">
      <c r="AF22560" s="9">
        <f>Testlopen!A22554</f>
        <v>0</v>
      </c>
    </row>
    <row r="22561" spans="32:32" x14ac:dyDescent="0.2">
      <c r="AF22561" s="9">
        <f>Testlopen!A22555</f>
        <v>0</v>
      </c>
    </row>
    <row r="22562" spans="32:32" x14ac:dyDescent="0.2">
      <c r="AF22562" s="9">
        <f>Testlopen!A22556</f>
        <v>0</v>
      </c>
    </row>
    <row r="22563" spans="32:32" x14ac:dyDescent="0.2">
      <c r="AF22563" s="9">
        <f>Testlopen!A22557</f>
        <v>0</v>
      </c>
    </row>
    <row r="22564" spans="32:32" x14ac:dyDescent="0.2">
      <c r="AF22564" s="9">
        <f>Testlopen!A22558</f>
        <v>0</v>
      </c>
    </row>
    <row r="22565" spans="32:32" x14ac:dyDescent="0.2">
      <c r="AF22565" s="9">
        <f>Testlopen!A22559</f>
        <v>0</v>
      </c>
    </row>
    <row r="22566" spans="32:32" x14ac:dyDescent="0.2">
      <c r="AF22566" s="9">
        <f>Testlopen!A22560</f>
        <v>0</v>
      </c>
    </row>
    <row r="22567" spans="32:32" x14ac:dyDescent="0.2">
      <c r="AF22567" s="9">
        <f>Testlopen!A22561</f>
        <v>0</v>
      </c>
    </row>
    <row r="22568" spans="32:32" x14ac:dyDescent="0.2">
      <c r="AF22568" s="9">
        <f>Testlopen!A22562</f>
        <v>0</v>
      </c>
    </row>
    <row r="22569" spans="32:32" x14ac:dyDescent="0.2">
      <c r="AF22569" s="9">
        <f>Testlopen!A22563</f>
        <v>0</v>
      </c>
    </row>
    <row r="22570" spans="32:32" x14ac:dyDescent="0.2">
      <c r="AF22570" s="9">
        <f>Testlopen!A22564</f>
        <v>0</v>
      </c>
    </row>
    <row r="22571" spans="32:32" x14ac:dyDescent="0.2">
      <c r="AF22571" s="9">
        <f>Testlopen!A22565</f>
        <v>0</v>
      </c>
    </row>
    <row r="22572" spans="32:32" x14ac:dyDescent="0.2">
      <c r="AF22572" s="9">
        <f>Testlopen!A22566</f>
        <v>0</v>
      </c>
    </row>
    <row r="22573" spans="32:32" x14ac:dyDescent="0.2">
      <c r="AF22573" s="9">
        <f>Testlopen!A22567</f>
        <v>0</v>
      </c>
    </row>
    <row r="22574" spans="32:32" x14ac:dyDescent="0.2">
      <c r="AF22574" s="9">
        <f>Testlopen!A22568</f>
        <v>0</v>
      </c>
    </row>
    <row r="22575" spans="32:32" x14ac:dyDescent="0.2">
      <c r="AF22575" s="9">
        <f>Testlopen!A22569</f>
        <v>0</v>
      </c>
    </row>
    <row r="22576" spans="32:32" x14ac:dyDescent="0.2">
      <c r="AF22576" s="9">
        <f>Testlopen!A22570</f>
        <v>0</v>
      </c>
    </row>
    <row r="22577" spans="32:32" x14ac:dyDescent="0.2">
      <c r="AF22577" s="9">
        <f>Testlopen!A22571</f>
        <v>0</v>
      </c>
    </row>
    <row r="22578" spans="32:32" x14ac:dyDescent="0.2">
      <c r="AF22578" s="9">
        <f>Testlopen!A22572</f>
        <v>0</v>
      </c>
    </row>
    <row r="22579" spans="32:32" x14ac:dyDescent="0.2">
      <c r="AF22579" s="9">
        <f>Testlopen!A22573</f>
        <v>0</v>
      </c>
    </row>
    <row r="22580" spans="32:32" x14ac:dyDescent="0.2">
      <c r="AF22580" s="9">
        <f>Testlopen!A22574</f>
        <v>0</v>
      </c>
    </row>
    <row r="22581" spans="32:32" x14ac:dyDescent="0.2">
      <c r="AF22581" s="9">
        <f>Testlopen!A22575</f>
        <v>0</v>
      </c>
    </row>
    <row r="22582" spans="32:32" x14ac:dyDescent="0.2">
      <c r="AF22582" s="9">
        <f>Testlopen!A22576</f>
        <v>0</v>
      </c>
    </row>
    <row r="22583" spans="32:32" x14ac:dyDescent="0.2">
      <c r="AF22583" s="9">
        <f>Testlopen!A22577</f>
        <v>0</v>
      </c>
    </row>
    <row r="22584" spans="32:32" x14ac:dyDescent="0.2">
      <c r="AF22584" s="9">
        <f>Testlopen!A22578</f>
        <v>0</v>
      </c>
    </row>
    <row r="22585" spans="32:32" x14ac:dyDescent="0.2">
      <c r="AF22585" s="9">
        <f>Testlopen!A22579</f>
        <v>0</v>
      </c>
    </row>
    <row r="22586" spans="32:32" x14ac:dyDescent="0.2">
      <c r="AF22586" s="9">
        <f>Testlopen!A22580</f>
        <v>0</v>
      </c>
    </row>
    <row r="22587" spans="32:32" x14ac:dyDescent="0.2">
      <c r="AF22587" s="9">
        <f>Testlopen!A22581</f>
        <v>0</v>
      </c>
    </row>
    <row r="22588" spans="32:32" x14ac:dyDescent="0.2">
      <c r="AF22588" s="9">
        <f>Testlopen!A22582</f>
        <v>0</v>
      </c>
    </row>
    <row r="22589" spans="32:32" x14ac:dyDescent="0.2">
      <c r="AF22589" s="9">
        <f>Testlopen!A22583</f>
        <v>0</v>
      </c>
    </row>
    <row r="22590" spans="32:32" x14ac:dyDescent="0.2">
      <c r="AF22590" s="9">
        <f>Testlopen!A22584</f>
        <v>0</v>
      </c>
    </row>
    <row r="22591" spans="32:32" x14ac:dyDescent="0.2">
      <c r="AF22591" s="9">
        <f>Testlopen!A22585</f>
        <v>0</v>
      </c>
    </row>
    <row r="22592" spans="32:32" x14ac:dyDescent="0.2">
      <c r="AF22592" s="9">
        <f>Testlopen!A22586</f>
        <v>0</v>
      </c>
    </row>
    <row r="22593" spans="32:32" x14ac:dyDescent="0.2">
      <c r="AF22593" s="9">
        <f>Testlopen!A22587</f>
        <v>0</v>
      </c>
    </row>
    <row r="22594" spans="32:32" x14ac:dyDescent="0.2">
      <c r="AF22594" s="9">
        <f>Testlopen!A22588</f>
        <v>0</v>
      </c>
    </row>
    <row r="22595" spans="32:32" x14ac:dyDescent="0.2">
      <c r="AF22595" s="9">
        <f>Testlopen!A22589</f>
        <v>0</v>
      </c>
    </row>
    <row r="22596" spans="32:32" x14ac:dyDescent="0.2">
      <c r="AF22596" s="9">
        <f>Testlopen!A22590</f>
        <v>0</v>
      </c>
    </row>
    <row r="22597" spans="32:32" x14ac:dyDescent="0.2">
      <c r="AF22597" s="9">
        <f>Testlopen!A22591</f>
        <v>0</v>
      </c>
    </row>
    <row r="22598" spans="32:32" x14ac:dyDescent="0.2">
      <c r="AF22598" s="9">
        <f>Testlopen!A22592</f>
        <v>0</v>
      </c>
    </row>
    <row r="22599" spans="32:32" x14ac:dyDescent="0.2">
      <c r="AF22599" s="9">
        <f>Testlopen!A22593</f>
        <v>0</v>
      </c>
    </row>
    <row r="22600" spans="32:32" x14ac:dyDescent="0.2">
      <c r="AF22600" s="9">
        <f>Testlopen!A22594</f>
        <v>0</v>
      </c>
    </row>
    <row r="22601" spans="32:32" x14ac:dyDescent="0.2">
      <c r="AF22601" s="9">
        <f>Testlopen!A22595</f>
        <v>0</v>
      </c>
    </row>
    <row r="22602" spans="32:32" x14ac:dyDescent="0.2">
      <c r="AF22602" s="9">
        <f>Testlopen!A22596</f>
        <v>0</v>
      </c>
    </row>
    <row r="22603" spans="32:32" x14ac:dyDescent="0.2">
      <c r="AF22603" s="9">
        <f>Testlopen!A22597</f>
        <v>0</v>
      </c>
    </row>
    <row r="22604" spans="32:32" x14ac:dyDescent="0.2">
      <c r="AF22604" s="9">
        <f>Testlopen!A22598</f>
        <v>0</v>
      </c>
    </row>
    <row r="22605" spans="32:32" x14ac:dyDescent="0.2">
      <c r="AF22605" s="9">
        <f>Testlopen!A22599</f>
        <v>0</v>
      </c>
    </row>
    <row r="22606" spans="32:32" x14ac:dyDescent="0.2">
      <c r="AF22606" s="9">
        <f>Testlopen!A22600</f>
        <v>0</v>
      </c>
    </row>
    <row r="22607" spans="32:32" x14ac:dyDescent="0.2">
      <c r="AF22607" s="9">
        <f>Testlopen!A22601</f>
        <v>0</v>
      </c>
    </row>
    <row r="22608" spans="32:32" x14ac:dyDescent="0.2">
      <c r="AF22608" s="9">
        <f>Testlopen!A22602</f>
        <v>0</v>
      </c>
    </row>
    <row r="22609" spans="32:32" x14ac:dyDescent="0.2">
      <c r="AF22609" s="9">
        <f>Testlopen!A22603</f>
        <v>0</v>
      </c>
    </row>
    <row r="22610" spans="32:32" x14ac:dyDescent="0.2">
      <c r="AF22610" s="9">
        <f>Testlopen!A22604</f>
        <v>0</v>
      </c>
    </row>
    <row r="22611" spans="32:32" x14ac:dyDescent="0.2">
      <c r="AF22611" s="9">
        <f>Testlopen!A22605</f>
        <v>0</v>
      </c>
    </row>
    <row r="22612" spans="32:32" x14ac:dyDescent="0.2">
      <c r="AF22612" s="9">
        <f>Testlopen!A22606</f>
        <v>0</v>
      </c>
    </row>
    <row r="22613" spans="32:32" x14ac:dyDescent="0.2">
      <c r="AF22613" s="9">
        <f>Testlopen!A22607</f>
        <v>0</v>
      </c>
    </row>
    <row r="22614" spans="32:32" x14ac:dyDescent="0.2">
      <c r="AF22614" s="9">
        <f>Testlopen!A22608</f>
        <v>0</v>
      </c>
    </row>
    <row r="22615" spans="32:32" x14ac:dyDescent="0.2">
      <c r="AF22615" s="9">
        <f>Testlopen!A22609</f>
        <v>0</v>
      </c>
    </row>
    <row r="22616" spans="32:32" x14ac:dyDescent="0.2">
      <c r="AF22616" s="9">
        <f>Testlopen!A22610</f>
        <v>0</v>
      </c>
    </row>
    <row r="22617" spans="32:32" x14ac:dyDescent="0.2">
      <c r="AF22617" s="9">
        <f>Testlopen!A22611</f>
        <v>0</v>
      </c>
    </row>
    <row r="22618" spans="32:32" x14ac:dyDescent="0.2">
      <c r="AF22618" s="9">
        <f>Testlopen!A22612</f>
        <v>0</v>
      </c>
    </row>
    <row r="22619" spans="32:32" x14ac:dyDescent="0.2">
      <c r="AF22619" s="9">
        <f>Testlopen!A22613</f>
        <v>0</v>
      </c>
    </row>
    <row r="22620" spans="32:32" x14ac:dyDescent="0.2">
      <c r="AF22620" s="9">
        <f>Testlopen!A22614</f>
        <v>0</v>
      </c>
    </row>
    <row r="22621" spans="32:32" x14ac:dyDescent="0.2">
      <c r="AF22621" s="9">
        <f>Testlopen!A22615</f>
        <v>0</v>
      </c>
    </row>
    <row r="22622" spans="32:32" x14ac:dyDescent="0.2">
      <c r="AF22622" s="9">
        <f>Testlopen!A22616</f>
        <v>0</v>
      </c>
    </row>
    <row r="22623" spans="32:32" x14ac:dyDescent="0.2">
      <c r="AF22623" s="9">
        <f>Testlopen!A22617</f>
        <v>0</v>
      </c>
    </row>
    <row r="22624" spans="32:32" x14ac:dyDescent="0.2">
      <c r="AF22624" s="9">
        <f>Testlopen!A22618</f>
        <v>0</v>
      </c>
    </row>
    <row r="22625" spans="32:32" x14ac:dyDescent="0.2">
      <c r="AF22625" s="9">
        <f>Testlopen!A22619</f>
        <v>0</v>
      </c>
    </row>
    <row r="22626" spans="32:32" x14ac:dyDescent="0.2">
      <c r="AF22626" s="9">
        <f>Testlopen!A22620</f>
        <v>0</v>
      </c>
    </row>
    <row r="22627" spans="32:32" x14ac:dyDescent="0.2">
      <c r="AF22627" s="9">
        <f>Testlopen!A22621</f>
        <v>0</v>
      </c>
    </row>
    <row r="22628" spans="32:32" x14ac:dyDescent="0.2">
      <c r="AF22628" s="9">
        <f>Testlopen!A22622</f>
        <v>0</v>
      </c>
    </row>
    <row r="22629" spans="32:32" x14ac:dyDescent="0.2">
      <c r="AF22629" s="9">
        <f>Testlopen!A22623</f>
        <v>0</v>
      </c>
    </row>
    <row r="22630" spans="32:32" x14ac:dyDescent="0.2">
      <c r="AF22630" s="9">
        <f>Testlopen!A22624</f>
        <v>0</v>
      </c>
    </row>
    <row r="22631" spans="32:32" x14ac:dyDescent="0.2">
      <c r="AF22631" s="9">
        <f>Testlopen!A22625</f>
        <v>0</v>
      </c>
    </row>
    <row r="22632" spans="32:32" x14ac:dyDescent="0.2">
      <c r="AF22632" s="9">
        <f>Testlopen!A22626</f>
        <v>0</v>
      </c>
    </row>
    <row r="22633" spans="32:32" x14ac:dyDescent="0.2">
      <c r="AF22633" s="9">
        <f>Testlopen!A22627</f>
        <v>0</v>
      </c>
    </row>
    <row r="22634" spans="32:32" x14ac:dyDescent="0.2">
      <c r="AF22634" s="9">
        <f>Testlopen!A22628</f>
        <v>0</v>
      </c>
    </row>
    <row r="22635" spans="32:32" x14ac:dyDescent="0.2">
      <c r="AF22635" s="9">
        <f>Testlopen!A22629</f>
        <v>0</v>
      </c>
    </row>
    <row r="22636" spans="32:32" x14ac:dyDescent="0.2">
      <c r="AF22636" s="9">
        <f>Testlopen!A22630</f>
        <v>0</v>
      </c>
    </row>
    <row r="22637" spans="32:32" x14ac:dyDescent="0.2">
      <c r="AF22637" s="9">
        <f>Testlopen!A22631</f>
        <v>0</v>
      </c>
    </row>
    <row r="22638" spans="32:32" x14ac:dyDescent="0.2">
      <c r="AF22638" s="9">
        <f>Testlopen!A22632</f>
        <v>0</v>
      </c>
    </row>
    <row r="22639" spans="32:32" x14ac:dyDescent="0.2">
      <c r="AF22639" s="9">
        <f>Testlopen!A22633</f>
        <v>0</v>
      </c>
    </row>
    <row r="22640" spans="32:32" x14ac:dyDescent="0.2">
      <c r="AF22640" s="9">
        <f>Testlopen!A22634</f>
        <v>0</v>
      </c>
    </row>
    <row r="22641" spans="32:32" x14ac:dyDescent="0.2">
      <c r="AF22641" s="9">
        <f>Testlopen!A22635</f>
        <v>0</v>
      </c>
    </row>
    <row r="22642" spans="32:32" x14ac:dyDescent="0.2">
      <c r="AF22642" s="9">
        <f>Testlopen!A22636</f>
        <v>0</v>
      </c>
    </row>
    <row r="22643" spans="32:32" x14ac:dyDescent="0.2">
      <c r="AF22643" s="9">
        <f>Testlopen!A22637</f>
        <v>0</v>
      </c>
    </row>
    <row r="22644" spans="32:32" x14ac:dyDescent="0.2">
      <c r="AF22644" s="9">
        <f>Testlopen!A22638</f>
        <v>0</v>
      </c>
    </row>
    <row r="22645" spans="32:32" x14ac:dyDescent="0.2">
      <c r="AF22645" s="9">
        <f>Testlopen!A22639</f>
        <v>0</v>
      </c>
    </row>
    <row r="22646" spans="32:32" x14ac:dyDescent="0.2">
      <c r="AF22646" s="9">
        <f>Testlopen!A22640</f>
        <v>0</v>
      </c>
    </row>
    <row r="22647" spans="32:32" x14ac:dyDescent="0.2">
      <c r="AF22647" s="9">
        <f>Testlopen!A22641</f>
        <v>0</v>
      </c>
    </row>
    <row r="22648" spans="32:32" x14ac:dyDescent="0.2">
      <c r="AF22648" s="9">
        <f>Testlopen!A22642</f>
        <v>0</v>
      </c>
    </row>
    <row r="22649" spans="32:32" x14ac:dyDescent="0.2">
      <c r="AF22649" s="9">
        <f>Testlopen!A22643</f>
        <v>0</v>
      </c>
    </row>
    <row r="22650" spans="32:32" x14ac:dyDescent="0.2">
      <c r="AF22650" s="9">
        <f>Testlopen!A22644</f>
        <v>0</v>
      </c>
    </row>
    <row r="22651" spans="32:32" x14ac:dyDescent="0.2">
      <c r="AF22651" s="9">
        <f>Testlopen!A22645</f>
        <v>0</v>
      </c>
    </row>
    <row r="22652" spans="32:32" x14ac:dyDescent="0.2">
      <c r="AF22652" s="9">
        <f>Testlopen!A22646</f>
        <v>0</v>
      </c>
    </row>
    <row r="22653" spans="32:32" x14ac:dyDescent="0.2">
      <c r="AF22653" s="9">
        <f>Testlopen!A22647</f>
        <v>0</v>
      </c>
    </row>
    <row r="22654" spans="32:32" x14ac:dyDescent="0.2">
      <c r="AF22654" s="9">
        <f>Testlopen!A22648</f>
        <v>0</v>
      </c>
    </row>
    <row r="22655" spans="32:32" x14ac:dyDescent="0.2">
      <c r="AF22655" s="9">
        <f>Testlopen!A22649</f>
        <v>0</v>
      </c>
    </row>
    <row r="22656" spans="32:32" x14ac:dyDescent="0.2">
      <c r="AF22656" s="9">
        <f>Testlopen!A22650</f>
        <v>0</v>
      </c>
    </row>
    <row r="22657" spans="32:32" x14ac:dyDescent="0.2">
      <c r="AF22657" s="9">
        <f>Testlopen!A22651</f>
        <v>0</v>
      </c>
    </row>
    <row r="22658" spans="32:32" x14ac:dyDescent="0.2">
      <c r="AF22658" s="9">
        <f>Testlopen!A22652</f>
        <v>0</v>
      </c>
    </row>
    <row r="22659" spans="32:32" x14ac:dyDescent="0.2">
      <c r="AF22659" s="9">
        <f>Testlopen!A22653</f>
        <v>0</v>
      </c>
    </row>
    <row r="22660" spans="32:32" x14ac:dyDescent="0.2">
      <c r="AF22660" s="9">
        <f>Testlopen!A22654</f>
        <v>0</v>
      </c>
    </row>
    <row r="22661" spans="32:32" x14ac:dyDescent="0.2">
      <c r="AF22661" s="9">
        <f>Testlopen!A22655</f>
        <v>0</v>
      </c>
    </row>
    <row r="22662" spans="32:32" x14ac:dyDescent="0.2">
      <c r="AF22662" s="9">
        <f>Testlopen!A22656</f>
        <v>0</v>
      </c>
    </row>
    <row r="22663" spans="32:32" x14ac:dyDescent="0.2">
      <c r="AF22663" s="9">
        <f>Testlopen!A22657</f>
        <v>0</v>
      </c>
    </row>
    <row r="22664" spans="32:32" x14ac:dyDescent="0.2">
      <c r="AF22664" s="9">
        <f>Testlopen!A22658</f>
        <v>0</v>
      </c>
    </row>
    <row r="22665" spans="32:32" x14ac:dyDescent="0.2">
      <c r="AF22665" s="9">
        <f>Testlopen!A22659</f>
        <v>0</v>
      </c>
    </row>
    <row r="22666" spans="32:32" x14ac:dyDescent="0.2">
      <c r="AF22666" s="9">
        <f>Testlopen!A22660</f>
        <v>0</v>
      </c>
    </row>
    <row r="22667" spans="32:32" x14ac:dyDescent="0.2">
      <c r="AF22667" s="9">
        <f>Testlopen!A22661</f>
        <v>0</v>
      </c>
    </row>
    <row r="22668" spans="32:32" x14ac:dyDescent="0.2">
      <c r="AF22668" s="9">
        <f>Testlopen!A22662</f>
        <v>0</v>
      </c>
    </row>
    <row r="22669" spans="32:32" x14ac:dyDescent="0.2">
      <c r="AF22669" s="9">
        <f>Testlopen!A22663</f>
        <v>0</v>
      </c>
    </row>
    <row r="22670" spans="32:32" x14ac:dyDescent="0.2">
      <c r="AF22670" s="9">
        <f>Testlopen!A22664</f>
        <v>0</v>
      </c>
    </row>
    <row r="22671" spans="32:32" x14ac:dyDescent="0.2">
      <c r="AF22671" s="9">
        <f>Testlopen!A22665</f>
        <v>0</v>
      </c>
    </row>
    <row r="22672" spans="32:32" x14ac:dyDescent="0.2">
      <c r="AF22672" s="9">
        <f>Testlopen!A22666</f>
        <v>0</v>
      </c>
    </row>
    <row r="22673" spans="32:32" x14ac:dyDescent="0.2">
      <c r="AF22673" s="9">
        <f>Testlopen!A22667</f>
        <v>0</v>
      </c>
    </row>
    <row r="22674" spans="32:32" x14ac:dyDescent="0.2">
      <c r="AF22674" s="9">
        <f>Testlopen!A22668</f>
        <v>0</v>
      </c>
    </row>
    <row r="22675" spans="32:32" x14ac:dyDescent="0.2">
      <c r="AF22675" s="9">
        <f>Testlopen!A22669</f>
        <v>0</v>
      </c>
    </row>
    <row r="22676" spans="32:32" x14ac:dyDescent="0.2">
      <c r="AF22676" s="9">
        <f>Testlopen!A22670</f>
        <v>0</v>
      </c>
    </row>
    <row r="22677" spans="32:32" x14ac:dyDescent="0.2">
      <c r="AF22677" s="9">
        <f>Testlopen!A22671</f>
        <v>0</v>
      </c>
    </row>
    <row r="22678" spans="32:32" x14ac:dyDescent="0.2">
      <c r="AF22678" s="9">
        <f>Testlopen!A22672</f>
        <v>0</v>
      </c>
    </row>
    <row r="22679" spans="32:32" x14ac:dyDescent="0.2">
      <c r="AF22679" s="9">
        <f>Testlopen!A22673</f>
        <v>0</v>
      </c>
    </row>
    <row r="22680" spans="32:32" x14ac:dyDescent="0.2">
      <c r="AF22680" s="9">
        <f>Testlopen!A22674</f>
        <v>0</v>
      </c>
    </row>
    <row r="22681" spans="32:32" x14ac:dyDescent="0.2">
      <c r="AF22681" s="9">
        <f>Testlopen!A22675</f>
        <v>0</v>
      </c>
    </row>
    <row r="22682" spans="32:32" x14ac:dyDescent="0.2">
      <c r="AF22682" s="9">
        <f>Testlopen!A22676</f>
        <v>0</v>
      </c>
    </row>
    <row r="22683" spans="32:32" x14ac:dyDescent="0.2">
      <c r="AF22683" s="9">
        <f>Testlopen!A22677</f>
        <v>0</v>
      </c>
    </row>
    <row r="22684" spans="32:32" x14ac:dyDescent="0.2">
      <c r="AF22684" s="9">
        <f>Testlopen!A22678</f>
        <v>0</v>
      </c>
    </row>
    <row r="22685" spans="32:32" x14ac:dyDescent="0.2">
      <c r="AF22685" s="9">
        <f>Testlopen!A22679</f>
        <v>0</v>
      </c>
    </row>
    <row r="22686" spans="32:32" x14ac:dyDescent="0.2">
      <c r="AF22686" s="9">
        <f>Testlopen!A22680</f>
        <v>0</v>
      </c>
    </row>
    <row r="22687" spans="32:32" x14ac:dyDescent="0.2">
      <c r="AF22687" s="9">
        <f>Testlopen!A22681</f>
        <v>0</v>
      </c>
    </row>
    <row r="22688" spans="32:32" x14ac:dyDescent="0.2">
      <c r="AF22688" s="9">
        <f>Testlopen!A22682</f>
        <v>0</v>
      </c>
    </row>
    <row r="22689" spans="32:32" x14ac:dyDescent="0.2">
      <c r="AF22689" s="9">
        <f>Testlopen!A22683</f>
        <v>0</v>
      </c>
    </row>
    <row r="22690" spans="32:32" x14ac:dyDescent="0.2">
      <c r="AF22690" s="9">
        <f>Testlopen!A22684</f>
        <v>0</v>
      </c>
    </row>
    <row r="22691" spans="32:32" x14ac:dyDescent="0.2">
      <c r="AF22691" s="9">
        <f>Testlopen!A22685</f>
        <v>0</v>
      </c>
    </row>
    <row r="22692" spans="32:32" x14ac:dyDescent="0.2">
      <c r="AF22692" s="9">
        <f>Testlopen!A22686</f>
        <v>0</v>
      </c>
    </row>
    <row r="22693" spans="32:32" x14ac:dyDescent="0.2">
      <c r="AF22693" s="9">
        <f>Testlopen!A22687</f>
        <v>0</v>
      </c>
    </row>
    <row r="22694" spans="32:32" x14ac:dyDescent="0.2">
      <c r="AF22694" s="9">
        <f>Testlopen!A22688</f>
        <v>0</v>
      </c>
    </row>
    <row r="22695" spans="32:32" x14ac:dyDescent="0.2">
      <c r="AF22695" s="9">
        <f>Testlopen!A22689</f>
        <v>0</v>
      </c>
    </row>
    <row r="22696" spans="32:32" x14ac:dyDescent="0.2">
      <c r="AF22696" s="9">
        <f>Testlopen!A22690</f>
        <v>0</v>
      </c>
    </row>
    <row r="22697" spans="32:32" x14ac:dyDescent="0.2">
      <c r="AF22697" s="9">
        <f>Testlopen!A22691</f>
        <v>0</v>
      </c>
    </row>
    <row r="22698" spans="32:32" x14ac:dyDescent="0.2">
      <c r="AF22698" s="9">
        <f>Testlopen!A22692</f>
        <v>0</v>
      </c>
    </row>
    <row r="22699" spans="32:32" x14ac:dyDescent="0.2">
      <c r="AF22699" s="9">
        <f>Testlopen!A22693</f>
        <v>0</v>
      </c>
    </row>
    <row r="22700" spans="32:32" x14ac:dyDescent="0.2">
      <c r="AF22700" s="9">
        <f>Testlopen!A22694</f>
        <v>0</v>
      </c>
    </row>
    <row r="22701" spans="32:32" x14ac:dyDescent="0.2">
      <c r="AF22701" s="9">
        <f>Testlopen!A22695</f>
        <v>0</v>
      </c>
    </row>
    <row r="22702" spans="32:32" x14ac:dyDescent="0.2">
      <c r="AF22702" s="9">
        <f>Testlopen!A22696</f>
        <v>0</v>
      </c>
    </row>
    <row r="22703" spans="32:32" x14ac:dyDescent="0.2">
      <c r="AF22703" s="9">
        <f>Testlopen!A22697</f>
        <v>0</v>
      </c>
    </row>
    <row r="22704" spans="32:32" x14ac:dyDescent="0.2">
      <c r="AF22704" s="9">
        <f>Testlopen!A22698</f>
        <v>0</v>
      </c>
    </row>
    <row r="22705" spans="32:32" x14ac:dyDescent="0.2">
      <c r="AF22705" s="9">
        <f>Testlopen!A22699</f>
        <v>0</v>
      </c>
    </row>
    <row r="22706" spans="32:32" x14ac:dyDescent="0.2">
      <c r="AF22706" s="9">
        <f>Testlopen!A22700</f>
        <v>0</v>
      </c>
    </row>
    <row r="22707" spans="32:32" x14ac:dyDescent="0.2">
      <c r="AF22707" s="9">
        <f>Testlopen!A22701</f>
        <v>0</v>
      </c>
    </row>
    <row r="22708" spans="32:32" x14ac:dyDescent="0.2">
      <c r="AF22708" s="9">
        <f>Testlopen!A22702</f>
        <v>0</v>
      </c>
    </row>
    <row r="22709" spans="32:32" x14ac:dyDescent="0.2">
      <c r="AF22709" s="9">
        <f>Testlopen!A22703</f>
        <v>0</v>
      </c>
    </row>
    <row r="22710" spans="32:32" x14ac:dyDescent="0.2">
      <c r="AF22710" s="9">
        <f>Testlopen!A22704</f>
        <v>0</v>
      </c>
    </row>
    <row r="22711" spans="32:32" x14ac:dyDescent="0.2">
      <c r="AF22711" s="9">
        <f>Testlopen!A22705</f>
        <v>0</v>
      </c>
    </row>
    <row r="22712" spans="32:32" x14ac:dyDescent="0.2">
      <c r="AF22712" s="9">
        <f>Testlopen!A22706</f>
        <v>0</v>
      </c>
    </row>
    <row r="22713" spans="32:32" x14ac:dyDescent="0.2">
      <c r="AF22713" s="9">
        <f>Testlopen!A22707</f>
        <v>0</v>
      </c>
    </row>
    <row r="22714" spans="32:32" x14ac:dyDescent="0.2">
      <c r="AF22714" s="9">
        <f>Testlopen!A22708</f>
        <v>0</v>
      </c>
    </row>
    <row r="22715" spans="32:32" x14ac:dyDescent="0.2">
      <c r="AF22715" s="9">
        <f>Testlopen!A22709</f>
        <v>0</v>
      </c>
    </row>
    <row r="22716" spans="32:32" x14ac:dyDescent="0.2">
      <c r="AF22716" s="9">
        <f>Testlopen!A22710</f>
        <v>0</v>
      </c>
    </row>
    <row r="22717" spans="32:32" x14ac:dyDescent="0.2">
      <c r="AF22717" s="9">
        <f>Testlopen!A22711</f>
        <v>0</v>
      </c>
    </row>
    <row r="22718" spans="32:32" x14ac:dyDescent="0.2">
      <c r="AF22718" s="9">
        <f>Testlopen!A22712</f>
        <v>0</v>
      </c>
    </row>
    <row r="22719" spans="32:32" x14ac:dyDescent="0.2">
      <c r="AF22719" s="9">
        <f>Testlopen!A22713</f>
        <v>0</v>
      </c>
    </row>
    <row r="22720" spans="32:32" x14ac:dyDescent="0.2">
      <c r="AF22720" s="9">
        <f>Testlopen!A22714</f>
        <v>0</v>
      </c>
    </row>
    <row r="22721" spans="32:32" x14ac:dyDescent="0.2">
      <c r="AF22721" s="9">
        <f>Testlopen!A22715</f>
        <v>0</v>
      </c>
    </row>
    <row r="22722" spans="32:32" x14ac:dyDescent="0.2">
      <c r="AF22722" s="9">
        <f>Testlopen!A22716</f>
        <v>0</v>
      </c>
    </row>
    <row r="22723" spans="32:32" x14ac:dyDescent="0.2">
      <c r="AF22723" s="9">
        <f>Testlopen!A22717</f>
        <v>0</v>
      </c>
    </row>
    <row r="22724" spans="32:32" x14ac:dyDescent="0.2">
      <c r="AF22724" s="9">
        <f>Testlopen!A22718</f>
        <v>0</v>
      </c>
    </row>
    <row r="22725" spans="32:32" x14ac:dyDescent="0.2">
      <c r="AF22725" s="9">
        <f>Testlopen!A22719</f>
        <v>0</v>
      </c>
    </row>
    <row r="22726" spans="32:32" x14ac:dyDescent="0.2">
      <c r="AF22726" s="9">
        <f>Testlopen!A22720</f>
        <v>0</v>
      </c>
    </row>
    <row r="22727" spans="32:32" x14ac:dyDescent="0.2">
      <c r="AF22727" s="9">
        <f>Testlopen!A22721</f>
        <v>0</v>
      </c>
    </row>
    <row r="22728" spans="32:32" x14ac:dyDescent="0.2">
      <c r="AF22728" s="9">
        <f>Testlopen!A22722</f>
        <v>0</v>
      </c>
    </row>
    <row r="22729" spans="32:32" x14ac:dyDescent="0.2">
      <c r="AF22729" s="9">
        <f>Testlopen!A22723</f>
        <v>0</v>
      </c>
    </row>
    <row r="22730" spans="32:32" x14ac:dyDescent="0.2">
      <c r="AF22730" s="9">
        <f>Testlopen!A22724</f>
        <v>0</v>
      </c>
    </row>
    <row r="22731" spans="32:32" x14ac:dyDescent="0.2">
      <c r="AF22731" s="9">
        <f>Testlopen!A22725</f>
        <v>0</v>
      </c>
    </row>
    <row r="22732" spans="32:32" x14ac:dyDescent="0.2">
      <c r="AF22732" s="9">
        <f>Testlopen!A22726</f>
        <v>0</v>
      </c>
    </row>
    <row r="22733" spans="32:32" x14ac:dyDescent="0.2">
      <c r="AF22733" s="9">
        <f>Testlopen!A22727</f>
        <v>0</v>
      </c>
    </row>
    <row r="22734" spans="32:32" x14ac:dyDescent="0.2">
      <c r="AF22734" s="9">
        <f>Testlopen!A22728</f>
        <v>0</v>
      </c>
    </row>
    <row r="22735" spans="32:32" x14ac:dyDescent="0.2">
      <c r="AF22735" s="9">
        <f>Testlopen!A22729</f>
        <v>0</v>
      </c>
    </row>
    <row r="22736" spans="32:32" x14ac:dyDescent="0.2">
      <c r="AF22736" s="9">
        <f>Testlopen!A22730</f>
        <v>0</v>
      </c>
    </row>
    <row r="22737" spans="32:32" x14ac:dyDescent="0.2">
      <c r="AF22737" s="9">
        <f>Testlopen!A22731</f>
        <v>0</v>
      </c>
    </row>
    <row r="22738" spans="32:32" x14ac:dyDescent="0.2">
      <c r="AF22738" s="9">
        <f>Testlopen!A22732</f>
        <v>0</v>
      </c>
    </row>
    <row r="22739" spans="32:32" x14ac:dyDescent="0.2">
      <c r="AF22739" s="9">
        <f>Testlopen!A22733</f>
        <v>0</v>
      </c>
    </row>
    <row r="22740" spans="32:32" x14ac:dyDescent="0.2">
      <c r="AF22740" s="9">
        <f>Testlopen!A22734</f>
        <v>0</v>
      </c>
    </row>
    <row r="22741" spans="32:32" x14ac:dyDescent="0.2">
      <c r="AF22741" s="9">
        <f>Testlopen!A22735</f>
        <v>0</v>
      </c>
    </row>
    <row r="22742" spans="32:32" x14ac:dyDescent="0.2">
      <c r="AF22742" s="9">
        <f>Testlopen!A22736</f>
        <v>0</v>
      </c>
    </row>
    <row r="22743" spans="32:32" x14ac:dyDescent="0.2">
      <c r="AF22743" s="9">
        <f>Testlopen!A22737</f>
        <v>0</v>
      </c>
    </row>
    <row r="22744" spans="32:32" x14ac:dyDescent="0.2">
      <c r="AF22744" s="9">
        <f>Testlopen!A22738</f>
        <v>0</v>
      </c>
    </row>
    <row r="22745" spans="32:32" x14ac:dyDescent="0.2">
      <c r="AF22745" s="9">
        <f>Testlopen!A22739</f>
        <v>0</v>
      </c>
    </row>
    <row r="22746" spans="32:32" x14ac:dyDescent="0.2">
      <c r="AF22746" s="9">
        <f>Testlopen!A22740</f>
        <v>0</v>
      </c>
    </row>
    <row r="22747" spans="32:32" x14ac:dyDescent="0.2">
      <c r="AF22747" s="9">
        <f>Testlopen!A22741</f>
        <v>0</v>
      </c>
    </row>
    <row r="22748" spans="32:32" x14ac:dyDescent="0.2">
      <c r="AF22748" s="9">
        <f>Testlopen!A22742</f>
        <v>0</v>
      </c>
    </row>
    <row r="22749" spans="32:32" x14ac:dyDescent="0.2">
      <c r="AF22749" s="9">
        <f>Testlopen!A22743</f>
        <v>0</v>
      </c>
    </row>
    <row r="22750" spans="32:32" x14ac:dyDescent="0.2">
      <c r="AF22750" s="9">
        <f>Testlopen!A22744</f>
        <v>0</v>
      </c>
    </row>
    <row r="22751" spans="32:32" x14ac:dyDescent="0.2">
      <c r="AF22751" s="9">
        <f>Testlopen!A22745</f>
        <v>0</v>
      </c>
    </row>
    <row r="22752" spans="32:32" x14ac:dyDescent="0.2">
      <c r="AF22752" s="9">
        <f>Testlopen!A22746</f>
        <v>0</v>
      </c>
    </row>
    <row r="22753" spans="32:32" x14ac:dyDescent="0.2">
      <c r="AF22753" s="9">
        <f>Testlopen!A22747</f>
        <v>0</v>
      </c>
    </row>
    <row r="22754" spans="32:32" x14ac:dyDescent="0.2">
      <c r="AF22754" s="9">
        <f>Testlopen!A22748</f>
        <v>0</v>
      </c>
    </row>
    <row r="22755" spans="32:32" x14ac:dyDescent="0.2">
      <c r="AF22755" s="9">
        <f>Testlopen!A22749</f>
        <v>0</v>
      </c>
    </row>
    <row r="22756" spans="32:32" x14ac:dyDescent="0.2">
      <c r="AF22756" s="9">
        <f>Testlopen!A22750</f>
        <v>0</v>
      </c>
    </row>
    <row r="22757" spans="32:32" x14ac:dyDescent="0.2">
      <c r="AF22757" s="9">
        <f>Testlopen!A22751</f>
        <v>0</v>
      </c>
    </row>
    <row r="22758" spans="32:32" x14ac:dyDescent="0.2">
      <c r="AF22758" s="9">
        <f>Testlopen!A22752</f>
        <v>0</v>
      </c>
    </row>
    <row r="22759" spans="32:32" x14ac:dyDescent="0.2">
      <c r="AF22759" s="9">
        <f>Testlopen!A22753</f>
        <v>0</v>
      </c>
    </row>
    <row r="22760" spans="32:32" x14ac:dyDescent="0.2">
      <c r="AF22760" s="9">
        <f>Testlopen!A22754</f>
        <v>0</v>
      </c>
    </row>
    <row r="22761" spans="32:32" x14ac:dyDescent="0.2">
      <c r="AF22761" s="9">
        <f>Testlopen!A22755</f>
        <v>0</v>
      </c>
    </row>
    <row r="22762" spans="32:32" x14ac:dyDescent="0.2">
      <c r="AF22762" s="9">
        <f>Testlopen!A22756</f>
        <v>0</v>
      </c>
    </row>
    <row r="22763" spans="32:32" x14ac:dyDescent="0.2">
      <c r="AF22763" s="9">
        <f>Testlopen!A22757</f>
        <v>0</v>
      </c>
    </row>
    <row r="22764" spans="32:32" x14ac:dyDescent="0.2">
      <c r="AF22764" s="9">
        <f>Testlopen!A22758</f>
        <v>0</v>
      </c>
    </row>
    <row r="22765" spans="32:32" x14ac:dyDescent="0.2">
      <c r="AF22765" s="9">
        <f>Testlopen!A22759</f>
        <v>0</v>
      </c>
    </row>
    <row r="22766" spans="32:32" x14ac:dyDescent="0.2">
      <c r="AF22766" s="9">
        <f>Testlopen!A22760</f>
        <v>0</v>
      </c>
    </row>
    <row r="22767" spans="32:32" x14ac:dyDescent="0.2">
      <c r="AF22767" s="9">
        <f>Testlopen!A22761</f>
        <v>0</v>
      </c>
    </row>
    <row r="22768" spans="32:32" x14ac:dyDescent="0.2">
      <c r="AF22768" s="9">
        <f>Testlopen!A22762</f>
        <v>0</v>
      </c>
    </row>
    <row r="22769" spans="32:32" x14ac:dyDescent="0.2">
      <c r="AF22769" s="9">
        <f>Testlopen!A22763</f>
        <v>0</v>
      </c>
    </row>
    <row r="22770" spans="32:32" x14ac:dyDescent="0.2">
      <c r="AF22770" s="9">
        <f>Testlopen!A22764</f>
        <v>0</v>
      </c>
    </row>
    <row r="22771" spans="32:32" x14ac:dyDescent="0.2">
      <c r="AF22771" s="9">
        <f>Testlopen!A22765</f>
        <v>0</v>
      </c>
    </row>
    <row r="22772" spans="32:32" x14ac:dyDescent="0.2">
      <c r="AF22772" s="9">
        <f>Testlopen!A22766</f>
        <v>0</v>
      </c>
    </row>
    <row r="22773" spans="32:32" x14ac:dyDescent="0.2">
      <c r="AF22773" s="9">
        <f>Testlopen!A22767</f>
        <v>0</v>
      </c>
    </row>
    <row r="22774" spans="32:32" x14ac:dyDescent="0.2">
      <c r="AF22774" s="9">
        <f>Testlopen!A22768</f>
        <v>0</v>
      </c>
    </row>
    <row r="22775" spans="32:32" x14ac:dyDescent="0.2">
      <c r="AF22775" s="9">
        <f>Testlopen!A22769</f>
        <v>0</v>
      </c>
    </row>
    <row r="22776" spans="32:32" x14ac:dyDescent="0.2">
      <c r="AF22776" s="9">
        <f>Testlopen!A22770</f>
        <v>0</v>
      </c>
    </row>
    <row r="22777" spans="32:32" x14ac:dyDescent="0.2">
      <c r="AF22777" s="9">
        <f>Testlopen!A22771</f>
        <v>0</v>
      </c>
    </row>
    <row r="22778" spans="32:32" x14ac:dyDescent="0.2">
      <c r="AF22778" s="9">
        <f>Testlopen!A22772</f>
        <v>0</v>
      </c>
    </row>
    <row r="22779" spans="32:32" x14ac:dyDescent="0.2">
      <c r="AF22779" s="9">
        <f>Testlopen!A22773</f>
        <v>0</v>
      </c>
    </row>
    <row r="22780" spans="32:32" x14ac:dyDescent="0.2">
      <c r="AF22780" s="9">
        <f>Testlopen!A22774</f>
        <v>0</v>
      </c>
    </row>
    <row r="22781" spans="32:32" x14ac:dyDescent="0.2">
      <c r="AF22781" s="9">
        <f>Testlopen!A22775</f>
        <v>0</v>
      </c>
    </row>
    <row r="22782" spans="32:32" x14ac:dyDescent="0.2">
      <c r="AF22782" s="9">
        <f>Testlopen!A22776</f>
        <v>0</v>
      </c>
    </row>
    <row r="22783" spans="32:32" x14ac:dyDescent="0.2">
      <c r="AF22783" s="9">
        <f>Testlopen!A22777</f>
        <v>0</v>
      </c>
    </row>
    <row r="22784" spans="32:32" x14ac:dyDescent="0.2">
      <c r="AF22784" s="9">
        <f>Testlopen!A22778</f>
        <v>0</v>
      </c>
    </row>
    <row r="22785" spans="32:32" x14ac:dyDescent="0.2">
      <c r="AF22785" s="9">
        <f>Testlopen!A22779</f>
        <v>0</v>
      </c>
    </row>
    <row r="22786" spans="32:32" x14ac:dyDescent="0.2">
      <c r="AF22786" s="9">
        <f>Testlopen!A22780</f>
        <v>0</v>
      </c>
    </row>
    <row r="22787" spans="32:32" x14ac:dyDescent="0.2">
      <c r="AF22787" s="9">
        <f>Testlopen!A22781</f>
        <v>0</v>
      </c>
    </row>
    <row r="22788" spans="32:32" x14ac:dyDescent="0.2">
      <c r="AF22788" s="9">
        <f>Testlopen!A22782</f>
        <v>0</v>
      </c>
    </row>
    <row r="22789" spans="32:32" x14ac:dyDescent="0.2">
      <c r="AF22789" s="9">
        <f>Testlopen!A22783</f>
        <v>0</v>
      </c>
    </row>
    <row r="22790" spans="32:32" x14ac:dyDescent="0.2">
      <c r="AF22790" s="9">
        <f>Testlopen!A22784</f>
        <v>0</v>
      </c>
    </row>
    <row r="22791" spans="32:32" x14ac:dyDescent="0.2">
      <c r="AF22791" s="9">
        <f>Testlopen!A22785</f>
        <v>0</v>
      </c>
    </row>
    <row r="22792" spans="32:32" x14ac:dyDescent="0.2">
      <c r="AF22792" s="9">
        <f>Testlopen!A22786</f>
        <v>0</v>
      </c>
    </row>
    <row r="22793" spans="32:32" x14ac:dyDescent="0.2">
      <c r="AF22793" s="9">
        <f>Testlopen!A22787</f>
        <v>0</v>
      </c>
    </row>
    <row r="22794" spans="32:32" x14ac:dyDescent="0.2">
      <c r="AF22794" s="9">
        <f>Testlopen!A22788</f>
        <v>0</v>
      </c>
    </row>
    <row r="22795" spans="32:32" x14ac:dyDescent="0.2">
      <c r="AF22795" s="9">
        <f>Testlopen!A22789</f>
        <v>0</v>
      </c>
    </row>
    <row r="22796" spans="32:32" x14ac:dyDescent="0.2">
      <c r="AF22796" s="9">
        <f>Testlopen!A22790</f>
        <v>0</v>
      </c>
    </row>
    <row r="22797" spans="32:32" x14ac:dyDescent="0.2">
      <c r="AF22797" s="9">
        <f>Testlopen!A22791</f>
        <v>0</v>
      </c>
    </row>
    <row r="22798" spans="32:32" x14ac:dyDescent="0.2">
      <c r="AF22798" s="9">
        <f>Testlopen!A22792</f>
        <v>0</v>
      </c>
    </row>
    <row r="22799" spans="32:32" x14ac:dyDescent="0.2">
      <c r="AF22799" s="9">
        <f>Testlopen!A22793</f>
        <v>0</v>
      </c>
    </row>
    <row r="22800" spans="32:32" x14ac:dyDescent="0.2">
      <c r="AF22800" s="9">
        <f>Testlopen!A22794</f>
        <v>0</v>
      </c>
    </row>
    <row r="22801" spans="32:32" x14ac:dyDescent="0.2">
      <c r="AF22801" s="9">
        <f>Testlopen!A22795</f>
        <v>0</v>
      </c>
    </row>
    <row r="22802" spans="32:32" x14ac:dyDescent="0.2">
      <c r="AF22802" s="9">
        <f>Testlopen!A22796</f>
        <v>0</v>
      </c>
    </row>
    <row r="22803" spans="32:32" x14ac:dyDescent="0.2">
      <c r="AF22803" s="9">
        <f>Testlopen!A22797</f>
        <v>0</v>
      </c>
    </row>
    <row r="22804" spans="32:32" x14ac:dyDescent="0.2">
      <c r="AF22804" s="9">
        <f>Testlopen!A22798</f>
        <v>0</v>
      </c>
    </row>
    <row r="22805" spans="32:32" x14ac:dyDescent="0.2">
      <c r="AF22805" s="9">
        <f>Testlopen!A22799</f>
        <v>0</v>
      </c>
    </row>
    <row r="22806" spans="32:32" x14ac:dyDescent="0.2">
      <c r="AF22806" s="9">
        <f>Testlopen!A22800</f>
        <v>0</v>
      </c>
    </row>
    <row r="22807" spans="32:32" x14ac:dyDescent="0.2">
      <c r="AF22807" s="9">
        <f>Testlopen!A22801</f>
        <v>0</v>
      </c>
    </row>
    <row r="22808" spans="32:32" x14ac:dyDescent="0.2">
      <c r="AF22808" s="9">
        <f>Testlopen!A22802</f>
        <v>0</v>
      </c>
    </row>
    <row r="22809" spans="32:32" x14ac:dyDescent="0.2">
      <c r="AF22809" s="9">
        <f>Testlopen!A22803</f>
        <v>0</v>
      </c>
    </row>
    <row r="22810" spans="32:32" x14ac:dyDescent="0.2">
      <c r="AF22810" s="9">
        <f>Testlopen!A22804</f>
        <v>0</v>
      </c>
    </row>
    <row r="22811" spans="32:32" x14ac:dyDescent="0.2">
      <c r="AF22811" s="9">
        <f>Testlopen!A22805</f>
        <v>0</v>
      </c>
    </row>
    <row r="22812" spans="32:32" x14ac:dyDescent="0.2">
      <c r="AF22812" s="9">
        <f>Testlopen!A22806</f>
        <v>0</v>
      </c>
    </row>
    <row r="22813" spans="32:32" x14ac:dyDescent="0.2">
      <c r="AF22813" s="9">
        <f>Testlopen!A22807</f>
        <v>0</v>
      </c>
    </row>
    <row r="22814" spans="32:32" x14ac:dyDescent="0.2">
      <c r="AF22814" s="9">
        <f>Testlopen!A22808</f>
        <v>0</v>
      </c>
    </row>
    <row r="22815" spans="32:32" x14ac:dyDescent="0.2">
      <c r="AF22815" s="9">
        <f>Testlopen!A22809</f>
        <v>0</v>
      </c>
    </row>
    <row r="22816" spans="32:32" x14ac:dyDescent="0.2">
      <c r="AF22816" s="9">
        <f>Testlopen!A22810</f>
        <v>0</v>
      </c>
    </row>
    <row r="22817" spans="32:32" x14ac:dyDescent="0.2">
      <c r="AF22817" s="9">
        <f>Testlopen!A22811</f>
        <v>0</v>
      </c>
    </row>
    <row r="22818" spans="32:32" x14ac:dyDescent="0.2">
      <c r="AF22818" s="9">
        <f>Testlopen!A22812</f>
        <v>0</v>
      </c>
    </row>
    <row r="22819" spans="32:32" x14ac:dyDescent="0.2">
      <c r="AF22819" s="9">
        <f>Testlopen!A22813</f>
        <v>0</v>
      </c>
    </row>
    <row r="22820" spans="32:32" x14ac:dyDescent="0.2">
      <c r="AF22820" s="9">
        <f>Testlopen!A22814</f>
        <v>0</v>
      </c>
    </row>
    <row r="22821" spans="32:32" x14ac:dyDescent="0.2">
      <c r="AF22821" s="9">
        <f>Testlopen!A22815</f>
        <v>0</v>
      </c>
    </row>
    <row r="22822" spans="32:32" x14ac:dyDescent="0.2">
      <c r="AF22822" s="9">
        <f>Testlopen!A22816</f>
        <v>0</v>
      </c>
    </row>
    <row r="22823" spans="32:32" x14ac:dyDescent="0.2">
      <c r="AF22823" s="9">
        <f>Testlopen!A22817</f>
        <v>0</v>
      </c>
    </row>
    <row r="22824" spans="32:32" x14ac:dyDescent="0.2">
      <c r="AF22824" s="9">
        <f>Testlopen!A22818</f>
        <v>0</v>
      </c>
    </row>
    <row r="22825" spans="32:32" x14ac:dyDescent="0.2">
      <c r="AF22825" s="9">
        <f>Testlopen!A22819</f>
        <v>0</v>
      </c>
    </row>
    <row r="22826" spans="32:32" x14ac:dyDescent="0.2">
      <c r="AF22826" s="9">
        <f>Testlopen!A22820</f>
        <v>0</v>
      </c>
    </row>
    <row r="22827" spans="32:32" x14ac:dyDescent="0.2">
      <c r="AF22827" s="9">
        <f>Testlopen!A22821</f>
        <v>0</v>
      </c>
    </row>
    <row r="22828" spans="32:32" x14ac:dyDescent="0.2">
      <c r="AF22828" s="9">
        <f>Testlopen!A22822</f>
        <v>0</v>
      </c>
    </row>
    <row r="22829" spans="32:32" x14ac:dyDescent="0.2">
      <c r="AF22829" s="9">
        <f>Testlopen!A22823</f>
        <v>0</v>
      </c>
    </row>
    <row r="22830" spans="32:32" x14ac:dyDescent="0.2">
      <c r="AF22830" s="9">
        <f>Testlopen!A22824</f>
        <v>0</v>
      </c>
    </row>
    <row r="22831" spans="32:32" x14ac:dyDescent="0.2">
      <c r="AF22831" s="9">
        <f>Testlopen!A22825</f>
        <v>0</v>
      </c>
    </row>
    <row r="22832" spans="32:32" x14ac:dyDescent="0.2">
      <c r="AF22832" s="9">
        <f>Testlopen!A22826</f>
        <v>0</v>
      </c>
    </row>
    <row r="22833" spans="32:32" x14ac:dyDescent="0.2">
      <c r="AF22833" s="9">
        <f>Testlopen!A22827</f>
        <v>0</v>
      </c>
    </row>
    <row r="22834" spans="32:32" x14ac:dyDescent="0.2">
      <c r="AF22834" s="9">
        <f>Testlopen!A22828</f>
        <v>0</v>
      </c>
    </row>
    <row r="22835" spans="32:32" x14ac:dyDescent="0.2">
      <c r="AF22835" s="9">
        <f>Testlopen!A22829</f>
        <v>0</v>
      </c>
    </row>
    <row r="22836" spans="32:32" x14ac:dyDescent="0.2">
      <c r="AF22836" s="9">
        <f>Testlopen!A22830</f>
        <v>0</v>
      </c>
    </row>
    <row r="22837" spans="32:32" x14ac:dyDescent="0.2">
      <c r="AF22837" s="9">
        <f>Testlopen!A22831</f>
        <v>0</v>
      </c>
    </row>
    <row r="22838" spans="32:32" x14ac:dyDescent="0.2">
      <c r="AF22838" s="9">
        <f>Testlopen!A22832</f>
        <v>0</v>
      </c>
    </row>
    <row r="22839" spans="32:32" x14ac:dyDescent="0.2">
      <c r="AF22839" s="9">
        <f>Testlopen!A22833</f>
        <v>0</v>
      </c>
    </row>
    <row r="22840" spans="32:32" x14ac:dyDescent="0.2">
      <c r="AF22840" s="9">
        <f>Testlopen!A22834</f>
        <v>0</v>
      </c>
    </row>
    <row r="22841" spans="32:32" x14ac:dyDescent="0.2">
      <c r="AF22841" s="9">
        <f>Testlopen!A22835</f>
        <v>0</v>
      </c>
    </row>
    <row r="22842" spans="32:32" x14ac:dyDescent="0.2">
      <c r="AF22842" s="9">
        <f>Testlopen!A22836</f>
        <v>0</v>
      </c>
    </row>
    <row r="22843" spans="32:32" x14ac:dyDescent="0.2">
      <c r="AF22843" s="9">
        <f>Testlopen!A22837</f>
        <v>0</v>
      </c>
    </row>
    <row r="22844" spans="32:32" x14ac:dyDescent="0.2">
      <c r="AF22844" s="9">
        <f>Testlopen!A22838</f>
        <v>0</v>
      </c>
    </row>
    <row r="22845" spans="32:32" x14ac:dyDescent="0.2">
      <c r="AF22845" s="9">
        <f>Testlopen!A22839</f>
        <v>0</v>
      </c>
    </row>
    <row r="22846" spans="32:32" x14ac:dyDescent="0.2">
      <c r="AF22846" s="9">
        <f>Testlopen!A22840</f>
        <v>0</v>
      </c>
    </row>
    <row r="22847" spans="32:32" x14ac:dyDescent="0.2">
      <c r="AF22847" s="9">
        <f>Testlopen!A22841</f>
        <v>0</v>
      </c>
    </row>
    <row r="22848" spans="32:32" x14ac:dyDescent="0.2">
      <c r="AF22848" s="9">
        <f>Testlopen!A22842</f>
        <v>0</v>
      </c>
    </row>
    <row r="22849" spans="32:32" x14ac:dyDescent="0.2">
      <c r="AF22849" s="9">
        <f>Testlopen!A22843</f>
        <v>0</v>
      </c>
    </row>
    <row r="22850" spans="32:32" x14ac:dyDescent="0.2">
      <c r="AF22850" s="9">
        <f>Testlopen!A22844</f>
        <v>0</v>
      </c>
    </row>
    <row r="22851" spans="32:32" x14ac:dyDescent="0.2">
      <c r="AF22851" s="9">
        <f>Testlopen!A22845</f>
        <v>0</v>
      </c>
    </row>
    <row r="22852" spans="32:32" x14ac:dyDescent="0.2">
      <c r="AF22852" s="9">
        <f>Testlopen!A22846</f>
        <v>0</v>
      </c>
    </row>
    <row r="22853" spans="32:32" x14ac:dyDescent="0.2">
      <c r="AF22853" s="9">
        <f>Testlopen!A22847</f>
        <v>0</v>
      </c>
    </row>
    <row r="22854" spans="32:32" x14ac:dyDescent="0.2">
      <c r="AF22854" s="9">
        <f>Testlopen!A22848</f>
        <v>0</v>
      </c>
    </row>
    <row r="22855" spans="32:32" x14ac:dyDescent="0.2">
      <c r="AF22855" s="9">
        <f>Testlopen!A22849</f>
        <v>0</v>
      </c>
    </row>
    <row r="22856" spans="32:32" x14ac:dyDescent="0.2">
      <c r="AF22856" s="9">
        <f>Testlopen!A22850</f>
        <v>0</v>
      </c>
    </row>
    <row r="22857" spans="32:32" x14ac:dyDescent="0.2">
      <c r="AF22857" s="9">
        <f>Testlopen!A22851</f>
        <v>0</v>
      </c>
    </row>
    <row r="22858" spans="32:32" x14ac:dyDescent="0.2">
      <c r="AF22858" s="9">
        <f>Testlopen!A22852</f>
        <v>0</v>
      </c>
    </row>
    <row r="22859" spans="32:32" x14ac:dyDescent="0.2">
      <c r="AF22859" s="9">
        <f>Testlopen!A22853</f>
        <v>0</v>
      </c>
    </row>
    <row r="22860" spans="32:32" x14ac:dyDescent="0.2">
      <c r="AF22860" s="9">
        <f>Testlopen!A22854</f>
        <v>0</v>
      </c>
    </row>
    <row r="22861" spans="32:32" x14ac:dyDescent="0.2">
      <c r="AF22861" s="9">
        <f>Testlopen!A22855</f>
        <v>0</v>
      </c>
    </row>
    <row r="22862" spans="32:32" x14ac:dyDescent="0.2">
      <c r="AF22862" s="9">
        <f>Testlopen!A22856</f>
        <v>0</v>
      </c>
    </row>
    <row r="22863" spans="32:32" x14ac:dyDescent="0.2">
      <c r="AF22863" s="9">
        <f>Testlopen!A22857</f>
        <v>0</v>
      </c>
    </row>
    <row r="22864" spans="32:32" x14ac:dyDescent="0.2">
      <c r="AF22864" s="9">
        <f>Testlopen!A22858</f>
        <v>0</v>
      </c>
    </row>
    <row r="22865" spans="32:32" x14ac:dyDescent="0.2">
      <c r="AF22865" s="9">
        <f>Testlopen!A22859</f>
        <v>0</v>
      </c>
    </row>
    <row r="22866" spans="32:32" x14ac:dyDescent="0.2">
      <c r="AF22866" s="9">
        <f>Testlopen!A22860</f>
        <v>0</v>
      </c>
    </row>
    <row r="22867" spans="32:32" x14ac:dyDescent="0.2">
      <c r="AF22867" s="9">
        <f>Testlopen!A22861</f>
        <v>0</v>
      </c>
    </row>
    <row r="22868" spans="32:32" x14ac:dyDescent="0.2">
      <c r="AF22868" s="9">
        <f>Testlopen!A22862</f>
        <v>0</v>
      </c>
    </row>
    <row r="22869" spans="32:32" x14ac:dyDescent="0.2">
      <c r="AF22869" s="9">
        <f>Testlopen!A22863</f>
        <v>0</v>
      </c>
    </row>
    <row r="22870" spans="32:32" x14ac:dyDescent="0.2">
      <c r="AF22870" s="9">
        <f>Testlopen!A22864</f>
        <v>0</v>
      </c>
    </row>
    <row r="22871" spans="32:32" x14ac:dyDescent="0.2">
      <c r="AF22871" s="9">
        <f>Testlopen!A22865</f>
        <v>0</v>
      </c>
    </row>
    <row r="22872" spans="32:32" x14ac:dyDescent="0.2">
      <c r="AF22872" s="9">
        <f>Testlopen!A22866</f>
        <v>0</v>
      </c>
    </row>
    <row r="22873" spans="32:32" x14ac:dyDescent="0.2">
      <c r="AF22873" s="9">
        <f>Testlopen!A22867</f>
        <v>0</v>
      </c>
    </row>
    <row r="22874" spans="32:32" x14ac:dyDescent="0.2">
      <c r="AF22874" s="9">
        <f>Testlopen!A22868</f>
        <v>0</v>
      </c>
    </row>
    <row r="22875" spans="32:32" x14ac:dyDescent="0.2">
      <c r="AF22875" s="9">
        <f>Testlopen!A22869</f>
        <v>0</v>
      </c>
    </row>
    <row r="22876" spans="32:32" x14ac:dyDescent="0.2">
      <c r="AF22876" s="9">
        <f>Testlopen!A22870</f>
        <v>0</v>
      </c>
    </row>
    <row r="22877" spans="32:32" x14ac:dyDescent="0.2">
      <c r="AF22877" s="9">
        <f>Testlopen!A22871</f>
        <v>0</v>
      </c>
    </row>
    <row r="22878" spans="32:32" x14ac:dyDescent="0.2">
      <c r="AF22878" s="9">
        <f>Testlopen!A22872</f>
        <v>0</v>
      </c>
    </row>
    <row r="22879" spans="32:32" x14ac:dyDescent="0.2">
      <c r="AF22879" s="9">
        <f>Testlopen!A22873</f>
        <v>0</v>
      </c>
    </row>
    <row r="22880" spans="32:32" x14ac:dyDescent="0.2">
      <c r="AF22880" s="9">
        <f>Testlopen!A22874</f>
        <v>0</v>
      </c>
    </row>
    <row r="22881" spans="32:32" x14ac:dyDescent="0.2">
      <c r="AF22881" s="9">
        <f>Testlopen!A22875</f>
        <v>0</v>
      </c>
    </row>
    <row r="22882" spans="32:32" x14ac:dyDescent="0.2">
      <c r="AF22882" s="9">
        <f>Testlopen!A22876</f>
        <v>0</v>
      </c>
    </row>
    <row r="22883" spans="32:32" x14ac:dyDescent="0.2">
      <c r="AF22883" s="9">
        <f>Testlopen!A22877</f>
        <v>0</v>
      </c>
    </row>
    <row r="22884" spans="32:32" x14ac:dyDescent="0.2">
      <c r="AF22884" s="9">
        <f>Testlopen!A22878</f>
        <v>0</v>
      </c>
    </row>
    <row r="22885" spans="32:32" x14ac:dyDescent="0.2">
      <c r="AF22885" s="9">
        <f>Testlopen!A22879</f>
        <v>0</v>
      </c>
    </row>
    <row r="22886" spans="32:32" x14ac:dyDescent="0.2">
      <c r="AF22886" s="9">
        <f>Testlopen!A22880</f>
        <v>0</v>
      </c>
    </row>
    <row r="22887" spans="32:32" x14ac:dyDescent="0.2">
      <c r="AF22887" s="9">
        <f>Testlopen!A22881</f>
        <v>0</v>
      </c>
    </row>
    <row r="22888" spans="32:32" x14ac:dyDescent="0.2">
      <c r="AF22888" s="9">
        <f>Testlopen!A22882</f>
        <v>0</v>
      </c>
    </row>
    <row r="22889" spans="32:32" x14ac:dyDescent="0.2">
      <c r="AF22889" s="9">
        <f>Testlopen!A22883</f>
        <v>0</v>
      </c>
    </row>
    <row r="22890" spans="32:32" x14ac:dyDescent="0.2">
      <c r="AF22890" s="9">
        <f>Testlopen!A22884</f>
        <v>0</v>
      </c>
    </row>
    <row r="22891" spans="32:32" x14ac:dyDescent="0.2">
      <c r="AF22891" s="9">
        <f>Testlopen!A22885</f>
        <v>0</v>
      </c>
    </row>
    <row r="22892" spans="32:32" x14ac:dyDescent="0.2">
      <c r="AF22892" s="9">
        <f>Testlopen!A22886</f>
        <v>0</v>
      </c>
    </row>
    <row r="22893" spans="32:32" x14ac:dyDescent="0.2">
      <c r="AF22893" s="9">
        <f>Testlopen!A22887</f>
        <v>0</v>
      </c>
    </row>
    <row r="22894" spans="32:32" x14ac:dyDescent="0.2">
      <c r="AF22894" s="9">
        <f>Testlopen!A22888</f>
        <v>0</v>
      </c>
    </row>
    <row r="22895" spans="32:32" x14ac:dyDescent="0.2">
      <c r="AF22895" s="9">
        <f>Testlopen!A22889</f>
        <v>0</v>
      </c>
    </row>
    <row r="22896" spans="32:32" x14ac:dyDescent="0.2">
      <c r="AF22896" s="9">
        <f>Testlopen!A22890</f>
        <v>0</v>
      </c>
    </row>
    <row r="22897" spans="32:32" x14ac:dyDescent="0.2">
      <c r="AF22897" s="9">
        <f>Testlopen!A22891</f>
        <v>0</v>
      </c>
    </row>
    <row r="22898" spans="32:32" x14ac:dyDescent="0.2">
      <c r="AF22898" s="9">
        <f>Testlopen!A22892</f>
        <v>0</v>
      </c>
    </row>
    <row r="22899" spans="32:32" x14ac:dyDescent="0.2">
      <c r="AF22899" s="9">
        <f>Testlopen!A22893</f>
        <v>0</v>
      </c>
    </row>
    <row r="22900" spans="32:32" x14ac:dyDescent="0.2">
      <c r="AF22900" s="9">
        <f>Testlopen!A22894</f>
        <v>0</v>
      </c>
    </row>
    <row r="22901" spans="32:32" x14ac:dyDescent="0.2">
      <c r="AF22901" s="9">
        <f>Testlopen!A22895</f>
        <v>0</v>
      </c>
    </row>
    <row r="22902" spans="32:32" x14ac:dyDescent="0.2">
      <c r="AF22902" s="9">
        <f>Testlopen!A22896</f>
        <v>0</v>
      </c>
    </row>
    <row r="22903" spans="32:32" x14ac:dyDescent="0.2">
      <c r="AF22903" s="9">
        <f>Testlopen!A22897</f>
        <v>0</v>
      </c>
    </row>
    <row r="22904" spans="32:32" x14ac:dyDescent="0.2">
      <c r="AF22904" s="9">
        <f>Testlopen!A22898</f>
        <v>0</v>
      </c>
    </row>
    <row r="22905" spans="32:32" x14ac:dyDescent="0.2">
      <c r="AF22905" s="9">
        <f>Testlopen!A22899</f>
        <v>0</v>
      </c>
    </row>
    <row r="22906" spans="32:32" x14ac:dyDescent="0.2">
      <c r="AF22906" s="9">
        <f>Testlopen!A22900</f>
        <v>0</v>
      </c>
    </row>
    <row r="22907" spans="32:32" x14ac:dyDescent="0.2">
      <c r="AF22907" s="9">
        <f>Testlopen!A22901</f>
        <v>0</v>
      </c>
    </row>
    <row r="22908" spans="32:32" x14ac:dyDescent="0.2">
      <c r="AF22908" s="9">
        <f>Testlopen!A22902</f>
        <v>0</v>
      </c>
    </row>
    <row r="22909" spans="32:32" x14ac:dyDescent="0.2">
      <c r="AF22909" s="9">
        <f>Testlopen!A22903</f>
        <v>0</v>
      </c>
    </row>
    <row r="22910" spans="32:32" x14ac:dyDescent="0.2">
      <c r="AF22910" s="9">
        <f>Testlopen!A22904</f>
        <v>0</v>
      </c>
    </row>
    <row r="22911" spans="32:32" x14ac:dyDescent="0.2">
      <c r="AF22911" s="9">
        <f>Testlopen!A22905</f>
        <v>0</v>
      </c>
    </row>
    <row r="22912" spans="32:32" x14ac:dyDescent="0.2">
      <c r="AF22912" s="9">
        <f>Testlopen!A22906</f>
        <v>0</v>
      </c>
    </row>
    <row r="22913" spans="32:32" x14ac:dyDescent="0.2">
      <c r="AF22913" s="9">
        <f>Testlopen!A22907</f>
        <v>0</v>
      </c>
    </row>
    <row r="22914" spans="32:32" x14ac:dyDescent="0.2">
      <c r="AF22914" s="9">
        <f>Testlopen!A22908</f>
        <v>0</v>
      </c>
    </row>
    <row r="22915" spans="32:32" x14ac:dyDescent="0.2">
      <c r="AF22915" s="9">
        <f>Testlopen!A22909</f>
        <v>0</v>
      </c>
    </row>
    <row r="22916" spans="32:32" x14ac:dyDescent="0.2">
      <c r="AF22916" s="9">
        <f>Testlopen!A22910</f>
        <v>0</v>
      </c>
    </row>
    <row r="22917" spans="32:32" x14ac:dyDescent="0.2">
      <c r="AF22917" s="9">
        <f>Testlopen!A22911</f>
        <v>0</v>
      </c>
    </row>
    <row r="22918" spans="32:32" x14ac:dyDescent="0.2">
      <c r="AF22918" s="9">
        <f>Testlopen!A22912</f>
        <v>0</v>
      </c>
    </row>
    <row r="22919" spans="32:32" x14ac:dyDescent="0.2">
      <c r="AF22919" s="9">
        <f>Testlopen!A22913</f>
        <v>0</v>
      </c>
    </row>
    <row r="22920" spans="32:32" x14ac:dyDescent="0.2">
      <c r="AF22920" s="9">
        <f>Testlopen!A22914</f>
        <v>0</v>
      </c>
    </row>
    <row r="22921" spans="32:32" x14ac:dyDescent="0.2">
      <c r="AF22921" s="9">
        <f>Testlopen!A22915</f>
        <v>0</v>
      </c>
    </row>
    <row r="22922" spans="32:32" x14ac:dyDescent="0.2">
      <c r="AF22922" s="9">
        <f>Testlopen!A22916</f>
        <v>0</v>
      </c>
    </row>
    <row r="22923" spans="32:32" x14ac:dyDescent="0.2">
      <c r="AF22923" s="9">
        <f>Testlopen!A22917</f>
        <v>0</v>
      </c>
    </row>
    <row r="22924" spans="32:32" x14ac:dyDescent="0.2">
      <c r="AF22924" s="9">
        <f>Testlopen!A22918</f>
        <v>0</v>
      </c>
    </row>
    <row r="22925" spans="32:32" x14ac:dyDescent="0.2">
      <c r="AF22925" s="9">
        <f>Testlopen!A22919</f>
        <v>0</v>
      </c>
    </row>
    <row r="22926" spans="32:32" x14ac:dyDescent="0.2">
      <c r="AF22926" s="9">
        <f>Testlopen!A22920</f>
        <v>0</v>
      </c>
    </row>
    <row r="22927" spans="32:32" x14ac:dyDescent="0.2">
      <c r="AF22927" s="9">
        <f>Testlopen!A22921</f>
        <v>0</v>
      </c>
    </row>
    <row r="22928" spans="32:32" x14ac:dyDescent="0.2">
      <c r="AF22928" s="9">
        <f>Testlopen!A22922</f>
        <v>0</v>
      </c>
    </row>
    <row r="22929" spans="32:32" x14ac:dyDescent="0.2">
      <c r="AF22929" s="9">
        <f>Testlopen!A22923</f>
        <v>0</v>
      </c>
    </row>
    <row r="22930" spans="32:32" x14ac:dyDescent="0.2">
      <c r="AF22930" s="9">
        <f>Testlopen!A22924</f>
        <v>0</v>
      </c>
    </row>
    <row r="22931" spans="32:32" x14ac:dyDescent="0.2">
      <c r="AF22931" s="9">
        <f>Testlopen!A22925</f>
        <v>0</v>
      </c>
    </row>
    <row r="22932" spans="32:32" x14ac:dyDescent="0.2">
      <c r="AF22932" s="9">
        <f>Testlopen!A22926</f>
        <v>0</v>
      </c>
    </row>
    <row r="22933" spans="32:32" x14ac:dyDescent="0.2">
      <c r="AF22933" s="9">
        <f>Testlopen!A22927</f>
        <v>0</v>
      </c>
    </row>
    <row r="22934" spans="32:32" x14ac:dyDescent="0.2">
      <c r="AF22934" s="9">
        <f>Testlopen!A22928</f>
        <v>0</v>
      </c>
    </row>
    <row r="22935" spans="32:32" x14ac:dyDescent="0.2">
      <c r="AF22935" s="9">
        <f>Testlopen!A22929</f>
        <v>0</v>
      </c>
    </row>
    <row r="22936" spans="32:32" x14ac:dyDescent="0.2">
      <c r="AF22936" s="9">
        <f>Testlopen!A22930</f>
        <v>0</v>
      </c>
    </row>
    <row r="22937" spans="32:32" x14ac:dyDescent="0.2">
      <c r="AF22937" s="9">
        <f>Testlopen!A22931</f>
        <v>0</v>
      </c>
    </row>
    <row r="22938" spans="32:32" x14ac:dyDescent="0.2">
      <c r="AF22938" s="9">
        <f>Testlopen!A22932</f>
        <v>0</v>
      </c>
    </row>
    <row r="22939" spans="32:32" x14ac:dyDescent="0.2">
      <c r="AF22939" s="9">
        <f>Testlopen!A22933</f>
        <v>0</v>
      </c>
    </row>
    <row r="22940" spans="32:32" x14ac:dyDescent="0.2">
      <c r="AF22940" s="9">
        <f>Testlopen!A22934</f>
        <v>0</v>
      </c>
    </row>
    <row r="22941" spans="32:32" x14ac:dyDescent="0.2">
      <c r="AF22941" s="9">
        <f>Testlopen!A22935</f>
        <v>0</v>
      </c>
    </row>
    <row r="22942" spans="32:32" x14ac:dyDescent="0.2">
      <c r="AF22942" s="9">
        <f>Testlopen!A22936</f>
        <v>0</v>
      </c>
    </row>
    <row r="22943" spans="32:32" x14ac:dyDescent="0.2">
      <c r="AF22943" s="9">
        <f>Testlopen!A22937</f>
        <v>0</v>
      </c>
    </row>
    <row r="22944" spans="32:32" x14ac:dyDescent="0.2">
      <c r="AF22944" s="9">
        <f>Testlopen!A22938</f>
        <v>0</v>
      </c>
    </row>
    <row r="22945" spans="32:32" x14ac:dyDescent="0.2">
      <c r="AF22945" s="9">
        <f>Testlopen!A22939</f>
        <v>0</v>
      </c>
    </row>
    <row r="22946" spans="32:32" x14ac:dyDescent="0.2">
      <c r="AF22946" s="9">
        <f>Testlopen!A22940</f>
        <v>0</v>
      </c>
    </row>
    <row r="22947" spans="32:32" x14ac:dyDescent="0.2">
      <c r="AF22947" s="9">
        <f>Testlopen!A22941</f>
        <v>0</v>
      </c>
    </row>
    <row r="22948" spans="32:32" x14ac:dyDescent="0.2">
      <c r="AF22948" s="9">
        <f>Testlopen!A22942</f>
        <v>0</v>
      </c>
    </row>
    <row r="22949" spans="32:32" x14ac:dyDescent="0.2">
      <c r="AF22949" s="9">
        <f>Testlopen!A22943</f>
        <v>0</v>
      </c>
    </row>
    <row r="22950" spans="32:32" x14ac:dyDescent="0.2">
      <c r="AF22950" s="9">
        <f>Testlopen!A22944</f>
        <v>0</v>
      </c>
    </row>
    <row r="22951" spans="32:32" x14ac:dyDescent="0.2">
      <c r="AF22951" s="9">
        <f>Testlopen!A22945</f>
        <v>0</v>
      </c>
    </row>
    <row r="22952" spans="32:32" x14ac:dyDescent="0.2">
      <c r="AF22952" s="9">
        <f>Testlopen!A22946</f>
        <v>0</v>
      </c>
    </row>
    <row r="22953" spans="32:32" x14ac:dyDescent="0.2">
      <c r="AF22953" s="9">
        <f>Testlopen!A22947</f>
        <v>0</v>
      </c>
    </row>
    <row r="22954" spans="32:32" x14ac:dyDescent="0.2">
      <c r="AF22954" s="9">
        <f>Testlopen!A22948</f>
        <v>0</v>
      </c>
    </row>
    <row r="22955" spans="32:32" x14ac:dyDescent="0.2">
      <c r="AF22955" s="9">
        <f>Testlopen!A22949</f>
        <v>0</v>
      </c>
    </row>
    <row r="22956" spans="32:32" x14ac:dyDescent="0.2">
      <c r="AF22956" s="9">
        <f>Testlopen!A22950</f>
        <v>0</v>
      </c>
    </row>
    <row r="22957" spans="32:32" x14ac:dyDescent="0.2">
      <c r="AF22957" s="9">
        <f>Testlopen!A22951</f>
        <v>0</v>
      </c>
    </row>
    <row r="22958" spans="32:32" x14ac:dyDescent="0.2">
      <c r="AF22958" s="9">
        <f>Testlopen!A22952</f>
        <v>0</v>
      </c>
    </row>
    <row r="22959" spans="32:32" x14ac:dyDescent="0.2">
      <c r="AF22959" s="9">
        <f>Testlopen!A22953</f>
        <v>0</v>
      </c>
    </row>
    <row r="22960" spans="32:32" x14ac:dyDescent="0.2">
      <c r="AF22960" s="9">
        <f>Testlopen!A22954</f>
        <v>0</v>
      </c>
    </row>
    <row r="22961" spans="32:32" x14ac:dyDescent="0.2">
      <c r="AF22961" s="9">
        <f>Testlopen!A22955</f>
        <v>0</v>
      </c>
    </row>
    <row r="22962" spans="32:32" x14ac:dyDescent="0.2">
      <c r="AF22962" s="9">
        <f>Testlopen!A22956</f>
        <v>0</v>
      </c>
    </row>
    <row r="22963" spans="32:32" x14ac:dyDescent="0.2">
      <c r="AF22963" s="9">
        <f>Testlopen!A22957</f>
        <v>0</v>
      </c>
    </row>
    <row r="22964" spans="32:32" x14ac:dyDescent="0.2">
      <c r="AF22964" s="9">
        <f>Testlopen!A22958</f>
        <v>0</v>
      </c>
    </row>
    <row r="22965" spans="32:32" x14ac:dyDescent="0.2">
      <c r="AF22965" s="9">
        <f>Testlopen!A22959</f>
        <v>0</v>
      </c>
    </row>
    <row r="22966" spans="32:32" x14ac:dyDescent="0.2">
      <c r="AF22966" s="9">
        <f>Testlopen!A22960</f>
        <v>0</v>
      </c>
    </row>
    <row r="22967" spans="32:32" x14ac:dyDescent="0.2">
      <c r="AF22967" s="9">
        <f>Testlopen!A22961</f>
        <v>0</v>
      </c>
    </row>
    <row r="22968" spans="32:32" x14ac:dyDescent="0.2">
      <c r="AF22968" s="9">
        <f>Testlopen!A22962</f>
        <v>0</v>
      </c>
    </row>
    <row r="22969" spans="32:32" x14ac:dyDescent="0.2">
      <c r="AF22969" s="9">
        <f>Testlopen!A22963</f>
        <v>0</v>
      </c>
    </row>
    <row r="22970" spans="32:32" x14ac:dyDescent="0.2">
      <c r="AF22970" s="9">
        <f>Testlopen!A22964</f>
        <v>0</v>
      </c>
    </row>
    <row r="22971" spans="32:32" x14ac:dyDescent="0.2">
      <c r="AF22971" s="9">
        <f>Testlopen!A22965</f>
        <v>0</v>
      </c>
    </row>
    <row r="22972" spans="32:32" x14ac:dyDescent="0.2">
      <c r="AF22972" s="9">
        <f>Testlopen!A22966</f>
        <v>0</v>
      </c>
    </row>
    <row r="22973" spans="32:32" x14ac:dyDescent="0.2">
      <c r="AF22973" s="9">
        <f>Testlopen!A22967</f>
        <v>0</v>
      </c>
    </row>
    <row r="22974" spans="32:32" x14ac:dyDescent="0.2">
      <c r="AF22974" s="9">
        <f>Testlopen!A22968</f>
        <v>0</v>
      </c>
    </row>
    <row r="22975" spans="32:32" x14ac:dyDescent="0.2">
      <c r="AF22975" s="9">
        <f>Testlopen!A22969</f>
        <v>0</v>
      </c>
    </row>
    <row r="22976" spans="32:32" x14ac:dyDescent="0.2">
      <c r="AF22976" s="9">
        <f>Testlopen!A22970</f>
        <v>0</v>
      </c>
    </row>
    <row r="22977" spans="32:32" x14ac:dyDescent="0.2">
      <c r="AF22977" s="9">
        <f>Testlopen!A22971</f>
        <v>0</v>
      </c>
    </row>
    <row r="22978" spans="32:32" x14ac:dyDescent="0.2">
      <c r="AF22978" s="9">
        <f>Testlopen!A22972</f>
        <v>0</v>
      </c>
    </row>
    <row r="22979" spans="32:32" x14ac:dyDescent="0.2">
      <c r="AF22979" s="9">
        <f>Testlopen!A22973</f>
        <v>0</v>
      </c>
    </row>
    <row r="22980" spans="32:32" x14ac:dyDescent="0.2">
      <c r="AF22980" s="9">
        <f>Testlopen!A22974</f>
        <v>0</v>
      </c>
    </row>
    <row r="22981" spans="32:32" x14ac:dyDescent="0.2">
      <c r="AF22981" s="9">
        <f>Testlopen!A22975</f>
        <v>0</v>
      </c>
    </row>
    <row r="22982" spans="32:32" x14ac:dyDescent="0.2">
      <c r="AF22982" s="9">
        <f>Testlopen!A22976</f>
        <v>0</v>
      </c>
    </row>
    <row r="22983" spans="32:32" x14ac:dyDescent="0.2">
      <c r="AF22983" s="9">
        <f>Testlopen!A22977</f>
        <v>0</v>
      </c>
    </row>
    <row r="22984" spans="32:32" x14ac:dyDescent="0.2">
      <c r="AF22984" s="9">
        <f>Testlopen!A22978</f>
        <v>0</v>
      </c>
    </row>
    <row r="22985" spans="32:32" x14ac:dyDescent="0.2">
      <c r="AF22985" s="9">
        <f>Testlopen!A22979</f>
        <v>0</v>
      </c>
    </row>
    <row r="22986" spans="32:32" x14ac:dyDescent="0.2">
      <c r="AF22986" s="9">
        <f>Testlopen!A22980</f>
        <v>0</v>
      </c>
    </row>
    <row r="22987" spans="32:32" x14ac:dyDescent="0.2">
      <c r="AF22987" s="9">
        <f>Testlopen!A22981</f>
        <v>0</v>
      </c>
    </row>
    <row r="22988" spans="32:32" x14ac:dyDescent="0.2">
      <c r="AF22988" s="9">
        <f>Testlopen!A22982</f>
        <v>0</v>
      </c>
    </row>
    <row r="22989" spans="32:32" x14ac:dyDescent="0.2">
      <c r="AF22989" s="9">
        <f>Testlopen!A22983</f>
        <v>0</v>
      </c>
    </row>
    <row r="22990" spans="32:32" x14ac:dyDescent="0.2">
      <c r="AF22990" s="9">
        <f>Testlopen!A22984</f>
        <v>0</v>
      </c>
    </row>
    <row r="22991" spans="32:32" x14ac:dyDescent="0.2">
      <c r="AF22991" s="9">
        <f>Testlopen!A22985</f>
        <v>0</v>
      </c>
    </row>
    <row r="22992" spans="32:32" x14ac:dyDescent="0.2">
      <c r="AF22992" s="9">
        <f>Testlopen!A22986</f>
        <v>0</v>
      </c>
    </row>
    <row r="22993" spans="32:32" x14ac:dyDescent="0.2">
      <c r="AF22993" s="9">
        <f>Testlopen!A22987</f>
        <v>0</v>
      </c>
    </row>
    <row r="22994" spans="32:32" x14ac:dyDescent="0.2">
      <c r="AF22994" s="9">
        <f>Testlopen!A22988</f>
        <v>0</v>
      </c>
    </row>
    <row r="22995" spans="32:32" x14ac:dyDescent="0.2">
      <c r="AF22995" s="9">
        <f>Testlopen!A22989</f>
        <v>0</v>
      </c>
    </row>
    <row r="22996" spans="32:32" x14ac:dyDescent="0.2">
      <c r="AF22996" s="9">
        <f>Testlopen!A22990</f>
        <v>0</v>
      </c>
    </row>
    <row r="22997" spans="32:32" x14ac:dyDescent="0.2">
      <c r="AF22997" s="9">
        <f>Testlopen!A22991</f>
        <v>0</v>
      </c>
    </row>
    <row r="22998" spans="32:32" x14ac:dyDescent="0.2">
      <c r="AF22998" s="9">
        <f>Testlopen!A22992</f>
        <v>0</v>
      </c>
    </row>
    <row r="22999" spans="32:32" x14ac:dyDescent="0.2">
      <c r="AF22999" s="9">
        <f>Testlopen!A22993</f>
        <v>0</v>
      </c>
    </row>
    <row r="23000" spans="32:32" x14ac:dyDescent="0.2">
      <c r="AF23000" s="9">
        <f>Testlopen!A22994</f>
        <v>0</v>
      </c>
    </row>
    <row r="23001" spans="32:32" x14ac:dyDescent="0.2">
      <c r="AF23001" s="9">
        <f>Testlopen!A22995</f>
        <v>0</v>
      </c>
    </row>
    <row r="23002" spans="32:32" x14ac:dyDescent="0.2">
      <c r="AF23002" s="9">
        <f>Testlopen!A22996</f>
        <v>0</v>
      </c>
    </row>
    <row r="23003" spans="32:32" x14ac:dyDescent="0.2">
      <c r="AF23003" s="9">
        <f>Testlopen!A22997</f>
        <v>0</v>
      </c>
    </row>
    <row r="23004" spans="32:32" x14ac:dyDescent="0.2">
      <c r="AF23004" s="9">
        <f>Testlopen!A22998</f>
        <v>0</v>
      </c>
    </row>
    <row r="23005" spans="32:32" x14ac:dyDescent="0.2">
      <c r="AF23005" s="9">
        <f>Testlopen!A22999</f>
        <v>0</v>
      </c>
    </row>
    <row r="23006" spans="32:32" x14ac:dyDescent="0.2">
      <c r="AF23006" s="9">
        <f>Testlopen!A23000</f>
        <v>0</v>
      </c>
    </row>
    <row r="23007" spans="32:32" x14ac:dyDescent="0.2">
      <c r="AF23007" s="9">
        <f>Testlopen!A23001</f>
        <v>0</v>
      </c>
    </row>
    <row r="23008" spans="32:32" x14ac:dyDescent="0.2">
      <c r="AF23008" s="9">
        <f>Testlopen!A23002</f>
        <v>0</v>
      </c>
    </row>
    <row r="23009" spans="32:32" x14ac:dyDescent="0.2">
      <c r="AF23009" s="9">
        <f>Testlopen!A23003</f>
        <v>0</v>
      </c>
    </row>
    <row r="23010" spans="32:32" x14ac:dyDescent="0.2">
      <c r="AF23010" s="9">
        <f>Testlopen!A23004</f>
        <v>0</v>
      </c>
    </row>
    <row r="23011" spans="32:32" x14ac:dyDescent="0.2">
      <c r="AF23011" s="9">
        <f>Testlopen!A23005</f>
        <v>0</v>
      </c>
    </row>
    <row r="23012" spans="32:32" x14ac:dyDescent="0.2">
      <c r="AF23012" s="9">
        <f>Testlopen!A23006</f>
        <v>0</v>
      </c>
    </row>
    <row r="23013" spans="32:32" x14ac:dyDescent="0.2">
      <c r="AF23013" s="9">
        <f>Testlopen!A23007</f>
        <v>0</v>
      </c>
    </row>
    <row r="23014" spans="32:32" x14ac:dyDescent="0.2">
      <c r="AF23014" s="9">
        <f>Testlopen!A23008</f>
        <v>0</v>
      </c>
    </row>
    <row r="23015" spans="32:32" x14ac:dyDescent="0.2">
      <c r="AF23015" s="9">
        <f>Testlopen!A23009</f>
        <v>0</v>
      </c>
    </row>
    <row r="23016" spans="32:32" x14ac:dyDescent="0.2">
      <c r="AF23016" s="9">
        <f>Testlopen!A23010</f>
        <v>0</v>
      </c>
    </row>
    <row r="23017" spans="32:32" x14ac:dyDescent="0.2">
      <c r="AF23017" s="9">
        <f>Testlopen!A23011</f>
        <v>0</v>
      </c>
    </row>
    <row r="23018" spans="32:32" x14ac:dyDescent="0.2">
      <c r="AF23018" s="9">
        <f>Testlopen!A23012</f>
        <v>0</v>
      </c>
    </row>
    <row r="23019" spans="32:32" x14ac:dyDescent="0.2">
      <c r="AF23019" s="9">
        <f>Testlopen!A23013</f>
        <v>0</v>
      </c>
    </row>
    <row r="23020" spans="32:32" x14ac:dyDescent="0.2">
      <c r="AF23020" s="9">
        <f>Testlopen!A23014</f>
        <v>0</v>
      </c>
    </row>
    <row r="23021" spans="32:32" x14ac:dyDescent="0.2">
      <c r="AF23021" s="9">
        <f>Testlopen!A23015</f>
        <v>0</v>
      </c>
    </row>
    <row r="23022" spans="32:32" x14ac:dyDescent="0.2">
      <c r="AF23022" s="9">
        <f>Testlopen!A23016</f>
        <v>0</v>
      </c>
    </row>
    <row r="23023" spans="32:32" x14ac:dyDescent="0.2">
      <c r="AF23023" s="9">
        <f>Testlopen!A23017</f>
        <v>0</v>
      </c>
    </row>
    <row r="23024" spans="32:32" x14ac:dyDescent="0.2">
      <c r="AF23024" s="9">
        <f>Testlopen!A23018</f>
        <v>0</v>
      </c>
    </row>
    <row r="23025" spans="32:32" x14ac:dyDescent="0.2">
      <c r="AF23025" s="9">
        <f>Testlopen!A23019</f>
        <v>0</v>
      </c>
    </row>
    <row r="23026" spans="32:32" x14ac:dyDescent="0.2">
      <c r="AF23026" s="9">
        <f>Testlopen!A23020</f>
        <v>0</v>
      </c>
    </row>
    <row r="23027" spans="32:32" x14ac:dyDescent="0.2">
      <c r="AF23027" s="9">
        <f>Testlopen!A23021</f>
        <v>0</v>
      </c>
    </row>
    <row r="23028" spans="32:32" x14ac:dyDescent="0.2">
      <c r="AF23028" s="9">
        <f>Testlopen!A23022</f>
        <v>0</v>
      </c>
    </row>
    <row r="23029" spans="32:32" x14ac:dyDescent="0.2">
      <c r="AF23029" s="9">
        <f>Testlopen!A23023</f>
        <v>0</v>
      </c>
    </row>
    <row r="23030" spans="32:32" x14ac:dyDescent="0.2">
      <c r="AF23030" s="9">
        <f>Testlopen!A23024</f>
        <v>0</v>
      </c>
    </row>
    <row r="23031" spans="32:32" x14ac:dyDescent="0.2">
      <c r="AF23031" s="9">
        <f>Testlopen!A23025</f>
        <v>0</v>
      </c>
    </row>
    <row r="23032" spans="32:32" x14ac:dyDescent="0.2">
      <c r="AF23032" s="9">
        <f>Testlopen!A23026</f>
        <v>0</v>
      </c>
    </row>
    <row r="23033" spans="32:32" x14ac:dyDescent="0.2">
      <c r="AF23033" s="9">
        <f>Testlopen!A23027</f>
        <v>0</v>
      </c>
    </row>
    <row r="23034" spans="32:32" x14ac:dyDescent="0.2">
      <c r="AF23034" s="9">
        <f>Testlopen!A23028</f>
        <v>0</v>
      </c>
    </row>
    <row r="23035" spans="32:32" x14ac:dyDescent="0.2">
      <c r="AF23035" s="9">
        <f>Testlopen!A23029</f>
        <v>0</v>
      </c>
    </row>
    <row r="23036" spans="32:32" x14ac:dyDescent="0.2">
      <c r="AF23036" s="9">
        <f>Testlopen!A23030</f>
        <v>0</v>
      </c>
    </row>
    <row r="23037" spans="32:32" x14ac:dyDescent="0.2">
      <c r="AF23037" s="9">
        <f>Testlopen!A23031</f>
        <v>0</v>
      </c>
    </row>
    <row r="23038" spans="32:32" x14ac:dyDescent="0.2">
      <c r="AF23038" s="9">
        <f>Testlopen!A23032</f>
        <v>0</v>
      </c>
    </row>
    <row r="23039" spans="32:32" x14ac:dyDescent="0.2">
      <c r="AF23039" s="9">
        <f>Testlopen!A23033</f>
        <v>0</v>
      </c>
    </row>
    <row r="23040" spans="32:32" x14ac:dyDescent="0.2">
      <c r="AF23040" s="9">
        <f>Testlopen!A23034</f>
        <v>0</v>
      </c>
    </row>
    <row r="23041" spans="32:32" x14ac:dyDescent="0.2">
      <c r="AF23041" s="9">
        <f>Testlopen!A23035</f>
        <v>0</v>
      </c>
    </row>
    <row r="23042" spans="32:32" x14ac:dyDescent="0.2">
      <c r="AF23042" s="9">
        <f>Testlopen!A23036</f>
        <v>0</v>
      </c>
    </row>
    <row r="23043" spans="32:32" x14ac:dyDescent="0.2">
      <c r="AF23043" s="9">
        <f>Testlopen!A23037</f>
        <v>0</v>
      </c>
    </row>
    <row r="23044" spans="32:32" x14ac:dyDescent="0.2">
      <c r="AF23044" s="9">
        <f>Testlopen!A23038</f>
        <v>0</v>
      </c>
    </row>
    <row r="23045" spans="32:32" x14ac:dyDescent="0.2">
      <c r="AF23045" s="9">
        <f>Testlopen!A23039</f>
        <v>0</v>
      </c>
    </row>
    <row r="23046" spans="32:32" x14ac:dyDescent="0.2">
      <c r="AF23046" s="9">
        <f>Testlopen!A23040</f>
        <v>0</v>
      </c>
    </row>
    <row r="23047" spans="32:32" x14ac:dyDescent="0.2">
      <c r="AF23047" s="9">
        <f>Testlopen!A23041</f>
        <v>0</v>
      </c>
    </row>
    <row r="23048" spans="32:32" x14ac:dyDescent="0.2">
      <c r="AF23048" s="9">
        <f>Testlopen!A23042</f>
        <v>0</v>
      </c>
    </row>
    <row r="23049" spans="32:32" x14ac:dyDescent="0.2">
      <c r="AF23049" s="9">
        <f>Testlopen!A23043</f>
        <v>0</v>
      </c>
    </row>
    <row r="23050" spans="32:32" x14ac:dyDescent="0.2">
      <c r="AF23050" s="9">
        <f>Testlopen!A23044</f>
        <v>0</v>
      </c>
    </row>
    <row r="23051" spans="32:32" x14ac:dyDescent="0.2">
      <c r="AF23051" s="9">
        <f>Testlopen!A23045</f>
        <v>0</v>
      </c>
    </row>
    <row r="23052" spans="32:32" x14ac:dyDescent="0.2">
      <c r="AF23052" s="9">
        <f>Testlopen!A23046</f>
        <v>0</v>
      </c>
    </row>
    <row r="23053" spans="32:32" x14ac:dyDescent="0.2">
      <c r="AF23053" s="9">
        <f>Testlopen!A23047</f>
        <v>0</v>
      </c>
    </row>
    <row r="23054" spans="32:32" x14ac:dyDescent="0.2">
      <c r="AF23054" s="9">
        <f>Testlopen!A23048</f>
        <v>0</v>
      </c>
    </row>
    <row r="23055" spans="32:32" x14ac:dyDescent="0.2">
      <c r="AF23055" s="9">
        <f>Testlopen!A23049</f>
        <v>0</v>
      </c>
    </row>
    <row r="23056" spans="32:32" x14ac:dyDescent="0.2">
      <c r="AF23056" s="9">
        <f>Testlopen!A23050</f>
        <v>0</v>
      </c>
    </row>
    <row r="23057" spans="32:32" x14ac:dyDescent="0.2">
      <c r="AF23057" s="9">
        <f>Testlopen!A23051</f>
        <v>0</v>
      </c>
    </row>
    <row r="23058" spans="32:32" x14ac:dyDescent="0.2">
      <c r="AF23058" s="9">
        <f>Testlopen!A23052</f>
        <v>0</v>
      </c>
    </row>
    <row r="23059" spans="32:32" x14ac:dyDescent="0.2">
      <c r="AF23059" s="9">
        <f>Testlopen!A23053</f>
        <v>0</v>
      </c>
    </row>
    <row r="23060" spans="32:32" x14ac:dyDescent="0.2">
      <c r="AF23060" s="9">
        <f>Testlopen!A23054</f>
        <v>0</v>
      </c>
    </row>
    <row r="23061" spans="32:32" x14ac:dyDescent="0.2">
      <c r="AF23061" s="9">
        <f>Testlopen!A23055</f>
        <v>0</v>
      </c>
    </row>
    <row r="23062" spans="32:32" x14ac:dyDescent="0.2">
      <c r="AF23062" s="9">
        <f>Testlopen!A23056</f>
        <v>0</v>
      </c>
    </row>
    <row r="23063" spans="32:32" x14ac:dyDescent="0.2">
      <c r="AF23063" s="9">
        <f>Testlopen!A23057</f>
        <v>0</v>
      </c>
    </row>
    <row r="23064" spans="32:32" x14ac:dyDescent="0.2">
      <c r="AF23064" s="9">
        <f>Testlopen!A23058</f>
        <v>0</v>
      </c>
    </row>
    <row r="23065" spans="32:32" x14ac:dyDescent="0.2">
      <c r="AF23065" s="9">
        <f>Testlopen!A23059</f>
        <v>0</v>
      </c>
    </row>
    <row r="23066" spans="32:32" x14ac:dyDescent="0.2">
      <c r="AF23066" s="9">
        <f>Testlopen!A23060</f>
        <v>0</v>
      </c>
    </row>
    <row r="23067" spans="32:32" x14ac:dyDescent="0.2">
      <c r="AF23067" s="9">
        <f>Testlopen!A23061</f>
        <v>0</v>
      </c>
    </row>
    <row r="23068" spans="32:32" x14ac:dyDescent="0.2">
      <c r="AF23068" s="9">
        <f>Testlopen!A23062</f>
        <v>0</v>
      </c>
    </row>
    <row r="23069" spans="32:32" x14ac:dyDescent="0.2">
      <c r="AF23069" s="9">
        <f>Testlopen!A23063</f>
        <v>0</v>
      </c>
    </row>
    <row r="23070" spans="32:32" x14ac:dyDescent="0.2">
      <c r="AF23070" s="9">
        <f>Testlopen!A23064</f>
        <v>0</v>
      </c>
    </row>
    <row r="23071" spans="32:32" x14ac:dyDescent="0.2">
      <c r="AF23071" s="9">
        <f>Testlopen!A23065</f>
        <v>0</v>
      </c>
    </row>
    <row r="23072" spans="32:32" x14ac:dyDescent="0.2">
      <c r="AF23072" s="9">
        <f>Testlopen!A23066</f>
        <v>0</v>
      </c>
    </row>
    <row r="23073" spans="32:32" x14ac:dyDescent="0.2">
      <c r="AF23073" s="9">
        <f>Testlopen!A23067</f>
        <v>0</v>
      </c>
    </row>
    <row r="23074" spans="32:32" x14ac:dyDescent="0.2">
      <c r="AF23074" s="9">
        <f>Testlopen!A23068</f>
        <v>0</v>
      </c>
    </row>
    <row r="23075" spans="32:32" x14ac:dyDescent="0.2">
      <c r="AF23075" s="9">
        <f>Testlopen!A23069</f>
        <v>0</v>
      </c>
    </row>
    <row r="23076" spans="32:32" x14ac:dyDescent="0.2">
      <c r="AF23076" s="9">
        <f>Testlopen!A23070</f>
        <v>0</v>
      </c>
    </row>
    <row r="23077" spans="32:32" x14ac:dyDescent="0.2">
      <c r="AF23077" s="9">
        <f>Testlopen!A23071</f>
        <v>0</v>
      </c>
    </row>
    <row r="23078" spans="32:32" x14ac:dyDescent="0.2">
      <c r="AF23078" s="9">
        <f>Testlopen!A23072</f>
        <v>0</v>
      </c>
    </row>
    <row r="23079" spans="32:32" x14ac:dyDescent="0.2">
      <c r="AF23079" s="9">
        <f>Testlopen!A23073</f>
        <v>0</v>
      </c>
    </row>
    <row r="23080" spans="32:32" x14ac:dyDescent="0.2">
      <c r="AF23080" s="9">
        <f>Testlopen!A23074</f>
        <v>0</v>
      </c>
    </row>
    <row r="23081" spans="32:32" x14ac:dyDescent="0.2">
      <c r="AF23081" s="9">
        <f>Testlopen!A23075</f>
        <v>0</v>
      </c>
    </row>
    <row r="23082" spans="32:32" x14ac:dyDescent="0.2">
      <c r="AF23082" s="9">
        <f>Testlopen!A23076</f>
        <v>0</v>
      </c>
    </row>
    <row r="23083" spans="32:32" x14ac:dyDescent="0.2">
      <c r="AF23083" s="9">
        <f>Testlopen!A23077</f>
        <v>0</v>
      </c>
    </row>
    <row r="23084" spans="32:32" x14ac:dyDescent="0.2">
      <c r="AF23084" s="9">
        <f>Testlopen!A23078</f>
        <v>0</v>
      </c>
    </row>
    <row r="23085" spans="32:32" x14ac:dyDescent="0.2">
      <c r="AF23085" s="9">
        <f>Testlopen!A23079</f>
        <v>0</v>
      </c>
    </row>
    <row r="23086" spans="32:32" x14ac:dyDescent="0.2">
      <c r="AF23086" s="9">
        <f>Testlopen!A23080</f>
        <v>0</v>
      </c>
    </row>
    <row r="23087" spans="32:32" x14ac:dyDescent="0.2">
      <c r="AF23087" s="9">
        <f>Testlopen!A23081</f>
        <v>0</v>
      </c>
    </row>
    <row r="23088" spans="32:32" x14ac:dyDescent="0.2">
      <c r="AF23088" s="9">
        <f>Testlopen!A23082</f>
        <v>0</v>
      </c>
    </row>
    <row r="23089" spans="32:32" x14ac:dyDescent="0.2">
      <c r="AF23089" s="9">
        <f>Testlopen!A23083</f>
        <v>0</v>
      </c>
    </row>
    <row r="23090" spans="32:32" x14ac:dyDescent="0.2">
      <c r="AF23090" s="9">
        <f>Testlopen!A23084</f>
        <v>0</v>
      </c>
    </row>
    <row r="23091" spans="32:32" x14ac:dyDescent="0.2">
      <c r="AF23091" s="9">
        <f>Testlopen!A23085</f>
        <v>0</v>
      </c>
    </row>
    <row r="23092" spans="32:32" x14ac:dyDescent="0.2">
      <c r="AF23092" s="9">
        <f>Testlopen!A23086</f>
        <v>0</v>
      </c>
    </row>
    <row r="23093" spans="32:32" x14ac:dyDescent="0.2">
      <c r="AF23093" s="9">
        <f>Testlopen!A23087</f>
        <v>0</v>
      </c>
    </row>
    <row r="23094" spans="32:32" x14ac:dyDescent="0.2">
      <c r="AF23094" s="9">
        <f>Testlopen!A23088</f>
        <v>0</v>
      </c>
    </row>
    <row r="23095" spans="32:32" x14ac:dyDescent="0.2">
      <c r="AF23095" s="9">
        <f>Testlopen!A23089</f>
        <v>0</v>
      </c>
    </row>
    <row r="23096" spans="32:32" x14ac:dyDescent="0.2">
      <c r="AF23096" s="9">
        <f>Testlopen!A23090</f>
        <v>0</v>
      </c>
    </row>
    <row r="23097" spans="32:32" x14ac:dyDescent="0.2">
      <c r="AF23097" s="9">
        <f>Testlopen!A23091</f>
        <v>0</v>
      </c>
    </row>
    <row r="23098" spans="32:32" x14ac:dyDescent="0.2">
      <c r="AF23098" s="9">
        <f>Testlopen!A23092</f>
        <v>0</v>
      </c>
    </row>
    <row r="23099" spans="32:32" x14ac:dyDescent="0.2">
      <c r="AF23099" s="9">
        <f>Testlopen!A23093</f>
        <v>0</v>
      </c>
    </row>
    <row r="23100" spans="32:32" x14ac:dyDescent="0.2">
      <c r="AF23100" s="9">
        <f>Testlopen!A23094</f>
        <v>0</v>
      </c>
    </row>
    <row r="23101" spans="32:32" x14ac:dyDescent="0.2">
      <c r="AF23101" s="9">
        <f>Testlopen!A23095</f>
        <v>0</v>
      </c>
    </row>
    <row r="23102" spans="32:32" x14ac:dyDescent="0.2">
      <c r="AF23102" s="9">
        <f>Testlopen!A23096</f>
        <v>0</v>
      </c>
    </row>
    <row r="23103" spans="32:32" x14ac:dyDescent="0.2">
      <c r="AF23103" s="9">
        <f>Testlopen!A23097</f>
        <v>0</v>
      </c>
    </row>
    <row r="23104" spans="32:32" x14ac:dyDescent="0.2">
      <c r="AF23104" s="9">
        <f>Testlopen!A23098</f>
        <v>0</v>
      </c>
    </row>
    <row r="23105" spans="32:32" x14ac:dyDescent="0.2">
      <c r="AF23105" s="9">
        <f>Testlopen!A23099</f>
        <v>0</v>
      </c>
    </row>
    <row r="23106" spans="32:32" x14ac:dyDescent="0.2">
      <c r="AF23106" s="9">
        <f>Testlopen!A23100</f>
        <v>0</v>
      </c>
    </row>
    <row r="23107" spans="32:32" x14ac:dyDescent="0.2">
      <c r="AF23107" s="9">
        <f>Testlopen!A23101</f>
        <v>0</v>
      </c>
    </row>
    <row r="23108" spans="32:32" x14ac:dyDescent="0.2">
      <c r="AF23108" s="9">
        <f>Testlopen!A23102</f>
        <v>0</v>
      </c>
    </row>
    <row r="23109" spans="32:32" x14ac:dyDescent="0.2">
      <c r="AF23109" s="9">
        <f>Testlopen!A23103</f>
        <v>0</v>
      </c>
    </row>
    <row r="23110" spans="32:32" x14ac:dyDescent="0.2">
      <c r="AF23110" s="9">
        <f>Testlopen!A23104</f>
        <v>0</v>
      </c>
    </row>
    <row r="23111" spans="32:32" x14ac:dyDescent="0.2">
      <c r="AF23111" s="9">
        <f>Testlopen!A23105</f>
        <v>0</v>
      </c>
    </row>
    <row r="23112" spans="32:32" x14ac:dyDescent="0.2">
      <c r="AF23112" s="9">
        <f>Testlopen!A23106</f>
        <v>0</v>
      </c>
    </row>
    <row r="23113" spans="32:32" x14ac:dyDescent="0.2">
      <c r="AF23113" s="9">
        <f>Testlopen!A23107</f>
        <v>0</v>
      </c>
    </row>
    <row r="23114" spans="32:32" x14ac:dyDescent="0.2">
      <c r="AF23114" s="9">
        <f>Testlopen!A23108</f>
        <v>0</v>
      </c>
    </row>
    <row r="23115" spans="32:32" x14ac:dyDescent="0.2">
      <c r="AF23115" s="9">
        <f>Testlopen!A23109</f>
        <v>0</v>
      </c>
    </row>
    <row r="23116" spans="32:32" x14ac:dyDescent="0.2">
      <c r="AF23116" s="9">
        <f>Testlopen!A23110</f>
        <v>0</v>
      </c>
    </row>
    <row r="23117" spans="32:32" x14ac:dyDescent="0.2">
      <c r="AF23117" s="9">
        <f>Testlopen!A23111</f>
        <v>0</v>
      </c>
    </row>
    <row r="23118" spans="32:32" x14ac:dyDescent="0.2">
      <c r="AF23118" s="9">
        <f>Testlopen!A23112</f>
        <v>0</v>
      </c>
    </row>
    <row r="23119" spans="32:32" x14ac:dyDescent="0.2">
      <c r="AF23119" s="9">
        <f>Testlopen!A23113</f>
        <v>0</v>
      </c>
    </row>
    <row r="23120" spans="32:32" x14ac:dyDescent="0.2">
      <c r="AF23120" s="9">
        <f>Testlopen!A23114</f>
        <v>0</v>
      </c>
    </row>
    <row r="23121" spans="32:32" x14ac:dyDescent="0.2">
      <c r="AF23121" s="9">
        <f>Testlopen!A23115</f>
        <v>0</v>
      </c>
    </row>
    <row r="23122" spans="32:32" x14ac:dyDescent="0.2">
      <c r="AF23122" s="9">
        <f>Testlopen!A23116</f>
        <v>0</v>
      </c>
    </row>
    <row r="23123" spans="32:32" x14ac:dyDescent="0.2">
      <c r="AF23123" s="9">
        <f>Testlopen!A23117</f>
        <v>0</v>
      </c>
    </row>
    <row r="23124" spans="32:32" x14ac:dyDescent="0.2">
      <c r="AF23124" s="9">
        <f>Testlopen!A23118</f>
        <v>0</v>
      </c>
    </row>
    <row r="23125" spans="32:32" x14ac:dyDescent="0.2">
      <c r="AF23125" s="9">
        <f>Testlopen!A23119</f>
        <v>0</v>
      </c>
    </row>
    <row r="23126" spans="32:32" x14ac:dyDescent="0.2">
      <c r="AF23126" s="9">
        <f>Testlopen!A23120</f>
        <v>0</v>
      </c>
    </row>
    <row r="23127" spans="32:32" x14ac:dyDescent="0.2">
      <c r="AF23127" s="9">
        <f>Testlopen!A23121</f>
        <v>0</v>
      </c>
    </row>
    <row r="23128" spans="32:32" x14ac:dyDescent="0.2">
      <c r="AF23128" s="9">
        <f>Testlopen!A23122</f>
        <v>0</v>
      </c>
    </row>
    <row r="23129" spans="32:32" x14ac:dyDescent="0.2">
      <c r="AF23129" s="9">
        <f>Testlopen!A23123</f>
        <v>0</v>
      </c>
    </row>
    <row r="23130" spans="32:32" x14ac:dyDescent="0.2">
      <c r="AF23130" s="9">
        <f>Testlopen!A23124</f>
        <v>0</v>
      </c>
    </row>
    <row r="23131" spans="32:32" x14ac:dyDescent="0.2">
      <c r="AF23131" s="9">
        <f>Testlopen!A23125</f>
        <v>0</v>
      </c>
    </row>
    <row r="23132" spans="32:32" x14ac:dyDescent="0.2">
      <c r="AF23132" s="9">
        <f>Testlopen!A23126</f>
        <v>0</v>
      </c>
    </row>
    <row r="23133" spans="32:32" x14ac:dyDescent="0.2">
      <c r="AF23133" s="9">
        <f>Testlopen!A23127</f>
        <v>0</v>
      </c>
    </row>
    <row r="23134" spans="32:32" x14ac:dyDescent="0.2">
      <c r="AF23134" s="9">
        <f>Testlopen!A23128</f>
        <v>0</v>
      </c>
    </row>
    <row r="23135" spans="32:32" x14ac:dyDescent="0.2">
      <c r="AF23135" s="9">
        <f>Testlopen!A23129</f>
        <v>0</v>
      </c>
    </row>
    <row r="23136" spans="32:32" x14ac:dyDescent="0.2">
      <c r="AF23136" s="9">
        <f>Testlopen!A23130</f>
        <v>0</v>
      </c>
    </row>
    <row r="23137" spans="32:32" x14ac:dyDescent="0.2">
      <c r="AF23137" s="9">
        <f>Testlopen!A23131</f>
        <v>0</v>
      </c>
    </row>
    <row r="23138" spans="32:32" x14ac:dyDescent="0.2">
      <c r="AF23138" s="9">
        <f>Testlopen!A23132</f>
        <v>0</v>
      </c>
    </row>
    <row r="23139" spans="32:32" x14ac:dyDescent="0.2">
      <c r="AF23139" s="9">
        <f>Testlopen!A23133</f>
        <v>0</v>
      </c>
    </row>
    <row r="23140" spans="32:32" x14ac:dyDescent="0.2">
      <c r="AF23140" s="9">
        <f>Testlopen!A23134</f>
        <v>0</v>
      </c>
    </row>
    <row r="23141" spans="32:32" x14ac:dyDescent="0.2">
      <c r="AF23141" s="9">
        <f>Testlopen!A23135</f>
        <v>0</v>
      </c>
    </row>
    <row r="23142" spans="32:32" x14ac:dyDescent="0.2">
      <c r="AF23142" s="9">
        <f>Testlopen!A23136</f>
        <v>0</v>
      </c>
    </row>
    <row r="23143" spans="32:32" x14ac:dyDescent="0.2">
      <c r="AF23143" s="9">
        <f>Testlopen!A23137</f>
        <v>0</v>
      </c>
    </row>
    <row r="23144" spans="32:32" x14ac:dyDescent="0.2">
      <c r="AF23144" s="9">
        <f>Testlopen!A23138</f>
        <v>0</v>
      </c>
    </row>
    <row r="23145" spans="32:32" x14ac:dyDescent="0.2">
      <c r="AF23145" s="9">
        <f>Testlopen!A23139</f>
        <v>0</v>
      </c>
    </row>
    <row r="23146" spans="32:32" x14ac:dyDescent="0.2">
      <c r="AF23146" s="9">
        <f>Testlopen!A23140</f>
        <v>0</v>
      </c>
    </row>
    <row r="23147" spans="32:32" x14ac:dyDescent="0.2">
      <c r="AF23147" s="9">
        <f>Testlopen!A23141</f>
        <v>0</v>
      </c>
    </row>
    <row r="23148" spans="32:32" x14ac:dyDescent="0.2">
      <c r="AF23148" s="9">
        <f>Testlopen!A23142</f>
        <v>0</v>
      </c>
    </row>
    <row r="23149" spans="32:32" x14ac:dyDescent="0.2">
      <c r="AF23149" s="9">
        <f>Testlopen!A23143</f>
        <v>0</v>
      </c>
    </row>
    <row r="23150" spans="32:32" x14ac:dyDescent="0.2">
      <c r="AF23150" s="9">
        <f>Testlopen!A23144</f>
        <v>0</v>
      </c>
    </row>
    <row r="23151" spans="32:32" x14ac:dyDescent="0.2">
      <c r="AF23151" s="9">
        <f>Testlopen!A23145</f>
        <v>0</v>
      </c>
    </row>
    <row r="23152" spans="32:32" x14ac:dyDescent="0.2">
      <c r="AF23152" s="9">
        <f>Testlopen!A23146</f>
        <v>0</v>
      </c>
    </row>
    <row r="23153" spans="32:32" x14ac:dyDescent="0.2">
      <c r="AF23153" s="9">
        <f>Testlopen!A23147</f>
        <v>0</v>
      </c>
    </row>
    <row r="23154" spans="32:32" x14ac:dyDescent="0.2">
      <c r="AF23154" s="9">
        <f>Testlopen!A23148</f>
        <v>0</v>
      </c>
    </row>
    <row r="23155" spans="32:32" x14ac:dyDescent="0.2">
      <c r="AF23155" s="9">
        <f>Testlopen!A23149</f>
        <v>0</v>
      </c>
    </row>
    <row r="23156" spans="32:32" x14ac:dyDescent="0.2">
      <c r="AF23156" s="9">
        <f>Testlopen!A23150</f>
        <v>0</v>
      </c>
    </row>
    <row r="23157" spans="32:32" x14ac:dyDescent="0.2">
      <c r="AF23157" s="9">
        <f>Testlopen!A23151</f>
        <v>0</v>
      </c>
    </row>
    <row r="23158" spans="32:32" x14ac:dyDescent="0.2">
      <c r="AF23158" s="9">
        <f>Testlopen!A23152</f>
        <v>0</v>
      </c>
    </row>
    <row r="23159" spans="32:32" x14ac:dyDescent="0.2">
      <c r="AF23159" s="9">
        <f>Testlopen!A23153</f>
        <v>0</v>
      </c>
    </row>
    <row r="23160" spans="32:32" x14ac:dyDescent="0.2">
      <c r="AF23160" s="9">
        <f>Testlopen!A23154</f>
        <v>0</v>
      </c>
    </row>
    <row r="23161" spans="32:32" x14ac:dyDescent="0.2">
      <c r="AF23161" s="9">
        <f>Testlopen!A23155</f>
        <v>0</v>
      </c>
    </row>
    <row r="23162" spans="32:32" x14ac:dyDescent="0.2">
      <c r="AF23162" s="9">
        <f>Testlopen!A23156</f>
        <v>0</v>
      </c>
    </row>
    <row r="23163" spans="32:32" x14ac:dyDescent="0.2">
      <c r="AF23163" s="9">
        <f>Testlopen!A23157</f>
        <v>0</v>
      </c>
    </row>
    <row r="23164" spans="32:32" x14ac:dyDescent="0.2">
      <c r="AF23164" s="9">
        <f>Testlopen!A23158</f>
        <v>0</v>
      </c>
    </row>
    <row r="23165" spans="32:32" x14ac:dyDescent="0.2">
      <c r="AF23165" s="9">
        <f>Testlopen!A23159</f>
        <v>0</v>
      </c>
    </row>
    <row r="23166" spans="32:32" x14ac:dyDescent="0.2">
      <c r="AF23166" s="9">
        <f>Testlopen!A23160</f>
        <v>0</v>
      </c>
    </row>
    <row r="23167" spans="32:32" x14ac:dyDescent="0.2">
      <c r="AF23167" s="9">
        <f>Testlopen!A23161</f>
        <v>0</v>
      </c>
    </row>
    <row r="23168" spans="32:32" x14ac:dyDescent="0.2">
      <c r="AF23168" s="9">
        <f>Testlopen!A23162</f>
        <v>0</v>
      </c>
    </row>
    <row r="23169" spans="32:32" x14ac:dyDescent="0.2">
      <c r="AF23169" s="9">
        <f>Testlopen!A23163</f>
        <v>0</v>
      </c>
    </row>
    <row r="23170" spans="32:32" x14ac:dyDescent="0.2">
      <c r="AF23170" s="9">
        <f>Testlopen!A23164</f>
        <v>0</v>
      </c>
    </row>
    <row r="23171" spans="32:32" x14ac:dyDescent="0.2">
      <c r="AF23171" s="9">
        <f>Testlopen!A23165</f>
        <v>0</v>
      </c>
    </row>
    <row r="23172" spans="32:32" x14ac:dyDescent="0.2">
      <c r="AF23172" s="9">
        <f>Testlopen!A23166</f>
        <v>0</v>
      </c>
    </row>
    <row r="23173" spans="32:32" x14ac:dyDescent="0.2">
      <c r="AF23173" s="9">
        <f>Testlopen!A23167</f>
        <v>0</v>
      </c>
    </row>
    <row r="23174" spans="32:32" x14ac:dyDescent="0.2">
      <c r="AF23174" s="9">
        <f>Testlopen!A23168</f>
        <v>0</v>
      </c>
    </row>
    <row r="23175" spans="32:32" x14ac:dyDescent="0.2">
      <c r="AF23175" s="9">
        <f>Testlopen!A23169</f>
        <v>0</v>
      </c>
    </row>
    <row r="23176" spans="32:32" x14ac:dyDescent="0.2">
      <c r="AF23176" s="9">
        <f>Testlopen!A23170</f>
        <v>0</v>
      </c>
    </row>
    <row r="23177" spans="32:32" x14ac:dyDescent="0.2">
      <c r="AF23177" s="9">
        <f>Testlopen!A23171</f>
        <v>0</v>
      </c>
    </row>
    <row r="23178" spans="32:32" x14ac:dyDescent="0.2">
      <c r="AF23178" s="9">
        <f>Testlopen!A23172</f>
        <v>0</v>
      </c>
    </row>
    <row r="23179" spans="32:32" x14ac:dyDescent="0.2">
      <c r="AF23179" s="9">
        <f>Testlopen!A23173</f>
        <v>0</v>
      </c>
    </row>
    <row r="23180" spans="32:32" x14ac:dyDescent="0.2">
      <c r="AF23180" s="9">
        <f>Testlopen!A23174</f>
        <v>0</v>
      </c>
    </row>
    <row r="23181" spans="32:32" x14ac:dyDescent="0.2">
      <c r="AF23181" s="9">
        <f>Testlopen!A23175</f>
        <v>0</v>
      </c>
    </row>
    <row r="23182" spans="32:32" x14ac:dyDescent="0.2">
      <c r="AF23182" s="9">
        <f>Testlopen!A23176</f>
        <v>0</v>
      </c>
    </row>
    <row r="23183" spans="32:32" x14ac:dyDescent="0.2">
      <c r="AF23183" s="9">
        <f>Testlopen!A23177</f>
        <v>0</v>
      </c>
    </row>
    <row r="23184" spans="32:32" x14ac:dyDescent="0.2">
      <c r="AF23184" s="9">
        <f>Testlopen!A23178</f>
        <v>0</v>
      </c>
    </row>
    <row r="23185" spans="32:32" x14ac:dyDescent="0.2">
      <c r="AF23185" s="9">
        <f>Testlopen!A23179</f>
        <v>0</v>
      </c>
    </row>
    <row r="23186" spans="32:32" x14ac:dyDescent="0.2">
      <c r="AF23186" s="9">
        <f>Testlopen!A23180</f>
        <v>0</v>
      </c>
    </row>
    <row r="23187" spans="32:32" x14ac:dyDescent="0.2">
      <c r="AF23187" s="9">
        <f>Testlopen!A23181</f>
        <v>0</v>
      </c>
    </row>
    <row r="23188" spans="32:32" x14ac:dyDescent="0.2">
      <c r="AF23188" s="9">
        <f>Testlopen!A23182</f>
        <v>0</v>
      </c>
    </row>
    <row r="23189" spans="32:32" x14ac:dyDescent="0.2">
      <c r="AF23189" s="9">
        <f>Testlopen!A23183</f>
        <v>0</v>
      </c>
    </row>
    <row r="23190" spans="32:32" x14ac:dyDescent="0.2">
      <c r="AF23190" s="9">
        <f>Testlopen!A23184</f>
        <v>0</v>
      </c>
    </row>
    <row r="23191" spans="32:32" x14ac:dyDescent="0.2">
      <c r="AF23191" s="9">
        <f>Testlopen!A23185</f>
        <v>0</v>
      </c>
    </row>
    <row r="23192" spans="32:32" x14ac:dyDescent="0.2">
      <c r="AF23192" s="9">
        <f>Testlopen!A23186</f>
        <v>0</v>
      </c>
    </row>
    <row r="23193" spans="32:32" x14ac:dyDescent="0.2">
      <c r="AF23193" s="9">
        <f>Testlopen!A23187</f>
        <v>0</v>
      </c>
    </row>
    <row r="23194" spans="32:32" x14ac:dyDescent="0.2">
      <c r="AF23194" s="9">
        <f>Testlopen!A23188</f>
        <v>0</v>
      </c>
    </row>
    <row r="23195" spans="32:32" x14ac:dyDescent="0.2">
      <c r="AF23195" s="9">
        <f>Testlopen!A23189</f>
        <v>0</v>
      </c>
    </row>
    <row r="23196" spans="32:32" x14ac:dyDescent="0.2">
      <c r="AF23196" s="9">
        <f>Testlopen!A23190</f>
        <v>0</v>
      </c>
    </row>
    <row r="23197" spans="32:32" x14ac:dyDescent="0.2">
      <c r="AF23197" s="9">
        <f>Testlopen!A23191</f>
        <v>0</v>
      </c>
    </row>
    <row r="23198" spans="32:32" x14ac:dyDescent="0.2">
      <c r="AF23198" s="9">
        <f>Testlopen!A23192</f>
        <v>0</v>
      </c>
    </row>
    <row r="23199" spans="32:32" x14ac:dyDescent="0.2">
      <c r="AF23199" s="9">
        <f>Testlopen!A23193</f>
        <v>0</v>
      </c>
    </row>
    <row r="23200" spans="32:32" x14ac:dyDescent="0.2">
      <c r="AF23200" s="9">
        <f>Testlopen!A23194</f>
        <v>0</v>
      </c>
    </row>
    <row r="23201" spans="32:32" x14ac:dyDescent="0.2">
      <c r="AF23201" s="9">
        <f>Testlopen!A23195</f>
        <v>0</v>
      </c>
    </row>
    <row r="23202" spans="32:32" x14ac:dyDescent="0.2">
      <c r="AF23202" s="9">
        <f>Testlopen!A23196</f>
        <v>0</v>
      </c>
    </row>
    <row r="23203" spans="32:32" x14ac:dyDescent="0.2">
      <c r="AF23203" s="9">
        <f>Testlopen!A23197</f>
        <v>0</v>
      </c>
    </row>
    <row r="23204" spans="32:32" x14ac:dyDescent="0.2">
      <c r="AF23204" s="9">
        <f>Testlopen!A23198</f>
        <v>0</v>
      </c>
    </row>
    <row r="23205" spans="32:32" x14ac:dyDescent="0.2">
      <c r="AF23205" s="9">
        <f>Testlopen!A23199</f>
        <v>0</v>
      </c>
    </row>
    <row r="23206" spans="32:32" x14ac:dyDescent="0.2">
      <c r="AF23206" s="9">
        <f>Testlopen!A23200</f>
        <v>0</v>
      </c>
    </row>
    <row r="23207" spans="32:32" x14ac:dyDescent="0.2">
      <c r="AF23207" s="9">
        <f>Testlopen!A23201</f>
        <v>0</v>
      </c>
    </row>
    <row r="23208" spans="32:32" x14ac:dyDescent="0.2">
      <c r="AF23208" s="9">
        <f>Testlopen!A23202</f>
        <v>0</v>
      </c>
    </row>
    <row r="23209" spans="32:32" x14ac:dyDescent="0.2">
      <c r="AF23209" s="9">
        <f>Testlopen!A23203</f>
        <v>0</v>
      </c>
    </row>
    <row r="23210" spans="32:32" x14ac:dyDescent="0.2">
      <c r="AF23210" s="9">
        <f>Testlopen!A23204</f>
        <v>0</v>
      </c>
    </row>
    <row r="23211" spans="32:32" x14ac:dyDescent="0.2">
      <c r="AF23211" s="9">
        <f>Testlopen!A23205</f>
        <v>0</v>
      </c>
    </row>
    <row r="23212" spans="32:32" x14ac:dyDescent="0.2">
      <c r="AF23212" s="9">
        <f>Testlopen!A23206</f>
        <v>0</v>
      </c>
    </row>
    <row r="23213" spans="32:32" x14ac:dyDescent="0.2">
      <c r="AF23213" s="9">
        <f>Testlopen!A23207</f>
        <v>0</v>
      </c>
    </row>
    <row r="23214" spans="32:32" x14ac:dyDescent="0.2">
      <c r="AF23214" s="9">
        <f>Testlopen!A23208</f>
        <v>0</v>
      </c>
    </row>
    <row r="23215" spans="32:32" x14ac:dyDescent="0.2">
      <c r="AF23215" s="9">
        <f>Testlopen!A23209</f>
        <v>0</v>
      </c>
    </row>
    <row r="23216" spans="32:32" x14ac:dyDescent="0.2">
      <c r="AF23216" s="9">
        <f>Testlopen!A23210</f>
        <v>0</v>
      </c>
    </row>
    <row r="23217" spans="32:32" x14ac:dyDescent="0.2">
      <c r="AF23217" s="9">
        <f>Testlopen!A23211</f>
        <v>0</v>
      </c>
    </row>
    <row r="23218" spans="32:32" x14ac:dyDescent="0.2">
      <c r="AF23218" s="9">
        <f>Testlopen!A23212</f>
        <v>0</v>
      </c>
    </row>
    <row r="23219" spans="32:32" x14ac:dyDescent="0.2">
      <c r="AF23219" s="9">
        <f>Testlopen!A23213</f>
        <v>0</v>
      </c>
    </row>
    <row r="23220" spans="32:32" x14ac:dyDescent="0.2">
      <c r="AF23220" s="9">
        <f>Testlopen!A23214</f>
        <v>0</v>
      </c>
    </row>
    <row r="23221" spans="32:32" x14ac:dyDescent="0.2">
      <c r="AF23221" s="9">
        <f>Testlopen!A23215</f>
        <v>0</v>
      </c>
    </row>
    <row r="23222" spans="32:32" x14ac:dyDescent="0.2">
      <c r="AF23222" s="9">
        <f>Testlopen!A23216</f>
        <v>0</v>
      </c>
    </row>
    <row r="23223" spans="32:32" x14ac:dyDescent="0.2">
      <c r="AF23223" s="9">
        <f>Testlopen!A23217</f>
        <v>0</v>
      </c>
    </row>
    <row r="23224" spans="32:32" x14ac:dyDescent="0.2">
      <c r="AF23224" s="9">
        <f>Testlopen!A23218</f>
        <v>0</v>
      </c>
    </row>
    <row r="23225" spans="32:32" x14ac:dyDescent="0.2">
      <c r="AF23225" s="9">
        <f>Testlopen!A23219</f>
        <v>0</v>
      </c>
    </row>
    <row r="23226" spans="32:32" x14ac:dyDescent="0.2">
      <c r="AF23226" s="9">
        <f>Testlopen!A23220</f>
        <v>0</v>
      </c>
    </row>
    <row r="23227" spans="32:32" x14ac:dyDescent="0.2">
      <c r="AF23227" s="9">
        <f>Testlopen!A23221</f>
        <v>0</v>
      </c>
    </row>
    <row r="23228" spans="32:32" x14ac:dyDescent="0.2">
      <c r="AF23228" s="9">
        <f>Testlopen!A23222</f>
        <v>0</v>
      </c>
    </row>
    <row r="23229" spans="32:32" x14ac:dyDescent="0.2">
      <c r="AF23229" s="9">
        <f>Testlopen!A23223</f>
        <v>0</v>
      </c>
    </row>
    <row r="23230" spans="32:32" x14ac:dyDescent="0.2">
      <c r="AF23230" s="9">
        <f>Testlopen!A23224</f>
        <v>0</v>
      </c>
    </row>
    <row r="23231" spans="32:32" x14ac:dyDescent="0.2">
      <c r="AF23231" s="9">
        <f>Testlopen!A23225</f>
        <v>0</v>
      </c>
    </row>
    <row r="23232" spans="32:32" x14ac:dyDescent="0.2">
      <c r="AF23232" s="9">
        <f>Testlopen!A23226</f>
        <v>0</v>
      </c>
    </row>
    <row r="23233" spans="32:32" x14ac:dyDescent="0.2">
      <c r="AF23233" s="9">
        <f>Testlopen!A23227</f>
        <v>0</v>
      </c>
    </row>
    <row r="23234" spans="32:32" x14ac:dyDescent="0.2">
      <c r="AF23234" s="9">
        <f>Testlopen!A23228</f>
        <v>0</v>
      </c>
    </row>
    <row r="23235" spans="32:32" x14ac:dyDescent="0.2">
      <c r="AF23235" s="9">
        <f>Testlopen!A23229</f>
        <v>0</v>
      </c>
    </row>
    <row r="23236" spans="32:32" x14ac:dyDescent="0.2">
      <c r="AF23236" s="9">
        <f>Testlopen!A23230</f>
        <v>0</v>
      </c>
    </row>
    <row r="23237" spans="32:32" x14ac:dyDescent="0.2">
      <c r="AF23237" s="9">
        <f>Testlopen!A23231</f>
        <v>0</v>
      </c>
    </row>
    <row r="23238" spans="32:32" x14ac:dyDescent="0.2">
      <c r="AF23238" s="9">
        <f>Testlopen!A23232</f>
        <v>0</v>
      </c>
    </row>
    <row r="23239" spans="32:32" x14ac:dyDescent="0.2">
      <c r="AF23239" s="9">
        <f>Testlopen!A23233</f>
        <v>0</v>
      </c>
    </row>
    <row r="23240" spans="32:32" x14ac:dyDescent="0.2">
      <c r="AF23240" s="9">
        <f>Testlopen!A23234</f>
        <v>0</v>
      </c>
    </row>
    <row r="23241" spans="32:32" x14ac:dyDescent="0.2">
      <c r="AF23241" s="9">
        <f>Testlopen!A23235</f>
        <v>0</v>
      </c>
    </row>
    <row r="23242" spans="32:32" x14ac:dyDescent="0.2">
      <c r="AF23242" s="9">
        <f>Testlopen!A23236</f>
        <v>0</v>
      </c>
    </row>
    <row r="23243" spans="32:32" x14ac:dyDescent="0.2">
      <c r="AF23243" s="9">
        <f>Testlopen!A23237</f>
        <v>0</v>
      </c>
    </row>
    <row r="23244" spans="32:32" x14ac:dyDescent="0.2">
      <c r="AF23244" s="9">
        <f>Testlopen!A23238</f>
        <v>0</v>
      </c>
    </row>
    <row r="23245" spans="32:32" x14ac:dyDescent="0.2">
      <c r="AF23245" s="9">
        <f>Testlopen!A23239</f>
        <v>0</v>
      </c>
    </row>
    <row r="23246" spans="32:32" x14ac:dyDescent="0.2">
      <c r="AF23246" s="9">
        <f>Testlopen!A23240</f>
        <v>0</v>
      </c>
    </row>
    <row r="23247" spans="32:32" x14ac:dyDescent="0.2">
      <c r="AF23247" s="9">
        <f>Testlopen!A23241</f>
        <v>0</v>
      </c>
    </row>
    <row r="23248" spans="32:32" x14ac:dyDescent="0.2">
      <c r="AF23248" s="9">
        <f>Testlopen!A23242</f>
        <v>0</v>
      </c>
    </row>
    <row r="23249" spans="32:32" x14ac:dyDescent="0.2">
      <c r="AF23249" s="9">
        <f>Testlopen!A23243</f>
        <v>0</v>
      </c>
    </row>
    <row r="23250" spans="32:32" x14ac:dyDescent="0.2">
      <c r="AF23250" s="9">
        <f>Testlopen!A23244</f>
        <v>0</v>
      </c>
    </row>
    <row r="23251" spans="32:32" x14ac:dyDescent="0.2">
      <c r="AF23251" s="9">
        <f>Testlopen!A23245</f>
        <v>0</v>
      </c>
    </row>
    <row r="23252" spans="32:32" x14ac:dyDescent="0.2">
      <c r="AF23252" s="9">
        <f>Testlopen!A23246</f>
        <v>0</v>
      </c>
    </row>
    <row r="23253" spans="32:32" x14ac:dyDescent="0.2">
      <c r="AF23253" s="9">
        <f>Testlopen!A23247</f>
        <v>0</v>
      </c>
    </row>
    <row r="23254" spans="32:32" x14ac:dyDescent="0.2">
      <c r="AF23254" s="9">
        <f>Testlopen!A23248</f>
        <v>0</v>
      </c>
    </row>
    <row r="23255" spans="32:32" x14ac:dyDescent="0.2">
      <c r="AF23255" s="9">
        <f>Testlopen!A23249</f>
        <v>0</v>
      </c>
    </row>
    <row r="23256" spans="32:32" x14ac:dyDescent="0.2">
      <c r="AF23256" s="9">
        <f>Testlopen!A23250</f>
        <v>0</v>
      </c>
    </row>
    <row r="23257" spans="32:32" x14ac:dyDescent="0.2">
      <c r="AF23257" s="9">
        <f>Testlopen!A23251</f>
        <v>0</v>
      </c>
    </row>
    <row r="23258" spans="32:32" x14ac:dyDescent="0.2">
      <c r="AF23258" s="9">
        <f>Testlopen!A23252</f>
        <v>0</v>
      </c>
    </row>
    <row r="23259" spans="32:32" x14ac:dyDescent="0.2">
      <c r="AF23259" s="9">
        <f>Testlopen!A23253</f>
        <v>0</v>
      </c>
    </row>
    <row r="23260" spans="32:32" x14ac:dyDescent="0.2">
      <c r="AF23260" s="9">
        <f>Testlopen!A23254</f>
        <v>0</v>
      </c>
    </row>
    <row r="23261" spans="32:32" x14ac:dyDescent="0.2">
      <c r="AF23261" s="9">
        <f>Testlopen!A23255</f>
        <v>0</v>
      </c>
    </row>
    <row r="23262" spans="32:32" x14ac:dyDescent="0.2">
      <c r="AF23262" s="9">
        <f>Testlopen!A23256</f>
        <v>0</v>
      </c>
    </row>
    <row r="23263" spans="32:32" x14ac:dyDescent="0.2">
      <c r="AF23263" s="9">
        <f>Testlopen!A23257</f>
        <v>0</v>
      </c>
    </row>
    <row r="23264" spans="32:32" x14ac:dyDescent="0.2">
      <c r="AF23264" s="9">
        <f>Testlopen!A23258</f>
        <v>0</v>
      </c>
    </row>
    <row r="23265" spans="32:32" x14ac:dyDescent="0.2">
      <c r="AF23265" s="9">
        <f>Testlopen!A23259</f>
        <v>0</v>
      </c>
    </row>
    <row r="23266" spans="32:32" x14ac:dyDescent="0.2">
      <c r="AF23266" s="9">
        <f>Testlopen!A23260</f>
        <v>0</v>
      </c>
    </row>
    <row r="23267" spans="32:32" x14ac:dyDescent="0.2">
      <c r="AF23267" s="9">
        <f>Testlopen!A23261</f>
        <v>0</v>
      </c>
    </row>
    <row r="23268" spans="32:32" x14ac:dyDescent="0.2">
      <c r="AF23268" s="9">
        <f>Testlopen!A23262</f>
        <v>0</v>
      </c>
    </row>
    <row r="23269" spans="32:32" x14ac:dyDescent="0.2">
      <c r="AF23269" s="9">
        <f>Testlopen!A23263</f>
        <v>0</v>
      </c>
    </row>
    <row r="23270" spans="32:32" x14ac:dyDescent="0.2">
      <c r="AF23270" s="9">
        <f>Testlopen!A23264</f>
        <v>0</v>
      </c>
    </row>
    <row r="23271" spans="32:32" x14ac:dyDescent="0.2">
      <c r="AF23271" s="9">
        <f>Testlopen!A23265</f>
        <v>0</v>
      </c>
    </row>
    <row r="23272" spans="32:32" x14ac:dyDescent="0.2">
      <c r="AF23272" s="9">
        <f>Testlopen!A23266</f>
        <v>0</v>
      </c>
    </row>
    <row r="23273" spans="32:32" x14ac:dyDescent="0.2">
      <c r="AF23273" s="9">
        <f>Testlopen!A23267</f>
        <v>0</v>
      </c>
    </row>
    <row r="23274" spans="32:32" x14ac:dyDescent="0.2">
      <c r="AF23274" s="9">
        <f>Testlopen!A23268</f>
        <v>0</v>
      </c>
    </row>
    <row r="23275" spans="32:32" x14ac:dyDescent="0.2">
      <c r="AF23275" s="9">
        <f>Testlopen!A23269</f>
        <v>0</v>
      </c>
    </row>
    <row r="23276" spans="32:32" x14ac:dyDescent="0.2">
      <c r="AF23276" s="9">
        <f>Testlopen!A23270</f>
        <v>0</v>
      </c>
    </row>
    <row r="23277" spans="32:32" x14ac:dyDescent="0.2">
      <c r="AF23277" s="9">
        <f>Testlopen!A23271</f>
        <v>0</v>
      </c>
    </row>
    <row r="23278" spans="32:32" x14ac:dyDescent="0.2">
      <c r="AF23278" s="9">
        <f>Testlopen!A23272</f>
        <v>0</v>
      </c>
    </row>
    <row r="23279" spans="32:32" x14ac:dyDescent="0.2">
      <c r="AF23279" s="9">
        <f>Testlopen!A23273</f>
        <v>0</v>
      </c>
    </row>
    <row r="23280" spans="32:32" x14ac:dyDescent="0.2">
      <c r="AF23280" s="9">
        <f>Testlopen!A23274</f>
        <v>0</v>
      </c>
    </row>
    <row r="23281" spans="32:32" x14ac:dyDescent="0.2">
      <c r="AF23281" s="9">
        <f>Testlopen!A23275</f>
        <v>0</v>
      </c>
    </row>
    <row r="23282" spans="32:32" x14ac:dyDescent="0.2">
      <c r="AF23282" s="9">
        <f>Testlopen!A23276</f>
        <v>0</v>
      </c>
    </row>
    <row r="23283" spans="32:32" x14ac:dyDescent="0.2">
      <c r="AF23283" s="9">
        <f>Testlopen!A23277</f>
        <v>0</v>
      </c>
    </row>
    <row r="23284" spans="32:32" x14ac:dyDescent="0.2">
      <c r="AF23284" s="9">
        <f>Testlopen!A23278</f>
        <v>0</v>
      </c>
    </row>
    <row r="23285" spans="32:32" x14ac:dyDescent="0.2">
      <c r="AF23285" s="9">
        <f>Testlopen!A23279</f>
        <v>0</v>
      </c>
    </row>
    <row r="23286" spans="32:32" x14ac:dyDescent="0.2">
      <c r="AF23286" s="9">
        <f>Testlopen!A23280</f>
        <v>0</v>
      </c>
    </row>
    <row r="23287" spans="32:32" x14ac:dyDescent="0.2">
      <c r="AF23287" s="9">
        <f>Testlopen!A23281</f>
        <v>0</v>
      </c>
    </row>
    <row r="23288" spans="32:32" x14ac:dyDescent="0.2">
      <c r="AF23288" s="9">
        <f>Testlopen!A23282</f>
        <v>0</v>
      </c>
    </row>
    <row r="23289" spans="32:32" x14ac:dyDescent="0.2">
      <c r="AF23289" s="9">
        <f>Testlopen!A23283</f>
        <v>0</v>
      </c>
    </row>
    <row r="23290" spans="32:32" x14ac:dyDescent="0.2">
      <c r="AF23290" s="9">
        <f>Testlopen!A23284</f>
        <v>0</v>
      </c>
    </row>
    <row r="23291" spans="32:32" x14ac:dyDescent="0.2">
      <c r="AF23291" s="9">
        <f>Testlopen!A23285</f>
        <v>0</v>
      </c>
    </row>
    <row r="23292" spans="32:32" x14ac:dyDescent="0.2">
      <c r="AF23292" s="9">
        <f>Testlopen!A23286</f>
        <v>0</v>
      </c>
    </row>
    <row r="23293" spans="32:32" x14ac:dyDescent="0.2">
      <c r="AF23293" s="9">
        <f>Testlopen!A23287</f>
        <v>0</v>
      </c>
    </row>
    <row r="23294" spans="32:32" x14ac:dyDescent="0.2">
      <c r="AF23294" s="9">
        <f>Testlopen!A23288</f>
        <v>0</v>
      </c>
    </row>
    <row r="23295" spans="32:32" x14ac:dyDescent="0.2">
      <c r="AF23295" s="9">
        <f>Testlopen!A23289</f>
        <v>0</v>
      </c>
    </row>
    <row r="23296" spans="32:32" x14ac:dyDescent="0.2">
      <c r="AF23296" s="9">
        <f>Testlopen!A23290</f>
        <v>0</v>
      </c>
    </row>
    <row r="23297" spans="32:32" x14ac:dyDescent="0.2">
      <c r="AF23297" s="9">
        <f>Testlopen!A23291</f>
        <v>0</v>
      </c>
    </row>
    <row r="23298" spans="32:32" x14ac:dyDescent="0.2">
      <c r="AF23298" s="9">
        <f>Testlopen!A23292</f>
        <v>0</v>
      </c>
    </row>
    <row r="23299" spans="32:32" x14ac:dyDescent="0.2">
      <c r="AF23299" s="9">
        <f>Testlopen!A23293</f>
        <v>0</v>
      </c>
    </row>
    <row r="23300" spans="32:32" x14ac:dyDescent="0.2">
      <c r="AF23300" s="9">
        <f>Testlopen!A23294</f>
        <v>0</v>
      </c>
    </row>
    <row r="23301" spans="32:32" x14ac:dyDescent="0.2">
      <c r="AF23301" s="9">
        <f>Testlopen!A23295</f>
        <v>0</v>
      </c>
    </row>
    <row r="23302" spans="32:32" x14ac:dyDescent="0.2">
      <c r="AF23302" s="9">
        <f>Testlopen!A23296</f>
        <v>0</v>
      </c>
    </row>
    <row r="23303" spans="32:32" x14ac:dyDescent="0.2">
      <c r="AF23303" s="9">
        <f>Testlopen!A23297</f>
        <v>0</v>
      </c>
    </row>
    <row r="23304" spans="32:32" x14ac:dyDescent="0.2">
      <c r="AF23304" s="9">
        <f>Testlopen!A23298</f>
        <v>0</v>
      </c>
    </row>
    <row r="23305" spans="32:32" x14ac:dyDescent="0.2">
      <c r="AF23305" s="9">
        <f>Testlopen!A23299</f>
        <v>0</v>
      </c>
    </row>
    <row r="23306" spans="32:32" x14ac:dyDescent="0.2">
      <c r="AF23306" s="9">
        <f>Testlopen!A23300</f>
        <v>0</v>
      </c>
    </row>
    <row r="23307" spans="32:32" x14ac:dyDescent="0.2">
      <c r="AF23307" s="9">
        <f>Testlopen!A23301</f>
        <v>0</v>
      </c>
    </row>
    <row r="23308" spans="32:32" x14ac:dyDescent="0.2">
      <c r="AF23308" s="9">
        <f>Testlopen!A23302</f>
        <v>0</v>
      </c>
    </row>
    <row r="23309" spans="32:32" x14ac:dyDescent="0.2">
      <c r="AF23309" s="9">
        <f>Testlopen!A23303</f>
        <v>0</v>
      </c>
    </row>
    <row r="23310" spans="32:32" x14ac:dyDescent="0.2">
      <c r="AF23310" s="9">
        <f>Testlopen!A23304</f>
        <v>0</v>
      </c>
    </row>
    <row r="23311" spans="32:32" x14ac:dyDescent="0.2">
      <c r="AF23311" s="9">
        <f>Testlopen!A23305</f>
        <v>0</v>
      </c>
    </row>
    <row r="23312" spans="32:32" x14ac:dyDescent="0.2">
      <c r="AF23312" s="9">
        <f>Testlopen!A23306</f>
        <v>0</v>
      </c>
    </row>
    <row r="23313" spans="32:32" x14ac:dyDescent="0.2">
      <c r="AF23313" s="9">
        <f>Testlopen!A23307</f>
        <v>0</v>
      </c>
    </row>
    <row r="23314" spans="32:32" x14ac:dyDescent="0.2">
      <c r="AF23314" s="9">
        <f>Testlopen!A23308</f>
        <v>0</v>
      </c>
    </row>
    <row r="23315" spans="32:32" x14ac:dyDescent="0.2">
      <c r="AF23315" s="9">
        <f>Testlopen!A23309</f>
        <v>0</v>
      </c>
    </row>
    <row r="23316" spans="32:32" x14ac:dyDescent="0.2">
      <c r="AF23316" s="9">
        <f>Testlopen!A23310</f>
        <v>0</v>
      </c>
    </row>
    <row r="23317" spans="32:32" x14ac:dyDescent="0.2">
      <c r="AF23317" s="9">
        <f>Testlopen!A23311</f>
        <v>0</v>
      </c>
    </row>
    <row r="23318" spans="32:32" x14ac:dyDescent="0.2">
      <c r="AF23318" s="9">
        <f>Testlopen!A23312</f>
        <v>0</v>
      </c>
    </row>
    <row r="23319" spans="32:32" x14ac:dyDescent="0.2">
      <c r="AF23319" s="9">
        <f>Testlopen!A23313</f>
        <v>0</v>
      </c>
    </row>
    <row r="23320" spans="32:32" x14ac:dyDescent="0.2">
      <c r="AF23320" s="9">
        <f>Testlopen!A23314</f>
        <v>0</v>
      </c>
    </row>
    <row r="23321" spans="32:32" x14ac:dyDescent="0.2">
      <c r="AF23321" s="9">
        <f>Testlopen!A23315</f>
        <v>0</v>
      </c>
    </row>
    <row r="23322" spans="32:32" x14ac:dyDescent="0.2">
      <c r="AF23322" s="9">
        <f>Testlopen!A23316</f>
        <v>0</v>
      </c>
    </row>
    <row r="23323" spans="32:32" x14ac:dyDescent="0.2">
      <c r="AF23323" s="9">
        <f>Testlopen!A23317</f>
        <v>0</v>
      </c>
    </row>
    <row r="23324" spans="32:32" x14ac:dyDescent="0.2">
      <c r="AF23324" s="9">
        <f>Testlopen!A23318</f>
        <v>0</v>
      </c>
    </row>
    <row r="23325" spans="32:32" x14ac:dyDescent="0.2">
      <c r="AF23325" s="9">
        <f>Testlopen!A23319</f>
        <v>0</v>
      </c>
    </row>
    <row r="23326" spans="32:32" x14ac:dyDescent="0.2">
      <c r="AF23326" s="9">
        <f>Testlopen!A23320</f>
        <v>0</v>
      </c>
    </row>
    <row r="23327" spans="32:32" x14ac:dyDescent="0.2">
      <c r="AF23327" s="9">
        <f>Testlopen!A23321</f>
        <v>0</v>
      </c>
    </row>
    <row r="23328" spans="32:32" x14ac:dyDescent="0.2">
      <c r="AF23328" s="9">
        <f>Testlopen!A23322</f>
        <v>0</v>
      </c>
    </row>
    <row r="23329" spans="32:32" x14ac:dyDescent="0.2">
      <c r="AF23329" s="9">
        <f>Testlopen!A23323</f>
        <v>0</v>
      </c>
    </row>
    <row r="23330" spans="32:32" x14ac:dyDescent="0.2">
      <c r="AF23330" s="9">
        <f>Testlopen!A23324</f>
        <v>0</v>
      </c>
    </row>
    <row r="23331" spans="32:32" x14ac:dyDescent="0.2">
      <c r="AF23331" s="9">
        <f>Testlopen!A23325</f>
        <v>0</v>
      </c>
    </row>
    <row r="23332" spans="32:32" x14ac:dyDescent="0.2">
      <c r="AF23332" s="9">
        <f>Testlopen!A23326</f>
        <v>0</v>
      </c>
    </row>
    <row r="23333" spans="32:32" x14ac:dyDescent="0.2">
      <c r="AF23333" s="9">
        <f>Testlopen!A23327</f>
        <v>0</v>
      </c>
    </row>
    <row r="23334" spans="32:32" x14ac:dyDescent="0.2">
      <c r="AF23334" s="9">
        <f>Testlopen!A23328</f>
        <v>0</v>
      </c>
    </row>
    <row r="23335" spans="32:32" x14ac:dyDescent="0.2">
      <c r="AF23335" s="9">
        <f>Testlopen!A23329</f>
        <v>0</v>
      </c>
    </row>
    <row r="23336" spans="32:32" x14ac:dyDescent="0.2">
      <c r="AF23336" s="9">
        <f>Testlopen!A23330</f>
        <v>0</v>
      </c>
    </row>
    <row r="23337" spans="32:32" x14ac:dyDescent="0.2">
      <c r="AF23337" s="9">
        <f>Testlopen!A23331</f>
        <v>0</v>
      </c>
    </row>
    <row r="23338" spans="32:32" x14ac:dyDescent="0.2">
      <c r="AF23338" s="9">
        <f>Testlopen!A23332</f>
        <v>0</v>
      </c>
    </row>
    <row r="23339" spans="32:32" x14ac:dyDescent="0.2">
      <c r="AF23339" s="9">
        <f>Testlopen!A23333</f>
        <v>0</v>
      </c>
    </row>
    <row r="23340" spans="32:32" x14ac:dyDescent="0.2">
      <c r="AF23340" s="9">
        <f>Testlopen!A23334</f>
        <v>0</v>
      </c>
    </row>
    <row r="23341" spans="32:32" x14ac:dyDescent="0.2">
      <c r="AF23341" s="9">
        <f>Testlopen!A23335</f>
        <v>0</v>
      </c>
    </row>
    <row r="23342" spans="32:32" x14ac:dyDescent="0.2">
      <c r="AF23342" s="9">
        <f>Testlopen!A23336</f>
        <v>0</v>
      </c>
    </row>
    <row r="23343" spans="32:32" x14ac:dyDescent="0.2">
      <c r="AF23343" s="9">
        <f>Testlopen!A23337</f>
        <v>0</v>
      </c>
    </row>
    <row r="23344" spans="32:32" x14ac:dyDescent="0.2">
      <c r="AF23344" s="9">
        <f>Testlopen!A23338</f>
        <v>0</v>
      </c>
    </row>
    <row r="23345" spans="32:32" x14ac:dyDescent="0.2">
      <c r="AF23345" s="9">
        <f>Testlopen!A23339</f>
        <v>0</v>
      </c>
    </row>
    <row r="23346" spans="32:32" x14ac:dyDescent="0.2">
      <c r="AF23346" s="9">
        <f>Testlopen!A23340</f>
        <v>0</v>
      </c>
    </row>
    <row r="23347" spans="32:32" x14ac:dyDescent="0.2">
      <c r="AF23347" s="9">
        <f>Testlopen!A23341</f>
        <v>0</v>
      </c>
    </row>
    <row r="23348" spans="32:32" x14ac:dyDescent="0.2">
      <c r="AF23348" s="9">
        <f>Testlopen!A23342</f>
        <v>0</v>
      </c>
    </row>
    <row r="23349" spans="32:32" x14ac:dyDescent="0.2">
      <c r="AF23349" s="9">
        <f>Testlopen!A23343</f>
        <v>0</v>
      </c>
    </row>
    <row r="23350" spans="32:32" x14ac:dyDescent="0.2">
      <c r="AF23350" s="9">
        <f>Testlopen!A23344</f>
        <v>0</v>
      </c>
    </row>
    <row r="23351" spans="32:32" x14ac:dyDescent="0.2">
      <c r="AF23351" s="9">
        <f>Testlopen!A23345</f>
        <v>0</v>
      </c>
    </row>
    <row r="23352" spans="32:32" x14ac:dyDescent="0.2">
      <c r="AF23352" s="9">
        <f>Testlopen!A23346</f>
        <v>0</v>
      </c>
    </row>
    <row r="23353" spans="32:32" x14ac:dyDescent="0.2">
      <c r="AF23353" s="9">
        <f>Testlopen!A23347</f>
        <v>0</v>
      </c>
    </row>
    <row r="23354" spans="32:32" x14ac:dyDescent="0.2">
      <c r="AF23354" s="9">
        <f>Testlopen!A23348</f>
        <v>0</v>
      </c>
    </row>
    <row r="23355" spans="32:32" x14ac:dyDescent="0.2">
      <c r="AF23355" s="9">
        <f>Testlopen!A23349</f>
        <v>0</v>
      </c>
    </row>
    <row r="23356" spans="32:32" x14ac:dyDescent="0.2">
      <c r="AF23356" s="9">
        <f>Testlopen!A23350</f>
        <v>0</v>
      </c>
    </row>
    <row r="23357" spans="32:32" x14ac:dyDescent="0.2">
      <c r="AF23357" s="9">
        <f>Testlopen!A23351</f>
        <v>0</v>
      </c>
    </row>
    <row r="23358" spans="32:32" x14ac:dyDescent="0.2">
      <c r="AF23358" s="9">
        <f>Testlopen!A23352</f>
        <v>0</v>
      </c>
    </row>
    <row r="23359" spans="32:32" x14ac:dyDescent="0.2">
      <c r="AF23359" s="9">
        <f>Testlopen!A23353</f>
        <v>0</v>
      </c>
    </row>
    <row r="23360" spans="32:32" x14ac:dyDescent="0.2">
      <c r="AF23360" s="9">
        <f>Testlopen!A23354</f>
        <v>0</v>
      </c>
    </row>
    <row r="23361" spans="32:32" x14ac:dyDescent="0.2">
      <c r="AF23361" s="9">
        <f>Testlopen!A23355</f>
        <v>0</v>
      </c>
    </row>
    <row r="23362" spans="32:32" x14ac:dyDescent="0.2">
      <c r="AF23362" s="9">
        <f>Testlopen!A23356</f>
        <v>0</v>
      </c>
    </row>
    <row r="23363" spans="32:32" x14ac:dyDescent="0.2">
      <c r="AF23363" s="9">
        <f>Testlopen!A23357</f>
        <v>0</v>
      </c>
    </row>
    <row r="23364" spans="32:32" x14ac:dyDescent="0.2">
      <c r="AF23364" s="9">
        <f>Testlopen!A23358</f>
        <v>0</v>
      </c>
    </row>
    <row r="23365" spans="32:32" x14ac:dyDescent="0.2">
      <c r="AF23365" s="9">
        <f>Testlopen!A23359</f>
        <v>0</v>
      </c>
    </row>
    <row r="23366" spans="32:32" x14ac:dyDescent="0.2">
      <c r="AF23366" s="9">
        <f>Testlopen!A23360</f>
        <v>0</v>
      </c>
    </row>
    <row r="23367" spans="32:32" x14ac:dyDescent="0.2">
      <c r="AF23367" s="9">
        <f>Testlopen!A23361</f>
        <v>0</v>
      </c>
    </row>
    <row r="23368" spans="32:32" x14ac:dyDescent="0.2">
      <c r="AF23368" s="9">
        <f>Testlopen!A23362</f>
        <v>0</v>
      </c>
    </row>
    <row r="23369" spans="32:32" x14ac:dyDescent="0.2">
      <c r="AF23369" s="9">
        <f>Testlopen!A23363</f>
        <v>0</v>
      </c>
    </row>
    <row r="23370" spans="32:32" x14ac:dyDescent="0.2">
      <c r="AF23370" s="9">
        <f>Testlopen!A23364</f>
        <v>0</v>
      </c>
    </row>
    <row r="23371" spans="32:32" x14ac:dyDescent="0.2">
      <c r="AF23371" s="9">
        <f>Testlopen!A23365</f>
        <v>0</v>
      </c>
    </row>
    <row r="23372" spans="32:32" x14ac:dyDescent="0.2">
      <c r="AF23372" s="9">
        <f>Testlopen!A23366</f>
        <v>0</v>
      </c>
    </row>
    <row r="23373" spans="32:32" x14ac:dyDescent="0.2">
      <c r="AF23373" s="9">
        <f>Testlopen!A23367</f>
        <v>0</v>
      </c>
    </row>
    <row r="23374" spans="32:32" x14ac:dyDescent="0.2">
      <c r="AF23374" s="9">
        <f>Testlopen!A23368</f>
        <v>0</v>
      </c>
    </row>
    <row r="23375" spans="32:32" x14ac:dyDescent="0.2">
      <c r="AF23375" s="9">
        <f>Testlopen!A23369</f>
        <v>0</v>
      </c>
    </row>
    <row r="23376" spans="32:32" x14ac:dyDescent="0.2">
      <c r="AF23376" s="9">
        <f>Testlopen!A23370</f>
        <v>0</v>
      </c>
    </row>
    <row r="23377" spans="32:32" x14ac:dyDescent="0.2">
      <c r="AF23377" s="9">
        <f>Testlopen!A23371</f>
        <v>0</v>
      </c>
    </row>
    <row r="23378" spans="32:32" x14ac:dyDescent="0.2">
      <c r="AF23378" s="9">
        <f>Testlopen!A23372</f>
        <v>0</v>
      </c>
    </row>
    <row r="23379" spans="32:32" x14ac:dyDescent="0.2">
      <c r="AF23379" s="9">
        <f>Testlopen!A23373</f>
        <v>0</v>
      </c>
    </row>
    <row r="23380" spans="32:32" x14ac:dyDescent="0.2">
      <c r="AF23380" s="9">
        <f>Testlopen!A23374</f>
        <v>0</v>
      </c>
    </row>
    <row r="23381" spans="32:32" x14ac:dyDescent="0.2">
      <c r="AF23381" s="9">
        <f>Testlopen!A23375</f>
        <v>0</v>
      </c>
    </row>
    <row r="23382" spans="32:32" x14ac:dyDescent="0.2">
      <c r="AF23382" s="9">
        <f>Testlopen!A23376</f>
        <v>0</v>
      </c>
    </row>
    <row r="23383" spans="32:32" x14ac:dyDescent="0.2">
      <c r="AF23383" s="9">
        <f>Testlopen!A23377</f>
        <v>0</v>
      </c>
    </row>
    <row r="23384" spans="32:32" x14ac:dyDescent="0.2">
      <c r="AF23384" s="9">
        <f>Testlopen!A23378</f>
        <v>0</v>
      </c>
    </row>
    <row r="23385" spans="32:32" x14ac:dyDescent="0.2">
      <c r="AF23385" s="9">
        <f>Testlopen!A23379</f>
        <v>0</v>
      </c>
    </row>
    <row r="23386" spans="32:32" x14ac:dyDescent="0.2">
      <c r="AF23386" s="9">
        <f>Testlopen!A23380</f>
        <v>0</v>
      </c>
    </row>
    <row r="23387" spans="32:32" x14ac:dyDescent="0.2">
      <c r="AF23387" s="9">
        <f>Testlopen!A23381</f>
        <v>0</v>
      </c>
    </row>
    <row r="23388" spans="32:32" x14ac:dyDescent="0.2">
      <c r="AF23388" s="9">
        <f>Testlopen!A23382</f>
        <v>0</v>
      </c>
    </row>
    <row r="23389" spans="32:32" x14ac:dyDescent="0.2">
      <c r="AF23389" s="9">
        <f>Testlopen!A23383</f>
        <v>0</v>
      </c>
    </row>
    <row r="23390" spans="32:32" x14ac:dyDescent="0.2">
      <c r="AF23390" s="9">
        <f>Testlopen!A23384</f>
        <v>0</v>
      </c>
    </row>
    <row r="23391" spans="32:32" x14ac:dyDescent="0.2">
      <c r="AF23391" s="9">
        <f>Testlopen!A23385</f>
        <v>0</v>
      </c>
    </row>
    <row r="23392" spans="32:32" x14ac:dyDescent="0.2">
      <c r="AF23392" s="9">
        <f>Testlopen!A23386</f>
        <v>0</v>
      </c>
    </row>
    <row r="23393" spans="32:32" x14ac:dyDescent="0.2">
      <c r="AF23393" s="9">
        <f>Testlopen!A23387</f>
        <v>0</v>
      </c>
    </row>
    <row r="23394" spans="32:32" x14ac:dyDescent="0.2">
      <c r="AF23394" s="9">
        <f>Testlopen!A23388</f>
        <v>0</v>
      </c>
    </row>
    <row r="23395" spans="32:32" x14ac:dyDescent="0.2">
      <c r="AF23395" s="9">
        <f>Testlopen!A23389</f>
        <v>0</v>
      </c>
    </row>
    <row r="23396" spans="32:32" x14ac:dyDescent="0.2">
      <c r="AF23396" s="9">
        <f>Testlopen!A23390</f>
        <v>0</v>
      </c>
    </row>
    <row r="23397" spans="32:32" x14ac:dyDescent="0.2">
      <c r="AF23397" s="9">
        <f>Testlopen!A23391</f>
        <v>0</v>
      </c>
    </row>
    <row r="23398" spans="32:32" x14ac:dyDescent="0.2">
      <c r="AF23398" s="9">
        <f>Testlopen!A23392</f>
        <v>0</v>
      </c>
    </row>
    <row r="23399" spans="32:32" x14ac:dyDescent="0.2">
      <c r="AF23399" s="9">
        <f>Testlopen!A23393</f>
        <v>0</v>
      </c>
    </row>
    <row r="23400" spans="32:32" x14ac:dyDescent="0.2">
      <c r="AF23400" s="9">
        <f>Testlopen!A23394</f>
        <v>0</v>
      </c>
    </row>
    <row r="23401" spans="32:32" x14ac:dyDescent="0.2">
      <c r="AF23401" s="9">
        <f>Testlopen!A23395</f>
        <v>0</v>
      </c>
    </row>
    <row r="23402" spans="32:32" x14ac:dyDescent="0.2">
      <c r="AF23402" s="9">
        <f>Testlopen!A23396</f>
        <v>0</v>
      </c>
    </row>
    <row r="23403" spans="32:32" x14ac:dyDescent="0.2">
      <c r="AF23403" s="9">
        <f>Testlopen!A23397</f>
        <v>0</v>
      </c>
    </row>
    <row r="23404" spans="32:32" x14ac:dyDescent="0.2">
      <c r="AF23404" s="9">
        <f>Testlopen!A23398</f>
        <v>0</v>
      </c>
    </row>
    <row r="23405" spans="32:32" x14ac:dyDescent="0.2">
      <c r="AF23405" s="9">
        <f>Testlopen!A23399</f>
        <v>0</v>
      </c>
    </row>
    <row r="23406" spans="32:32" x14ac:dyDescent="0.2">
      <c r="AF23406" s="9">
        <f>Testlopen!A23400</f>
        <v>0</v>
      </c>
    </row>
    <row r="23407" spans="32:32" x14ac:dyDescent="0.2">
      <c r="AF23407" s="9">
        <f>Testlopen!A23401</f>
        <v>0</v>
      </c>
    </row>
    <row r="23408" spans="32:32" x14ac:dyDescent="0.2">
      <c r="AF23408" s="9">
        <f>Testlopen!A23402</f>
        <v>0</v>
      </c>
    </row>
    <row r="23409" spans="32:32" x14ac:dyDescent="0.2">
      <c r="AF23409" s="9">
        <f>Testlopen!A23403</f>
        <v>0</v>
      </c>
    </row>
    <row r="23410" spans="32:32" x14ac:dyDescent="0.2">
      <c r="AF23410" s="9">
        <f>Testlopen!A23404</f>
        <v>0</v>
      </c>
    </row>
    <row r="23411" spans="32:32" x14ac:dyDescent="0.2">
      <c r="AF23411" s="9">
        <f>Testlopen!A23405</f>
        <v>0</v>
      </c>
    </row>
    <row r="23412" spans="32:32" x14ac:dyDescent="0.2">
      <c r="AF23412" s="9">
        <f>Testlopen!A23406</f>
        <v>0</v>
      </c>
    </row>
    <row r="23413" spans="32:32" x14ac:dyDescent="0.2">
      <c r="AF23413" s="9">
        <f>Testlopen!A23407</f>
        <v>0</v>
      </c>
    </row>
    <row r="23414" spans="32:32" x14ac:dyDescent="0.2">
      <c r="AF23414" s="9">
        <f>Testlopen!A23408</f>
        <v>0</v>
      </c>
    </row>
    <row r="23415" spans="32:32" x14ac:dyDescent="0.2">
      <c r="AF23415" s="9">
        <f>Testlopen!A23409</f>
        <v>0</v>
      </c>
    </row>
    <row r="23416" spans="32:32" x14ac:dyDescent="0.2">
      <c r="AF23416" s="9">
        <f>Testlopen!A23410</f>
        <v>0</v>
      </c>
    </row>
    <row r="23417" spans="32:32" x14ac:dyDescent="0.2">
      <c r="AF23417" s="9">
        <f>Testlopen!A23411</f>
        <v>0</v>
      </c>
    </row>
    <row r="23418" spans="32:32" x14ac:dyDescent="0.2">
      <c r="AF23418" s="9">
        <f>Testlopen!A23412</f>
        <v>0</v>
      </c>
    </row>
    <row r="23419" spans="32:32" x14ac:dyDescent="0.2">
      <c r="AF23419" s="9">
        <f>Testlopen!A23413</f>
        <v>0</v>
      </c>
    </row>
    <row r="23420" spans="32:32" x14ac:dyDescent="0.2">
      <c r="AF23420" s="9">
        <f>Testlopen!A23414</f>
        <v>0</v>
      </c>
    </row>
    <row r="23421" spans="32:32" x14ac:dyDescent="0.2">
      <c r="AF23421" s="9">
        <f>Testlopen!A23415</f>
        <v>0</v>
      </c>
    </row>
    <row r="23422" spans="32:32" x14ac:dyDescent="0.2">
      <c r="AF23422" s="9">
        <f>Testlopen!A23416</f>
        <v>0</v>
      </c>
    </row>
    <row r="23423" spans="32:32" x14ac:dyDescent="0.2">
      <c r="AF23423" s="9">
        <f>Testlopen!A23417</f>
        <v>0</v>
      </c>
    </row>
    <row r="23424" spans="32:32" x14ac:dyDescent="0.2">
      <c r="AF23424" s="9">
        <f>Testlopen!A23418</f>
        <v>0</v>
      </c>
    </row>
    <row r="23425" spans="32:32" x14ac:dyDescent="0.2">
      <c r="AF23425" s="9">
        <f>Testlopen!A23419</f>
        <v>0</v>
      </c>
    </row>
    <row r="23426" spans="32:32" x14ac:dyDescent="0.2">
      <c r="AF23426" s="9">
        <f>Testlopen!A23420</f>
        <v>0</v>
      </c>
    </row>
    <row r="23427" spans="32:32" x14ac:dyDescent="0.2">
      <c r="AF23427" s="9">
        <f>Testlopen!A23421</f>
        <v>0</v>
      </c>
    </row>
    <row r="23428" spans="32:32" x14ac:dyDescent="0.2">
      <c r="AF23428" s="9">
        <f>Testlopen!A23422</f>
        <v>0</v>
      </c>
    </row>
    <row r="23429" spans="32:32" x14ac:dyDescent="0.2">
      <c r="AF23429" s="9">
        <f>Testlopen!A23423</f>
        <v>0</v>
      </c>
    </row>
    <row r="23430" spans="32:32" x14ac:dyDescent="0.2">
      <c r="AF23430" s="9">
        <f>Testlopen!A23424</f>
        <v>0</v>
      </c>
    </row>
    <row r="23431" spans="32:32" x14ac:dyDescent="0.2">
      <c r="AF23431" s="9">
        <f>Testlopen!A23425</f>
        <v>0</v>
      </c>
    </row>
    <row r="23432" spans="32:32" x14ac:dyDescent="0.2">
      <c r="AF23432" s="9">
        <f>Testlopen!A23426</f>
        <v>0</v>
      </c>
    </row>
    <row r="23433" spans="32:32" x14ac:dyDescent="0.2">
      <c r="AF23433" s="9">
        <f>Testlopen!A23427</f>
        <v>0</v>
      </c>
    </row>
    <row r="23434" spans="32:32" x14ac:dyDescent="0.2">
      <c r="AF23434" s="9">
        <f>Testlopen!A23428</f>
        <v>0</v>
      </c>
    </row>
    <row r="23435" spans="32:32" x14ac:dyDescent="0.2">
      <c r="AF23435" s="9">
        <f>Testlopen!A23429</f>
        <v>0</v>
      </c>
    </row>
    <row r="23436" spans="32:32" x14ac:dyDescent="0.2">
      <c r="AF23436" s="9">
        <f>Testlopen!A23430</f>
        <v>0</v>
      </c>
    </row>
    <row r="23437" spans="32:32" x14ac:dyDescent="0.2">
      <c r="AF23437" s="9">
        <f>Testlopen!A23431</f>
        <v>0</v>
      </c>
    </row>
    <row r="23438" spans="32:32" x14ac:dyDescent="0.2">
      <c r="AF23438" s="9">
        <f>Testlopen!A23432</f>
        <v>0</v>
      </c>
    </row>
    <row r="23439" spans="32:32" x14ac:dyDescent="0.2">
      <c r="AF23439" s="9">
        <f>Testlopen!A23433</f>
        <v>0</v>
      </c>
    </row>
    <row r="23440" spans="32:32" x14ac:dyDescent="0.2">
      <c r="AF23440" s="9">
        <f>Testlopen!A23434</f>
        <v>0</v>
      </c>
    </row>
    <row r="23441" spans="32:32" x14ac:dyDescent="0.2">
      <c r="AF23441" s="9">
        <f>Testlopen!A23435</f>
        <v>0</v>
      </c>
    </row>
    <row r="23442" spans="32:32" x14ac:dyDescent="0.2">
      <c r="AF23442" s="9">
        <f>Testlopen!A23436</f>
        <v>0</v>
      </c>
    </row>
    <row r="23443" spans="32:32" x14ac:dyDescent="0.2">
      <c r="AF23443" s="9">
        <f>Testlopen!A23437</f>
        <v>0</v>
      </c>
    </row>
    <row r="23444" spans="32:32" x14ac:dyDescent="0.2">
      <c r="AF23444" s="9">
        <f>Testlopen!A23438</f>
        <v>0</v>
      </c>
    </row>
    <row r="23445" spans="32:32" x14ac:dyDescent="0.2">
      <c r="AF23445" s="9">
        <f>Testlopen!A23439</f>
        <v>0</v>
      </c>
    </row>
    <row r="23446" spans="32:32" x14ac:dyDescent="0.2">
      <c r="AF23446" s="9">
        <f>Testlopen!A23440</f>
        <v>0</v>
      </c>
    </row>
    <row r="23447" spans="32:32" x14ac:dyDescent="0.2">
      <c r="AF23447" s="9">
        <f>Testlopen!A23441</f>
        <v>0</v>
      </c>
    </row>
    <row r="23448" spans="32:32" x14ac:dyDescent="0.2">
      <c r="AF23448" s="9">
        <f>Testlopen!A23442</f>
        <v>0</v>
      </c>
    </row>
    <row r="23449" spans="32:32" x14ac:dyDescent="0.2">
      <c r="AF23449" s="9">
        <f>Testlopen!A23443</f>
        <v>0</v>
      </c>
    </row>
    <row r="23450" spans="32:32" x14ac:dyDescent="0.2">
      <c r="AF23450" s="9">
        <f>Testlopen!A23444</f>
        <v>0</v>
      </c>
    </row>
    <row r="23451" spans="32:32" x14ac:dyDescent="0.2">
      <c r="AF23451" s="9">
        <f>Testlopen!A23445</f>
        <v>0</v>
      </c>
    </row>
    <row r="23452" spans="32:32" x14ac:dyDescent="0.2">
      <c r="AF23452" s="9">
        <f>Testlopen!A23446</f>
        <v>0</v>
      </c>
    </row>
    <row r="23453" spans="32:32" x14ac:dyDescent="0.2">
      <c r="AF23453" s="9">
        <f>Testlopen!A23447</f>
        <v>0</v>
      </c>
    </row>
    <row r="23454" spans="32:32" x14ac:dyDescent="0.2">
      <c r="AF23454" s="9">
        <f>Testlopen!A23448</f>
        <v>0</v>
      </c>
    </row>
    <row r="23455" spans="32:32" x14ac:dyDescent="0.2">
      <c r="AF23455" s="9">
        <f>Testlopen!A23449</f>
        <v>0</v>
      </c>
    </row>
    <row r="23456" spans="32:32" x14ac:dyDescent="0.2">
      <c r="AF23456" s="9">
        <f>Testlopen!A23450</f>
        <v>0</v>
      </c>
    </row>
    <row r="23457" spans="32:32" x14ac:dyDescent="0.2">
      <c r="AF23457" s="9">
        <f>Testlopen!A23451</f>
        <v>0</v>
      </c>
    </row>
    <row r="23458" spans="32:32" x14ac:dyDescent="0.2">
      <c r="AF23458" s="9">
        <f>Testlopen!A23452</f>
        <v>0</v>
      </c>
    </row>
    <row r="23459" spans="32:32" x14ac:dyDescent="0.2">
      <c r="AF23459" s="9">
        <f>Testlopen!A23453</f>
        <v>0</v>
      </c>
    </row>
    <row r="23460" spans="32:32" x14ac:dyDescent="0.2">
      <c r="AF23460" s="9">
        <f>Testlopen!A23454</f>
        <v>0</v>
      </c>
    </row>
    <row r="23461" spans="32:32" x14ac:dyDescent="0.2">
      <c r="AF23461" s="9">
        <f>Testlopen!A23455</f>
        <v>0</v>
      </c>
    </row>
    <row r="23462" spans="32:32" x14ac:dyDescent="0.2">
      <c r="AF23462" s="9">
        <f>Testlopen!A23456</f>
        <v>0</v>
      </c>
    </row>
    <row r="23463" spans="32:32" x14ac:dyDescent="0.2">
      <c r="AF23463" s="9">
        <f>Testlopen!A23457</f>
        <v>0</v>
      </c>
    </row>
    <row r="23464" spans="32:32" x14ac:dyDescent="0.2">
      <c r="AF23464" s="9">
        <f>Testlopen!A23458</f>
        <v>0</v>
      </c>
    </row>
    <row r="23465" spans="32:32" x14ac:dyDescent="0.2">
      <c r="AF23465" s="9">
        <f>Testlopen!A23459</f>
        <v>0</v>
      </c>
    </row>
    <row r="23466" spans="32:32" x14ac:dyDescent="0.2">
      <c r="AF23466" s="9">
        <f>Testlopen!A23460</f>
        <v>0</v>
      </c>
    </row>
    <row r="23467" spans="32:32" x14ac:dyDescent="0.2">
      <c r="AF23467" s="9">
        <f>Testlopen!A23461</f>
        <v>0</v>
      </c>
    </row>
    <row r="23468" spans="32:32" x14ac:dyDescent="0.2">
      <c r="AF23468" s="9">
        <f>Testlopen!A23462</f>
        <v>0</v>
      </c>
    </row>
    <row r="23469" spans="32:32" x14ac:dyDescent="0.2">
      <c r="AF23469" s="9">
        <f>Testlopen!A23463</f>
        <v>0</v>
      </c>
    </row>
    <row r="23470" spans="32:32" x14ac:dyDescent="0.2">
      <c r="AF23470" s="9">
        <f>Testlopen!A23464</f>
        <v>0</v>
      </c>
    </row>
    <row r="23471" spans="32:32" x14ac:dyDescent="0.2">
      <c r="AF23471" s="9">
        <f>Testlopen!A23465</f>
        <v>0</v>
      </c>
    </row>
    <row r="23472" spans="32:32" x14ac:dyDescent="0.2">
      <c r="AF23472" s="9">
        <f>Testlopen!A23466</f>
        <v>0</v>
      </c>
    </row>
    <row r="23473" spans="32:32" x14ac:dyDescent="0.2">
      <c r="AF23473" s="9">
        <f>Testlopen!A23467</f>
        <v>0</v>
      </c>
    </row>
    <row r="23474" spans="32:32" x14ac:dyDescent="0.2">
      <c r="AF23474" s="9">
        <f>Testlopen!A23468</f>
        <v>0</v>
      </c>
    </row>
    <row r="23475" spans="32:32" x14ac:dyDescent="0.2">
      <c r="AF23475" s="9">
        <f>Testlopen!A23469</f>
        <v>0</v>
      </c>
    </row>
    <row r="23476" spans="32:32" x14ac:dyDescent="0.2">
      <c r="AF23476" s="9">
        <f>Testlopen!A23470</f>
        <v>0</v>
      </c>
    </row>
    <row r="23477" spans="32:32" x14ac:dyDescent="0.2">
      <c r="AF23477" s="9">
        <f>Testlopen!A23471</f>
        <v>0</v>
      </c>
    </row>
    <row r="23478" spans="32:32" x14ac:dyDescent="0.2">
      <c r="AF23478" s="9">
        <f>Testlopen!A23472</f>
        <v>0</v>
      </c>
    </row>
    <row r="23479" spans="32:32" x14ac:dyDescent="0.2">
      <c r="AF23479" s="9">
        <f>Testlopen!A23473</f>
        <v>0</v>
      </c>
    </row>
    <row r="23480" spans="32:32" x14ac:dyDescent="0.2">
      <c r="AF23480" s="9">
        <f>Testlopen!A23474</f>
        <v>0</v>
      </c>
    </row>
    <row r="23481" spans="32:32" x14ac:dyDescent="0.2">
      <c r="AF23481" s="9">
        <f>Testlopen!A23475</f>
        <v>0</v>
      </c>
    </row>
    <row r="23482" spans="32:32" x14ac:dyDescent="0.2">
      <c r="AF23482" s="9">
        <f>Testlopen!A23476</f>
        <v>0</v>
      </c>
    </row>
    <row r="23483" spans="32:32" x14ac:dyDescent="0.2">
      <c r="AF23483" s="9">
        <f>Testlopen!A23477</f>
        <v>0</v>
      </c>
    </row>
    <row r="23484" spans="32:32" x14ac:dyDescent="0.2">
      <c r="AF23484" s="9">
        <f>Testlopen!A23478</f>
        <v>0</v>
      </c>
    </row>
    <row r="23485" spans="32:32" x14ac:dyDescent="0.2">
      <c r="AF23485" s="9">
        <f>Testlopen!A23479</f>
        <v>0</v>
      </c>
    </row>
    <row r="23486" spans="32:32" x14ac:dyDescent="0.2">
      <c r="AF23486" s="9">
        <f>Testlopen!A23480</f>
        <v>0</v>
      </c>
    </row>
    <row r="23487" spans="32:32" x14ac:dyDescent="0.2">
      <c r="AF23487" s="9">
        <f>Testlopen!A23481</f>
        <v>0</v>
      </c>
    </row>
    <row r="23488" spans="32:32" x14ac:dyDescent="0.2">
      <c r="AF23488" s="9">
        <f>Testlopen!A23482</f>
        <v>0</v>
      </c>
    </row>
    <row r="23489" spans="32:32" x14ac:dyDescent="0.2">
      <c r="AF23489" s="9">
        <f>Testlopen!A23483</f>
        <v>0</v>
      </c>
    </row>
    <row r="23490" spans="32:32" x14ac:dyDescent="0.2">
      <c r="AF23490" s="9">
        <f>Testlopen!A23484</f>
        <v>0</v>
      </c>
    </row>
    <row r="23491" spans="32:32" x14ac:dyDescent="0.2">
      <c r="AF23491" s="9">
        <f>Testlopen!A23485</f>
        <v>0</v>
      </c>
    </row>
    <row r="23492" spans="32:32" x14ac:dyDescent="0.2">
      <c r="AF23492" s="9">
        <f>Testlopen!A23486</f>
        <v>0</v>
      </c>
    </row>
    <row r="23493" spans="32:32" x14ac:dyDescent="0.2">
      <c r="AF23493" s="9">
        <f>Testlopen!A23487</f>
        <v>0</v>
      </c>
    </row>
    <row r="23494" spans="32:32" x14ac:dyDescent="0.2">
      <c r="AF23494" s="9">
        <f>Testlopen!A23488</f>
        <v>0</v>
      </c>
    </row>
    <row r="23495" spans="32:32" x14ac:dyDescent="0.2">
      <c r="AF23495" s="9">
        <f>Testlopen!A23489</f>
        <v>0</v>
      </c>
    </row>
    <row r="23496" spans="32:32" x14ac:dyDescent="0.2">
      <c r="AF23496" s="9">
        <f>Testlopen!A23490</f>
        <v>0</v>
      </c>
    </row>
    <row r="23497" spans="32:32" x14ac:dyDescent="0.2">
      <c r="AF23497" s="9">
        <f>Testlopen!A23491</f>
        <v>0</v>
      </c>
    </row>
    <row r="23498" spans="32:32" x14ac:dyDescent="0.2">
      <c r="AF23498" s="9">
        <f>Testlopen!A23492</f>
        <v>0</v>
      </c>
    </row>
    <row r="23499" spans="32:32" x14ac:dyDescent="0.2">
      <c r="AF23499" s="9">
        <f>Testlopen!A23493</f>
        <v>0</v>
      </c>
    </row>
    <row r="23500" spans="32:32" x14ac:dyDescent="0.2">
      <c r="AF23500" s="9">
        <f>Testlopen!A23494</f>
        <v>0</v>
      </c>
    </row>
    <row r="23501" spans="32:32" x14ac:dyDescent="0.2">
      <c r="AF23501" s="9">
        <f>Testlopen!A23495</f>
        <v>0</v>
      </c>
    </row>
    <row r="23502" spans="32:32" x14ac:dyDescent="0.2">
      <c r="AF23502" s="9">
        <f>Testlopen!A23496</f>
        <v>0</v>
      </c>
    </row>
    <row r="23503" spans="32:32" x14ac:dyDescent="0.2">
      <c r="AF23503" s="9">
        <f>Testlopen!A23497</f>
        <v>0</v>
      </c>
    </row>
    <row r="23504" spans="32:32" x14ac:dyDescent="0.2">
      <c r="AF23504" s="9">
        <f>Testlopen!A23498</f>
        <v>0</v>
      </c>
    </row>
    <row r="23505" spans="32:32" x14ac:dyDescent="0.2">
      <c r="AF23505" s="9">
        <f>Testlopen!A23499</f>
        <v>0</v>
      </c>
    </row>
    <row r="23506" spans="32:32" x14ac:dyDescent="0.2">
      <c r="AF23506" s="9">
        <f>Testlopen!A23500</f>
        <v>0</v>
      </c>
    </row>
    <row r="23507" spans="32:32" x14ac:dyDescent="0.2">
      <c r="AF23507" s="9">
        <f>Testlopen!A23501</f>
        <v>0</v>
      </c>
    </row>
    <row r="23508" spans="32:32" x14ac:dyDescent="0.2">
      <c r="AF23508" s="9">
        <f>Testlopen!A23502</f>
        <v>0</v>
      </c>
    </row>
    <row r="23509" spans="32:32" x14ac:dyDescent="0.2">
      <c r="AF23509" s="9">
        <f>Testlopen!A23503</f>
        <v>0</v>
      </c>
    </row>
    <row r="23510" spans="32:32" x14ac:dyDescent="0.2">
      <c r="AF23510" s="9">
        <f>Testlopen!A23504</f>
        <v>0</v>
      </c>
    </row>
    <row r="23511" spans="32:32" x14ac:dyDescent="0.2">
      <c r="AF23511" s="9">
        <f>Testlopen!A23505</f>
        <v>0</v>
      </c>
    </row>
    <row r="23512" spans="32:32" x14ac:dyDescent="0.2">
      <c r="AF23512" s="9">
        <f>Testlopen!A23506</f>
        <v>0</v>
      </c>
    </row>
    <row r="23513" spans="32:32" x14ac:dyDescent="0.2">
      <c r="AF23513" s="9">
        <f>Testlopen!A23507</f>
        <v>0</v>
      </c>
    </row>
    <row r="23514" spans="32:32" x14ac:dyDescent="0.2">
      <c r="AF23514" s="9">
        <f>Testlopen!A23508</f>
        <v>0</v>
      </c>
    </row>
    <row r="23515" spans="32:32" x14ac:dyDescent="0.2">
      <c r="AF23515" s="9">
        <f>Testlopen!A23509</f>
        <v>0</v>
      </c>
    </row>
    <row r="23516" spans="32:32" x14ac:dyDescent="0.2">
      <c r="AF23516" s="9">
        <f>Testlopen!A23510</f>
        <v>0</v>
      </c>
    </row>
    <row r="23517" spans="32:32" x14ac:dyDescent="0.2">
      <c r="AF23517" s="9">
        <f>Testlopen!A23511</f>
        <v>0</v>
      </c>
    </row>
    <row r="23518" spans="32:32" x14ac:dyDescent="0.2">
      <c r="AF23518" s="9">
        <f>Testlopen!A23512</f>
        <v>0</v>
      </c>
    </row>
    <row r="23519" spans="32:32" x14ac:dyDescent="0.2">
      <c r="AF23519" s="9">
        <f>Testlopen!A23513</f>
        <v>0</v>
      </c>
    </row>
    <row r="23520" spans="32:32" x14ac:dyDescent="0.2">
      <c r="AF23520" s="9">
        <f>Testlopen!A23514</f>
        <v>0</v>
      </c>
    </row>
    <row r="23521" spans="32:32" x14ac:dyDescent="0.2">
      <c r="AF23521" s="9">
        <f>Testlopen!A23515</f>
        <v>0</v>
      </c>
    </row>
    <row r="23522" spans="32:32" x14ac:dyDescent="0.2">
      <c r="AF23522" s="9">
        <f>Testlopen!A23516</f>
        <v>0</v>
      </c>
    </row>
    <row r="23523" spans="32:32" x14ac:dyDescent="0.2">
      <c r="AF23523" s="9">
        <f>Testlopen!A23517</f>
        <v>0</v>
      </c>
    </row>
    <row r="23524" spans="32:32" x14ac:dyDescent="0.2">
      <c r="AF23524" s="9">
        <f>Testlopen!A23518</f>
        <v>0</v>
      </c>
    </row>
    <row r="23525" spans="32:32" x14ac:dyDescent="0.2">
      <c r="AF23525" s="9">
        <f>Testlopen!A23519</f>
        <v>0</v>
      </c>
    </row>
    <row r="23526" spans="32:32" x14ac:dyDescent="0.2">
      <c r="AF23526" s="9">
        <f>Testlopen!A23520</f>
        <v>0</v>
      </c>
    </row>
    <row r="23527" spans="32:32" x14ac:dyDescent="0.2">
      <c r="AF23527" s="9">
        <f>Testlopen!A23521</f>
        <v>0</v>
      </c>
    </row>
    <row r="23528" spans="32:32" x14ac:dyDescent="0.2">
      <c r="AF23528" s="9">
        <f>Testlopen!A23522</f>
        <v>0</v>
      </c>
    </row>
    <row r="23529" spans="32:32" x14ac:dyDescent="0.2">
      <c r="AF23529" s="9">
        <f>Testlopen!A23523</f>
        <v>0</v>
      </c>
    </row>
    <row r="23530" spans="32:32" x14ac:dyDescent="0.2">
      <c r="AF23530" s="9">
        <f>Testlopen!A23524</f>
        <v>0</v>
      </c>
    </row>
    <row r="23531" spans="32:32" x14ac:dyDescent="0.2">
      <c r="AF23531" s="9">
        <f>Testlopen!A23525</f>
        <v>0</v>
      </c>
    </row>
    <row r="23532" spans="32:32" x14ac:dyDescent="0.2">
      <c r="AF23532" s="9">
        <f>Testlopen!A23526</f>
        <v>0</v>
      </c>
    </row>
    <row r="23533" spans="32:32" x14ac:dyDescent="0.2">
      <c r="AF23533" s="9">
        <f>Testlopen!A23527</f>
        <v>0</v>
      </c>
    </row>
    <row r="23534" spans="32:32" x14ac:dyDescent="0.2">
      <c r="AF23534" s="9">
        <f>Testlopen!A23528</f>
        <v>0</v>
      </c>
    </row>
    <row r="23535" spans="32:32" x14ac:dyDescent="0.2">
      <c r="AF23535" s="9">
        <f>Testlopen!A23529</f>
        <v>0</v>
      </c>
    </row>
    <row r="23536" spans="32:32" x14ac:dyDescent="0.2">
      <c r="AF23536" s="9">
        <f>Testlopen!A23530</f>
        <v>0</v>
      </c>
    </row>
    <row r="23537" spans="32:32" x14ac:dyDescent="0.2">
      <c r="AF23537" s="9">
        <f>Testlopen!A23531</f>
        <v>0</v>
      </c>
    </row>
    <row r="23538" spans="32:32" x14ac:dyDescent="0.2">
      <c r="AF23538" s="9">
        <f>Testlopen!A23532</f>
        <v>0</v>
      </c>
    </row>
    <row r="23539" spans="32:32" x14ac:dyDescent="0.2">
      <c r="AF23539" s="9">
        <f>Testlopen!A23533</f>
        <v>0</v>
      </c>
    </row>
    <row r="23540" spans="32:32" x14ac:dyDescent="0.2">
      <c r="AF23540" s="9">
        <f>Testlopen!A23534</f>
        <v>0</v>
      </c>
    </row>
    <row r="23541" spans="32:32" x14ac:dyDescent="0.2">
      <c r="AF23541" s="9">
        <f>Testlopen!A23535</f>
        <v>0</v>
      </c>
    </row>
    <row r="23542" spans="32:32" x14ac:dyDescent="0.2">
      <c r="AF23542" s="9">
        <f>Testlopen!A23536</f>
        <v>0</v>
      </c>
    </row>
    <row r="23543" spans="32:32" x14ac:dyDescent="0.2">
      <c r="AF23543" s="9">
        <f>Testlopen!A23537</f>
        <v>0</v>
      </c>
    </row>
    <row r="23544" spans="32:32" x14ac:dyDescent="0.2">
      <c r="AF23544" s="9">
        <f>Testlopen!A23538</f>
        <v>0</v>
      </c>
    </row>
    <row r="23545" spans="32:32" x14ac:dyDescent="0.2">
      <c r="AF23545" s="9">
        <f>Testlopen!A23539</f>
        <v>0</v>
      </c>
    </row>
    <row r="23546" spans="32:32" x14ac:dyDescent="0.2">
      <c r="AF23546" s="9">
        <f>Testlopen!A23540</f>
        <v>0</v>
      </c>
    </row>
    <row r="23547" spans="32:32" x14ac:dyDescent="0.2">
      <c r="AF23547" s="9">
        <f>Testlopen!A23541</f>
        <v>0</v>
      </c>
    </row>
    <row r="23548" spans="32:32" x14ac:dyDescent="0.2">
      <c r="AF23548" s="9">
        <f>Testlopen!A23542</f>
        <v>0</v>
      </c>
    </row>
    <row r="23549" spans="32:32" x14ac:dyDescent="0.2">
      <c r="AF23549" s="9">
        <f>Testlopen!A23543</f>
        <v>0</v>
      </c>
    </row>
    <row r="23550" spans="32:32" x14ac:dyDescent="0.2">
      <c r="AF23550" s="9">
        <f>Testlopen!A23544</f>
        <v>0</v>
      </c>
    </row>
    <row r="23551" spans="32:32" x14ac:dyDescent="0.2">
      <c r="AF23551" s="9">
        <f>Testlopen!A23545</f>
        <v>0</v>
      </c>
    </row>
    <row r="23552" spans="32:32" x14ac:dyDescent="0.2">
      <c r="AF23552" s="9">
        <f>Testlopen!A23546</f>
        <v>0</v>
      </c>
    </row>
    <row r="23553" spans="32:32" x14ac:dyDescent="0.2">
      <c r="AF23553" s="9">
        <f>Testlopen!A23547</f>
        <v>0</v>
      </c>
    </row>
    <row r="23554" spans="32:32" x14ac:dyDescent="0.2">
      <c r="AF23554" s="9">
        <f>Testlopen!A23548</f>
        <v>0</v>
      </c>
    </row>
    <row r="23555" spans="32:32" x14ac:dyDescent="0.2">
      <c r="AF23555" s="9">
        <f>Testlopen!A23549</f>
        <v>0</v>
      </c>
    </row>
    <row r="23556" spans="32:32" x14ac:dyDescent="0.2">
      <c r="AF23556" s="9">
        <f>Testlopen!A23550</f>
        <v>0</v>
      </c>
    </row>
    <row r="23557" spans="32:32" x14ac:dyDescent="0.2">
      <c r="AF23557" s="9">
        <f>Testlopen!A23551</f>
        <v>0</v>
      </c>
    </row>
    <row r="23558" spans="32:32" x14ac:dyDescent="0.2">
      <c r="AF23558" s="9">
        <f>Testlopen!A23552</f>
        <v>0</v>
      </c>
    </row>
    <row r="23559" spans="32:32" x14ac:dyDescent="0.2">
      <c r="AF23559" s="9">
        <f>Testlopen!A23553</f>
        <v>0</v>
      </c>
    </row>
    <row r="23560" spans="32:32" x14ac:dyDescent="0.2">
      <c r="AF23560" s="9">
        <f>Testlopen!A23554</f>
        <v>0</v>
      </c>
    </row>
    <row r="23561" spans="32:32" x14ac:dyDescent="0.2">
      <c r="AF23561" s="9">
        <f>Testlopen!A23555</f>
        <v>0</v>
      </c>
    </row>
    <row r="23562" spans="32:32" x14ac:dyDescent="0.2">
      <c r="AF23562" s="9">
        <f>Testlopen!A23556</f>
        <v>0</v>
      </c>
    </row>
    <row r="23563" spans="32:32" x14ac:dyDescent="0.2">
      <c r="AF23563" s="9">
        <f>Testlopen!A23557</f>
        <v>0</v>
      </c>
    </row>
    <row r="23564" spans="32:32" x14ac:dyDescent="0.2">
      <c r="AF23564" s="9">
        <f>Testlopen!A23558</f>
        <v>0</v>
      </c>
    </row>
    <row r="23565" spans="32:32" x14ac:dyDescent="0.2">
      <c r="AF23565" s="9">
        <f>Testlopen!A23559</f>
        <v>0</v>
      </c>
    </row>
    <row r="23566" spans="32:32" x14ac:dyDescent="0.2">
      <c r="AF23566" s="9">
        <f>Testlopen!A23560</f>
        <v>0</v>
      </c>
    </row>
    <row r="23567" spans="32:32" x14ac:dyDescent="0.2">
      <c r="AF23567" s="9">
        <f>Testlopen!A23561</f>
        <v>0</v>
      </c>
    </row>
    <row r="23568" spans="32:32" x14ac:dyDescent="0.2">
      <c r="AF23568" s="9">
        <f>Testlopen!A23562</f>
        <v>0</v>
      </c>
    </row>
    <row r="23569" spans="32:32" x14ac:dyDescent="0.2">
      <c r="AF23569" s="9">
        <f>Testlopen!A23563</f>
        <v>0</v>
      </c>
    </row>
    <row r="23570" spans="32:32" x14ac:dyDescent="0.2">
      <c r="AF23570" s="9">
        <f>Testlopen!A23564</f>
        <v>0</v>
      </c>
    </row>
    <row r="23571" spans="32:32" x14ac:dyDescent="0.2">
      <c r="AF23571" s="9">
        <f>Testlopen!A23565</f>
        <v>0</v>
      </c>
    </row>
    <row r="23572" spans="32:32" x14ac:dyDescent="0.2">
      <c r="AF23572" s="9">
        <f>Testlopen!A23566</f>
        <v>0</v>
      </c>
    </row>
    <row r="23573" spans="32:32" x14ac:dyDescent="0.2">
      <c r="AF23573" s="9">
        <f>Testlopen!A23567</f>
        <v>0</v>
      </c>
    </row>
    <row r="23574" spans="32:32" x14ac:dyDescent="0.2">
      <c r="AF23574" s="9">
        <f>Testlopen!A23568</f>
        <v>0</v>
      </c>
    </row>
    <row r="23575" spans="32:32" x14ac:dyDescent="0.2">
      <c r="AF23575" s="9">
        <f>Testlopen!A23569</f>
        <v>0</v>
      </c>
    </row>
    <row r="23576" spans="32:32" x14ac:dyDescent="0.2">
      <c r="AF23576" s="9">
        <f>Testlopen!A23570</f>
        <v>0</v>
      </c>
    </row>
    <row r="23577" spans="32:32" x14ac:dyDescent="0.2">
      <c r="AF23577" s="9">
        <f>Testlopen!A23571</f>
        <v>0</v>
      </c>
    </row>
    <row r="23578" spans="32:32" x14ac:dyDescent="0.2">
      <c r="AF23578" s="9">
        <f>Testlopen!A23572</f>
        <v>0</v>
      </c>
    </row>
    <row r="23579" spans="32:32" x14ac:dyDescent="0.2">
      <c r="AF23579" s="9">
        <f>Testlopen!A23573</f>
        <v>0</v>
      </c>
    </row>
    <row r="23580" spans="32:32" x14ac:dyDescent="0.2">
      <c r="AF23580" s="9">
        <f>Testlopen!A23574</f>
        <v>0</v>
      </c>
    </row>
    <row r="23581" spans="32:32" x14ac:dyDescent="0.2">
      <c r="AF23581" s="9">
        <f>Testlopen!A23575</f>
        <v>0</v>
      </c>
    </row>
    <row r="23582" spans="32:32" x14ac:dyDescent="0.2">
      <c r="AF23582" s="9">
        <f>Testlopen!A23576</f>
        <v>0</v>
      </c>
    </row>
    <row r="23583" spans="32:32" x14ac:dyDescent="0.2">
      <c r="AF23583" s="9">
        <f>Testlopen!A23577</f>
        <v>0</v>
      </c>
    </row>
    <row r="23584" spans="32:32" x14ac:dyDescent="0.2">
      <c r="AF23584" s="9">
        <f>Testlopen!A23578</f>
        <v>0</v>
      </c>
    </row>
    <row r="23585" spans="32:32" x14ac:dyDescent="0.2">
      <c r="AF23585" s="9">
        <f>Testlopen!A23579</f>
        <v>0</v>
      </c>
    </row>
    <row r="23586" spans="32:32" x14ac:dyDescent="0.2">
      <c r="AF23586" s="9">
        <f>Testlopen!A23580</f>
        <v>0</v>
      </c>
    </row>
    <row r="23587" spans="32:32" x14ac:dyDescent="0.2">
      <c r="AF23587" s="9">
        <f>Testlopen!A23581</f>
        <v>0</v>
      </c>
    </row>
    <row r="23588" spans="32:32" x14ac:dyDescent="0.2">
      <c r="AF23588" s="9">
        <f>Testlopen!A23582</f>
        <v>0</v>
      </c>
    </row>
    <row r="23589" spans="32:32" x14ac:dyDescent="0.2">
      <c r="AF23589" s="9">
        <f>Testlopen!A23583</f>
        <v>0</v>
      </c>
    </row>
    <row r="23590" spans="32:32" x14ac:dyDescent="0.2">
      <c r="AF23590" s="9">
        <f>Testlopen!A23584</f>
        <v>0</v>
      </c>
    </row>
    <row r="23591" spans="32:32" x14ac:dyDescent="0.2">
      <c r="AF23591" s="9">
        <f>Testlopen!A23585</f>
        <v>0</v>
      </c>
    </row>
    <row r="23592" spans="32:32" x14ac:dyDescent="0.2">
      <c r="AF23592" s="9">
        <f>Testlopen!A23586</f>
        <v>0</v>
      </c>
    </row>
    <row r="23593" spans="32:32" x14ac:dyDescent="0.2">
      <c r="AF23593" s="9">
        <f>Testlopen!A23587</f>
        <v>0</v>
      </c>
    </row>
    <row r="23594" spans="32:32" x14ac:dyDescent="0.2">
      <c r="AF23594" s="9">
        <f>Testlopen!A23588</f>
        <v>0</v>
      </c>
    </row>
    <row r="23595" spans="32:32" x14ac:dyDescent="0.2">
      <c r="AF23595" s="9">
        <f>Testlopen!A23589</f>
        <v>0</v>
      </c>
    </row>
    <row r="23596" spans="32:32" x14ac:dyDescent="0.2">
      <c r="AF23596" s="9">
        <f>Testlopen!A23590</f>
        <v>0</v>
      </c>
    </row>
    <row r="23597" spans="32:32" x14ac:dyDescent="0.2">
      <c r="AF23597" s="9">
        <f>Testlopen!A23591</f>
        <v>0</v>
      </c>
    </row>
    <row r="23598" spans="32:32" x14ac:dyDescent="0.2">
      <c r="AF23598" s="9">
        <f>Testlopen!A23592</f>
        <v>0</v>
      </c>
    </row>
    <row r="23599" spans="32:32" x14ac:dyDescent="0.2">
      <c r="AF23599" s="9">
        <f>Testlopen!A23593</f>
        <v>0</v>
      </c>
    </row>
    <row r="23600" spans="32:32" x14ac:dyDescent="0.2">
      <c r="AF23600" s="9">
        <f>Testlopen!A23594</f>
        <v>0</v>
      </c>
    </row>
    <row r="23601" spans="32:32" x14ac:dyDescent="0.2">
      <c r="AF23601" s="9">
        <f>Testlopen!A23595</f>
        <v>0</v>
      </c>
    </row>
    <row r="23602" spans="32:32" x14ac:dyDescent="0.2">
      <c r="AF23602" s="9">
        <f>Testlopen!A23596</f>
        <v>0</v>
      </c>
    </row>
    <row r="23603" spans="32:32" x14ac:dyDescent="0.2">
      <c r="AF23603" s="9">
        <f>Testlopen!A23597</f>
        <v>0</v>
      </c>
    </row>
    <row r="23604" spans="32:32" x14ac:dyDescent="0.2">
      <c r="AF23604" s="9">
        <f>Testlopen!A23598</f>
        <v>0</v>
      </c>
    </row>
    <row r="23605" spans="32:32" x14ac:dyDescent="0.2">
      <c r="AF23605" s="9">
        <f>Testlopen!A23599</f>
        <v>0</v>
      </c>
    </row>
    <row r="23606" spans="32:32" x14ac:dyDescent="0.2">
      <c r="AF23606" s="9">
        <f>Testlopen!A23600</f>
        <v>0</v>
      </c>
    </row>
    <row r="23607" spans="32:32" x14ac:dyDescent="0.2">
      <c r="AF23607" s="9">
        <f>Testlopen!A23601</f>
        <v>0</v>
      </c>
    </row>
    <row r="23608" spans="32:32" x14ac:dyDescent="0.2">
      <c r="AF23608" s="9">
        <f>Testlopen!A23602</f>
        <v>0</v>
      </c>
    </row>
    <row r="23609" spans="32:32" x14ac:dyDescent="0.2">
      <c r="AF23609" s="9">
        <f>Testlopen!A23603</f>
        <v>0</v>
      </c>
    </row>
    <row r="23610" spans="32:32" x14ac:dyDescent="0.2">
      <c r="AF23610" s="9">
        <f>Testlopen!A23604</f>
        <v>0</v>
      </c>
    </row>
    <row r="23611" spans="32:32" x14ac:dyDescent="0.2">
      <c r="AF23611" s="9">
        <f>Testlopen!A23605</f>
        <v>0</v>
      </c>
    </row>
    <row r="23612" spans="32:32" x14ac:dyDescent="0.2">
      <c r="AF23612" s="9">
        <f>Testlopen!A23606</f>
        <v>0</v>
      </c>
    </row>
    <row r="23613" spans="32:32" x14ac:dyDescent="0.2">
      <c r="AF23613" s="9">
        <f>Testlopen!A23607</f>
        <v>0</v>
      </c>
    </row>
    <row r="23614" spans="32:32" x14ac:dyDescent="0.2">
      <c r="AF23614" s="9">
        <f>Testlopen!A23608</f>
        <v>0</v>
      </c>
    </row>
    <row r="23615" spans="32:32" x14ac:dyDescent="0.2">
      <c r="AF23615" s="9">
        <f>Testlopen!A23609</f>
        <v>0</v>
      </c>
    </row>
    <row r="23616" spans="32:32" x14ac:dyDescent="0.2">
      <c r="AF23616" s="9">
        <f>Testlopen!A23610</f>
        <v>0</v>
      </c>
    </row>
    <row r="23617" spans="32:32" x14ac:dyDescent="0.2">
      <c r="AF23617" s="9">
        <f>Testlopen!A23611</f>
        <v>0</v>
      </c>
    </row>
    <row r="23618" spans="32:32" x14ac:dyDescent="0.2">
      <c r="AF23618" s="9">
        <f>Testlopen!A23612</f>
        <v>0</v>
      </c>
    </row>
    <row r="23619" spans="32:32" x14ac:dyDescent="0.2">
      <c r="AF23619" s="9">
        <f>Testlopen!A23613</f>
        <v>0</v>
      </c>
    </row>
    <row r="23620" spans="32:32" x14ac:dyDescent="0.2">
      <c r="AF23620" s="9">
        <f>Testlopen!A23614</f>
        <v>0</v>
      </c>
    </row>
    <row r="23621" spans="32:32" x14ac:dyDescent="0.2">
      <c r="AF23621" s="9">
        <f>Testlopen!A23615</f>
        <v>0</v>
      </c>
    </row>
    <row r="23622" spans="32:32" x14ac:dyDescent="0.2">
      <c r="AF23622" s="9">
        <f>Testlopen!A23616</f>
        <v>0</v>
      </c>
    </row>
    <row r="23623" spans="32:32" x14ac:dyDescent="0.2">
      <c r="AF23623" s="9">
        <f>Testlopen!A23617</f>
        <v>0</v>
      </c>
    </row>
    <row r="23624" spans="32:32" x14ac:dyDescent="0.2">
      <c r="AF23624" s="9">
        <f>Testlopen!A23618</f>
        <v>0</v>
      </c>
    </row>
    <row r="23625" spans="32:32" x14ac:dyDescent="0.2">
      <c r="AF23625" s="9">
        <f>Testlopen!A23619</f>
        <v>0</v>
      </c>
    </row>
    <row r="23626" spans="32:32" x14ac:dyDescent="0.2">
      <c r="AF23626" s="9">
        <f>Testlopen!A23620</f>
        <v>0</v>
      </c>
    </row>
    <row r="23627" spans="32:32" x14ac:dyDescent="0.2">
      <c r="AF23627" s="9">
        <f>Testlopen!A23621</f>
        <v>0</v>
      </c>
    </row>
    <row r="23628" spans="32:32" x14ac:dyDescent="0.2">
      <c r="AF23628" s="9">
        <f>Testlopen!A23622</f>
        <v>0</v>
      </c>
    </row>
    <row r="23629" spans="32:32" x14ac:dyDescent="0.2">
      <c r="AF23629" s="9">
        <f>Testlopen!A23623</f>
        <v>0</v>
      </c>
    </row>
    <row r="23630" spans="32:32" x14ac:dyDescent="0.2">
      <c r="AF23630" s="9">
        <f>Testlopen!A23624</f>
        <v>0</v>
      </c>
    </row>
    <row r="23631" spans="32:32" x14ac:dyDescent="0.2">
      <c r="AF23631" s="9">
        <f>Testlopen!A23625</f>
        <v>0</v>
      </c>
    </row>
    <row r="23632" spans="32:32" x14ac:dyDescent="0.2">
      <c r="AF23632" s="9">
        <f>Testlopen!A23626</f>
        <v>0</v>
      </c>
    </row>
    <row r="23633" spans="32:32" x14ac:dyDescent="0.2">
      <c r="AF23633" s="9">
        <f>Testlopen!A23627</f>
        <v>0</v>
      </c>
    </row>
    <row r="23634" spans="32:32" x14ac:dyDescent="0.2">
      <c r="AF23634" s="9">
        <f>Testlopen!A23628</f>
        <v>0</v>
      </c>
    </row>
    <row r="23635" spans="32:32" x14ac:dyDescent="0.2">
      <c r="AF23635" s="9">
        <f>Testlopen!A23629</f>
        <v>0</v>
      </c>
    </row>
    <row r="23636" spans="32:32" x14ac:dyDescent="0.2">
      <c r="AF23636" s="9">
        <f>Testlopen!A23630</f>
        <v>0</v>
      </c>
    </row>
    <row r="23637" spans="32:32" x14ac:dyDescent="0.2">
      <c r="AF23637" s="9">
        <f>Testlopen!A23631</f>
        <v>0</v>
      </c>
    </row>
    <row r="23638" spans="32:32" x14ac:dyDescent="0.2">
      <c r="AF23638" s="9">
        <f>Testlopen!A23632</f>
        <v>0</v>
      </c>
    </row>
    <row r="23639" spans="32:32" x14ac:dyDescent="0.2">
      <c r="AF23639" s="9">
        <f>Testlopen!A23633</f>
        <v>0</v>
      </c>
    </row>
    <row r="23640" spans="32:32" x14ac:dyDescent="0.2">
      <c r="AF23640" s="9">
        <f>Testlopen!A23634</f>
        <v>0</v>
      </c>
    </row>
    <row r="23641" spans="32:32" x14ac:dyDescent="0.2">
      <c r="AF23641" s="9">
        <f>Testlopen!A23635</f>
        <v>0</v>
      </c>
    </row>
    <row r="23642" spans="32:32" x14ac:dyDescent="0.2">
      <c r="AF23642" s="9">
        <f>Testlopen!A23636</f>
        <v>0</v>
      </c>
    </row>
    <row r="23643" spans="32:32" x14ac:dyDescent="0.2">
      <c r="AF23643" s="9">
        <f>Testlopen!A23637</f>
        <v>0</v>
      </c>
    </row>
    <row r="23644" spans="32:32" x14ac:dyDescent="0.2">
      <c r="AF23644" s="9">
        <f>Testlopen!A23638</f>
        <v>0</v>
      </c>
    </row>
    <row r="23645" spans="32:32" x14ac:dyDescent="0.2">
      <c r="AF23645" s="9">
        <f>Testlopen!A23639</f>
        <v>0</v>
      </c>
    </row>
    <row r="23646" spans="32:32" x14ac:dyDescent="0.2">
      <c r="AF23646" s="9">
        <f>Testlopen!A23640</f>
        <v>0</v>
      </c>
    </row>
    <row r="23647" spans="32:32" x14ac:dyDescent="0.2">
      <c r="AF23647" s="9">
        <f>Testlopen!A23641</f>
        <v>0</v>
      </c>
    </row>
    <row r="23648" spans="32:32" x14ac:dyDescent="0.2">
      <c r="AF23648" s="9">
        <f>Testlopen!A23642</f>
        <v>0</v>
      </c>
    </row>
    <row r="23649" spans="32:32" x14ac:dyDescent="0.2">
      <c r="AF23649" s="9">
        <f>Testlopen!A23643</f>
        <v>0</v>
      </c>
    </row>
    <row r="23650" spans="32:32" x14ac:dyDescent="0.2">
      <c r="AF23650" s="9">
        <f>Testlopen!A23644</f>
        <v>0</v>
      </c>
    </row>
    <row r="23651" spans="32:32" x14ac:dyDescent="0.2">
      <c r="AF23651" s="9">
        <f>Testlopen!A23645</f>
        <v>0</v>
      </c>
    </row>
    <row r="23652" spans="32:32" x14ac:dyDescent="0.2">
      <c r="AF23652" s="9">
        <f>Testlopen!A23646</f>
        <v>0</v>
      </c>
    </row>
    <row r="23653" spans="32:32" x14ac:dyDescent="0.2">
      <c r="AF23653" s="9">
        <f>Testlopen!A23647</f>
        <v>0</v>
      </c>
    </row>
    <row r="23654" spans="32:32" x14ac:dyDescent="0.2">
      <c r="AF23654" s="9">
        <f>Testlopen!A23648</f>
        <v>0</v>
      </c>
    </row>
    <row r="23655" spans="32:32" x14ac:dyDescent="0.2">
      <c r="AF23655" s="9">
        <f>Testlopen!A23649</f>
        <v>0</v>
      </c>
    </row>
    <row r="23656" spans="32:32" x14ac:dyDescent="0.2">
      <c r="AF23656" s="9">
        <f>Testlopen!A23650</f>
        <v>0</v>
      </c>
    </row>
    <row r="23657" spans="32:32" x14ac:dyDescent="0.2">
      <c r="AF23657" s="9">
        <f>Testlopen!A23651</f>
        <v>0</v>
      </c>
    </row>
    <row r="23658" spans="32:32" x14ac:dyDescent="0.2">
      <c r="AF23658" s="9">
        <f>Testlopen!A23652</f>
        <v>0</v>
      </c>
    </row>
    <row r="23659" spans="32:32" x14ac:dyDescent="0.2">
      <c r="AF23659" s="9">
        <f>Testlopen!A23653</f>
        <v>0</v>
      </c>
    </row>
    <row r="23660" spans="32:32" x14ac:dyDescent="0.2">
      <c r="AF23660" s="9">
        <f>Testlopen!A23654</f>
        <v>0</v>
      </c>
    </row>
    <row r="23661" spans="32:32" x14ac:dyDescent="0.2">
      <c r="AF23661" s="9">
        <f>Testlopen!A23655</f>
        <v>0</v>
      </c>
    </row>
    <row r="23662" spans="32:32" x14ac:dyDescent="0.2">
      <c r="AF23662" s="9">
        <f>Testlopen!A23656</f>
        <v>0</v>
      </c>
    </row>
    <row r="23663" spans="32:32" x14ac:dyDescent="0.2">
      <c r="AF23663" s="9">
        <f>Testlopen!A23657</f>
        <v>0</v>
      </c>
    </row>
    <row r="23664" spans="32:32" x14ac:dyDescent="0.2">
      <c r="AF23664" s="9">
        <f>Testlopen!A23658</f>
        <v>0</v>
      </c>
    </row>
    <row r="23665" spans="32:32" x14ac:dyDescent="0.2">
      <c r="AF23665" s="9">
        <f>Testlopen!A23659</f>
        <v>0</v>
      </c>
    </row>
    <row r="23666" spans="32:32" x14ac:dyDescent="0.2">
      <c r="AF23666" s="9">
        <f>Testlopen!A23660</f>
        <v>0</v>
      </c>
    </row>
    <row r="23667" spans="32:32" x14ac:dyDescent="0.2">
      <c r="AF23667" s="9">
        <f>Testlopen!A23661</f>
        <v>0</v>
      </c>
    </row>
    <row r="23668" spans="32:32" x14ac:dyDescent="0.2">
      <c r="AF23668" s="9">
        <f>Testlopen!A23662</f>
        <v>0</v>
      </c>
    </row>
    <row r="23669" spans="32:32" x14ac:dyDescent="0.2">
      <c r="AF23669" s="9">
        <f>Testlopen!A23663</f>
        <v>0</v>
      </c>
    </row>
    <row r="23670" spans="32:32" x14ac:dyDescent="0.2">
      <c r="AF23670" s="9">
        <f>Testlopen!A23664</f>
        <v>0</v>
      </c>
    </row>
    <row r="23671" spans="32:32" x14ac:dyDescent="0.2">
      <c r="AF23671" s="9">
        <f>Testlopen!A23665</f>
        <v>0</v>
      </c>
    </row>
    <row r="23672" spans="32:32" x14ac:dyDescent="0.2">
      <c r="AF23672" s="9">
        <f>Testlopen!A23666</f>
        <v>0</v>
      </c>
    </row>
    <row r="23673" spans="32:32" x14ac:dyDescent="0.2">
      <c r="AF23673" s="9">
        <f>Testlopen!A23667</f>
        <v>0</v>
      </c>
    </row>
    <row r="23674" spans="32:32" x14ac:dyDescent="0.2">
      <c r="AF23674" s="9">
        <f>Testlopen!A23668</f>
        <v>0</v>
      </c>
    </row>
    <row r="23675" spans="32:32" x14ac:dyDescent="0.2">
      <c r="AF23675" s="9">
        <f>Testlopen!A23669</f>
        <v>0</v>
      </c>
    </row>
    <row r="23676" spans="32:32" x14ac:dyDescent="0.2">
      <c r="AF23676" s="9">
        <f>Testlopen!A23670</f>
        <v>0</v>
      </c>
    </row>
    <row r="23677" spans="32:32" x14ac:dyDescent="0.2">
      <c r="AF23677" s="9">
        <f>Testlopen!A23671</f>
        <v>0</v>
      </c>
    </row>
    <row r="23678" spans="32:32" x14ac:dyDescent="0.2">
      <c r="AF23678" s="9">
        <f>Testlopen!A23672</f>
        <v>0</v>
      </c>
    </row>
    <row r="23679" spans="32:32" x14ac:dyDescent="0.2">
      <c r="AF23679" s="9">
        <f>Testlopen!A23673</f>
        <v>0</v>
      </c>
    </row>
    <row r="23680" spans="32:32" x14ac:dyDescent="0.2">
      <c r="AF23680" s="9">
        <f>Testlopen!A23674</f>
        <v>0</v>
      </c>
    </row>
    <row r="23681" spans="32:32" x14ac:dyDescent="0.2">
      <c r="AF23681" s="9">
        <f>Testlopen!A23675</f>
        <v>0</v>
      </c>
    </row>
    <row r="23682" spans="32:32" x14ac:dyDescent="0.2">
      <c r="AF23682" s="9">
        <f>Testlopen!A23676</f>
        <v>0</v>
      </c>
    </row>
    <row r="23683" spans="32:32" x14ac:dyDescent="0.2">
      <c r="AF23683" s="9">
        <f>Testlopen!A23677</f>
        <v>0</v>
      </c>
    </row>
    <row r="23684" spans="32:32" x14ac:dyDescent="0.2">
      <c r="AF23684" s="9">
        <f>Testlopen!A23678</f>
        <v>0</v>
      </c>
    </row>
    <row r="23685" spans="32:32" x14ac:dyDescent="0.2">
      <c r="AF23685" s="9">
        <f>Testlopen!A23679</f>
        <v>0</v>
      </c>
    </row>
    <row r="23686" spans="32:32" x14ac:dyDescent="0.2">
      <c r="AF23686" s="9">
        <f>Testlopen!A23680</f>
        <v>0</v>
      </c>
    </row>
    <row r="23687" spans="32:32" x14ac:dyDescent="0.2">
      <c r="AF23687" s="9">
        <f>Testlopen!A23681</f>
        <v>0</v>
      </c>
    </row>
    <row r="23688" spans="32:32" x14ac:dyDescent="0.2">
      <c r="AF23688" s="9">
        <f>Testlopen!A23682</f>
        <v>0</v>
      </c>
    </row>
    <row r="23689" spans="32:32" x14ac:dyDescent="0.2">
      <c r="AF23689" s="9">
        <f>Testlopen!A23683</f>
        <v>0</v>
      </c>
    </row>
    <row r="23690" spans="32:32" x14ac:dyDescent="0.2">
      <c r="AF23690" s="9">
        <f>Testlopen!A23684</f>
        <v>0</v>
      </c>
    </row>
    <row r="23691" spans="32:32" x14ac:dyDescent="0.2">
      <c r="AF23691" s="9">
        <f>Testlopen!A23685</f>
        <v>0</v>
      </c>
    </row>
    <row r="23692" spans="32:32" x14ac:dyDescent="0.2">
      <c r="AF23692" s="9">
        <f>Testlopen!A23686</f>
        <v>0</v>
      </c>
    </row>
    <row r="23693" spans="32:32" x14ac:dyDescent="0.2">
      <c r="AF23693" s="9">
        <f>Testlopen!A23687</f>
        <v>0</v>
      </c>
    </row>
    <row r="23694" spans="32:32" x14ac:dyDescent="0.2">
      <c r="AF23694" s="9">
        <f>Testlopen!A23688</f>
        <v>0</v>
      </c>
    </row>
    <row r="23695" spans="32:32" x14ac:dyDescent="0.2">
      <c r="AF23695" s="9">
        <f>Testlopen!A23689</f>
        <v>0</v>
      </c>
    </row>
    <row r="23696" spans="32:32" x14ac:dyDescent="0.2">
      <c r="AF23696" s="9">
        <f>Testlopen!A23690</f>
        <v>0</v>
      </c>
    </row>
    <row r="23697" spans="32:32" x14ac:dyDescent="0.2">
      <c r="AF23697" s="9">
        <f>Testlopen!A23691</f>
        <v>0</v>
      </c>
    </row>
    <row r="23698" spans="32:32" x14ac:dyDescent="0.2">
      <c r="AF23698" s="9">
        <f>Testlopen!A23692</f>
        <v>0</v>
      </c>
    </row>
    <row r="23699" spans="32:32" x14ac:dyDescent="0.2">
      <c r="AF23699" s="9">
        <f>Testlopen!A23693</f>
        <v>0</v>
      </c>
    </row>
    <row r="23700" spans="32:32" x14ac:dyDescent="0.2">
      <c r="AF23700" s="9">
        <f>Testlopen!A23694</f>
        <v>0</v>
      </c>
    </row>
    <row r="23701" spans="32:32" x14ac:dyDescent="0.2">
      <c r="AF23701" s="9">
        <f>Testlopen!A23695</f>
        <v>0</v>
      </c>
    </row>
    <row r="23702" spans="32:32" x14ac:dyDescent="0.2">
      <c r="AF23702" s="9">
        <f>Testlopen!A23696</f>
        <v>0</v>
      </c>
    </row>
    <row r="23703" spans="32:32" x14ac:dyDescent="0.2">
      <c r="AF23703" s="9">
        <f>Testlopen!A23697</f>
        <v>0</v>
      </c>
    </row>
    <row r="23704" spans="32:32" x14ac:dyDescent="0.2">
      <c r="AF23704" s="9">
        <f>Testlopen!A23698</f>
        <v>0</v>
      </c>
    </row>
    <row r="23705" spans="32:32" x14ac:dyDescent="0.2">
      <c r="AF23705" s="9">
        <f>Testlopen!A23699</f>
        <v>0</v>
      </c>
    </row>
    <row r="23706" spans="32:32" x14ac:dyDescent="0.2">
      <c r="AF23706" s="9">
        <f>Testlopen!A23700</f>
        <v>0</v>
      </c>
    </row>
    <row r="23707" spans="32:32" x14ac:dyDescent="0.2">
      <c r="AF23707" s="9">
        <f>Testlopen!A23701</f>
        <v>0</v>
      </c>
    </row>
    <row r="23708" spans="32:32" x14ac:dyDescent="0.2">
      <c r="AF23708" s="9">
        <f>Testlopen!A23702</f>
        <v>0</v>
      </c>
    </row>
    <row r="23709" spans="32:32" x14ac:dyDescent="0.2">
      <c r="AF23709" s="9">
        <f>Testlopen!A23703</f>
        <v>0</v>
      </c>
    </row>
    <row r="23710" spans="32:32" x14ac:dyDescent="0.2">
      <c r="AF23710" s="9">
        <f>Testlopen!A23704</f>
        <v>0</v>
      </c>
    </row>
    <row r="23711" spans="32:32" x14ac:dyDescent="0.2">
      <c r="AF23711" s="9">
        <f>Testlopen!A23705</f>
        <v>0</v>
      </c>
    </row>
    <row r="23712" spans="32:32" x14ac:dyDescent="0.2">
      <c r="AF23712" s="9">
        <f>Testlopen!A23706</f>
        <v>0</v>
      </c>
    </row>
    <row r="23713" spans="32:32" x14ac:dyDescent="0.2">
      <c r="AF23713" s="9">
        <f>Testlopen!A23707</f>
        <v>0</v>
      </c>
    </row>
    <row r="23714" spans="32:32" x14ac:dyDescent="0.2">
      <c r="AF23714" s="9">
        <f>Testlopen!A23708</f>
        <v>0</v>
      </c>
    </row>
    <row r="23715" spans="32:32" x14ac:dyDescent="0.2">
      <c r="AF23715" s="9">
        <f>Testlopen!A23709</f>
        <v>0</v>
      </c>
    </row>
    <row r="23716" spans="32:32" x14ac:dyDescent="0.2">
      <c r="AF23716" s="9">
        <f>Testlopen!A23710</f>
        <v>0</v>
      </c>
    </row>
    <row r="23717" spans="32:32" x14ac:dyDescent="0.2">
      <c r="AF23717" s="9">
        <f>Testlopen!A23711</f>
        <v>0</v>
      </c>
    </row>
    <row r="23718" spans="32:32" x14ac:dyDescent="0.2">
      <c r="AF23718" s="9">
        <f>Testlopen!A23712</f>
        <v>0</v>
      </c>
    </row>
    <row r="23719" spans="32:32" x14ac:dyDescent="0.2">
      <c r="AF23719" s="9">
        <f>Testlopen!A23713</f>
        <v>0</v>
      </c>
    </row>
    <row r="23720" spans="32:32" x14ac:dyDescent="0.2">
      <c r="AF23720" s="9">
        <f>Testlopen!A23714</f>
        <v>0</v>
      </c>
    </row>
    <row r="23721" spans="32:32" x14ac:dyDescent="0.2">
      <c r="AF23721" s="9">
        <f>Testlopen!A23715</f>
        <v>0</v>
      </c>
    </row>
    <row r="23722" spans="32:32" x14ac:dyDescent="0.2">
      <c r="AF23722" s="9">
        <f>Testlopen!A23716</f>
        <v>0</v>
      </c>
    </row>
    <row r="23723" spans="32:32" x14ac:dyDescent="0.2">
      <c r="AF23723" s="9">
        <f>Testlopen!A23717</f>
        <v>0</v>
      </c>
    </row>
    <row r="23724" spans="32:32" x14ac:dyDescent="0.2">
      <c r="AF23724" s="9">
        <f>Testlopen!A23718</f>
        <v>0</v>
      </c>
    </row>
    <row r="23725" spans="32:32" x14ac:dyDescent="0.2">
      <c r="AF23725" s="9">
        <f>Testlopen!A23719</f>
        <v>0</v>
      </c>
    </row>
    <row r="23726" spans="32:32" x14ac:dyDescent="0.2">
      <c r="AF23726" s="9">
        <f>Testlopen!A23720</f>
        <v>0</v>
      </c>
    </row>
    <row r="23727" spans="32:32" x14ac:dyDescent="0.2">
      <c r="AF23727" s="9">
        <f>Testlopen!A23721</f>
        <v>0</v>
      </c>
    </row>
    <row r="23728" spans="32:32" x14ac:dyDescent="0.2">
      <c r="AF23728" s="9">
        <f>Testlopen!A23722</f>
        <v>0</v>
      </c>
    </row>
    <row r="23729" spans="32:32" x14ac:dyDescent="0.2">
      <c r="AF23729" s="9">
        <f>Testlopen!A23723</f>
        <v>0</v>
      </c>
    </row>
    <row r="23730" spans="32:32" x14ac:dyDescent="0.2">
      <c r="AF23730" s="9">
        <f>Testlopen!A23724</f>
        <v>0</v>
      </c>
    </row>
    <row r="23731" spans="32:32" x14ac:dyDescent="0.2">
      <c r="AF23731" s="9">
        <f>Testlopen!A23725</f>
        <v>0</v>
      </c>
    </row>
    <row r="23732" spans="32:32" x14ac:dyDescent="0.2">
      <c r="AF23732" s="9">
        <f>Testlopen!A23726</f>
        <v>0</v>
      </c>
    </row>
    <row r="23733" spans="32:32" x14ac:dyDescent="0.2">
      <c r="AF23733" s="9">
        <f>Testlopen!A23727</f>
        <v>0</v>
      </c>
    </row>
    <row r="23734" spans="32:32" x14ac:dyDescent="0.2">
      <c r="AF23734" s="9">
        <f>Testlopen!A23728</f>
        <v>0</v>
      </c>
    </row>
    <row r="23735" spans="32:32" x14ac:dyDescent="0.2">
      <c r="AF23735" s="9">
        <f>Testlopen!A23729</f>
        <v>0</v>
      </c>
    </row>
    <row r="23736" spans="32:32" x14ac:dyDescent="0.2">
      <c r="AF23736" s="9">
        <f>Testlopen!A23730</f>
        <v>0</v>
      </c>
    </row>
    <row r="23737" spans="32:32" x14ac:dyDescent="0.2">
      <c r="AF23737" s="9">
        <f>Testlopen!A23731</f>
        <v>0</v>
      </c>
    </row>
    <row r="23738" spans="32:32" x14ac:dyDescent="0.2">
      <c r="AF23738" s="9">
        <f>Testlopen!A23732</f>
        <v>0</v>
      </c>
    </row>
    <row r="23739" spans="32:32" x14ac:dyDescent="0.2">
      <c r="AF23739" s="9">
        <f>Testlopen!A23733</f>
        <v>0</v>
      </c>
    </row>
    <row r="23740" spans="32:32" x14ac:dyDescent="0.2">
      <c r="AF23740" s="9">
        <f>Testlopen!A23734</f>
        <v>0</v>
      </c>
    </row>
    <row r="23741" spans="32:32" x14ac:dyDescent="0.2">
      <c r="AF23741" s="9">
        <f>Testlopen!A23735</f>
        <v>0</v>
      </c>
    </row>
    <row r="23742" spans="32:32" x14ac:dyDescent="0.2">
      <c r="AF23742" s="9">
        <f>Testlopen!A23736</f>
        <v>0</v>
      </c>
    </row>
    <row r="23743" spans="32:32" x14ac:dyDescent="0.2">
      <c r="AF23743" s="9">
        <f>Testlopen!A23737</f>
        <v>0</v>
      </c>
    </row>
    <row r="23744" spans="32:32" x14ac:dyDescent="0.2">
      <c r="AF23744" s="9">
        <f>Testlopen!A23738</f>
        <v>0</v>
      </c>
    </row>
    <row r="23745" spans="32:32" x14ac:dyDescent="0.2">
      <c r="AF23745" s="9">
        <f>Testlopen!A23739</f>
        <v>0</v>
      </c>
    </row>
    <row r="23746" spans="32:32" x14ac:dyDescent="0.2">
      <c r="AF23746" s="9">
        <f>Testlopen!A23740</f>
        <v>0</v>
      </c>
    </row>
    <row r="23747" spans="32:32" x14ac:dyDescent="0.2">
      <c r="AF23747" s="9">
        <f>Testlopen!A23741</f>
        <v>0</v>
      </c>
    </row>
    <row r="23748" spans="32:32" x14ac:dyDescent="0.2">
      <c r="AF23748" s="9">
        <f>Testlopen!A23742</f>
        <v>0</v>
      </c>
    </row>
    <row r="23749" spans="32:32" x14ac:dyDescent="0.2">
      <c r="AF23749" s="9">
        <f>Testlopen!A23743</f>
        <v>0</v>
      </c>
    </row>
    <row r="23750" spans="32:32" x14ac:dyDescent="0.2">
      <c r="AF23750" s="9">
        <f>Testlopen!A23744</f>
        <v>0</v>
      </c>
    </row>
    <row r="23751" spans="32:32" x14ac:dyDescent="0.2">
      <c r="AF23751" s="9">
        <f>Testlopen!A23745</f>
        <v>0</v>
      </c>
    </row>
    <row r="23752" spans="32:32" x14ac:dyDescent="0.2">
      <c r="AF23752" s="9">
        <f>Testlopen!A23746</f>
        <v>0</v>
      </c>
    </row>
    <row r="23753" spans="32:32" x14ac:dyDescent="0.2">
      <c r="AF23753" s="9">
        <f>Testlopen!A23747</f>
        <v>0</v>
      </c>
    </row>
    <row r="23754" spans="32:32" x14ac:dyDescent="0.2">
      <c r="AF23754" s="9">
        <f>Testlopen!A23748</f>
        <v>0</v>
      </c>
    </row>
    <row r="23755" spans="32:32" x14ac:dyDescent="0.2">
      <c r="AF23755" s="9">
        <f>Testlopen!A23749</f>
        <v>0</v>
      </c>
    </row>
    <row r="23756" spans="32:32" x14ac:dyDescent="0.2">
      <c r="AF23756" s="9">
        <f>Testlopen!A23750</f>
        <v>0</v>
      </c>
    </row>
    <row r="23757" spans="32:32" x14ac:dyDescent="0.2">
      <c r="AF23757" s="9">
        <f>Testlopen!A23751</f>
        <v>0</v>
      </c>
    </row>
    <row r="23758" spans="32:32" x14ac:dyDescent="0.2">
      <c r="AF23758" s="9">
        <f>Testlopen!A23752</f>
        <v>0</v>
      </c>
    </row>
    <row r="23759" spans="32:32" x14ac:dyDescent="0.2">
      <c r="AF23759" s="9">
        <f>Testlopen!A23753</f>
        <v>0</v>
      </c>
    </row>
    <row r="23760" spans="32:32" x14ac:dyDescent="0.2">
      <c r="AF23760" s="9">
        <f>Testlopen!A23754</f>
        <v>0</v>
      </c>
    </row>
    <row r="23761" spans="32:32" x14ac:dyDescent="0.2">
      <c r="AF23761" s="9">
        <f>Testlopen!A23755</f>
        <v>0</v>
      </c>
    </row>
    <row r="23762" spans="32:32" x14ac:dyDescent="0.2">
      <c r="AF23762" s="9">
        <f>Testlopen!A23756</f>
        <v>0</v>
      </c>
    </row>
    <row r="23763" spans="32:32" x14ac:dyDescent="0.2">
      <c r="AF23763" s="9">
        <f>Testlopen!A23757</f>
        <v>0</v>
      </c>
    </row>
    <row r="23764" spans="32:32" x14ac:dyDescent="0.2">
      <c r="AF23764" s="9">
        <f>Testlopen!A23758</f>
        <v>0</v>
      </c>
    </row>
    <row r="23765" spans="32:32" x14ac:dyDescent="0.2">
      <c r="AF23765" s="9">
        <f>Testlopen!A23759</f>
        <v>0</v>
      </c>
    </row>
    <row r="23766" spans="32:32" x14ac:dyDescent="0.2">
      <c r="AF23766" s="9">
        <f>Testlopen!A23760</f>
        <v>0</v>
      </c>
    </row>
    <row r="23767" spans="32:32" x14ac:dyDescent="0.2">
      <c r="AF23767" s="9">
        <f>Testlopen!A23761</f>
        <v>0</v>
      </c>
    </row>
    <row r="23768" spans="32:32" x14ac:dyDescent="0.2">
      <c r="AF23768" s="9">
        <f>Testlopen!A23762</f>
        <v>0</v>
      </c>
    </row>
    <row r="23769" spans="32:32" x14ac:dyDescent="0.2">
      <c r="AF23769" s="9">
        <f>Testlopen!A23763</f>
        <v>0</v>
      </c>
    </row>
    <row r="23770" spans="32:32" x14ac:dyDescent="0.2">
      <c r="AF23770" s="9">
        <f>Testlopen!A23764</f>
        <v>0</v>
      </c>
    </row>
    <row r="23771" spans="32:32" x14ac:dyDescent="0.2">
      <c r="AF23771" s="9">
        <f>Testlopen!A23765</f>
        <v>0</v>
      </c>
    </row>
    <row r="23772" spans="32:32" x14ac:dyDescent="0.2">
      <c r="AF23772" s="9">
        <f>Testlopen!A23766</f>
        <v>0</v>
      </c>
    </row>
    <row r="23773" spans="32:32" x14ac:dyDescent="0.2">
      <c r="AF23773" s="9">
        <f>Testlopen!A23767</f>
        <v>0</v>
      </c>
    </row>
    <row r="23774" spans="32:32" x14ac:dyDescent="0.2">
      <c r="AF23774" s="9">
        <f>Testlopen!A23768</f>
        <v>0</v>
      </c>
    </row>
    <row r="23775" spans="32:32" x14ac:dyDescent="0.2">
      <c r="AF23775" s="9">
        <f>Testlopen!A23769</f>
        <v>0</v>
      </c>
    </row>
    <row r="23776" spans="32:32" x14ac:dyDescent="0.2">
      <c r="AF23776" s="9">
        <f>Testlopen!A23770</f>
        <v>0</v>
      </c>
    </row>
    <row r="23777" spans="32:32" x14ac:dyDescent="0.2">
      <c r="AF23777" s="9">
        <f>Testlopen!A23771</f>
        <v>0</v>
      </c>
    </row>
    <row r="23778" spans="32:32" x14ac:dyDescent="0.2">
      <c r="AF23778" s="9">
        <f>Testlopen!A23772</f>
        <v>0</v>
      </c>
    </row>
    <row r="23779" spans="32:32" x14ac:dyDescent="0.2">
      <c r="AF23779" s="9">
        <f>Testlopen!A23773</f>
        <v>0</v>
      </c>
    </row>
    <row r="23780" spans="32:32" x14ac:dyDescent="0.2">
      <c r="AF23780" s="9">
        <f>Testlopen!A23774</f>
        <v>0</v>
      </c>
    </row>
    <row r="23781" spans="32:32" x14ac:dyDescent="0.2">
      <c r="AF23781" s="9">
        <f>Testlopen!A23775</f>
        <v>0</v>
      </c>
    </row>
    <row r="23782" spans="32:32" x14ac:dyDescent="0.2">
      <c r="AF23782" s="9">
        <f>Testlopen!A23776</f>
        <v>0</v>
      </c>
    </row>
    <row r="23783" spans="32:32" x14ac:dyDescent="0.2">
      <c r="AF23783" s="9">
        <f>Testlopen!A23777</f>
        <v>0</v>
      </c>
    </row>
    <row r="23784" spans="32:32" x14ac:dyDescent="0.2">
      <c r="AF23784" s="9">
        <f>Testlopen!A23778</f>
        <v>0</v>
      </c>
    </row>
    <row r="23785" spans="32:32" x14ac:dyDescent="0.2">
      <c r="AF23785" s="9">
        <f>Testlopen!A23779</f>
        <v>0</v>
      </c>
    </row>
    <row r="23786" spans="32:32" x14ac:dyDescent="0.2">
      <c r="AF23786" s="9">
        <f>Testlopen!A23780</f>
        <v>0</v>
      </c>
    </row>
    <row r="23787" spans="32:32" x14ac:dyDescent="0.2">
      <c r="AF23787" s="9">
        <f>Testlopen!A23781</f>
        <v>0</v>
      </c>
    </row>
    <row r="23788" spans="32:32" x14ac:dyDescent="0.2">
      <c r="AF23788" s="9">
        <f>Testlopen!A23782</f>
        <v>0</v>
      </c>
    </row>
    <row r="23789" spans="32:32" x14ac:dyDescent="0.2">
      <c r="AF23789" s="9">
        <f>Testlopen!A23783</f>
        <v>0</v>
      </c>
    </row>
    <row r="23790" spans="32:32" x14ac:dyDescent="0.2">
      <c r="AF23790" s="9">
        <f>Testlopen!A23784</f>
        <v>0</v>
      </c>
    </row>
    <row r="23791" spans="32:32" x14ac:dyDescent="0.2">
      <c r="AF23791" s="9">
        <f>Testlopen!A23785</f>
        <v>0</v>
      </c>
    </row>
    <row r="23792" spans="32:32" x14ac:dyDescent="0.2">
      <c r="AF23792" s="9">
        <f>Testlopen!A23786</f>
        <v>0</v>
      </c>
    </row>
    <row r="23793" spans="32:32" x14ac:dyDescent="0.2">
      <c r="AF23793" s="9">
        <f>Testlopen!A23787</f>
        <v>0</v>
      </c>
    </row>
    <row r="23794" spans="32:32" x14ac:dyDescent="0.2">
      <c r="AF23794" s="9">
        <f>Testlopen!A23788</f>
        <v>0</v>
      </c>
    </row>
    <row r="23795" spans="32:32" x14ac:dyDescent="0.2">
      <c r="AF23795" s="9">
        <f>Testlopen!A23789</f>
        <v>0</v>
      </c>
    </row>
    <row r="23796" spans="32:32" x14ac:dyDescent="0.2">
      <c r="AF23796" s="9">
        <f>Testlopen!A23790</f>
        <v>0</v>
      </c>
    </row>
    <row r="23797" spans="32:32" x14ac:dyDescent="0.2">
      <c r="AF23797" s="9">
        <f>Testlopen!A23791</f>
        <v>0</v>
      </c>
    </row>
    <row r="23798" spans="32:32" x14ac:dyDescent="0.2">
      <c r="AF23798" s="9">
        <f>Testlopen!A23792</f>
        <v>0</v>
      </c>
    </row>
    <row r="23799" spans="32:32" x14ac:dyDescent="0.2">
      <c r="AF23799" s="9">
        <f>Testlopen!A23793</f>
        <v>0</v>
      </c>
    </row>
    <row r="23800" spans="32:32" x14ac:dyDescent="0.2">
      <c r="AF23800" s="9">
        <f>Testlopen!A23794</f>
        <v>0</v>
      </c>
    </row>
    <row r="23801" spans="32:32" x14ac:dyDescent="0.2">
      <c r="AF23801" s="9">
        <f>Testlopen!A23795</f>
        <v>0</v>
      </c>
    </row>
    <row r="23802" spans="32:32" x14ac:dyDescent="0.2">
      <c r="AF23802" s="9">
        <f>Testlopen!A23796</f>
        <v>0</v>
      </c>
    </row>
    <row r="23803" spans="32:32" x14ac:dyDescent="0.2">
      <c r="AF23803" s="9">
        <f>Testlopen!A23797</f>
        <v>0</v>
      </c>
    </row>
    <row r="23804" spans="32:32" x14ac:dyDescent="0.2">
      <c r="AF23804" s="9">
        <f>Testlopen!A23798</f>
        <v>0</v>
      </c>
    </row>
    <row r="23805" spans="32:32" x14ac:dyDescent="0.2">
      <c r="AF23805" s="9">
        <f>Testlopen!A23799</f>
        <v>0</v>
      </c>
    </row>
    <row r="23806" spans="32:32" x14ac:dyDescent="0.2">
      <c r="AF23806" s="9">
        <f>Testlopen!A23800</f>
        <v>0</v>
      </c>
    </row>
    <row r="23807" spans="32:32" x14ac:dyDescent="0.2">
      <c r="AF23807" s="9">
        <f>Testlopen!A23801</f>
        <v>0</v>
      </c>
    </row>
    <row r="23808" spans="32:32" x14ac:dyDescent="0.2">
      <c r="AF23808" s="9">
        <f>Testlopen!A23802</f>
        <v>0</v>
      </c>
    </row>
    <row r="23809" spans="32:32" x14ac:dyDescent="0.2">
      <c r="AF23809" s="9">
        <f>Testlopen!A23803</f>
        <v>0</v>
      </c>
    </row>
    <row r="23810" spans="32:32" x14ac:dyDescent="0.2">
      <c r="AF23810" s="9">
        <f>Testlopen!A23804</f>
        <v>0</v>
      </c>
    </row>
    <row r="23811" spans="32:32" x14ac:dyDescent="0.2">
      <c r="AF23811" s="9">
        <f>Testlopen!A23805</f>
        <v>0</v>
      </c>
    </row>
    <row r="23812" spans="32:32" x14ac:dyDescent="0.2">
      <c r="AF23812" s="9">
        <f>Testlopen!A23806</f>
        <v>0</v>
      </c>
    </row>
    <row r="23813" spans="32:32" x14ac:dyDescent="0.2">
      <c r="AF23813" s="9">
        <f>Testlopen!A23807</f>
        <v>0</v>
      </c>
    </row>
    <row r="23814" spans="32:32" x14ac:dyDescent="0.2">
      <c r="AF23814" s="9">
        <f>Testlopen!A23808</f>
        <v>0</v>
      </c>
    </row>
    <row r="23815" spans="32:32" x14ac:dyDescent="0.2">
      <c r="AF23815" s="9">
        <f>Testlopen!A23809</f>
        <v>0</v>
      </c>
    </row>
    <row r="23816" spans="32:32" x14ac:dyDescent="0.2">
      <c r="AF23816" s="9">
        <f>Testlopen!A23810</f>
        <v>0</v>
      </c>
    </row>
    <row r="23817" spans="32:32" x14ac:dyDescent="0.2">
      <c r="AF23817" s="9">
        <f>Testlopen!A23811</f>
        <v>0</v>
      </c>
    </row>
    <row r="23818" spans="32:32" x14ac:dyDescent="0.2">
      <c r="AF23818" s="9">
        <f>Testlopen!A23812</f>
        <v>0</v>
      </c>
    </row>
    <row r="23819" spans="32:32" x14ac:dyDescent="0.2">
      <c r="AF23819" s="9">
        <f>Testlopen!A23813</f>
        <v>0</v>
      </c>
    </row>
    <row r="23820" spans="32:32" x14ac:dyDescent="0.2">
      <c r="AF23820" s="9">
        <f>Testlopen!A23814</f>
        <v>0</v>
      </c>
    </row>
    <row r="23821" spans="32:32" x14ac:dyDescent="0.2">
      <c r="AF23821" s="9">
        <f>Testlopen!A23815</f>
        <v>0</v>
      </c>
    </row>
    <row r="23822" spans="32:32" x14ac:dyDescent="0.2">
      <c r="AF23822" s="9">
        <f>Testlopen!A23816</f>
        <v>0</v>
      </c>
    </row>
    <row r="23823" spans="32:32" x14ac:dyDescent="0.2">
      <c r="AF23823" s="9">
        <f>Testlopen!A23817</f>
        <v>0</v>
      </c>
    </row>
    <row r="23824" spans="32:32" x14ac:dyDescent="0.2">
      <c r="AF23824" s="9">
        <f>Testlopen!A23818</f>
        <v>0</v>
      </c>
    </row>
    <row r="23825" spans="32:32" x14ac:dyDescent="0.2">
      <c r="AF23825" s="9">
        <f>Testlopen!A23819</f>
        <v>0</v>
      </c>
    </row>
    <row r="23826" spans="32:32" x14ac:dyDescent="0.2">
      <c r="AF23826" s="9">
        <f>Testlopen!A23820</f>
        <v>0</v>
      </c>
    </row>
    <row r="23827" spans="32:32" x14ac:dyDescent="0.2">
      <c r="AF23827" s="9">
        <f>Testlopen!A23821</f>
        <v>0</v>
      </c>
    </row>
    <row r="23828" spans="32:32" x14ac:dyDescent="0.2">
      <c r="AF23828" s="9">
        <f>Testlopen!A23822</f>
        <v>0</v>
      </c>
    </row>
    <row r="23829" spans="32:32" x14ac:dyDescent="0.2">
      <c r="AF23829" s="9">
        <f>Testlopen!A23823</f>
        <v>0</v>
      </c>
    </row>
    <row r="23830" spans="32:32" x14ac:dyDescent="0.2">
      <c r="AF23830" s="9">
        <f>Testlopen!A23824</f>
        <v>0</v>
      </c>
    </row>
    <row r="23831" spans="32:32" x14ac:dyDescent="0.2">
      <c r="AF23831" s="9">
        <f>Testlopen!A23825</f>
        <v>0</v>
      </c>
    </row>
    <row r="23832" spans="32:32" x14ac:dyDescent="0.2">
      <c r="AF23832" s="9">
        <f>Testlopen!A23826</f>
        <v>0</v>
      </c>
    </row>
    <row r="23833" spans="32:32" x14ac:dyDescent="0.2">
      <c r="AF23833" s="9">
        <f>Testlopen!A23827</f>
        <v>0</v>
      </c>
    </row>
    <row r="23834" spans="32:32" x14ac:dyDescent="0.2">
      <c r="AF23834" s="9">
        <f>Testlopen!A23828</f>
        <v>0</v>
      </c>
    </row>
    <row r="23835" spans="32:32" x14ac:dyDescent="0.2">
      <c r="AF23835" s="9">
        <f>Testlopen!A23829</f>
        <v>0</v>
      </c>
    </row>
    <row r="23836" spans="32:32" x14ac:dyDescent="0.2">
      <c r="AF23836" s="9">
        <f>Testlopen!A23830</f>
        <v>0</v>
      </c>
    </row>
    <row r="23837" spans="32:32" x14ac:dyDescent="0.2">
      <c r="AF23837" s="9">
        <f>Testlopen!A23831</f>
        <v>0</v>
      </c>
    </row>
    <row r="23838" spans="32:32" x14ac:dyDescent="0.2">
      <c r="AF23838" s="9">
        <f>Testlopen!A23832</f>
        <v>0</v>
      </c>
    </row>
    <row r="23839" spans="32:32" x14ac:dyDescent="0.2">
      <c r="AF23839" s="9">
        <f>Testlopen!A23833</f>
        <v>0</v>
      </c>
    </row>
    <row r="23840" spans="32:32" x14ac:dyDescent="0.2">
      <c r="AF23840" s="9">
        <f>Testlopen!A23834</f>
        <v>0</v>
      </c>
    </row>
    <row r="23841" spans="32:32" x14ac:dyDescent="0.2">
      <c r="AF23841" s="9">
        <f>Testlopen!A23835</f>
        <v>0</v>
      </c>
    </row>
    <row r="23842" spans="32:32" x14ac:dyDescent="0.2">
      <c r="AF23842" s="9">
        <f>Testlopen!A23836</f>
        <v>0</v>
      </c>
    </row>
    <row r="23843" spans="32:32" x14ac:dyDescent="0.2">
      <c r="AF23843" s="9">
        <f>Testlopen!A23837</f>
        <v>0</v>
      </c>
    </row>
    <row r="23844" spans="32:32" x14ac:dyDescent="0.2">
      <c r="AF23844" s="9">
        <f>Testlopen!A23838</f>
        <v>0</v>
      </c>
    </row>
    <row r="23845" spans="32:32" x14ac:dyDescent="0.2">
      <c r="AF23845" s="9">
        <f>Testlopen!A23839</f>
        <v>0</v>
      </c>
    </row>
    <row r="23846" spans="32:32" x14ac:dyDescent="0.2">
      <c r="AF23846" s="9">
        <f>Testlopen!A23840</f>
        <v>0</v>
      </c>
    </row>
    <row r="23847" spans="32:32" x14ac:dyDescent="0.2">
      <c r="AF23847" s="9">
        <f>Testlopen!A23841</f>
        <v>0</v>
      </c>
    </row>
    <row r="23848" spans="32:32" x14ac:dyDescent="0.2">
      <c r="AF23848" s="9">
        <f>Testlopen!A23842</f>
        <v>0</v>
      </c>
    </row>
    <row r="23849" spans="32:32" x14ac:dyDescent="0.2">
      <c r="AF23849" s="9">
        <f>Testlopen!A23843</f>
        <v>0</v>
      </c>
    </row>
    <row r="23850" spans="32:32" x14ac:dyDescent="0.2">
      <c r="AF23850" s="9">
        <f>Testlopen!A23844</f>
        <v>0</v>
      </c>
    </row>
    <row r="23851" spans="32:32" x14ac:dyDescent="0.2">
      <c r="AF23851" s="9">
        <f>Testlopen!A23845</f>
        <v>0</v>
      </c>
    </row>
    <row r="23852" spans="32:32" x14ac:dyDescent="0.2">
      <c r="AF23852" s="9">
        <f>Testlopen!A23846</f>
        <v>0</v>
      </c>
    </row>
    <row r="23853" spans="32:32" x14ac:dyDescent="0.2">
      <c r="AF23853" s="9">
        <f>Testlopen!A23847</f>
        <v>0</v>
      </c>
    </row>
    <row r="23854" spans="32:32" x14ac:dyDescent="0.2">
      <c r="AF23854" s="9">
        <f>Testlopen!A23848</f>
        <v>0</v>
      </c>
    </row>
    <row r="23855" spans="32:32" x14ac:dyDescent="0.2">
      <c r="AF23855" s="9">
        <f>Testlopen!A23849</f>
        <v>0</v>
      </c>
    </row>
    <row r="23856" spans="32:32" x14ac:dyDescent="0.2">
      <c r="AF23856" s="9">
        <f>Testlopen!A23850</f>
        <v>0</v>
      </c>
    </row>
    <row r="23857" spans="32:32" x14ac:dyDescent="0.2">
      <c r="AF23857" s="9">
        <f>Testlopen!A23851</f>
        <v>0</v>
      </c>
    </row>
    <row r="23858" spans="32:32" x14ac:dyDescent="0.2">
      <c r="AF23858" s="9">
        <f>Testlopen!A23852</f>
        <v>0</v>
      </c>
    </row>
    <row r="23859" spans="32:32" x14ac:dyDescent="0.2">
      <c r="AF23859" s="9">
        <f>Testlopen!A23853</f>
        <v>0</v>
      </c>
    </row>
    <row r="23860" spans="32:32" x14ac:dyDescent="0.2">
      <c r="AF23860" s="9">
        <f>Testlopen!A23854</f>
        <v>0</v>
      </c>
    </row>
    <row r="23861" spans="32:32" x14ac:dyDescent="0.2">
      <c r="AF23861" s="9">
        <f>Testlopen!A23855</f>
        <v>0</v>
      </c>
    </row>
    <row r="23862" spans="32:32" x14ac:dyDescent="0.2">
      <c r="AF23862" s="9">
        <f>Testlopen!A23856</f>
        <v>0</v>
      </c>
    </row>
    <row r="23863" spans="32:32" x14ac:dyDescent="0.2">
      <c r="AF23863" s="9">
        <f>Testlopen!A23857</f>
        <v>0</v>
      </c>
    </row>
    <row r="23864" spans="32:32" x14ac:dyDescent="0.2">
      <c r="AF23864" s="9">
        <f>Testlopen!A23858</f>
        <v>0</v>
      </c>
    </row>
    <row r="23865" spans="32:32" x14ac:dyDescent="0.2">
      <c r="AF23865" s="9">
        <f>Testlopen!A23859</f>
        <v>0</v>
      </c>
    </row>
    <row r="23866" spans="32:32" x14ac:dyDescent="0.2">
      <c r="AF23866" s="9">
        <f>Testlopen!A23860</f>
        <v>0</v>
      </c>
    </row>
    <row r="23867" spans="32:32" x14ac:dyDescent="0.2">
      <c r="AF23867" s="9">
        <f>Testlopen!A23861</f>
        <v>0</v>
      </c>
    </row>
    <row r="23868" spans="32:32" x14ac:dyDescent="0.2">
      <c r="AF23868" s="9">
        <f>Testlopen!A23862</f>
        <v>0</v>
      </c>
    </row>
    <row r="23869" spans="32:32" x14ac:dyDescent="0.2">
      <c r="AF23869" s="9">
        <f>Testlopen!A23863</f>
        <v>0</v>
      </c>
    </row>
    <row r="23870" spans="32:32" x14ac:dyDescent="0.2">
      <c r="AF23870" s="9">
        <f>Testlopen!A23864</f>
        <v>0</v>
      </c>
    </row>
    <row r="23871" spans="32:32" x14ac:dyDescent="0.2">
      <c r="AF23871" s="9">
        <f>Testlopen!A23865</f>
        <v>0</v>
      </c>
    </row>
    <row r="23872" spans="32:32" x14ac:dyDescent="0.2">
      <c r="AF23872" s="9">
        <f>Testlopen!A23866</f>
        <v>0</v>
      </c>
    </row>
    <row r="23873" spans="32:32" x14ac:dyDescent="0.2">
      <c r="AF23873" s="9">
        <f>Testlopen!A23867</f>
        <v>0</v>
      </c>
    </row>
    <row r="23874" spans="32:32" x14ac:dyDescent="0.2">
      <c r="AF23874" s="9">
        <f>Testlopen!A23868</f>
        <v>0</v>
      </c>
    </row>
    <row r="23875" spans="32:32" x14ac:dyDescent="0.2">
      <c r="AF23875" s="9">
        <f>Testlopen!A23869</f>
        <v>0</v>
      </c>
    </row>
    <row r="23876" spans="32:32" x14ac:dyDescent="0.2">
      <c r="AF23876" s="9">
        <f>Testlopen!A23870</f>
        <v>0</v>
      </c>
    </row>
    <row r="23877" spans="32:32" x14ac:dyDescent="0.2">
      <c r="AF23877" s="9">
        <f>Testlopen!A23871</f>
        <v>0</v>
      </c>
    </row>
    <row r="23878" spans="32:32" x14ac:dyDescent="0.2">
      <c r="AF23878" s="9">
        <f>Testlopen!A23872</f>
        <v>0</v>
      </c>
    </row>
    <row r="23879" spans="32:32" x14ac:dyDescent="0.2">
      <c r="AF23879" s="9">
        <f>Testlopen!A23873</f>
        <v>0</v>
      </c>
    </row>
    <row r="23880" spans="32:32" x14ac:dyDescent="0.2">
      <c r="AF23880" s="9">
        <f>Testlopen!A23874</f>
        <v>0</v>
      </c>
    </row>
    <row r="23881" spans="32:32" x14ac:dyDescent="0.2">
      <c r="AF23881" s="9">
        <f>Testlopen!A23875</f>
        <v>0</v>
      </c>
    </row>
    <row r="23882" spans="32:32" x14ac:dyDescent="0.2">
      <c r="AF23882" s="9">
        <f>Testlopen!A23876</f>
        <v>0</v>
      </c>
    </row>
    <row r="23883" spans="32:32" x14ac:dyDescent="0.2">
      <c r="AF23883" s="9">
        <f>Testlopen!A23877</f>
        <v>0</v>
      </c>
    </row>
    <row r="23884" spans="32:32" x14ac:dyDescent="0.2">
      <c r="AF23884" s="9">
        <f>Testlopen!A23878</f>
        <v>0</v>
      </c>
    </row>
    <row r="23885" spans="32:32" x14ac:dyDescent="0.2">
      <c r="AF23885" s="9">
        <f>Testlopen!A23879</f>
        <v>0</v>
      </c>
    </row>
    <row r="23886" spans="32:32" x14ac:dyDescent="0.2">
      <c r="AF23886" s="9">
        <f>Testlopen!A23880</f>
        <v>0</v>
      </c>
    </row>
    <row r="23887" spans="32:32" x14ac:dyDescent="0.2">
      <c r="AF23887" s="9">
        <f>Testlopen!A23881</f>
        <v>0</v>
      </c>
    </row>
    <row r="23888" spans="32:32" x14ac:dyDescent="0.2">
      <c r="AF23888" s="9">
        <f>Testlopen!A23882</f>
        <v>0</v>
      </c>
    </row>
    <row r="23889" spans="32:32" x14ac:dyDescent="0.2">
      <c r="AF23889" s="9">
        <f>Testlopen!A23883</f>
        <v>0</v>
      </c>
    </row>
    <row r="23890" spans="32:32" x14ac:dyDescent="0.2">
      <c r="AF23890" s="9">
        <f>Testlopen!A23884</f>
        <v>0</v>
      </c>
    </row>
    <row r="23891" spans="32:32" x14ac:dyDescent="0.2">
      <c r="AF23891" s="9">
        <f>Testlopen!A23885</f>
        <v>0</v>
      </c>
    </row>
    <row r="23892" spans="32:32" x14ac:dyDescent="0.2">
      <c r="AF23892" s="9">
        <f>Testlopen!A23886</f>
        <v>0</v>
      </c>
    </row>
    <row r="23893" spans="32:32" x14ac:dyDescent="0.2">
      <c r="AF23893" s="9">
        <f>Testlopen!A23887</f>
        <v>0</v>
      </c>
    </row>
    <row r="23894" spans="32:32" x14ac:dyDescent="0.2">
      <c r="AF23894" s="9">
        <f>Testlopen!A23888</f>
        <v>0</v>
      </c>
    </row>
    <row r="23895" spans="32:32" x14ac:dyDescent="0.2">
      <c r="AF23895" s="9">
        <f>Testlopen!A23889</f>
        <v>0</v>
      </c>
    </row>
    <row r="23896" spans="32:32" x14ac:dyDescent="0.2">
      <c r="AF23896" s="9">
        <f>Testlopen!A23890</f>
        <v>0</v>
      </c>
    </row>
    <row r="23897" spans="32:32" x14ac:dyDescent="0.2">
      <c r="AF23897" s="9">
        <f>Testlopen!A23891</f>
        <v>0</v>
      </c>
    </row>
    <row r="23898" spans="32:32" x14ac:dyDescent="0.2">
      <c r="AF23898" s="9">
        <f>Testlopen!A23892</f>
        <v>0</v>
      </c>
    </row>
    <row r="23899" spans="32:32" x14ac:dyDescent="0.2">
      <c r="AF23899" s="9">
        <f>Testlopen!A23893</f>
        <v>0</v>
      </c>
    </row>
    <row r="23900" spans="32:32" x14ac:dyDescent="0.2">
      <c r="AF23900" s="9">
        <f>Testlopen!A23894</f>
        <v>0</v>
      </c>
    </row>
    <row r="23901" spans="32:32" x14ac:dyDescent="0.2">
      <c r="AF23901" s="9">
        <f>Testlopen!A23895</f>
        <v>0</v>
      </c>
    </row>
    <row r="23902" spans="32:32" x14ac:dyDescent="0.2">
      <c r="AF23902" s="9">
        <f>Testlopen!A23896</f>
        <v>0</v>
      </c>
    </row>
    <row r="23903" spans="32:32" x14ac:dyDescent="0.2">
      <c r="AF23903" s="9">
        <f>Testlopen!A23897</f>
        <v>0</v>
      </c>
    </row>
    <row r="23904" spans="32:32" x14ac:dyDescent="0.2">
      <c r="AF23904" s="9">
        <f>Testlopen!A23898</f>
        <v>0</v>
      </c>
    </row>
    <row r="23905" spans="32:32" x14ac:dyDescent="0.2">
      <c r="AF23905" s="9">
        <f>Testlopen!A23899</f>
        <v>0</v>
      </c>
    </row>
    <row r="23906" spans="32:32" x14ac:dyDescent="0.2">
      <c r="AF23906" s="9">
        <f>Testlopen!A23900</f>
        <v>0</v>
      </c>
    </row>
    <row r="23907" spans="32:32" x14ac:dyDescent="0.2">
      <c r="AF23907" s="9">
        <f>Testlopen!A23901</f>
        <v>0</v>
      </c>
    </row>
    <row r="23908" spans="32:32" x14ac:dyDescent="0.2">
      <c r="AF23908" s="9">
        <f>Testlopen!A23902</f>
        <v>0</v>
      </c>
    </row>
    <row r="23909" spans="32:32" x14ac:dyDescent="0.2">
      <c r="AF23909" s="9">
        <f>Testlopen!A23903</f>
        <v>0</v>
      </c>
    </row>
    <row r="23910" spans="32:32" x14ac:dyDescent="0.2">
      <c r="AF23910" s="9">
        <f>Testlopen!A23904</f>
        <v>0</v>
      </c>
    </row>
    <row r="23911" spans="32:32" x14ac:dyDescent="0.2">
      <c r="AF23911" s="9">
        <f>Testlopen!A23905</f>
        <v>0</v>
      </c>
    </row>
    <row r="23912" spans="32:32" x14ac:dyDescent="0.2">
      <c r="AF23912" s="9">
        <f>Testlopen!A23906</f>
        <v>0</v>
      </c>
    </row>
    <row r="23913" spans="32:32" x14ac:dyDescent="0.2">
      <c r="AF23913" s="9">
        <f>Testlopen!A23907</f>
        <v>0</v>
      </c>
    </row>
    <row r="23914" spans="32:32" x14ac:dyDescent="0.2">
      <c r="AF23914" s="9">
        <f>Testlopen!A23908</f>
        <v>0</v>
      </c>
    </row>
    <row r="23915" spans="32:32" x14ac:dyDescent="0.2">
      <c r="AF23915" s="9">
        <f>Testlopen!A23909</f>
        <v>0</v>
      </c>
    </row>
    <row r="23916" spans="32:32" x14ac:dyDescent="0.2">
      <c r="AF23916" s="9">
        <f>Testlopen!A23910</f>
        <v>0</v>
      </c>
    </row>
    <row r="23917" spans="32:32" x14ac:dyDescent="0.2">
      <c r="AF23917" s="9">
        <f>Testlopen!A23911</f>
        <v>0</v>
      </c>
    </row>
    <row r="23918" spans="32:32" x14ac:dyDescent="0.2">
      <c r="AF23918" s="9">
        <f>Testlopen!A23912</f>
        <v>0</v>
      </c>
    </row>
    <row r="23919" spans="32:32" x14ac:dyDescent="0.2">
      <c r="AF23919" s="9">
        <f>Testlopen!A23913</f>
        <v>0</v>
      </c>
    </row>
    <row r="23920" spans="32:32" x14ac:dyDescent="0.2">
      <c r="AF23920" s="9">
        <f>Testlopen!A23914</f>
        <v>0</v>
      </c>
    </row>
    <row r="23921" spans="32:32" x14ac:dyDescent="0.2">
      <c r="AF23921" s="9">
        <f>Testlopen!A23915</f>
        <v>0</v>
      </c>
    </row>
    <row r="23922" spans="32:32" x14ac:dyDescent="0.2">
      <c r="AF23922" s="9">
        <f>Testlopen!A23916</f>
        <v>0</v>
      </c>
    </row>
    <row r="23923" spans="32:32" x14ac:dyDescent="0.2">
      <c r="AF23923" s="9">
        <f>Testlopen!A23917</f>
        <v>0</v>
      </c>
    </row>
    <row r="23924" spans="32:32" x14ac:dyDescent="0.2">
      <c r="AF23924" s="9">
        <f>Testlopen!A23918</f>
        <v>0</v>
      </c>
    </row>
    <row r="23925" spans="32:32" x14ac:dyDescent="0.2">
      <c r="AF23925" s="9">
        <f>Testlopen!A23919</f>
        <v>0</v>
      </c>
    </row>
    <row r="23926" spans="32:32" x14ac:dyDescent="0.2">
      <c r="AF23926" s="9">
        <f>Testlopen!A23920</f>
        <v>0</v>
      </c>
    </row>
    <row r="23927" spans="32:32" x14ac:dyDescent="0.2">
      <c r="AF23927" s="9">
        <f>Testlopen!A23921</f>
        <v>0</v>
      </c>
    </row>
    <row r="23928" spans="32:32" x14ac:dyDescent="0.2">
      <c r="AF23928" s="9">
        <f>Testlopen!A23922</f>
        <v>0</v>
      </c>
    </row>
    <row r="23929" spans="32:32" x14ac:dyDescent="0.2">
      <c r="AF23929" s="9">
        <f>Testlopen!A23923</f>
        <v>0</v>
      </c>
    </row>
    <row r="23930" spans="32:32" x14ac:dyDescent="0.2">
      <c r="AF23930" s="9">
        <f>Testlopen!A23924</f>
        <v>0</v>
      </c>
    </row>
    <row r="23931" spans="32:32" x14ac:dyDescent="0.2">
      <c r="AF23931" s="9">
        <f>Testlopen!A23925</f>
        <v>0</v>
      </c>
    </row>
    <row r="23932" spans="32:32" x14ac:dyDescent="0.2">
      <c r="AF23932" s="9">
        <f>Testlopen!A23926</f>
        <v>0</v>
      </c>
    </row>
    <row r="23933" spans="32:32" x14ac:dyDescent="0.2">
      <c r="AF23933" s="9">
        <f>Testlopen!A23927</f>
        <v>0</v>
      </c>
    </row>
    <row r="23934" spans="32:32" x14ac:dyDescent="0.2">
      <c r="AF23934" s="9">
        <f>Testlopen!A23928</f>
        <v>0</v>
      </c>
    </row>
    <row r="23935" spans="32:32" x14ac:dyDescent="0.2">
      <c r="AF23935" s="9">
        <f>Testlopen!A23929</f>
        <v>0</v>
      </c>
    </row>
    <row r="23936" spans="32:32" x14ac:dyDescent="0.2">
      <c r="AF23936" s="9">
        <f>Testlopen!A23930</f>
        <v>0</v>
      </c>
    </row>
    <row r="23937" spans="32:32" x14ac:dyDescent="0.2">
      <c r="AF23937" s="9">
        <f>Testlopen!A23931</f>
        <v>0</v>
      </c>
    </row>
    <row r="23938" spans="32:32" x14ac:dyDescent="0.2">
      <c r="AF23938" s="9">
        <f>Testlopen!A23932</f>
        <v>0</v>
      </c>
    </row>
    <row r="23939" spans="32:32" x14ac:dyDescent="0.2">
      <c r="AF23939" s="9">
        <f>Testlopen!A23933</f>
        <v>0</v>
      </c>
    </row>
    <row r="23940" spans="32:32" x14ac:dyDescent="0.2">
      <c r="AF23940" s="9">
        <f>Testlopen!A23934</f>
        <v>0</v>
      </c>
    </row>
    <row r="23941" spans="32:32" x14ac:dyDescent="0.2">
      <c r="AF23941" s="9">
        <f>Testlopen!A23935</f>
        <v>0</v>
      </c>
    </row>
    <row r="23942" spans="32:32" x14ac:dyDescent="0.2">
      <c r="AF23942" s="9">
        <f>Testlopen!A23936</f>
        <v>0</v>
      </c>
    </row>
    <row r="23943" spans="32:32" x14ac:dyDescent="0.2">
      <c r="AF23943" s="9">
        <f>Testlopen!A23937</f>
        <v>0</v>
      </c>
    </row>
    <row r="23944" spans="32:32" x14ac:dyDescent="0.2">
      <c r="AF23944" s="9">
        <f>Testlopen!A23938</f>
        <v>0</v>
      </c>
    </row>
    <row r="23945" spans="32:32" x14ac:dyDescent="0.2">
      <c r="AF23945" s="9">
        <f>Testlopen!A23939</f>
        <v>0</v>
      </c>
    </row>
    <row r="23946" spans="32:32" x14ac:dyDescent="0.2">
      <c r="AF23946" s="9">
        <f>Testlopen!A23940</f>
        <v>0</v>
      </c>
    </row>
    <row r="23947" spans="32:32" x14ac:dyDescent="0.2">
      <c r="AF23947" s="9">
        <f>Testlopen!A23941</f>
        <v>0</v>
      </c>
    </row>
    <row r="23948" spans="32:32" x14ac:dyDescent="0.2">
      <c r="AF23948" s="9">
        <f>Testlopen!A23942</f>
        <v>0</v>
      </c>
    </row>
    <row r="23949" spans="32:32" x14ac:dyDescent="0.2">
      <c r="AF23949" s="9">
        <f>Testlopen!A23943</f>
        <v>0</v>
      </c>
    </row>
    <row r="23950" spans="32:32" x14ac:dyDescent="0.2">
      <c r="AF23950" s="9">
        <f>Testlopen!A23944</f>
        <v>0</v>
      </c>
    </row>
    <row r="23951" spans="32:32" x14ac:dyDescent="0.2">
      <c r="AF23951" s="9">
        <f>Testlopen!A23945</f>
        <v>0</v>
      </c>
    </row>
    <row r="23952" spans="32:32" x14ac:dyDescent="0.2">
      <c r="AF23952" s="9">
        <f>Testlopen!A23946</f>
        <v>0</v>
      </c>
    </row>
    <row r="23953" spans="32:32" x14ac:dyDescent="0.2">
      <c r="AF23953" s="9">
        <f>Testlopen!A23947</f>
        <v>0</v>
      </c>
    </row>
    <row r="23954" spans="32:32" x14ac:dyDescent="0.2">
      <c r="AF23954" s="9">
        <f>Testlopen!A23948</f>
        <v>0</v>
      </c>
    </row>
    <row r="23955" spans="32:32" x14ac:dyDescent="0.2">
      <c r="AF23955" s="9">
        <f>Testlopen!A23949</f>
        <v>0</v>
      </c>
    </row>
    <row r="23956" spans="32:32" x14ac:dyDescent="0.2">
      <c r="AF23956" s="9">
        <f>Testlopen!A23950</f>
        <v>0</v>
      </c>
    </row>
    <row r="23957" spans="32:32" x14ac:dyDescent="0.2">
      <c r="AF23957" s="9">
        <f>Testlopen!A23951</f>
        <v>0</v>
      </c>
    </row>
    <row r="23958" spans="32:32" x14ac:dyDescent="0.2">
      <c r="AF23958" s="9">
        <f>Testlopen!A23952</f>
        <v>0</v>
      </c>
    </row>
    <row r="23959" spans="32:32" x14ac:dyDescent="0.2">
      <c r="AF23959" s="9">
        <f>Testlopen!A23953</f>
        <v>0</v>
      </c>
    </row>
    <row r="23960" spans="32:32" x14ac:dyDescent="0.2">
      <c r="AF23960" s="9">
        <f>Testlopen!A23954</f>
        <v>0</v>
      </c>
    </row>
    <row r="23961" spans="32:32" x14ac:dyDescent="0.2">
      <c r="AF23961" s="9">
        <f>Testlopen!A23955</f>
        <v>0</v>
      </c>
    </row>
    <row r="23962" spans="32:32" x14ac:dyDescent="0.2">
      <c r="AF23962" s="9">
        <f>Testlopen!A23956</f>
        <v>0</v>
      </c>
    </row>
    <row r="23963" spans="32:32" x14ac:dyDescent="0.2">
      <c r="AF23963" s="9">
        <f>Testlopen!A23957</f>
        <v>0</v>
      </c>
    </row>
    <row r="23964" spans="32:32" x14ac:dyDescent="0.2">
      <c r="AF23964" s="9">
        <f>Testlopen!A23958</f>
        <v>0</v>
      </c>
    </row>
    <row r="23965" spans="32:32" x14ac:dyDescent="0.2">
      <c r="AF23965" s="9">
        <f>Testlopen!A23959</f>
        <v>0</v>
      </c>
    </row>
    <row r="23966" spans="32:32" x14ac:dyDescent="0.2">
      <c r="AF23966" s="9">
        <f>Testlopen!A23960</f>
        <v>0</v>
      </c>
    </row>
    <row r="23967" spans="32:32" x14ac:dyDescent="0.2">
      <c r="AF23967" s="9">
        <f>Testlopen!A23961</f>
        <v>0</v>
      </c>
    </row>
    <row r="23968" spans="32:32" x14ac:dyDescent="0.2">
      <c r="AF23968" s="9">
        <f>Testlopen!A23962</f>
        <v>0</v>
      </c>
    </row>
    <row r="23969" spans="32:32" x14ac:dyDescent="0.2">
      <c r="AF23969" s="9">
        <f>Testlopen!A23963</f>
        <v>0</v>
      </c>
    </row>
    <row r="23970" spans="32:32" x14ac:dyDescent="0.2">
      <c r="AF23970" s="9">
        <f>Testlopen!A23964</f>
        <v>0</v>
      </c>
    </row>
    <row r="23971" spans="32:32" x14ac:dyDescent="0.2">
      <c r="AF23971" s="9">
        <f>Testlopen!A23965</f>
        <v>0</v>
      </c>
    </row>
    <row r="23972" spans="32:32" x14ac:dyDescent="0.2">
      <c r="AF23972" s="9">
        <f>Testlopen!A23966</f>
        <v>0</v>
      </c>
    </row>
    <row r="23973" spans="32:32" x14ac:dyDescent="0.2">
      <c r="AF23973" s="9">
        <f>Testlopen!A23967</f>
        <v>0</v>
      </c>
    </row>
    <row r="23974" spans="32:32" x14ac:dyDescent="0.2">
      <c r="AF23974" s="9">
        <f>Testlopen!A23968</f>
        <v>0</v>
      </c>
    </row>
    <row r="23975" spans="32:32" x14ac:dyDescent="0.2">
      <c r="AF23975" s="9">
        <f>Testlopen!A23969</f>
        <v>0</v>
      </c>
    </row>
    <row r="23976" spans="32:32" x14ac:dyDescent="0.2">
      <c r="AF23976" s="9">
        <f>Testlopen!A23970</f>
        <v>0</v>
      </c>
    </row>
    <row r="23977" spans="32:32" x14ac:dyDescent="0.2">
      <c r="AF23977" s="9">
        <f>Testlopen!A23971</f>
        <v>0</v>
      </c>
    </row>
    <row r="23978" spans="32:32" x14ac:dyDescent="0.2">
      <c r="AF23978" s="9">
        <f>Testlopen!A23972</f>
        <v>0</v>
      </c>
    </row>
    <row r="23979" spans="32:32" x14ac:dyDescent="0.2">
      <c r="AF23979" s="9">
        <f>Testlopen!A23973</f>
        <v>0</v>
      </c>
    </row>
    <row r="23980" spans="32:32" x14ac:dyDescent="0.2">
      <c r="AF23980" s="9">
        <f>Testlopen!A23974</f>
        <v>0</v>
      </c>
    </row>
    <row r="23981" spans="32:32" x14ac:dyDescent="0.2">
      <c r="AF23981" s="9">
        <f>Testlopen!A23975</f>
        <v>0</v>
      </c>
    </row>
    <row r="23982" spans="32:32" x14ac:dyDescent="0.2">
      <c r="AF23982" s="9">
        <f>Testlopen!A23976</f>
        <v>0</v>
      </c>
    </row>
    <row r="23983" spans="32:32" x14ac:dyDescent="0.2">
      <c r="AF23983" s="9">
        <f>Testlopen!A23977</f>
        <v>0</v>
      </c>
    </row>
    <row r="23984" spans="32:32" x14ac:dyDescent="0.2">
      <c r="AF23984" s="9">
        <f>Testlopen!A23978</f>
        <v>0</v>
      </c>
    </row>
    <row r="23985" spans="32:32" x14ac:dyDescent="0.2">
      <c r="AF23985" s="9">
        <f>Testlopen!A23979</f>
        <v>0</v>
      </c>
    </row>
    <row r="23986" spans="32:32" x14ac:dyDescent="0.2">
      <c r="AF23986" s="9">
        <f>Testlopen!A23980</f>
        <v>0</v>
      </c>
    </row>
    <row r="23987" spans="32:32" x14ac:dyDescent="0.2">
      <c r="AF23987" s="9">
        <f>Testlopen!A23981</f>
        <v>0</v>
      </c>
    </row>
    <row r="23988" spans="32:32" x14ac:dyDescent="0.2">
      <c r="AF23988" s="9">
        <f>Testlopen!A23982</f>
        <v>0</v>
      </c>
    </row>
    <row r="23989" spans="32:32" x14ac:dyDescent="0.2">
      <c r="AF23989" s="9">
        <f>Testlopen!A23983</f>
        <v>0</v>
      </c>
    </row>
    <row r="23990" spans="32:32" x14ac:dyDescent="0.2">
      <c r="AF23990" s="9">
        <f>Testlopen!A23984</f>
        <v>0</v>
      </c>
    </row>
    <row r="23991" spans="32:32" x14ac:dyDescent="0.2">
      <c r="AF23991" s="9">
        <f>Testlopen!A23985</f>
        <v>0</v>
      </c>
    </row>
    <row r="23992" spans="32:32" x14ac:dyDescent="0.2">
      <c r="AF23992" s="9">
        <f>Testlopen!A23986</f>
        <v>0</v>
      </c>
    </row>
    <row r="23993" spans="32:32" x14ac:dyDescent="0.2">
      <c r="AF23993" s="9">
        <f>Testlopen!A23987</f>
        <v>0</v>
      </c>
    </row>
    <row r="23994" spans="32:32" x14ac:dyDescent="0.2">
      <c r="AF23994" s="9">
        <f>Testlopen!A23988</f>
        <v>0</v>
      </c>
    </row>
    <row r="23995" spans="32:32" x14ac:dyDescent="0.2">
      <c r="AF23995" s="9">
        <f>Testlopen!A23989</f>
        <v>0</v>
      </c>
    </row>
    <row r="23996" spans="32:32" x14ac:dyDescent="0.2">
      <c r="AF23996" s="9">
        <f>Testlopen!A23990</f>
        <v>0</v>
      </c>
    </row>
    <row r="23997" spans="32:32" x14ac:dyDescent="0.2">
      <c r="AF23997" s="9">
        <f>Testlopen!A23991</f>
        <v>0</v>
      </c>
    </row>
    <row r="23998" spans="32:32" x14ac:dyDescent="0.2">
      <c r="AF23998" s="9">
        <f>Testlopen!A23992</f>
        <v>0</v>
      </c>
    </row>
    <row r="23999" spans="32:32" x14ac:dyDescent="0.2">
      <c r="AF23999" s="9">
        <f>Testlopen!A23993</f>
        <v>0</v>
      </c>
    </row>
    <row r="24000" spans="32:32" x14ac:dyDescent="0.2">
      <c r="AF24000" s="9">
        <f>Testlopen!A23994</f>
        <v>0</v>
      </c>
    </row>
    <row r="24001" spans="32:32" x14ac:dyDescent="0.2">
      <c r="AF24001" s="9">
        <f>Testlopen!A23995</f>
        <v>0</v>
      </c>
    </row>
    <row r="24002" spans="32:32" x14ac:dyDescent="0.2">
      <c r="AF24002" s="9">
        <f>Testlopen!A23996</f>
        <v>0</v>
      </c>
    </row>
    <row r="24003" spans="32:32" x14ac:dyDescent="0.2">
      <c r="AF24003" s="9">
        <f>Testlopen!A23997</f>
        <v>0</v>
      </c>
    </row>
    <row r="24004" spans="32:32" x14ac:dyDescent="0.2">
      <c r="AF24004" s="9">
        <f>Testlopen!A23998</f>
        <v>0</v>
      </c>
    </row>
    <row r="24005" spans="32:32" x14ac:dyDescent="0.2">
      <c r="AF24005" s="9">
        <f>Testlopen!A23999</f>
        <v>0</v>
      </c>
    </row>
    <row r="24006" spans="32:32" x14ac:dyDescent="0.2">
      <c r="AF24006" s="9">
        <f>Testlopen!A24000</f>
        <v>0</v>
      </c>
    </row>
    <row r="24007" spans="32:32" x14ac:dyDescent="0.2">
      <c r="AF24007" s="9">
        <f>Testlopen!A24001</f>
        <v>0</v>
      </c>
    </row>
    <row r="24008" spans="32:32" x14ac:dyDescent="0.2">
      <c r="AF24008" s="9">
        <f>Testlopen!A24002</f>
        <v>0</v>
      </c>
    </row>
    <row r="24009" spans="32:32" x14ac:dyDescent="0.2">
      <c r="AF24009" s="9">
        <f>Testlopen!A24003</f>
        <v>0</v>
      </c>
    </row>
    <row r="24010" spans="32:32" x14ac:dyDescent="0.2">
      <c r="AF24010" s="9">
        <f>Testlopen!A24004</f>
        <v>0</v>
      </c>
    </row>
    <row r="24011" spans="32:32" x14ac:dyDescent="0.2">
      <c r="AF24011" s="9">
        <f>Testlopen!A24005</f>
        <v>0</v>
      </c>
    </row>
    <row r="24012" spans="32:32" x14ac:dyDescent="0.2">
      <c r="AF24012" s="9">
        <f>Testlopen!A24006</f>
        <v>0</v>
      </c>
    </row>
    <row r="24013" spans="32:32" x14ac:dyDescent="0.2">
      <c r="AF24013" s="9">
        <f>Testlopen!A24007</f>
        <v>0</v>
      </c>
    </row>
    <row r="24014" spans="32:32" x14ac:dyDescent="0.2">
      <c r="AF24014" s="9">
        <f>Testlopen!A24008</f>
        <v>0</v>
      </c>
    </row>
    <row r="24015" spans="32:32" x14ac:dyDescent="0.2">
      <c r="AF24015" s="9">
        <f>Testlopen!A24009</f>
        <v>0</v>
      </c>
    </row>
    <row r="24016" spans="32:32" x14ac:dyDescent="0.2">
      <c r="AF24016" s="9">
        <f>Testlopen!A24010</f>
        <v>0</v>
      </c>
    </row>
    <row r="24017" spans="32:32" x14ac:dyDescent="0.2">
      <c r="AF24017" s="9">
        <f>Testlopen!A24011</f>
        <v>0</v>
      </c>
    </row>
    <row r="24018" spans="32:32" x14ac:dyDescent="0.2">
      <c r="AF24018" s="9">
        <f>Testlopen!A24012</f>
        <v>0</v>
      </c>
    </row>
    <row r="24019" spans="32:32" x14ac:dyDescent="0.2">
      <c r="AF24019" s="9">
        <f>Testlopen!A24013</f>
        <v>0</v>
      </c>
    </row>
    <row r="24020" spans="32:32" x14ac:dyDescent="0.2">
      <c r="AF24020" s="9">
        <f>Testlopen!A24014</f>
        <v>0</v>
      </c>
    </row>
    <row r="24021" spans="32:32" x14ac:dyDescent="0.2">
      <c r="AF24021" s="9">
        <f>Testlopen!A24015</f>
        <v>0</v>
      </c>
    </row>
    <row r="24022" spans="32:32" x14ac:dyDescent="0.2">
      <c r="AF24022" s="9">
        <f>Testlopen!A24016</f>
        <v>0</v>
      </c>
    </row>
    <row r="24023" spans="32:32" x14ac:dyDescent="0.2">
      <c r="AF24023" s="9">
        <f>Testlopen!A24017</f>
        <v>0</v>
      </c>
    </row>
    <row r="24024" spans="32:32" x14ac:dyDescent="0.2">
      <c r="AF24024" s="9">
        <f>Testlopen!A24018</f>
        <v>0</v>
      </c>
    </row>
    <row r="24025" spans="32:32" x14ac:dyDescent="0.2">
      <c r="AF24025" s="9">
        <f>Testlopen!A24019</f>
        <v>0</v>
      </c>
    </row>
    <row r="24026" spans="32:32" x14ac:dyDescent="0.2">
      <c r="AF24026" s="9">
        <f>Testlopen!A24020</f>
        <v>0</v>
      </c>
    </row>
    <row r="24027" spans="32:32" x14ac:dyDescent="0.2">
      <c r="AF24027" s="9">
        <f>Testlopen!A24021</f>
        <v>0</v>
      </c>
    </row>
    <row r="24028" spans="32:32" x14ac:dyDescent="0.2">
      <c r="AF24028" s="9">
        <f>Testlopen!A24022</f>
        <v>0</v>
      </c>
    </row>
    <row r="24029" spans="32:32" x14ac:dyDescent="0.2">
      <c r="AF24029" s="9">
        <f>Testlopen!A24023</f>
        <v>0</v>
      </c>
    </row>
    <row r="24030" spans="32:32" x14ac:dyDescent="0.2">
      <c r="AF24030" s="9">
        <f>Testlopen!A24024</f>
        <v>0</v>
      </c>
    </row>
    <row r="24031" spans="32:32" x14ac:dyDescent="0.2">
      <c r="AF24031" s="9">
        <f>Testlopen!A24025</f>
        <v>0</v>
      </c>
    </row>
    <row r="24032" spans="32:32" x14ac:dyDescent="0.2">
      <c r="AF24032" s="9">
        <f>Testlopen!A24026</f>
        <v>0</v>
      </c>
    </row>
    <row r="24033" spans="32:32" x14ac:dyDescent="0.2">
      <c r="AF24033" s="9">
        <f>Testlopen!A24027</f>
        <v>0</v>
      </c>
    </row>
    <row r="24034" spans="32:32" x14ac:dyDescent="0.2">
      <c r="AF24034" s="9">
        <f>Testlopen!A24028</f>
        <v>0</v>
      </c>
    </row>
    <row r="24035" spans="32:32" x14ac:dyDescent="0.2">
      <c r="AF24035" s="9">
        <f>Testlopen!A24029</f>
        <v>0</v>
      </c>
    </row>
    <row r="24036" spans="32:32" x14ac:dyDescent="0.2">
      <c r="AF24036" s="9">
        <f>Testlopen!A24030</f>
        <v>0</v>
      </c>
    </row>
    <row r="24037" spans="32:32" x14ac:dyDescent="0.2">
      <c r="AF24037" s="9">
        <f>Testlopen!A24031</f>
        <v>0</v>
      </c>
    </row>
    <row r="24038" spans="32:32" x14ac:dyDescent="0.2">
      <c r="AF24038" s="9">
        <f>Testlopen!A24032</f>
        <v>0</v>
      </c>
    </row>
    <row r="24039" spans="32:32" x14ac:dyDescent="0.2">
      <c r="AF24039" s="9">
        <f>Testlopen!A24033</f>
        <v>0</v>
      </c>
    </row>
    <row r="24040" spans="32:32" x14ac:dyDescent="0.2">
      <c r="AF24040" s="9">
        <f>Testlopen!A24034</f>
        <v>0</v>
      </c>
    </row>
    <row r="24041" spans="32:32" x14ac:dyDescent="0.2">
      <c r="AF24041" s="9">
        <f>Testlopen!A24035</f>
        <v>0</v>
      </c>
    </row>
    <row r="24042" spans="32:32" x14ac:dyDescent="0.2">
      <c r="AF24042" s="9">
        <f>Testlopen!A24036</f>
        <v>0</v>
      </c>
    </row>
    <row r="24043" spans="32:32" x14ac:dyDescent="0.2">
      <c r="AF24043" s="9">
        <f>Testlopen!A24037</f>
        <v>0</v>
      </c>
    </row>
    <row r="24044" spans="32:32" x14ac:dyDescent="0.2">
      <c r="AF24044" s="9">
        <f>Testlopen!A24038</f>
        <v>0</v>
      </c>
    </row>
    <row r="24045" spans="32:32" x14ac:dyDescent="0.2">
      <c r="AF24045" s="9">
        <f>Testlopen!A24039</f>
        <v>0</v>
      </c>
    </row>
    <row r="24046" spans="32:32" x14ac:dyDescent="0.2">
      <c r="AF24046" s="9">
        <f>Testlopen!A24040</f>
        <v>0</v>
      </c>
    </row>
    <row r="24047" spans="32:32" x14ac:dyDescent="0.2">
      <c r="AF24047" s="9">
        <f>Testlopen!A24041</f>
        <v>0</v>
      </c>
    </row>
    <row r="24048" spans="32:32" x14ac:dyDescent="0.2">
      <c r="AF24048" s="9">
        <f>Testlopen!A24042</f>
        <v>0</v>
      </c>
    </row>
    <row r="24049" spans="32:32" x14ac:dyDescent="0.2">
      <c r="AF24049" s="9">
        <f>Testlopen!A24043</f>
        <v>0</v>
      </c>
    </row>
    <row r="24050" spans="32:32" x14ac:dyDescent="0.2">
      <c r="AF24050" s="9">
        <f>Testlopen!A24044</f>
        <v>0</v>
      </c>
    </row>
    <row r="24051" spans="32:32" x14ac:dyDescent="0.2">
      <c r="AF24051" s="9">
        <f>Testlopen!A24045</f>
        <v>0</v>
      </c>
    </row>
    <row r="24052" spans="32:32" x14ac:dyDescent="0.2">
      <c r="AF24052" s="9">
        <f>Testlopen!A24046</f>
        <v>0</v>
      </c>
    </row>
    <row r="24053" spans="32:32" x14ac:dyDescent="0.2">
      <c r="AF24053" s="9">
        <f>Testlopen!A24047</f>
        <v>0</v>
      </c>
    </row>
    <row r="24054" spans="32:32" x14ac:dyDescent="0.2">
      <c r="AF24054" s="9">
        <f>Testlopen!A24048</f>
        <v>0</v>
      </c>
    </row>
    <row r="24055" spans="32:32" x14ac:dyDescent="0.2">
      <c r="AF24055" s="9">
        <f>Testlopen!A24049</f>
        <v>0</v>
      </c>
    </row>
    <row r="24056" spans="32:32" x14ac:dyDescent="0.2">
      <c r="AF24056" s="9">
        <f>Testlopen!A24050</f>
        <v>0</v>
      </c>
    </row>
    <row r="24057" spans="32:32" x14ac:dyDescent="0.2">
      <c r="AF24057" s="9">
        <f>Testlopen!A24051</f>
        <v>0</v>
      </c>
    </row>
    <row r="24058" spans="32:32" x14ac:dyDescent="0.2">
      <c r="AF24058" s="9">
        <f>Testlopen!A24052</f>
        <v>0</v>
      </c>
    </row>
    <row r="24059" spans="32:32" x14ac:dyDescent="0.2">
      <c r="AF24059" s="9">
        <f>Testlopen!A24053</f>
        <v>0</v>
      </c>
    </row>
    <row r="24060" spans="32:32" x14ac:dyDescent="0.2">
      <c r="AF24060" s="9">
        <f>Testlopen!A24054</f>
        <v>0</v>
      </c>
    </row>
    <row r="24061" spans="32:32" x14ac:dyDescent="0.2">
      <c r="AF24061" s="9">
        <f>Testlopen!A24055</f>
        <v>0</v>
      </c>
    </row>
    <row r="24062" spans="32:32" x14ac:dyDescent="0.2">
      <c r="AF24062" s="9">
        <f>Testlopen!A24056</f>
        <v>0</v>
      </c>
    </row>
    <row r="24063" spans="32:32" x14ac:dyDescent="0.2">
      <c r="AF24063" s="9">
        <f>Testlopen!A24057</f>
        <v>0</v>
      </c>
    </row>
    <row r="24064" spans="32:32" x14ac:dyDescent="0.2">
      <c r="AF24064" s="9">
        <f>Testlopen!A24058</f>
        <v>0</v>
      </c>
    </row>
    <row r="24065" spans="32:32" x14ac:dyDescent="0.2">
      <c r="AF24065" s="9">
        <f>Testlopen!A24059</f>
        <v>0</v>
      </c>
    </row>
    <row r="24066" spans="32:32" x14ac:dyDescent="0.2">
      <c r="AF24066" s="9">
        <f>Testlopen!A24060</f>
        <v>0</v>
      </c>
    </row>
    <row r="24067" spans="32:32" x14ac:dyDescent="0.2">
      <c r="AF24067" s="9">
        <f>Testlopen!A24061</f>
        <v>0</v>
      </c>
    </row>
    <row r="24068" spans="32:32" x14ac:dyDescent="0.2">
      <c r="AF24068" s="9">
        <f>Testlopen!A24062</f>
        <v>0</v>
      </c>
    </row>
    <row r="24069" spans="32:32" x14ac:dyDescent="0.2">
      <c r="AF24069" s="9">
        <f>Testlopen!A24063</f>
        <v>0</v>
      </c>
    </row>
    <row r="24070" spans="32:32" x14ac:dyDescent="0.2">
      <c r="AF24070" s="9">
        <f>Testlopen!A24064</f>
        <v>0</v>
      </c>
    </row>
    <row r="24071" spans="32:32" x14ac:dyDescent="0.2">
      <c r="AF24071" s="9">
        <f>Testlopen!A24065</f>
        <v>0</v>
      </c>
    </row>
    <row r="24072" spans="32:32" x14ac:dyDescent="0.2">
      <c r="AF24072" s="9">
        <f>Testlopen!A24066</f>
        <v>0</v>
      </c>
    </row>
    <row r="24073" spans="32:32" x14ac:dyDescent="0.2">
      <c r="AF24073" s="9">
        <f>Testlopen!A24067</f>
        <v>0</v>
      </c>
    </row>
    <row r="24074" spans="32:32" x14ac:dyDescent="0.2">
      <c r="AF24074" s="9">
        <f>Testlopen!A24068</f>
        <v>0</v>
      </c>
    </row>
    <row r="24075" spans="32:32" x14ac:dyDescent="0.2">
      <c r="AF24075" s="9">
        <f>Testlopen!A24069</f>
        <v>0</v>
      </c>
    </row>
    <row r="24076" spans="32:32" x14ac:dyDescent="0.2">
      <c r="AF24076" s="9">
        <f>Testlopen!A24070</f>
        <v>0</v>
      </c>
    </row>
    <row r="24077" spans="32:32" x14ac:dyDescent="0.2">
      <c r="AF24077" s="9">
        <f>Testlopen!A24071</f>
        <v>0</v>
      </c>
    </row>
    <row r="24078" spans="32:32" x14ac:dyDescent="0.2">
      <c r="AF24078" s="9">
        <f>Testlopen!A24072</f>
        <v>0</v>
      </c>
    </row>
    <row r="24079" spans="32:32" x14ac:dyDescent="0.2">
      <c r="AF24079" s="9">
        <f>Testlopen!A24073</f>
        <v>0</v>
      </c>
    </row>
    <row r="24080" spans="32:32" x14ac:dyDescent="0.2">
      <c r="AF24080" s="9">
        <f>Testlopen!A24074</f>
        <v>0</v>
      </c>
    </row>
    <row r="24081" spans="32:32" x14ac:dyDescent="0.2">
      <c r="AF24081" s="9">
        <f>Testlopen!A24075</f>
        <v>0</v>
      </c>
    </row>
    <row r="24082" spans="32:32" x14ac:dyDescent="0.2">
      <c r="AF24082" s="9">
        <f>Testlopen!A24076</f>
        <v>0</v>
      </c>
    </row>
    <row r="24083" spans="32:32" x14ac:dyDescent="0.2">
      <c r="AF24083" s="9">
        <f>Testlopen!A24077</f>
        <v>0</v>
      </c>
    </row>
    <row r="24084" spans="32:32" x14ac:dyDescent="0.2">
      <c r="AF24084" s="9">
        <f>Testlopen!A24078</f>
        <v>0</v>
      </c>
    </row>
    <row r="24085" spans="32:32" x14ac:dyDescent="0.2">
      <c r="AF24085" s="9">
        <f>Testlopen!A24079</f>
        <v>0</v>
      </c>
    </row>
    <row r="24086" spans="32:32" x14ac:dyDescent="0.2">
      <c r="AF24086" s="9">
        <f>Testlopen!A24080</f>
        <v>0</v>
      </c>
    </row>
    <row r="24087" spans="32:32" x14ac:dyDescent="0.2">
      <c r="AF24087" s="9">
        <f>Testlopen!A24081</f>
        <v>0</v>
      </c>
    </row>
    <row r="24088" spans="32:32" x14ac:dyDescent="0.2">
      <c r="AF24088" s="9">
        <f>Testlopen!A24082</f>
        <v>0</v>
      </c>
    </row>
    <row r="24089" spans="32:32" x14ac:dyDescent="0.2">
      <c r="AF24089" s="9">
        <f>Testlopen!A24083</f>
        <v>0</v>
      </c>
    </row>
    <row r="24090" spans="32:32" x14ac:dyDescent="0.2">
      <c r="AF24090" s="9">
        <f>Testlopen!A24084</f>
        <v>0</v>
      </c>
    </row>
    <row r="24091" spans="32:32" x14ac:dyDescent="0.2">
      <c r="AF24091" s="9">
        <f>Testlopen!A24085</f>
        <v>0</v>
      </c>
    </row>
    <row r="24092" spans="32:32" x14ac:dyDescent="0.2">
      <c r="AF24092" s="9">
        <f>Testlopen!A24086</f>
        <v>0</v>
      </c>
    </row>
    <row r="24093" spans="32:32" x14ac:dyDescent="0.2">
      <c r="AF24093" s="9">
        <f>Testlopen!A24087</f>
        <v>0</v>
      </c>
    </row>
    <row r="24094" spans="32:32" x14ac:dyDescent="0.2">
      <c r="AF24094" s="9">
        <f>Testlopen!A24088</f>
        <v>0</v>
      </c>
    </row>
    <row r="24095" spans="32:32" x14ac:dyDescent="0.2">
      <c r="AF24095" s="9">
        <f>Testlopen!A24089</f>
        <v>0</v>
      </c>
    </row>
    <row r="24096" spans="32:32" x14ac:dyDescent="0.2">
      <c r="AF24096" s="9">
        <f>Testlopen!A24090</f>
        <v>0</v>
      </c>
    </row>
    <row r="24097" spans="32:32" x14ac:dyDescent="0.2">
      <c r="AF24097" s="9">
        <f>Testlopen!A24091</f>
        <v>0</v>
      </c>
    </row>
    <row r="24098" spans="32:32" x14ac:dyDescent="0.2">
      <c r="AF24098" s="9">
        <f>Testlopen!A24092</f>
        <v>0</v>
      </c>
    </row>
    <row r="24099" spans="32:32" x14ac:dyDescent="0.2">
      <c r="AF24099" s="9">
        <f>Testlopen!A24093</f>
        <v>0</v>
      </c>
    </row>
    <row r="24100" spans="32:32" x14ac:dyDescent="0.2">
      <c r="AF24100" s="9">
        <f>Testlopen!A24094</f>
        <v>0</v>
      </c>
    </row>
    <row r="24101" spans="32:32" x14ac:dyDescent="0.2">
      <c r="AF24101" s="9">
        <f>Testlopen!A24095</f>
        <v>0</v>
      </c>
    </row>
    <row r="24102" spans="32:32" x14ac:dyDescent="0.2">
      <c r="AF24102" s="9">
        <f>Testlopen!A24096</f>
        <v>0</v>
      </c>
    </row>
    <row r="24103" spans="32:32" x14ac:dyDescent="0.2">
      <c r="AF24103" s="9">
        <f>Testlopen!A24097</f>
        <v>0</v>
      </c>
    </row>
    <row r="24104" spans="32:32" x14ac:dyDescent="0.2">
      <c r="AF24104" s="9">
        <f>Testlopen!A24098</f>
        <v>0</v>
      </c>
    </row>
    <row r="24105" spans="32:32" x14ac:dyDescent="0.2">
      <c r="AF24105" s="9">
        <f>Testlopen!A24099</f>
        <v>0</v>
      </c>
    </row>
    <row r="24106" spans="32:32" x14ac:dyDescent="0.2">
      <c r="AF24106" s="9">
        <f>Testlopen!A24100</f>
        <v>0</v>
      </c>
    </row>
    <row r="24107" spans="32:32" x14ac:dyDescent="0.2">
      <c r="AF24107" s="9">
        <f>Testlopen!A24101</f>
        <v>0</v>
      </c>
    </row>
    <row r="24108" spans="32:32" x14ac:dyDescent="0.2">
      <c r="AF24108" s="9">
        <f>Testlopen!A24102</f>
        <v>0</v>
      </c>
    </row>
    <row r="24109" spans="32:32" x14ac:dyDescent="0.2">
      <c r="AF24109" s="9">
        <f>Testlopen!A24103</f>
        <v>0</v>
      </c>
    </row>
    <row r="24110" spans="32:32" x14ac:dyDescent="0.2">
      <c r="AF24110" s="9">
        <f>Testlopen!A24104</f>
        <v>0</v>
      </c>
    </row>
    <row r="24111" spans="32:32" x14ac:dyDescent="0.2">
      <c r="AF24111" s="9">
        <f>Testlopen!A24105</f>
        <v>0</v>
      </c>
    </row>
    <row r="24112" spans="32:32" x14ac:dyDescent="0.2">
      <c r="AF24112" s="9">
        <f>Testlopen!A24106</f>
        <v>0</v>
      </c>
    </row>
    <row r="24113" spans="32:32" x14ac:dyDescent="0.2">
      <c r="AF24113" s="9">
        <f>Testlopen!A24107</f>
        <v>0</v>
      </c>
    </row>
    <row r="24114" spans="32:32" x14ac:dyDescent="0.2">
      <c r="AF24114" s="9">
        <f>Testlopen!A24108</f>
        <v>0</v>
      </c>
    </row>
    <row r="24115" spans="32:32" x14ac:dyDescent="0.2">
      <c r="AF24115" s="9">
        <f>Testlopen!A24109</f>
        <v>0</v>
      </c>
    </row>
    <row r="24116" spans="32:32" x14ac:dyDescent="0.2">
      <c r="AF24116" s="9">
        <f>Testlopen!A24110</f>
        <v>0</v>
      </c>
    </row>
    <row r="24117" spans="32:32" x14ac:dyDescent="0.2">
      <c r="AF24117" s="9">
        <f>Testlopen!A24111</f>
        <v>0</v>
      </c>
    </row>
    <row r="24118" spans="32:32" x14ac:dyDescent="0.2">
      <c r="AF24118" s="9">
        <f>Testlopen!A24112</f>
        <v>0</v>
      </c>
    </row>
    <row r="24119" spans="32:32" x14ac:dyDescent="0.2">
      <c r="AF24119" s="9">
        <f>Testlopen!A24113</f>
        <v>0</v>
      </c>
    </row>
    <row r="24120" spans="32:32" x14ac:dyDescent="0.2">
      <c r="AF24120" s="9">
        <f>Testlopen!A24114</f>
        <v>0</v>
      </c>
    </row>
    <row r="24121" spans="32:32" x14ac:dyDescent="0.2">
      <c r="AF24121" s="9">
        <f>Testlopen!A24115</f>
        <v>0</v>
      </c>
    </row>
    <row r="24122" spans="32:32" x14ac:dyDescent="0.2">
      <c r="AF24122" s="9">
        <f>Testlopen!A24116</f>
        <v>0</v>
      </c>
    </row>
    <row r="24123" spans="32:32" x14ac:dyDescent="0.2">
      <c r="AF24123" s="9">
        <f>Testlopen!A24117</f>
        <v>0</v>
      </c>
    </row>
    <row r="24124" spans="32:32" x14ac:dyDescent="0.2">
      <c r="AF24124" s="9">
        <f>Testlopen!A24118</f>
        <v>0</v>
      </c>
    </row>
    <row r="24125" spans="32:32" x14ac:dyDescent="0.2">
      <c r="AF24125" s="9">
        <f>Testlopen!A24119</f>
        <v>0</v>
      </c>
    </row>
    <row r="24126" spans="32:32" x14ac:dyDescent="0.2">
      <c r="AF24126" s="9">
        <f>Testlopen!A24120</f>
        <v>0</v>
      </c>
    </row>
    <row r="24127" spans="32:32" x14ac:dyDescent="0.2">
      <c r="AF24127" s="9">
        <f>Testlopen!A24121</f>
        <v>0</v>
      </c>
    </row>
    <row r="24128" spans="32:32" x14ac:dyDescent="0.2">
      <c r="AF24128" s="9">
        <f>Testlopen!A24122</f>
        <v>0</v>
      </c>
    </row>
    <row r="24129" spans="32:32" x14ac:dyDescent="0.2">
      <c r="AF24129" s="9">
        <f>Testlopen!A24123</f>
        <v>0</v>
      </c>
    </row>
    <row r="24130" spans="32:32" x14ac:dyDescent="0.2">
      <c r="AF24130" s="9">
        <f>Testlopen!A24124</f>
        <v>0</v>
      </c>
    </row>
    <row r="24131" spans="32:32" x14ac:dyDescent="0.2">
      <c r="AF24131" s="9">
        <f>Testlopen!A24125</f>
        <v>0</v>
      </c>
    </row>
    <row r="24132" spans="32:32" x14ac:dyDescent="0.2">
      <c r="AF24132" s="9">
        <f>Testlopen!A24126</f>
        <v>0</v>
      </c>
    </row>
    <row r="24133" spans="32:32" x14ac:dyDescent="0.2">
      <c r="AF24133" s="9">
        <f>Testlopen!A24127</f>
        <v>0</v>
      </c>
    </row>
    <row r="24134" spans="32:32" x14ac:dyDescent="0.2">
      <c r="AF24134" s="9">
        <f>Testlopen!A24128</f>
        <v>0</v>
      </c>
    </row>
    <row r="24135" spans="32:32" x14ac:dyDescent="0.2">
      <c r="AF24135" s="9">
        <f>Testlopen!A24129</f>
        <v>0</v>
      </c>
    </row>
    <row r="24136" spans="32:32" x14ac:dyDescent="0.2">
      <c r="AF24136" s="9">
        <f>Testlopen!A24130</f>
        <v>0</v>
      </c>
    </row>
    <row r="24137" spans="32:32" x14ac:dyDescent="0.2">
      <c r="AF24137" s="9">
        <f>Testlopen!A24131</f>
        <v>0</v>
      </c>
    </row>
    <row r="24138" spans="32:32" x14ac:dyDescent="0.2">
      <c r="AF24138" s="9">
        <f>Testlopen!A24132</f>
        <v>0</v>
      </c>
    </row>
    <row r="24139" spans="32:32" x14ac:dyDescent="0.2">
      <c r="AF24139" s="9">
        <f>Testlopen!A24133</f>
        <v>0</v>
      </c>
    </row>
    <row r="24140" spans="32:32" x14ac:dyDescent="0.2">
      <c r="AF24140" s="9">
        <f>Testlopen!A24134</f>
        <v>0</v>
      </c>
    </row>
    <row r="24141" spans="32:32" x14ac:dyDescent="0.2">
      <c r="AF24141" s="9">
        <f>Testlopen!A24135</f>
        <v>0</v>
      </c>
    </row>
    <row r="24142" spans="32:32" x14ac:dyDescent="0.2">
      <c r="AF24142" s="9">
        <f>Testlopen!A24136</f>
        <v>0</v>
      </c>
    </row>
    <row r="24143" spans="32:32" x14ac:dyDescent="0.2">
      <c r="AF24143" s="9">
        <f>Testlopen!A24137</f>
        <v>0</v>
      </c>
    </row>
    <row r="24144" spans="32:32" x14ac:dyDescent="0.2">
      <c r="AF24144" s="9">
        <f>Testlopen!A24138</f>
        <v>0</v>
      </c>
    </row>
    <row r="24145" spans="32:32" x14ac:dyDescent="0.2">
      <c r="AF24145" s="9">
        <f>Testlopen!A24139</f>
        <v>0</v>
      </c>
    </row>
    <row r="24146" spans="32:32" x14ac:dyDescent="0.2">
      <c r="AF24146" s="9">
        <f>Testlopen!A24140</f>
        <v>0</v>
      </c>
    </row>
    <row r="24147" spans="32:32" x14ac:dyDescent="0.2">
      <c r="AF24147" s="9">
        <f>Testlopen!A24141</f>
        <v>0</v>
      </c>
    </row>
    <row r="24148" spans="32:32" x14ac:dyDescent="0.2">
      <c r="AF24148" s="9">
        <f>Testlopen!A24142</f>
        <v>0</v>
      </c>
    </row>
    <row r="24149" spans="32:32" x14ac:dyDescent="0.2">
      <c r="AF24149" s="9">
        <f>Testlopen!A24143</f>
        <v>0</v>
      </c>
    </row>
    <row r="24150" spans="32:32" x14ac:dyDescent="0.2">
      <c r="AF24150" s="9">
        <f>Testlopen!A24144</f>
        <v>0</v>
      </c>
    </row>
    <row r="24151" spans="32:32" x14ac:dyDescent="0.2">
      <c r="AF24151" s="9">
        <f>Testlopen!A24145</f>
        <v>0</v>
      </c>
    </row>
    <row r="24152" spans="32:32" x14ac:dyDescent="0.2">
      <c r="AF24152" s="9">
        <f>Testlopen!A24146</f>
        <v>0</v>
      </c>
    </row>
    <row r="24153" spans="32:32" x14ac:dyDescent="0.2">
      <c r="AF24153" s="9">
        <f>Testlopen!A24147</f>
        <v>0</v>
      </c>
    </row>
    <row r="24154" spans="32:32" x14ac:dyDescent="0.2">
      <c r="AF24154" s="9">
        <f>Testlopen!A24148</f>
        <v>0</v>
      </c>
    </row>
    <row r="24155" spans="32:32" x14ac:dyDescent="0.2">
      <c r="AF24155" s="9">
        <f>Testlopen!A24149</f>
        <v>0</v>
      </c>
    </row>
    <row r="24156" spans="32:32" x14ac:dyDescent="0.2">
      <c r="AF24156" s="9">
        <f>Testlopen!A24150</f>
        <v>0</v>
      </c>
    </row>
    <row r="24157" spans="32:32" x14ac:dyDescent="0.2">
      <c r="AF24157" s="9">
        <f>Testlopen!A24151</f>
        <v>0</v>
      </c>
    </row>
    <row r="24158" spans="32:32" x14ac:dyDescent="0.2">
      <c r="AF24158" s="9">
        <f>Testlopen!A24152</f>
        <v>0</v>
      </c>
    </row>
    <row r="24159" spans="32:32" x14ac:dyDescent="0.2">
      <c r="AF24159" s="9">
        <f>Testlopen!A24153</f>
        <v>0</v>
      </c>
    </row>
    <row r="24160" spans="32:32" x14ac:dyDescent="0.2">
      <c r="AF24160" s="9">
        <f>Testlopen!A24154</f>
        <v>0</v>
      </c>
    </row>
    <row r="24161" spans="32:32" x14ac:dyDescent="0.2">
      <c r="AF24161" s="9">
        <f>Testlopen!A24155</f>
        <v>0</v>
      </c>
    </row>
    <row r="24162" spans="32:32" x14ac:dyDescent="0.2">
      <c r="AF24162" s="9">
        <f>Testlopen!A24156</f>
        <v>0</v>
      </c>
    </row>
    <row r="24163" spans="32:32" x14ac:dyDescent="0.2">
      <c r="AF24163" s="9">
        <f>Testlopen!A24157</f>
        <v>0</v>
      </c>
    </row>
    <row r="24164" spans="32:32" x14ac:dyDescent="0.2">
      <c r="AF24164" s="9">
        <f>Testlopen!A24158</f>
        <v>0</v>
      </c>
    </row>
    <row r="24165" spans="32:32" x14ac:dyDescent="0.2">
      <c r="AF24165" s="9">
        <f>Testlopen!A24159</f>
        <v>0</v>
      </c>
    </row>
    <row r="24166" spans="32:32" x14ac:dyDescent="0.2">
      <c r="AF24166" s="9">
        <f>Testlopen!A24160</f>
        <v>0</v>
      </c>
    </row>
    <row r="24167" spans="32:32" x14ac:dyDescent="0.2">
      <c r="AF24167" s="9">
        <f>Testlopen!A24161</f>
        <v>0</v>
      </c>
    </row>
    <row r="24168" spans="32:32" x14ac:dyDescent="0.2">
      <c r="AF24168" s="9">
        <f>Testlopen!A24162</f>
        <v>0</v>
      </c>
    </row>
    <row r="24169" spans="32:32" x14ac:dyDescent="0.2">
      <c r="AF24169" s="9">
        <f>Testlopen!A24163</f>
        <v>0</v>
      </c>
    </row>
    <row r="24170" spans="32:32" x14ac:dyDescent="0.2">
      <c r="AF24170" s="9">
        <f>Testlopen!A24164</f>
        <v>0</v>
      </c>
    </row>
    <row r="24171" spans="32:32" x14ac:dyDescent="0.2">
      <c r="AF24171" s="9">
        <f>Testlopen!A24165</f>
        <v>0</v>
      </c>
    </row>
    <row r="24172" spans="32:32" x14ac:dyDescent="0.2">
      <c r="AF24172" s="9">
        <f>Testlopen!A24166</f>
        <v>0</v>
      </c>
    </row>
    <row r="24173" spans="32:32" x14ac:dyDescent="0.2">
      <c r="AF24173" s="9">
        <f>Testlopen!A24167</f>
        <v>0</v>
      </c>
    </row>
    <row r="24174" spans="32:32" x14ac:dyDescent="0.2">
      <c r="AF24174" s="9">
        <f>Testlopen!A24168</f>
        <v>0</v>
      </c>
    </row>
    <row r="24175" spans="32:32" x14ac:dyDescent="0.2">
      <c r="AF24175" s="9">
        <f>Testlopen!A24169</f>
        <v>0</v>
      </c>
    </row>
    <row r="24176" spans="32:32" x14ac:dyDescent="0.2">
      <c r="AF24176" s="9">
        <f>Testlopen!A24170</f>
        <v>0</v>
      </c>
    </row>
    <row r="24177" spans="32:32" x14ac:dyDescent="0.2">
      <c r="AF24177" s="9">
        <f>Testlopen!A24171</f>
        <v>0</v>
      </c>
    </row>
    <row r="24178" spans="32:32" x14ac:dyDescent="0.2">
      <c r="AF24178" s="9">
        <f>Testlopen!A24172</f>
        <v>0</v>
      </c>
    </row>
    <row r="24179" spans="32:32" x14ac:dyDescent="0.2">
      <c r="AF24179" s="9">
        <f>Testlopen!A24173</f>
        <v>0</v>
      </c>
    </row>
    <row r="24180" spans="32:32" x14ac:dyDescent="0.2">
      <c r="AF24180" s="9">
        <f>Testlopen!A24174</f>
        <v>0</v>
      </c>
    </row>
    <row r="24181" spans="32:32" x14ac:dyDescent="0.2">
      <c r="AF24181" s="9">
        <f>Testlopen!A24175</f>
        <v>0</v>
      </c>
    </row>
    <row r="24182" spans="32:32" x14ac:dyDescent="0.2">
      <c r="AF24182" s="9">
        <f>Testlopen!A24176</f>
        <v>0</v>
      </c>
    </row>
    <row r="24183" spans="32:32" x14ac:dyDescent="0.2">
      <c r="AF24183" s="9">
        <f>Testlopen!A24177</f>
        <v>0</v>
      </c>
    </row>
    <row r="24184" spans="32:32" x14ac:dyDescent="0.2">
      <c r="AF24184" s="9">
        <f>Testlopen!A24178</f>
        <v>0</v>
      </c>
    </row>
    <row r="24185" spans="32:32" x14ac:dyDescent="0.2">
      <c r="AF24185" s="9">
        <f>Testlopen!A24179</f>
        <v>0</v>
      </c>
    </row>
    <row r="24186" spans="32:32" x14ac:dyDescent="0.2">
      <c r="AF24186" s="9">
        <f>Testlopen!A24180</f>
        <v>0</v>
      </c>
    </row>
    <row r="24187" spans="32:32" x14ac:dyDescent="0.2">
      <c r="AF24187" s="9">
        <f>Testlopen!A24181</f>
        <v>0</v>
      </c>
    </row>
    <row r="24188" spans="32:32" x14ac:dyDescent="0.2">
      <c r="AF24188" s="9">
        <f>Testlopen!A24182</f>
        <v>0</v>
      </c>
    </row>
    <row r="24189" spans="32:32" x14ac:dyDescent="0.2">
      <c r="AF24189" s="9">
        <f>Testlopen!A24183</f>
        <v>0</v>
      </c>
    </row>
    <row r="24190" spans="32:32" x14ac:dyDescent="0.2">
      <c r="AF24190" s="9">
        <f>Testlopen!A24184</f>
        <v>0</v>
      </c>
    </row>
    <row r="24191" spans="32:32" x14ac:dyDescent="0.2">
      <c r="AF24191" s="9">
        <f>Testlopen!A24185</f>
        <v>0</v>
      </c>
    </row>
    <row r="24192" spans="32:32" x14ac:dyDescent="0.2">
      <c r="AF24192" s="9">
        <f>Testlopen!A24186</f>
        <v>0</v>
      </c>
    </row>
    <row r="24193" spans="32:32" x14ac:dyDescent="0.2">
      <c r="AF24193" s="9">
        <f>Testlopen!A24187</f>
        <v>0</v>
      </c>
    </row>
    <row r="24194" spans="32:32" x14ac:dyDescent="0.2">
      <c r="AF24194" s="9">
        <f>Testlopen!A24188</f>
        <v>0</v>
      </c>
    </row>
    <row r="24195" spans="32:32" x14ac:dyDescent="0.2">
      <c r="AF24195" s="9">
        <f>Testlopen!A24189</f>
        <v>0</v>
      </c>
    </row>
    <row r="24196" spans="32:32" x14ac:dyDescent="0.2">
      <c r="AF24196" s="9">
        <f>Testlopen!A24190</f>
        <v>0</v>
      </c>
    </row>
    <row r="24197" spans="32:32" x14ac:dyDescent="0.2">
      <c r="AF24197" s="9">
        <f>Testlopen!A24191</f>
        <v>0</v>
      </c>
    </row>
    <row r="24198" spans="32:32" x14ac:dyDescent="0.2">
      <c r="AF24198" s="9">
        <f>Testlopen!A24192</f>
        <v>0</v>
      </c>
    </row>
    <row r="24199" spans="32:32" x14ac:dyDescent="0.2">
      <c r="AF24199" s="9">
        <f>Testlopen!A24193</f>
        <v>0</v>
      </c>
    </row>
    <row r="24200" spans="32:32" x14ac:dyDescent="0.2">
      <c r="AF24200" s="9">
        <f>Testlopen!A24194</f>
        <v>0</v>
      </c>
    </row>
    <row r="24201" spans="32:32" x14ac:dyDescent="0.2">
      <c r="AF24201" s="9">
        <f>Testlopen!A24195</f>
        <v>0</v>
      </c>
    </row>
    <row r="24202" spans="32:32" x14ac:dyDescent="0.2">
      <c r="AF24202" s="9">
        <f>Testlopen!A24196</f>
        <v>0</v>
      </c>
    </row>
    <row r="24203" spans="32:32" x14ac:dyDescent="0.2">
      <c r="AF24203" s="9">
        <f>Testlopen!A24197</f>
        <v>0</v>
      </c>
    </row>
    <row r="24204" spans="32:32" x14ac:dyDescent="0.2">
      <c r="AF24204" s="9">
        <f>Testlopen!A24198</f>
        <v>0</v>
      </c>
    </row>
    <row r="24205" spans="32:32" x14ac:dyDescent="0.2">
      <c r="AF24205" s="9">
        <f>Testlopen!A24199</f>
        <v>0</v>
      </c>
    </row>
    <row r="24206" spans="32:32" x14ac:dyDescent="0.2">
      <c r="AF24206" s="9">
        <f>Testlopen!A24200</f>
        <v>0</v>
      </c>
    </row>
    <row r="24207" spans="32:32" x14ac:dyDescent="0.2">
      <c r="AF24207" s="9">
        <f>Testlopen!A24201</f>
        <v>0</v>
      </c>
    </row>
    <row r="24208" spans="32:32" x14ac:dyDescent="0.2">
      <c r="AF24208" s="9">
        <f>Testlopen!A24202</f>
        <v>0</v>
      </c>
    </row>
    <row r="24209" spans="32:32" x14ac:dyDescent="0.2">
      <c r="AF24209" s="9">
        <f>Testlopen!A24203</f>
        <v>0</v>
      </c>
    </row>
    <row r="24210" spans="32:32" x14ac:dyDescent="0.2">
      <c r="AF24210" s="9">
        <f>Testlopen!A24204</f>
        <v>0</v>
      </c>
    </row>
    <row r="24211" spans="32:32" x14ac:dyDescent="0.2">
      <c r="AF24211" s="9">
        <f>Testlopen!A24205</f>
        <v>0</v>
      </c>
    </row>
    <row r="24212" spans="32:32" x14ac:dyDescent="0.2">
      <c r="AF24212" s="9">
        <f>Testlopen!A24206</f>
        <v>0</v>
      </c>
    </row>
    <row r="24213" spans="32:32" x14ac:dyDescent="0.2">
      <c r="AF24213" s="9">
        <f>Testlopen!A24207</f>
        <v>0</v>
      </c>
    </row>
    <row r="24214" spans="32:32" x14ac:dyDescent="0.2">
      <c r="AF24214" s="9">
        <f>Testlopen!A24208</f>
        <v>0</v>
      </c>
    </row>
    <row r="24215" spans="32:32" x14ac:dyDescent="0.2">
      <c r="AF24215" s="9">
        <f>Testlopen!A24209</f>
        <v>0</v>
      </c>
    </row>
    <row r="24216" spans="32:32" x14ac:dyDescent="0.2">
      <c r="AF24216" s="9">
        <f>Testlopen!A24210</f>
        <v>0</v>
      </c>
    </row>
    <row r="24217" spans="32:32" x14ac:dyDescent="0.2">
      <c r="AF24217" s="9">
        <f>Testlopen!A24211</f>
        <v>0</v>
      </c>
    </row>
    <row r="24218" spans="32:32" x14ac:dyDescent="0.2">
      <c r="AF24218" s="9">
        <f>Testlopen!A24212</f>
        <v>0</v>
      </c>
    </row>
    <row r="24219" spans="32:32" x14ac:dyDescent="0.2">
      <c r="AF24219" s="9">
        <f>Testlopen!A24213</f>
        <v>0</v>
      </c>
    </row>
    <row r="24220" spans="32:32" x14ac:dyDescent="0.2">
      <c r="AF24220" s="9">
        <f>Testlopen!A24214</f>
        <v>0</v>
      </c>
    </row>
    <row r="24221" spans="32:32" x14ac:dyDescent="0.2">
      <c r="AF24221" s="9">
        <f>Testlopen!A24215</f>
        <v>0</v>
      </c>
    </row>
    <row r="24222" spans="32:32" x14ac:dyDescent="0.2">
      <c r="AF24222" s="9">
        <f>Testlopen!A24216</f>
        <v>0</v>
      </c>
    </row>
    <row r="24223" spans="32:32" x14ac:dyDescent="0.2">
      <c r="AF24223" s="9">
        <f>Testlopen!A24217</f>
        <v>0</v>
      </c>
    </row>
    <row r="24224" spans="32:32" x14ac:dyDescent="0.2">
      <c r="AF24224" s="9">
        <f>Testlopen!A24218</f>
        <v>0</v>
      </c>
    </row>
    <row r="24225" spans="32:32" x14ac:dyDescent="0.2">
      <c r="AF24225" s="9">
        <f>Testlopen!A24219</f>
        <v>0</v>
      </c>
    </row>
    <row r="24226" spans="32:32" x14ac:dyDescent="0.2">
      <c r="AF24226" s="9">
        <f>Testlopen!A24220</f>
        <v>0</v>
      </c>
    </row>
    <row r="24227" spans="32:32" x14ac:dyDescent="0.2">
      <c r="AF24227" s="9">
        <f>Testlopen!A24221</f>
        <v>0</v>
      </c>
    </row>
    <row r="24228" spans="32:32" x14ac:dyDescent="0.2">
      <c r="AF24228" s="9">
        <f>Testlopen!A24222</f>
        <v>0</v>
      </c>
    </row>
    <row r="24229" spans="32:32" x14ac:dyDescent="0.2">
      <c r="AF24229" s="9">
        <f>Testlopen!A24223</f>
        <v>0</v>
      </c>
    </row>
    <row r="24230" spans="32:32" x14ac:dyDescent="0.2">
      <c r="AF24230" s="9">
        <f>Testlopen!A24224</f>
        <v>0</v>
      </c>
    </row>
    <row r="24231" spans="32:32" x14ac:dyDescent="0.2">
      <c r="AF24231" s="9">
        <f>Testlopen!A24225</f>
        <v>0</v>
      </c>
    </row>
    <row r="24232" spans="32:32" x14ac:dyDescent="0.2">
      <c r="AF24232" s="9">
        <f>Testlopen!A24226</f>
        <v>0</v>
      </c>
    </row>
    <row r="24233" spans="32:32" x14ac:dyDescent="0.2">
      <c r="AF24233" s="9">
        <f>Testlopen!A24227</f>
        <v>0</v>
      </c>
    </row>
    <row r="24234" spans="32:32" x14ac:dyDescent="0.2">
      <c r="AF24234" s="9">
        <f>Testlopen!A24228</f>
        <v>0</v>
      </c>
    </row>
    <row r="24235" spans="32:32" x14ac:dyDescent="0.2">
      <c r="AF24235" s="9">
        <f>Testlopen!A24229</f>
        <v>0</v>
      </c>
    </row>
    <row r="24236" spans="32:32" x14ac:dyDescent="0.2">
      <c r="AF24236" s="9">
        <f>Testlopen!A24230</f>
        <v>0</v>
      </c>
    </row>
    <row r="24237" spans="32:32" x14ac:dyDescent="0.2">
      <c r="AF24237" s="9">
        <f>Testlopen!A24231</f>
        <v>0</v>
      </c>
    </row>
    <row r="24238" spans="32:32" x14ac:dyDescent="0.2">
      <c r="AF24238" s="9">
        <f>Testlopen!A24232</f>
        <v>0</v>
      </c>
    </row>
    <row r="24239" spans="32:32" x14ac:dyDescent="0.2">
      <c r="AF24239" s="9">
        <f>Testlopen!A24233</f>
        <v>0</v>
      </c>
    </row>
    <row r="24240" spans="32:32" x14ac:dyDescent="0.2">
      <c r="AF24240" s="9">
        <f>Testlopen!A24234</f>
        <v>0</v>
      </c>
    </row>
    <row r="24241" spans="32:32" x14ac:dyDescent="0.2">
      <c r="AF24241" s="9">
        <f>Testlopen!A24235</f>
        <v>0</v>
      </c>
    </row>
    <row r="24242" spans="32:32" x14ac:dyDescent="0.2">
      <c r="AF24242" s="9">
        <f>Testlopen!A24236</f>
        <v>0</v>
      </c>
    </row>
    <row r="24243" spans="32:32" x14ac:dyDescent="0.2">
      <c r="AF24243" s="9">
        <f>Testlopen!A24237</f>
        <v>0</v>
      </c>
    </row>
    <row r="24244" spans="32:32" x14ac:dyDescent="0.2">
      <c r="AF24244" s="9">
        <f>Testlopen!A24238</f>
        <v>0</v>
      </c>
    </row>
    <row r="24245" spans="32:32" x14ac:dyDescent="0.2">
      <c r="AF24245" s="9">
        <f>Testlopen!A24239</f>
        <v>0</v>
      </c>
    </row>
    <row r="24246" spans="32:32" x14ac:dyDescent="0.2">
      <c r="AF24246" s="9">
        <f>Testlopen!A24240</f>
        <v>0</v>
      </c>
    </row>
    <row r="24247" spans="32:32" x14ac:dyDescent="0.2">
      <c r="AF24247" s="9">
        <f>Testlopen!A24241</f>
        <v>0</v>
      </c>
    </row>
    <row r="24248" spans="32:32" x14ac:dyDescent="0.2">
      <c r="AF24248" s="9">
        <f>Testlopen!A24242</f>
        <v>0</v>
      </c>
    </row>
    <row r="24249" spans="32:32" x14ac:dyDescent="0.2">
      <c r="AF24249" s="9">
        <f>Testlopen!A24243</f>
        <v>0</v>
      </c>
    </row>
    <row r="24250" spans="32:32" x14ac:dyDescent="0.2">
      <c r="AF24250" s="9">
        <f>Testlopen!A24244</f>
        <v>0</v>
      </c>
    </row>
    <row r="24251" spans="32:32" x14ac:dyDescent="0.2">
      <c r="AF24251" s="9">
        <f>Testlopen!A24245</f>
        <v>0</v>
      </c>
    </row>
    <row r="24252" spans="32:32" x14ac:dyDescent="0.2">
      <c r="AF24252" s="9">
        <f>Testlopen!A24246</f>
        <v>0</v>
      </c>
    </row>
    <row r="24253" spans="32:32" x14ac:dyDescent="0.2">
      <c r="AF24253" s="9">
        <f>Testlopen!A24247</f>
        <v>0</v>
      </c>
    </row>
    <row r="24254" spans="32:32" x14ac:dyDescent="0.2">
      <c r="AF24254" s="9">
        <f>Testlopen!A24248</f>
        <v>0</v>
      </c>
    </row>
    <row r="24255" spans="32:32" x14ac:dyDescent="0.2">
      <c r="AF24255" s="9">
        <f>Testlopen!A24249</f>
        <v>0</v>
      </c>
    </row>
    <row r="24256" spans="32:32" x14ac:dyDescent="0.2">
      <c r="AF24256" s="9">
        <f>Testlopen!A24250</f>
        <v>0</v>
      </c>
    </row>
    <row r="24257" spans="32:32" x14ac:dyDescent="0.2">
      <c r="AF24257" s="9">
        <f>Testlopen!A24251</f>
        <v>0</v>
      </c>
    </row>
    <row r="24258" spans="32:32" x14ac:dyDescent="0.2">
      <c r="AF24258" s="9">
        <f>Testlopen!A24252</f>
        <v>0</v>
      </c>
    </row>
    <row r="24259" spans="32:32" x14ac:dyDescent="0.2">
      <c r="AF24259" s="9">
        <f>Testlopen!A24253</f>
        <v>0</v>
      </c>
    </row>
    <row r="24260" spans="32:32" x14ac:dyDescent="0.2">
      <c r="AF24260" s="9">
        <f>Testlopen!A24254</f>
        <v>0</v>
      </c>
    </row>
    <row r="24261" spans="32:32" x14ac:dyDescent="0.2">
      <c r="AF24261" s="9">
        <f>Testlopen!A24255</f>
        <v>0</v>
      </c>
    </row>
    <row r="24262" spans="32:32" x14ac:dyDescent="0.2">
      <c r="AF24262" s="9">
        <f>Testlopen!A24256</f>
        <v>0</v>
      </c>
    </row>
    <row r="24263" spans="32:32" x14ac:dyDescent="0.2">
      <c r="AF24263" s="9">
        <f>Testlopen!A24257</f>
        <v>0</v>
      </c>
    </row>
    <row r="24264" spans="32:32" x14ac:dyDescent="0.2">
      <c r="AF24264" s="9">
        <f>Testlopen!A24258</f>
        <v>0</v>
      </c>
    </row>
    <row r="24265" spans="32:32" x14ac:dyDescent="0.2">
      <c r="AF24265" s="9">
        <f>Testlopen!A24259</f>
        <v>0</v>
      </c>
    </row>
    <row r="24266" spans="32:32" x14ac:dyDescent="0.2">
      <c r="AF24266" s="9">
        <f>Testlopen!A24260</f>
        <v>0</v>
      </c>
    </row>
    <row r="24267" spans="32:32" x14ac:dyDescent="0.2">
      <c r="AF24267" s="9">
        <f>Testlopen!A24261</f>
        <v>0</v>
      </c>
    </row>
    <row r="24268" spans="32:32" x14ac:dyDescent="0.2">
      <c r="AF24268" s="9">
        <f>Testlopen!A24262</f>
        <v>0</v>
      </c>
    </row>
    <row r="24269" spans="32:32" x14ac:dyDescent="0.2">
      <c r="AF24269" s="9">
        <f>Testlopen!A24263</f>
        <v>0</v>
      </c>
    </row>
    <row r="24270" spans="32:32" x14ac:dyDescent="0.2">
      <c r="AF24270" s="9">
        <f>Testlopen!A24264</f>
        <v>0</v>
      </c>
    </row>
    <row r="24271" spans="32:32" x14ac:dyDescent="0.2">
      <c r="AF24271" s="9">
        <f>Testlopen!A24265</f>
        <v>0</v>
      </c>
    </row>
    <row r="24272" spans="32:32" x14ac:dyDescent="0.2">
      <c r="AF24272" s="9">
        <f>Testlopen!A24266</f>
        <v>0</v>
      </c>
    </row>
    <row r="24273" spans="32:32" x14ac:dyDescent="0.2">
      <c r="AF24273" s="9">
        <f>Testlopen!A24267</f>
        <v>0</v>
      </c>
    </row>
    <row r="24274" spans="32:32" x14ac:dyDescent="0.2">
      <c r="AF24274" s="9">
        <f>Testlopen!A24268</f>
        <v>0</v>
      </c>
    </row>
    <row r="24275" spans="32:32" x14ac:dyDescent="0.2">
      <c r="AF24275" s="9">
        <f>Testlopen!A24269</f>
        <v>0</v>
      </c>
    </row>
    <row r="24276" spans="32:32" x14ac:dyDescent="0.2">
      <c r="AF24276" s="9">
        <f>Testlopen!A24270</f>
        <v>0</v>
      </c>
    </row>
    <row r="24277" spans="32:32" x14ac:dyDescent="0.2">
      <c r="AF24277" s="9">
        <f>Testlopen!A24271</f>
        <v>0</v>
      </c>
    </row>
    <row r="24278" spans="32:32" x14ac:dyDescent="0.2">
      <c r="AF24278" s="9">
        <f>Testlopen!A24272</f>
        <v>0</v>
      </c>
    </row>
    <row r="24279" spans="32:32" x14ac:dyDescent="0.2">
      <c r="AF24279" s="9">
        <f>Testlopen!A24273</f>
        <v>0</v>
      </c>
    </row>
    <row r="24280" spans="32:32" x14ac:dyDescent="0.2">
      <c r="AF24280" s="9">
        <f>Testlopen!A24274</f>
        <v>0</v>
      </c>
    </row>
    <row r="24281" spans="32:32" x14ac:dyDescent="0.2">
      <c r="AF24281" s="9">
        <f>Testlopen!A24275</f>
        <v>0</v>
      </c>
    </row>
    <row r="24282" spans="32:32" x14ac:dyDescent="0.2">
      <c r="AF24282" s="9">
        <f>Testlopen!A24276</f>
        <v>0</v>
      </c>
    </row>
    <row r="24283" spans="32:32" x14ac:dyDescent="0.2">
      <c r="AF24283" s="9">
        <f>Testlopen!A24277</f>
        <v>0</v>
      </c>
    </row>
    <row r="24284" spans="32:32" x14ac:dyDescent="0.2">
      <c r="AF24284" s="9">
        <f>Testlopen!A24278</f>
        <v>0</v>
      </c>
    </row>
    <row r="24285" spans="32:32" x14ac:dyDescent="0.2">
      <c r="AF24285" s="9">
        <f>Testlopen!A24279</f>
        <v>0</v>
      </c>
    </row>
    <row r="24286" spans="32:32" x14ac:dyDescent="0.2">
      <c r="AF24286" s="9">
        <f>Testlopen!A24280</f>
        <v>0</v>
      </c>
    </row>
    <row r="24287" spans="32:32" x14ac:dyDescent="0.2">
      <c r="AF24287" s="9">
        <f>Testlopen!A24281</f>
        <v>0</v>
      </c>
    </row>
    <row r="24288" spans="32:32" x14ac:dyDescent="0.2">
      <c r="AF24288" s="9">
        <f>Testlopen!A24282</f>
        <v>0</v>
      </c>
    </row>
    <row r="24289" spans="32:32" x14ac:dyDescent="0.2">
      <c r="AF24289" s="9">
        <f>Testlopen!A24283</f>
        <v>0</v>
      </c>
    </row>
    <row r="24290" spans="32:32" x14ac:dyDescent="0.2">
      <c r="AF24290" s="9">
        <f>Testlopen!A24284</f>
        <v>0</v>
      </c>
    </row>
    <row r="24291" spans="32:32" x14ac:dyDescent="0.2">
      <c r="AF24291" s="9">
        <f>Testlopen!A24285</f>
        <v>0</v>
      </c>
    </row>
    <row r="24292" spans="32:32" x14ac:dyDescent="0.2">
      <c r="AF24292" s="9">
        <f>Testlopen!A24286</f>
        <v>0</v>
      </c>
    </row>
    <row r="24293" spans="32:32" x14ac:dyDescent="0.2">
      <c r="AF24293" s="9">
        <f>Testlopen!A24287</f>
        <v>0</v>
      </c>
    </row>
    <row r="24294" spans="32:32" x14ac:dyDescent="0.2">
      <c r="AF24294" s="9">
        <f>Testlopen!A24288</f>
        <v>0</v>
      </c>
    </row>
    <row r="24295" spans="32:32" x14ac:dyDescent="0.2">
      <c r="AF24295" s="9">
        <f>Testlopen!A24289</f>
        <v>0</v>
      </c>
    </row>
    <row r="24296" spans="32:32" x14ac:dyDescent="0.2">
      <c r="AF24296" s="9">
        <f>Testlopen!A24290</f>
        <v>0</v>
      </c>
    </row>
    <row r="24297" spans="32:32" x14ac:dyDescent="0.2">
      <c r="AF24297" s="9">
        <f>Testlopen!A24291</f>
        <v>0</v>
      </c>
    </row>
    <row r="24298" spans="32:32" x14ac:dyDescent="0.2">
      <c r="AF24298" s="9">
        <f>Testlopen!A24292</f>
        <v>0</v>
      </c>
    </row>
    <row r="24299" spans="32:32" x14ac:dyDescent="0.2">
      <c r="AF24299" s="9">
        <f>Testlopen!A24293</f>
        <v>0</v>
      </c>
    </row>
    <row r="24300" spans="32:32" x14ac:dyDescent="0.2">
      <c r="AF24300" s="9">
        <f>Testlopen!A24294</f>
        <v>0</v>
      </c>
    </row>
    <row r="24301" spans="32:32" x14ac:dyDescent="0.2">
      <c r="AF24301" s="9">
        <f>Testlopen!A24295</f>
        <v>0</v>
      </c>
    </row>
    <row r="24302" spans="32:32" x14ac:dyDescent="0.2">
      <c r="AF24302" s="9">
        <f>Testlopen!A24296</f>
        <v>0</v>
      </c>
    </row>
    <row r="24303" spans="32:32" x14ac:dyDescent="0.2">
      <c r="AF24303" s="9">
        <f>Testlopen!A24297</f>
        <v>0</v>
      </c>
    </row>
    <row r="24304" spans="32:32" x14ac:dyDescent="0.2">
      <c r="AF24304" s="9">
        <f>Testlopen!A24298</f>
        <v>0</v>
      </c>
    </row>
    <row r="24305" spans="32:32" x14ac:dyDescent="0.2">
      <c r="AF24305" s="9">
        <f>Testlopen!A24299</f>
        <v>0</v>
      </c>
    </row>
    <row r="24306" spans="32:32" x14ac:dyDescent="0.2">
      <c r="AF24306" s="9">
        <f>Testlopen!A24300</f>
        <v>0</v>
      </c>
    </row>
    <row r="24307" spans="32:32" x14ac:dyDescent="0.2">
      <c r="AF24307" s="9">
        <f>Testlopen!A24301</f>
        <v>0</v>
      </c>
    </row>
    <row r="24308" spans="32:32" x14ac:dyDescent="0.2">
      <c r="AF24308" s="9">
        <f>Testlopen!A24302</f>
        <v>0</v>
      </c>
    </row>
    <row r="24309" spans="32:32" x14ac:dyDescent="0.2">
      <c r="AF24309" s="9">
        <f>Testlopen!A24303</f>
        <v>0</v>
      </c>
    </row>
    <row r="24310" spans="32:32" x14ac:dyDescent="0.2">
      <c r="AF24310" s="9">
        <f>Testlopen!A24304</f>
        <v>0</v>
      </c>
    </row>
    <row r="24311" spans="32:32" x14ac:dyDescent="0.2">
      <c r="AF24311" s="9">
        <f>Testlopen!A24305</f>
        <v>0</v>
      </c>
    </row>
    <row r="24312" spans="32:32" x14ac:dyDescent="0.2">
      <c r="AF24312" s="9">
        <f>Testlopen!A24306</f>
        <v>0</v>
      </c>
    </row>
    <row r="24313" spans="32:32" x14ac:dyDescent="0.2">
      <c r="AF24313" s="9">
        <f>Testlopen!A24307</f>
        <v>0</v>
      </c>
    </row>
    <row r="24314" spans="32:32" x14ac:dyDescent="0.2">
      <c r="AF24314" s="9">
        <f>Testlopen!A24308</f>
        <v>0</v>
      </c>
    </row>
    <row r="24315" spans="32:32" x14ac:dyDescent="0.2">
      <c r="AF24315" s="9">
        <f>Testlopen!A24309</f>
        <v>0</v>
      </c>
    </row>
    <row r="24316" spans="32:32" x14ac:dyDescent="0.2">
      <c r="AF24316" s="9">
        <f>Testlopen!A24310</f>
        <v>0</v>
      </c>
    </row>
    <row r="24317" spans="32:32" x14ac:dyDescent="0.2">
      <c r="AF24317" s="9">
        <f>Testlopen!A24311</f>
        <v>0</v>
      </c>
    </row>
    <row r="24318" spans="32:32" x14ac:dyDescent="0.2">
      <c r="AF24318" s="9">
        <f>Testlopen!A24312</f>
        <v>0</v>
      </c>
    </row>
    <row r="24319" spans="32:32" x14ac:dyDescent="0.2">
      <c r="AF24319" s="9">
        <f>Testlopen!A24313</f>
        <v>0</v>
      </c>
    </row>
    <row r="24320" spans="32:32" x14ac:dyDescent="0.2">
      <c r="AF24320" s="9">
        <f>Testlopen!A24314</f>
        <v>0</v>
      </c>
    </row>
    <row r="24321" spans="32:32" x14ac:dyDescent="0.2">
      <c r="AF24321" s="9">
        <f>Testlopen!A24315</f>
        <v>0</v>
      </c>
    </row>
    <row r="24322" spans="32:32" x14ac:dyDescent="0.2">
      <c r="AF24322" s="9">
        <f>Testlopen!A24316</f>
        <v>0</v>
      </c>
    </row>
    <row r="24323" spans="32:32" x14ac:dyDescent="0.2">
      <c r="AF24323" s="9">
        <f>Testlopen!A24317</f>
        <v>0</v>
      </c>
    </row>
    <row r="24324" spans="32:32" x14ac:dyDescent="0.2">
      <c r="AF24324" s="9">
        <f>Testlopen!A24318</f>
        <v>0</v>
      </c>
    </row>
    <row r="24325" spans="32:32" x14ac:dyDescent="0.2">
      <c r="AF24325" s="9">
        <f>Testlopen!A24319</f>
        <v>0</v>
      </c>
    </row>
    <row r="24326" spans="32:32" x14ac:dyDescent="0.2">
      <c r="AF24326" s="9">
        <f>Testlopen!A24320</f>
        <v>0</v>
      </c>
    </row>
    <row r="24327" spans="32:32" x14ac:dyDescent="0.2">
      <c r="AF24327" s="9">
        <f>Testlopen!A24321</f>
        <v>0</v>
      </c>
    </row>
    <row r="24328" spans="32:32" x14ac:dyDescent="0.2">
      <c r="AF24328" s="9">
        <f>Testlopen!A24322</f>
        <v>0</v>
      </c>
    </row>
    <row r="24329" spans="32:32" x14ac:dyDescent="0.2">
      <c r="AF24329" s="9">
        <f>Testlopen!A24323</f>
        <v>0</v>
      </c>
    </row>
    <row r="24330" spans="32:32" x14ac:dyDescent="0.2">
      <c r="AF24330" s="9">
        <f>Testlopen!A24324</f>
        <v>0</v>
      </c>
    </row>
    <row r="24331" spans="32:32" x14ac:dyDescent="0.2">
      <c r="AF24331" s="9">
        <f>Testlopen!A24325</f>
        <v>0</v>
      </c>
    </row>
    <row r="24332" spans="32:32" x14ac:dyDescent="0.2">
      <c r="AF24332" s="9">
        <f>Testlopen!A24326</f>
        <v>0</v>
      </c>
    </row>
    <row r="24333" spans="32:32" x14ac:dyDescent="0.2">
      <c r="AF24333" s="9">
        <f>Testlopen!A24327</f>
        <v>0</v>
      </c>
    </row>
    <row r="24334" spans="32:32" x14ac:dyDescent="0.2">
      <c r="AF24334" s="9">
        <f>Testlopen!A24328</f>
        <v>0</v>
      </c>
    </row>
    <row r="24335" spans="32:32" x14ac:dyDescent="0.2">
      <c r="AF24335" s="9">
        <f>Testlopen!A24329</f>
        <v>0</v>
      </c>
    </row>
    <row r="24336" spans="32:32" x14ac:dyDescent="0.2">
      <c r="AF24336" s="9">
        <f>Testlopen!A24330</f>
        <v>0</v>
      </c>
    </row>
    <row r="24337" spans="32:32" x14ac:dyDescent="0.2">
      <c r="AF24337" s="9">
        <f>Testlopen!A24331</f>
        <v>0</v>
      </c>
    </row>
    <row r="24338" spans="32:32" x14ac:dyDescent="0.2">
      <c r="AF24338" s="9">
        <f>Testlopen!A24332</f>
        <v>0</v>
      </c>
    </row>
    <row r="24339" spans="32:32" x14ac:dyDescent="0.2">
      <c r="AF24339" s="9">
        <f>Testlopen!A24333</f>
        <v>0</v>
      </c>
    </row>
    <row r="24340" spans="32:32" x14ac:dyDescent="0.2">
      <c r="AF24340" s="9">
        <f>Testlopen!A24334</f>
        <v>0</v>
      </c>
    </row>
    <row r="24341" spans="32:32" x14ac:dyDescent="0.2">
      <c r="AF24341" s="9">
        <f>Testlopen!A24335</f>
        <v>0</v>
      </c>
    </row>
    <row r="24342" spans="32:32" x14ac:dyDescent="0.2">
      <c r="AF24342" s="9">
        <f>Testlopen!A24336</f>
        <v>0</v>
      </c>
    </row>
    <row r="24343" spans="32:32" x14ac:dyDescent="0.2">
      <c r="AF24343" s="9">
        <f>Testlopen!A24337</f>
        <v>0</v>
      </c>
    </row>
    <row r="24344" spans="32:32" x14ac:dyDescent="0.2">
      <c r="AF24344" s="9">
        <f>Testlopen!A24338</f>
        <v>0</v>
      </c>
    </row>
    <row r="24345" spans="32:32" x14ac:dyDescent="0.2">
      <c r="AF24345" s="9">
        <f>Testlopen!A24339</f>
        <v>0</v>
      </c>
    </row>
    <row r="24346" spans="32:32" x14ac:dyDescent="0.2">
      <c r="AF24346" s="9">
        <f>Testlopen!A24340</f>
        <v>0</v>
      </c>
    </row>
    <row r="24347" spans="32:32" x14ac:dyDescent="0.2">
      <c r="AF24347" s="9">
        <f>Testlopen!A24341</f>
        <v>0</v>
      </c>
    </row>
    <row r="24348" spans="32:32" x14ac:dyDescent="0.2">
      <c r="AF24348" s="9">
        <f>Testlopen!A24342</f>
        <v>0</v>
      </c>
    </row>
    <row r="24349" spans="32:32" x14ac:dyDescent="0.2">
      <c r="AF24349" s="9">
        <f>Testlopen!A24343</f>
        <v>0</v>
      </c>
    </row>
    <row r="24350" spans="32:32" x14ac:dyDescent="0.2">
      <c r="AF24350" s="9">
        <f>Testlopen!A24344</f>
        <v>0</v>
      </c>
    </row>
    <row r="24351" spans="32:32" x14ac:dyDescent="0.2">
      <c r="AF24351" s="9">
        <f>Testlopen!A24345</f>
        <v>0</v>
      </c>
    </row>
    <row r="24352" spans="32:32" x14ac:dyDescent="0.2">
      <c r="AF24352" s="9">
        <f>Testlopen!A24346</f>
        <v>0</v>
      </c>
    </row>
    <row r="24353" spans="32:32" x14ac:dyDescent="0.2">
      <c r="AF24353" s="9">
        <f>Testlopen!A24347</f>
        <v>0</v>
      </c>
    </row>
    <row r="24354" spans="32:32" x14ac:dyDescent="0.2">
      <c r="AF24354" s="9">
        <f>Testlopen!A24348</f>
        <v>0</v>
      </c>
    </row>
    <row r="24355" spans="32:32" x14ac:dyDescent="0.2">
      <c r="AF24355" s="9">
        <f>Testlopen!A24349</f>
        <v>0</v>
      </c>
    </row>
    <row r="24356" spans="32:32" x14ac:dyDescent="0.2">
      <c r="AF24356" s="9">
        <f>Testlopen!A24350</f>
        <v>0</v>
      </c>
    </row>
    <row r="24357" spans="32:32" x14ac:dyDescent="0.2">
      <c r="AF24357" s="9">
        <f>Testlopen!A24351</f>
        <v>0</v>
      </c>
    </row>
    <row r="24358" spans="32:32" x14ac:dyDescent="0.2">
      <c r="AF24358" s="9">
        <f>Testlopen!A24352</f>
        <v>0</v>
      </c>
    </row>
    <row r="24359" spans="32:32" x14ac:dyDescent="0.2">
      <c r="AF24359" s="9">
        <f>Testlopen!A24353</f>
        <v>0</v>
      </c>
    </row>
    <row r="24360" spans="32:32" x14ac:dyDescent="0.2">
      <c r="AF24360" s="9">
        <f>Testlopen!A24354</f>
        <v>0</v>
      </c>
    </row>
    <row r="24361" spans="32:32" x14ac:dyDescent="0.2">
      <c r="AF24361" s="9">
        <f>Testlopen!A24355</f>
        <v>0</v>
      </c>
    </row>
    <row r="24362" spans="32:32" x14ac:dyDescent="0.2">
      <c r="AF24362" s="9">
        <f>Testlopen!A24356</f>
        <v>0</v>
      </c>
    </row>
    <row r="24363" spans="32:32" x14ac:dyDescent="0.2">
      <c r="AF24363" s="9">
        <f>Testlopen!A24357</f>
        <v>0</v>
      </c>
    </row>
    <row r="24364" spans="32:32" x14ac:dyDescent="0.2">
      <c r="AF24364" s="9">
        <f>Testlopen!A24358</f>
        <v>0</v>
      </c>
    </row>
    <row r="24365" spans="32:32" x14ac:dyDescent="0.2">
      <c r="AF24365" s="9">
        <f>Testlopen!A24359</f>
        <v>0</v>
      </c>
    </row>
    <row r="24366" spans="32:32" x14ac:dyDescent="0.2">
      <c r="AF24366" s="9">
        <f>Testlopen!A24360</f>
        <v>0</v>
      </c>
    </row>
    <row r="24367" spans="32:32" x14ac:dyDescent="0.2">
      <c r="AF24367" s="9">
        <f>Testlopen!A24361</f>
        <v>0</v>
      </c>
    </row>
    <row r="24368" spans="32:32" x14ac:dyDescent="0.2">
      <c r="AF24368" s="9">
        <f>Testlopen!A24362</f>
        <v>0</v>
      </c>
    </row>
    <row r="24369" spans="32:32" x14ac:dyDescent="0.2">
      <c r="AF24369" s="9">
        <f>Testlopen!A24363</f>
        <v>0</v>
      </c>
    </row>
    <row r="24370" spans="32:32" x14ac:dyDescent="0.2">
      <c r="AF24370" s="9">
        <f>Testlopen!A24364</f>
        <v>0</v>
      </c>
    </row>
    <row r="24371" spans="32:32" x14ac:dyDescent="0.2">
      <c r="AF24371" s="9">
        <f>Testlopen!A24365</f>
        <v>0</v>
      </c>
    </row>
    <row r="24372" spans="32:32" x14ac:dyDescent="0.2">
      <c r="AF24372" s="9">
        <f>Testlopen!A24366</f>
        <v>0</v>
      </c>
    </row>
    <row r="24373" spans="32:32" x14ac:dyDescent="0.2">
      <c r="AF24373" s="9">
        <f>Testlopen!A24367</f>
        <v>0</v>
      </c>
    </row>
    <row r="24374" spans="32:32" x14ac:dyDescent="0.2">
      <c r="AF24374" s="9">
        <f>Testlopen!A24368</f>
        <v>0</v>
      </c>
    </row>
    <row r="24375" spans="32:32" x14ac:dyDescent="0.2">
      <c r="AF24375" s="9">
        <f>Testlopen!A24369</f>
        <v>0</v>
      </c>
    </row>
    <row r="24376" spans="32:32" x14ac:dyDescent="0.2">
      <c r="AF24376" s="9">
        <f>Testlopen!A24370</f>
        <v>0</v>
      </c>
    </row>
    <row r="24377" spans="32:32" x14ac:dyDescent="0.2">
      <c r="AF24377" s="9">
        <f>Testlopen!A24371</f>
        <v>0</v>
      </c>
    </row>
    <row r="24378" spans="32:32" x14ac:dyDescent="0.2">
      <c r="AF24378" s="9">
        <f>Testlopen!A24372</f>
        <v>0</v>
      </c>
    </row>
    <row r="24379" spans="32:32" x14ac:dyDescent="0.2">
      <c r="AF24379" s="9">
        <f>Testlopen!A24373</f>
        <v>0</v>
      </c>
    </row>
    <row r="24380" spans="32:32" x14ac:dyDescent="0.2">
      <c r="AF24380" s="9">
        <f>Testlopen!A24374</f>
        <v>0</v>
      </c>
    </row>
    <row r="24381" spans="32:32" x14ac:dyDescent="0.2">
      <c r="AF24381" s="9">
        <f>Testlopen!A24375</f>
        <v>0</v>
      </c>
    </row>
    <row r="24382" spans="32:32" x14ac:dyDescent="0.2">
      <c r="AF24382" s="9">
        <f>Testlopen!A24376</f>
        <v>0</v>
      </c>
    </row>
    <row r="24383" spans="32:32" x14ac:dyDescent="0.2">
      <c r="AF24383" s="9">
        <f>Testlopen!A24377</f>
        <v>0</v>
      </c>
    </row>
    <row r="24384" spans="32:32" x14ac:dyDescent="0.2">
      <c r="AF24384" s="9">
        <f>Testlopen!A24378</f>
        <v>0</v>
      </c>
    </row>
    <row r="24385" spans="32:32" x14ac:dyDescent="0.2">
      <c r="AF24385" s="9">
        <f>Testlopen!A24379</f>
        <v>0</v>
      </c>
    </row>
    <row r="24386" spans="32:32" x14ac:dyDescent="0.2">
      <c r="AF24386" s="9">
        <f>Testlopen!A24380</f>
        <v>0</v>
      </c>
    </row>
    <row r="24387" spans="32:32" x14ac:dyDescent="0.2">
      <c r="AF24387" s="9">
        <f>Testlopen!A24381</f>
        <v>0</v>
      </c>
    </row>
    <row r="24388" spans="32:32" x14ac:dyDescent="0.2">
      <c r="AF24388" s="9">
        <f>Testlopen!A24382</f>
        <v>0</v>
      </c>
    </row>
    <row r="24389" spans="32:32" x14ac:dyDescent="0.2">
      <c r="AF24389" s="9">
        <f>Testlopen!A24383</f>
        <v>0</v>
      </c>
    </row>
    <row r="24390" spans="32:32" x14ac:dyDescent="0.2">
      <c r="AF24390" s="9">
        <f>Testlopen!A24384</f>
        <v>0</v>
      </c>
    </row>
    <row r="24391" spans="32:32" x14ac:dyDescent="0.2">
      <c r="AF24391" s="9">
        <f>Testlopen!A24385</f>
        <v>0</v>
      </c>
    </row>
    <row r="24392" spans="32:32" x14ac:dyDescent="0.2">
      <c r="AF24392" s="9">
        <f>Testlopen!A24386</f>
        <v>0</v>
      </c>
    </row>
    <row r="24393" spans="32:32" x14ac:dyDescent="0.2">
      <c r="AF24393" s="9">
        <f>Testlopen!A24387</f>
        <v>0</v>
      </c>
    </row>
    <row r="24394" spans="32:32" x14ac:dyDescent="0.2">
      <c r="AF24394" s="9">
        <f>Testlopen!A24388</f>
        <v>0</v>
      </c>
    </row>
    <row r="24395" spans="32:32" x14ac:dyDescent="0.2">
      <c r="AF24395" s="9">
        <f>Testlopen!A24389</f>
        <v>0</v>
      </c>
    </row>
    <row r="24396" spans="32:32" x14ac:dyDescent="0.2">
      <c r="AF24396" s="9">
        <f>Testlopen!A24390</f>
        <v>0</v>
      </c>
    </row>
    <row r="24397" spans="32:32" x14ac:dyDescent="0.2">
      <c r="AF24397" s="9">
        <f>Testlopen!A24391</f>
        <v>0</v>
      </c>
    </row>
    <row r="24398" spans="32:32" x14ac:dyDescent="0.2">
      <c r="AF24398" s="9">
        <f>Testlopen!A24392</f>
        <v>0</v>
      </c>
    </row>
    <row r="24399" spans="32:32" x14ac:dyDescent="0.2">
      <c r="AF24399" s="9">
        <f>Testlopen!A24393</f>
        <v>0</v>
      </c>
    </row>
    <row r="24400" spans="32:32" x14ac:dyDescent="0.2">
      <c r="AF24400" s="9">
        <f>Testlopen!A24394</f>
        <v>0</v>
      </c>
    </row>
    <row r="24401" spans="32:32" x14ac:dyDescent="0.2">
      <c r="AF24401" s="9">
        <f>Testlopen!A24395</f>
        <v>0</v>
      </c>
    </row>
    <row r="24402" spans="32:32" x14ac:dyDescent="0.2">
      <c r="AF24402" s="9">
        <f>Testlopen!A24396</f>
        <v>0</v>
      </c>
    </row>
    <row r="24403" spans="32:32" x14ac:dyDescent="0.2">
      <c r="AF24403" s="9">
        <f>Testlopen!A24397</f>
        <v>0</v>
      </c>
    </row>
    <row r="24404" spans="32:32" x14ac:dyDescent="0.2">
      <c r="AF24404" s="9">
        <f>Testlopen!A24398</f>
        <v>0</v>
      </c>
    </row>
    <row r="24405" spans="32:32" x14ac:dyDescent="0.2">
      <c r="AF24405" s="9">
        <f>Testlopen!A24399</f>
        <v>0</v>
      </c>
    </row>
    <row r="24406" spans="32:32" x14ac:dyDescent="0.2">
      <c r="AF24406" s="9">
        <f>Testlopen!A24400</f>
        <v>0</v>
      </c>
    </row>
    <row r="24407" spans="32:32" x14ac:dyDescent="0.2">
      <c r="AF24407" s="9">
        <f>Testlopen!A24401</f>
        <v>0</v>
      </c>
    </row>
    <row r="24408" spans="32:32" x14ac:dyDescent="0.2">
      <c r="AF24408" s="9">
        <f>Testlopen!A24402</f>
        <v>0</v>
      </c>
    </row>
    <row r="24409" spans="32:32" x14ac:dyDescent="0.2">
      <c r="AF24409" s="9">
        <f>Testlopen!A24403</f>
        <v>0</v>
      </c>
    </row>
    <row r="24410" spans="32:32" x14ac:dyDescent="0.2">
      <c r="AF24410" s="9">
        <f>Testlopen!A24404</f>
        <v>0</v>
      </c>
    </row>
    <row r="24411" spans="32:32" x14ac:dyDescent="0.2">
      <c r="AF24411" s="9">
        <f>Testlopen!A24405</f>
        <v>0</v>
      </c>
    </row>
    <row r="24412" spans="32:32" x14ac:dyDescent="0.2">
      <c r="AF24412" s="9">
        <f>Testlopen!A24406</f>
        <v>0</v>
      </c>
    </row>
    <row r="24413" spans="32:32" x14ac:dyDescent="0.2">
      <c r="AF24413" s="9">
        <f>Testlopen!A24407</f>
        <v>0</v>
      </c>
    </row>
    <row r="24414" spans="32:32" x14ac:dyDescent="0.2">
      <c r="AF24414" s="9">
        <f>Testlopen!A24408</f>
        <v>0</v>
      </c>
    </row>
    <row r="24415" spans="32:32" x14ac:dyDescent="0.2">
      <c r="AF24415" s="9">
        <f>Testlopen!A24409</f>
        <v>0</v>
      </c>
    </row>
    <row r="24416" spans="32:32" x14ac:dyDescent="0.2">
      <c r="AF24416" s="9">
        <f>Testlopen!A24410</f>
        <v>0</v>
      </c>
    </row>
    <row r="24417" spans="32:32" x14ac:dyDescent="0.2">
      <c r="AF24417" s="9">
        <f>Testlopen!A24411</f>
        <v>0</v>
      </c>
    </row>
    <row r="24418" spans="32:32" x14ac:dyDescent="0.2">
      <c r="AF24418" s="9">
        <f>Testlopen!A24412</f>
        <v>0</v>
      </c>
    </row>
    <row r="24419" spans="32:32" x14ac:dyDescent="0.2">
      <c r="AF24419" s="9">
        <f>Testlopen!A24413</f>
        <v>0</v>
      </c>
    </row>
    <row r="24420" spans="32:32" x14ac:dyDescent="0.2">
      <c r="AF24420" s="9">
        <f>Testlopen!A24414</f>
        <v>0</v>
      </c>
    </row>
    <row r="24421" spans="32:32" x14ac:dyDescent="0.2">
      <c r="AF24421" s="9">
        <f>Testlopen!A24415</f>
        <v>0</v>
      </c>
    </row>
    <row r="24422" spans="32:32" x14ac:dyDescent="0.2">
      <c r="AF24422" s="9">
        <f>Testlopen!A24416</f>
        <v>0</v>
      </c>
    </row>
    <row r="24423" spans="32:32" x14ac:dyDescent="0.2">
      <c r="AF24423" s="9">
        <f>Testlopen!A24417</f>
        <v>0</v>
      </c>
    </row>
    <row r="24424" spans="32:32" x14ac:dyDescent="0.2">
      <c r="AF24424" s="9">
        <f>Testlopen!A24418</f>
        <v>0</v>
      </c>
    </row>
    <row r="24425" spans="32:32" x14ac:dyDescent="0.2">
      <c r="AF24425" s="9">
        <f>Testlopen!A24419</f>
        <v>0</v>
      </c>
    </row>
    <row r="24426" spans="32:32" x14ac:dyDescent="0.2">
      <c r="AF24426" s="9">
        <f>Testlopen!A24420</f>
        <v>0</v>
      </c>
    </row>
    <row r="24427" spans="32:32" x14ac:dyDescent="0.2">
      <c r="AF24427" s="9">
        <f>Testlopen!A24421</f>
        <v>0</v>
      </c>
    </row>
    <row r="24428" spans="32:32" x14ac:dyDescent="0.2">
      <c r="AF24428" s="9">
        <f>Testlopen!A24422</f>
        <v>0</v>
      </c>
    </row>
    <row r="24429" spans="32:32" x14ac:dyDescent="0.2">
      <c r="AF24429" s="9">
        <f>Testlopen!A24423</f>
        <v>0</v>
      </c>
    </row>
    <row r="24430" spans="32:32" x14ac:dyDescent="0.2">
      <c r="AF24430" s="9">
        <f>Testlopen!A24424</f>
        <v>0</v>
      </c>
    </row>
    <row r="24431" spans="32:32" x14ac:dyDescent="0.2">
      <c r="AF24431" s="9">
        <f>Testlopen!A24425</f>
        <v>0</v>
      </c>
    </row>
    <row r="24432" spans="32:32" x14ac:dyDescent="0.2">
      <c r="AF24432" s="9">
        <f>Testlopen!A24426</f>
        <v>0</v>
      </c>
    </row>
    <row r="24433" spans="32:32" x14ac:dyDescent="0.2">
      <c r="AF24433" s="9">
        <f>Testlopen!A24427</f>
        <v>0</v>
      </c>
    </row>
    <row r="24434" spans="32:32" x14ac:dyDescent="0.2">
      <c r="AF24434" s="9">
        <f>Testlopen!A24428</f>
        <v>0</v>
      </c>
    </row>
    <row r="24435" spans="32:32" x14ac:dyDescent="0.2">
      <c r="AF24435" s="9">
        <f>Testlopen!A24429</f>
        <v>0</v>
      </c>
    </row>
    <row r="24436" spans="32:32" x14ac:dyDescent="0.2">
      <c r="AF24436" s="9">
        <f>Testlopen!A24430</f>
        <v>0</v>
      </c>
    </row>
    <row r="24437" spans="32:32" x14ac:dyDescent="0.2">
      <c r="AF24437" s="9">
        <f>Testlopen!A24431</f>
        <v>0</v>
      </c>
    </row>
    <row r="24438" spans="32:32" x14ac:dyDescent="0.2">
      <c r="AF24438" s="9">
        <f>Testlopen!A24432</f>
        <v>0</v>
      </c>
    </row>
    <row r="24439" spans="32:32" x14ac:dyDescent="0.2">
      <c r="AF24439" s="9">
        <f>Testlopen!A24433</f>
        <v>0</v>
      </c>
    </row>
    <row r="24440" spans="32:32" x14ac:dyDescent="0.2">
      <c r="AF24440" s="9">
        <f>Testlopen!A24434</f>
        <v>0</v>
      </c>
    </row>
    <row r="24441" spans="32:32" x14ac:dyDescent="0.2">
      <c r="AF24441" s="9">
        <f>Testlopen!A24435</f>
        <v>0</v>
      </c>
    </row>
    <row r="24442" spans="32:32" x14ac:dyDescent="0.2">
      <c r="AF24442" s="9">
        <f>Testlopen!A24436</f>
        <v>0</v>
      </c>
    </row>
    <row r="24443" spans="32:32" x14ac:dyDescent="0.2">
      <c r="AF24443" s="9">
        <f>Testlopen!A24437</f>
        <v>0</v>
      </c>
    </row>
    <row r="24444" spans="32:32" x14ac:dyDescent="0.2">
      <c r="AF24444" s="9">
        <f>Testlopen!A24438</f>
        <v>0</v>
      </c>
    </row>
    <row r="24445" spans="32:32" x14ac:dyDescent="0.2">
      <c r="AF24445" s="9">
        <f>Testlopen!A24439</f>
        <v>0</v>
      </c>
    </row>
    <row r="24446" spans="32:32" x14ac:dyDescent="0.2">
      <c r="AF24446" s="9">
        <f>Testlopen!A24440</f>
        <v>0</v>
      </c>
    </row>
    <row r="24447" spans="32:32" x14ac:dyDescent="0.2">
      <c r="AF24447" s="9">
        <f>Testlopen!A24441</f>
        <v>0</v>
      </c>
    </row>
    <row r="24448" spans="32:32" x14ac:dyDescent="0.2">
      <c r="AF24448" s="9">
        <f>Testlopen!A24442</f>
        <v>0</v>
      </c>
    </row>
    <row r="24449" spans="32:32" x14ac:dyDescent="0.2">
      <c r="AF24449" s="9">
        <f>Testlopen!A24443</f>
        <v>0</v>
      </c>
    </row>
    <row r="24450" spans="32:32" x14ac:dyDescent="0.2">
      <c r="AF24450" s="9">
        <f>Testlopen!A24444</f>
        <v>0</v>
      </c>
    </row>
    <row r="24451" spans="32:32" x14ac:dyDescent="0.2">
      <c r="AF24451" s="9">
        <f>Testlopen!A24445</f>
        <v>0</v>
      </c>
    </row>
    <row r="24452" spans="32:32" x14ac:dyDescent="0.2">
      <c r="AF24452" s="9">
        <f>Testlopen!A24446</f>
        <v>0</v>
      </c>
    </row>
    <row r="24453" spans="32:32" x14ac:dyDescent="0.2">
      <c r="AF24453" s="9">
        <f>Testlopen!A24447</f>
        <v>0</v>
      </c>
    </row>
    <row r="24454" spans="32:32" x14ac:dyDescent="0.2">
      <c r="AF24454" s="9">
        <f>Testlopen!A24448</f>
        <v>0</v>
      </c>
    </row>
    <row r="24455" spans="32:32" x14ac:dyDescent="0.2">
      <c r="AF24455" s="9">
        <f>Testlopen!A24449</f>
        <v>0</v>
      </c>
    </row>
    <row r="24456" spans="32:32" x14ac:dyDescent="0.2">
      <c r="AF24456" s="9">
        <f>Testlopen!A24450</f>
        <v>0</v>
      </c>
    </row>
    <row r="24457" spans="32:32" x14ac:dyDescent="0.2">
      <c r="AF24457" s="9">
        <f>Testlopen!A24451</f>
        <v>0</v>
      </c>
    </row>
    <row r="24458" spans="32:32" x14ac:dyDescent="0.2">
      <c r="AF24458" s="9">
        <f>Testlopen!A24452</f>
        <v>0</v>
      </c>
    </row>
    <row r="24459" spans="32:32" x14ac:dyDescent="0.2">
      <c r="AF24459" s="9">
        <f>Testlopen!A24453</f>
        <v>0</v>
      </c>
    </row>
    <row r="24460" spans="32:32" x14ac:dyDescent="0.2">
      <c r="AF24460" s="9">
        <f>Testlopen!A24454</f>
        <v>0</v>
      </c>
    </row>
    <row r="24461" spans="32:32" x14ac:dyDescent="0.2">
      <c r="AF24461" s="9">
        <f>Testlopen!A24455</f>
        <v>0</v>
      </c>
    </row>
    <row r="24462" spans="32:32" x14ac:dyDescent="0.2">
      <c r="AF24462" s="9">
        <f>Testlopen!A24456</f>
        <v>0</v>
      </c>
    </row>
    <row r="24463" spans="32:32" x14ac:dyDescent="0.2">
      <c r="AF24463" s="9">
        <f>Testlopen!A24457</f>
        <v>0</v>
      </c>
    </row>
    <row r="24464" spans="32:32" x14ac:dyDescent="0.2">
      <c r="AF24464" s="9">
        <f>Testlopen!A24458</f>
        <v>0</v>
      </c>
    </row>
    <row r="24465" spans="32:32" x14ac:dyDescent="0.2">
      <c r="AF24465" s="9">
        <f>Testlopen!A24459</f>
        <v>0</v>
      </c>
    </row>
    <row r="24466" spans="32:32" x14ac:dyDescent="0.2">
      <c r="AF24466" s="9">
        <f>Testlopen!A24460</f>
        <v>0</v>
      </c>
    </row>
    <row r="24467" spans="32:32" x14ac:dyDescent="0.2">
      <c r="AF24467" s="9">
        <f>Testlopen!A24461</f>
        <v>0</v>
      </c>
    </row>
    <row r="24468" spans="32:32" x14ac:dyDescent="0.2">
      <c r="AF24468" s="9">
        <f>Testlopen!A24462</f>
        <v>0</v>
      </c>
    </row>
    <row r="24469" spans="32:32" x14ac:dyDescent="0.2">
      <c r="AF24469" s="9">
        <f>Testlopen!A24463</f>
        <v>0</v>
      </c>
    </row>
    <row r="24470" spans="32:32" x14ac:dyDescent="0.2">
      <c r="AF24470" s="9">
        <f>Testlopen!A24464</f>
        <v>0</v>
      </c>
    </row>
    <row r="24471" spans="32:32" x14ac:dyDescent="0.2">
      <c r="AF24471" s="9">
        <f>Testlopen!A24465</f>
        <v>0</v>
      </c>
    </row>
    <row r="24472" spans="32:32" x14ac:dyDescent="0.2">
      <c r="AF24472" s="9">
        <f>Testlopen!A24466</f>
        <v>0</v>
      </c>
    </row>
    <row r="24473" spans="32:32" x14ac:dyDescent="0.2">
      <c r="AF24473" s="9">
        <f>Testlopen!A24467</f>
        <v>0</v>
      </c>
    </row>
    <row r="24474" spans="32:32" x14ac:dyDescent="0.2">
      <c r="AF24474" s="9">
        <f>Testlopen!A24468</f>
        <v>0</v>
      </c>
    </row>
    <row r="24475" spans="32:32" x14ac:dyDescent="0.2">
      <c r="AF24475" s="9">
        <f>Testlopen!A24469</f>
        <v>0</v>
      </c>
    </row>
    <row r="24476" spans="32:32" x14ac:dyDescent="0.2">
      <c r="AF24476" s="9">
        <f>Testlopen!A24470</f>
        <v>0</v>
      </c>
    </row>
    <row r="24477" spans="32:32" x14ac:dyDescent="0.2">
      <c r="AF24477" s="9">
        <f>Testlopen!A24471</f>
        <v>0</v>
      </c>
    </row>
    <row r="24478" spans="32:32" x14ac:dyDescent="0.2">
      <c r="AF24478" s="9">
        <f>Testlopen!A24472</f>
        <v>0</v>
      </c>
    </row>
    <row r="24479" spans="32:32" x14ac:dyDescent="0.2">
      <c r="AF24479" s="9">
        <f>Testlopen!A24473</f>
        <v>0</v>
      </c>
    </row>
    <row r="24480" spans="32:32" x14ac:dyDescent="0.2">
      <c r="AF24480" s="9">
        <f>Testlopen!A24474</f>
        <v>0</v>
      </c>
    </row>
    <row r="24481" spans="32:32" x14ac:dyDescent="0.2">
      <c r="AF24481" s="9">
        <f>Testlopen!A24475</f>
        <v>0</v>
      </c>
    </row>
    <row r="24482" spans="32:32" x14ac:dyDescent="0.2">
      <c r="AF24482" s="9">
        <f>Testlopen!A24476</f>
        <v>0</v>
      </c>
    </row>
    <row r="24483" spans="32:32" x14ac:dyDescent="0.2">
      <c r="AF24483" s="9">
        <f>Testlopen!A24477</f>
        <v>0</v>
      </c>
    </row>
    <row r="24484" spans="32:32" x14ac:dyDescent="0.2">
      <c r="AF24484" s="9">
        <f>Testlopen!A24478</f>
        <v>0</v>
      </c>
    </row>
    <row r="24485" spans="32:32" x14ac:dyDescent="0.2">
      <c r="AF24485" s="9">
        <f>Testlopen!A24479</f>
        <v>0</v>
      </c>
    </row>
    <row r="24486" spans="32:32" x14ac:dyDescent="0.2">
      <c r="AF24486" s="9">
        <f>Testlopen!A24480</f>
        <v>0</v>
      </c>
    </row>
    <row r="24487" spans="32:32" x14ac:dyDescent="0.2">
      <c r="AF24487" s="9">
        <f>Testlopen!A24481</f>
        <v>0</v>
      </c>
    </row>
    <row r="24488" spans="32:32" x14ac:dyDescent="0.2">
      <c r="AF24488" s="9">
        <f>Testlopen!A24482</f>
        <v>0</v>
      </c>
    </row>
    <row r="24489" spans="32:32" x14ac:dyDescent="0.2">
      <c r="AF24489" s="9">
        <f>Testlopen!A24483</f>
        <v>0</v>
      </c>
    </row>
    <row r="24490" spans="32:32" x14ac:dyDescent="0.2">
      <c r="AF24490" s="9">
        <f>Testlopen!A24484</f>
        <v>0</v>
      </c>
    </row>
    <row r="24491" spans="32:32" x14ac:dyDescent="0.2">
      <c r="AF24491" s="9">
        <f>Testlopen!A24485</f>
        <v>0</v>
      </c>
    </row>
    <row r="24492" spans="32:32" x14ac:dyDescent="0.2">
      <c r="AF24492" s="9">
        <f>Testlopen!A24486</f>
        <v>0</v>
      </c>
    </row>
    <row r="24493" spans="32:32" x14ac:dyDescent="0.2">
      <c r="AF24493" s="9">
        <f>Testlopen!A24487</f>
        <v>0</v>
      </c>
    </row>
    <row r="24494" spans="32:32" x14ac:dyDescent="0.2">
      <c r="AF24494" s="9">
        <f>Testlopen!A24488</f>
        <v>0</v>
      </c>
    </row>
    <row r="24495" spans="32:32" x14ac:dyDescent="0.2">
      <c r="AF24495" s="9">
        <f>Testlopen!A24489</f>
        <v>0</v>
      </c>
    </row>
    <row r="24496" spans="32:32" x14ac:dyDescent="0.2">
      <c r="AF24496" s="9">
        <f>Testlopen!A24490</f>
        <v>0</v>
      </c>
    </row>
    <row r="24497" spans="32:32" x14ac:dyDescent="0.2">
      <c r="AF24497" s="9">
        <f>Testlopen!A24491</f>
        <v>0</v>
      </c>
    </row>
    <row r="24498" spans="32:32" x14ac:dyDescent="0.2">
      <c r="AF24498" s="9">
        <f>Testlopen!A24492</f>
        <v>0</v>
      </c>
    </row>
    <row r="24499" spans="32:32" x14ac:dyDescent="0.2">
      <c r="AF24499" s="9">
        <f>Testlopen!A24493</f>
        <v>0</v>
      </c>
    </row>
    <row r="24500" spans="32:32" x14ac:dyDescent="0.2">
      <c r="AF24500" s="9">
        <f>Testlopen!A24494</f>
        <v>0</v>
      </c>
    </row>
    <row r="24501" spans="32:32" x14ac:dyDescent="0.2">
      <c r="AF24501" s="9">
        <f>Testlopen!A24495</f>
        <v>0</v>
      </c>
    </row>
    <row r="24502" spans="32:32" x14ac:dyDescent="0.2">
      <c r="AF24502" s="9">
        <f>Testlopen!A24496</f>
        <v>0</v>
      </c>
    </row>
    <row r="24503" spans="32:32" x14ac:dyDescent="0.2">
      <c r="AF24503" s="9">
        <f>Testlopen!A24497</f>
        <v>0</v>
      </c>
    </row>
    <row r="24504" spans="32:32" x14ac:dyDescent="0.2">
      <c r="AF24504" s="9">
        <f>Testlopen!A24498</f>
        <v>0</v>
      </c>
    </row>
    <row r="24505" spans="32:32" x14ac:dyDescent="0.2">
      <c r="AF24505" s="9">
        <f>Testlopen!A24499</f>
        <v>0</v>
      </c>
    </row>
    <row r="24506" spans="32:32" x14ac:dyDescent="0.2">
      <c r="AF24506" s="9">
        <f>Testlopen!A24500</f>
        <v>0</v>
      </c>
    </row>
    <row r="24507" spans="32:32" x14ac:dyDescent="0.2">
      <c r="AF24507" s="9">
        <f>Testlopen!A24501</f>
        <v>0</v>
      </c>
    </row>
    <row r="24508" spans="32:32" x14ac:dyDescent="0.2">
      <c r="AF24508" s="9">
        <f>Testlopen!A24502</f>
        <v>0</v>
      </c>
    </row>
    <row r="24509" spans="32:32" x14ac:dyDescent="0.2">
      <c r="AF24509" s="9">
        <f>Testlopen!A24503</f>
        <v>0</v>
      </c>
    </row>
    <row r="24510" spans="32:32" x14ac:dyDescent="0.2">
      <c r="AF24510" s="9">
        <f>Testlopen!A24504</f>
        <v>0</v>
      </c>
    </row>
    <row r="24511" spans="32:32" x14ac:dyDescent="0.2">
      <c r="AF24511" s="9">
        <f>Testlopen!A24505</f>
        <v>0</v>
      </c>
    </row>
    <row r="24512" spans="32:32" x14ac:dyDescent="0.2">
      <c r="AF24512" s="9">
        <f>Testlopen!A24506</f>
        <v>0</v>
      </c>
    </row>
    <row r="24513" spans="32:32" x14ac:dyDescent="0.2">
      <c r="AF24513" s="9">
        <f>Testlopen!A24507</f>
        <v>0</v>
      </c>
    </row>
    <row r="24514" spans="32:32" x14ac:dyDescent="0.2">
      <c r="AF24514" s="9">
        <f>Testlopen!A24508</f>
        <v>0</v>
      </c>
    </row>
    <row r="24515" spans="32:32" x14ac:dyDescent="0.2">
      <c r="AF24515" s="9">
        <f>Testlopen!A24509</f>
        <v>0</v>
      </c>
    </row>
    <row r="24516" spans="32:32" x14ac:dyDescent="0.2">
      <c r="AF24516" s="9">
        <f>Testlopen!A24510</f>
        <v>0</v>
      </c>
    </row>
    <row r="24517" spans="32:32" x14ac:dyDescent="0.2">
      <c r="AF24517" s="9">
        <f>Testlopen!A24511</f>
        <v>0</v>
      </c>
    </row>
    <row r="24518" spans="32:32" x14ac:dyDescent="0.2">
      <c r="AF24518" s="9">
        <f>Testlopen!A24512</f>
        <v>0</v>
      </c>
    </row>
    <row r="24519" spans="32:32" x14ac:dyDescent="0.2">
      <c r="AF24519" s="9">
        <f>Testlopen!A24513</f>
        <v>0</v>
      </c>
    </row>
    <row r="24520" spans="32:32" x14ac:dyDescent="0.2">
      <c r="AF24520" s="9">
        <f>Testlopen!A24514</f>
        <v>0</v>
      </c>
    </row>
    <row r="24521" spans="32:32" x14ac:dyDescent="0.2">
      <c r="AF24521" s="9">
        <f>Testlopen!A24515</f>
        <v>0</v>
      </c>
    </row>
    <row r="24522" spans="32:32" x14ac:dyDescent="0.2">
      <c r="AF24522" s="9">
        <f>Testlopen!A24516</f>
        <v>0</v>
      </c>
    </row>
    <row r="24523" spans="32:32" x14ac:dyDescent="0.2">
      <c r="AF24523" s="9">
        <f>Testlopen!A24517</f>
        <v>0</v>
      </c>
    </row>
    <row r="24524" spans="32:32" x14ac:dyDescent="0.2">
      <c r="AF24524" s="9">
        <f>Testlopen!A24518</f>
        <v>0</v>
      </c>
    </row>
    <row r="24525" spans="32:32" x14ac:dyDescent="0.2">
      <c r="AF24525" s="9">
        <f>Testlopen!A24519</f>
        <v>0</v>
      </c>
    </row>
    <row r="24526" spans="32:32" x14ac:dyDescent="0.2">
      <c r="AF24526" s="9">
        <f>Testlopen!A24520</f>
        <v>0</v>
      </c>
    </row>
    <row r="24527" spans="32:32" x14ac:dyDescent="0.2">
      <c r="AF24527" s="9">
        <f>Testlopen!A24521</f>
        <v>0</v>
      </c>
    </row>
    <row r="24528" spans="32:32" x14ac:dyDescent="0.2">
      <c r="AF24528" s="9">
        <f>Testlopen!A24522</f>
        <v>0</v>
      </c>
    </row>
    <row r="24529" spans="32:32" x14ac:dyDescent="0.2">
      <c r="AF24529" s="9">
        <f>Testlopen!A24523</f>
        <v>0</v>
      </c>
    </row>
    <row r="24530" spans="32:32" x14ac:dyDescent="0.2">
      <c r="AF24530" s="9">
        <f>Testlopen!A24524</f>
        <v>0</v>
      </c>
    </row>
    <row r="24531" spans="32:32" x14ac:dyDescent="0.2">
      <c r="AF24531" s="9">
        <f>Testlopen!A24525</f>
        <v>0</v>
      </c>
    </row>
    <row r="24532" spans="32:32" x14ac:dyDescent="0.2">
      <c r="AF24532" s="9">
        <f>Testlopen!A24526</f>
        <v>0</v>
      </c>
    </row>
    <row r="24533" spans="32:32" x14ac:dyDescent="0.2">
      <c r="AF24533" s="9">
        <f>Testlopen!A24527</f>
        <v>0</v>
      </c>
    </row>
    <row r="24534" spans="32:32" x14ac:dyDescent="0.2">
      <c r="AF24534" s="9">
        <f>Testlopen!A24528</f>
        <v>0</v>
      </c>
    </row>
    <row r="24535" spans="32:32" x14ac:dyDescent="0.2">
      <c r="AF24535" s="9">
        <f>Testlopen!A24529</f>
        <v>0</v>
      </c>
    </row>
    <row r="24536" spans="32:32" x14ac:dyDescent="0.2">
      <c r="AF24536" s="9">
        <f>Testlopen!A24530</f>
        <v>0</v>
      </c>
    </row>
    <row r="24537" spans="32:32" x14ac:dyDescent="0.2">
      <c r="AF24537" s="9">
        <f>Testlopen!A24531</f>
        <v>0</v>
      </c>
    </row>
    <row r="24538" spans="32:32" x14ac:dyDescent="0.2">
      <c r="AF24538" s="9">
        <f>Testlopen!A24532</f>
        <v>0</v>
      </c>
    </row>
    <row r="24539" spans="32:32" x14ac:dyDescent="0.2">
      <c r="AF24539" s="9">
        <f>Testlopen!A24533</f>
        <v>0</v>
      </c>
    </row>
    <row r="24540" spans="32:32" x14ac:dyDescent="0.2">
      <c r="AF24540" s="9">
        <f>Testlopen!A24534</f>
        <v>0</v>
      </c>
    </row>
    <row r="24541" spans="32:32" x14ac:dyDescent="0.2">
      <c r="AF24541" s="9">
        <f>Testlopen!A24535</f>
        <v>0</v>
      </c>
    </row>
    <row r="24542" spans="32:32" x14ac:dyDescent="0.2">
      <c r="AF24542" s="9">
        <f>Testlopen!A24536</f>
        <v>0</v>
      </c>
    </row>
    <row r="24543" spans="32:32" x14ac:dyDescent="0.2">
      <c r="AF24543" s="9">
        <f>Testlopen!A24537</f>
        <v>0</v>
      </c>
    </row>
    <row r="24544" spans="32:32" x14ac:dyDescent="0.2">
      <c r="AF24544" s="9">
        <f>Testlopen!A24538</f>
        <v>0</v>
      </c>
    </row>
    <row r="24545" spans="32:32" x14ac:dyDescent="0.2">
      <c r="AF24545" s="9">
        <f>Testlopen!A24539</f>
        <v>0</v>
      </c>
    </row>
    <row r="24546" spans="32:32" x14ac:dyDescent="0.2">
      <c r="AF24546" s="9">
        <f>Testlopen!A24540</f>
        <v>0</v>
      </c>
    </row>
    <row r="24547" spans="32:32" x14ac:dyDescent="0.2">
      <c r="AF24547" s="9">
        <f>Testlopen!A24541</f>
        <v>0</v>
      </c>
    </row>
    <row r="24548" spans="32:32" x14ac:dyDescent="0.2">
      <c r="AF24548" s="9">
        <f>Testlopen!A24542</f>
        <v>0</v>
      </c>
    </row>
    <row r="24549" spans="32:32" x14ac:dyDescent="0.2">
      <c r="AF24549" s="9">
        <f>Testlopen!A24543</f>
        <v>0</v>
      </c>
    </row>
    <row r="24550" spans="32:32" x14ac:dyDescent="0.2">
      <c r="AF24550" s="9">
        <f>Testlopen!A24544</f>
        <v>0</v>
      </c>
    </row>
    <row r="24551" spans="32:32" x14ac:dyDescent="0.2">
      <c r="AF24551" s="9">
        <f>Testlopen!A24545</f>
        <v>0</v>
      </c>
    </row>
    <row r="24552" spans="32:32" x14ac:dyDescent="0.2">
      <c r="AF24552" s="9">
        <f>Testlopen!A24546</f>
        <v>0</v>
      </c>
    </row>
    <row r="24553" spans="32:32" x14ac:dyDescent="0.2">
      <c r="AF24553" s="9">
        <f>Testlopen!A24547</f>
        <v>0</v>
      </c>
    </row>
    <row r="24554" spans="32:32" x14ac:dyDescent="0.2">
      <c r="AF24554" s="9">
        <f>Testlopen!A24548</f>
        <v>0</v>
      </c>
    </row>
    <row r="24555" spans="32:32" x14ac:dyDescent="0.2">
      <c r="AF24555" s="9">
        <f>Testlopen!A24549</f>
        <v>0</v>
      </c>
    </row>
    <row r="24556" spans="32:32" x14ac:dyDescent="0.2">
      <c r="AF24556" s="9">
        <f>Testlopen!A24550</f>
        <v>0</v>
      </c>
    </row>
    <row r="24557" spans="32:32" x14ac:dyDescent="0.2">
      <c r="AF24557" s="9">
        <f>Testlopen!A24551</f>
        <v>0</v>
      </c>
    </row>
    <row r="24558" spans="32:32" x14ac:dyDescent="0.2">
      <c r="AF24558" s="9">
        <f>Testlopen!A24552</f>
        <v>0</v>
      </c>
    </row>
    <row r="24559" spans="32:32" x14ac:dyDescent="0.2">
      <c r="AF24559" s="9">
        <f>Testlopen!A24553</f>
        <v>0</v>
      </c>
    </row>
    <row r="24560" spans="32:32" x14ac:dyDescent="0.2">
      <c r="AF24560" s="9">
        <f>Testlopen!A24554</f>
        <v>0</v>
      </c>
    </row>
    <row r="24561" spans="32:32" x14ac:dyDescent="0.2">
      <c r="AF24561" s="9">
        <f>Testlopen!A24555</f>
        <v>0</v>
      </c>
    </row>
    <row r="24562" spans="32:32" x14ac:dyDescent="0.2">
      <c r="AF24562" s="9">
        <f>Testlopen!A24556</f>
        <v>0</v>
      </c>
    </row>
    <row r="24563" spans="32:32" x14ac:dyDescent="0.2">
      <c r="AF24563" s="9">
        <f>Testlopen!A24557</f>
        <v>0</v>
      </c>
    </row>
    <row r="24564" spans="32:32" x14ac:dyDescent="0.2">
      <c r="AF24564" s="9">
        <f>Testlopen!A24558</f>
        <v>0</v>
      </c>
    </row>
    <row r="24565" spans="32:32" x14ac:dyDescent="0.2">
      <c r="AF24565" s="9">
        <f>Testlopen!A24559</f>
        <v>0</v>
      </c>
    </row>
    <row r="24566" spans="32:32" x14ac:dyDescent="0.2">
      <c r="AF24566" s="9">
        <f>Testlopen!A24560</f>
        <v>0</v>
      </c>
    </row>
    <row r="24567" spans="32:32" x14ac:dyDescent="0.2">
      <c r="AF24567" s="9">
        <f>Testlopen!A24561</f>
        <v>0</v>
      </c>
    </row>
    <row r="24568" spans="32:32" x14ac:dyDescent="0.2">
      <c r="AF24568" s="9">
        <f>Testlopen!A24562</f>
        <v>0</v>
      </c>
    </row>
    <row r="24569" spans="32:32" x14ac:dyDescent="0.2">
      <c r="AF24569" s="9">
        <f>Testlopen!A24563</f>
        <v>0</v>
      </c>
    </row>
    <row r="24570" spans="32:32" x14ac:dyDescent="0.2">
      <c r="AF24570" s="9">
        <f>Testlopen!A24564</f>
        <v>0</v>
      </c>
    </row>
    <row r="24571" spans="32:32" x14ac:dyDescent="0.2">
      <c r="AF24571" s="9">
        <f>Testlopen!A24565</f>
        <v>0</v>
      </c>
    </row>
    <row r="24572" spans="32:32" x14ac:dyDescent="0.2">
      <c r="AF24572" s="9">
        <f>Testlopen!A24566</f>
        <v>0</v>
      </c>
    </row>
    <row r="24573" spans="32:32" x14ac:dyDescent="0.2">
      <c r="AF24573" s="9">
        <f>Testlopen!A24567</f>
        <v>0</v>
      </c>
    </row>
    <row r="24574" spans="32:32" x14ac:dyDescent="0.2">
      <c r="AF24574" s="9">
        <f>Testlopen!A24568</f>
        <v>0</v>
      </c>
    </row>
    <row r="24575" spans="32:32" x14ac:dyDescent="0.2">
      <c r="AF24575" s="9">
        <f>Testlopen!A24569</f>
        <v>0</v>
      </c>
    </row>
    <row r="24576" spans="32:32" x14ac:dyDescent="0.2">
      <c r="AF24576" s="9">
        <f>Testlopen!A24570</f>
        <v>0</v>
      </c>
    </row>
    <row r="24577" spans="32:32" x14ac:dyDescent="0.2">
      <c r="AF24577" s="9">
        <f>Testlopen!A24571</f>
        <v>0</v>
      </c>
    </row>
    <row r="24578" spans="32:32" x14ac:dyDescent="0.2">
      <c r="AF24578" s="9">
        <f>Testlopen!A24572</f>
        <v>0</v>
      </c>
    </row>
    <row r="24579" spans="32:32" x14ac:dyDescent="0.2">
      <c r="AF24579" s="9">
        <f>Testlopen!A24573</f>
        <v>0</v>
      </c>
    </row>
    <row r="24580" spans="32:32" x14ac:dyDescent="0.2">
      <c r="AF24580" s="9">
        <f>Testlopen!A24574</f>
        <v>0</v>
      </c>
    </row>
    <row r="24581" spans="32:32" x14ac:dyDescent="0.2">
      <c r="AF24581" s="9">
        <f>Testlopen!A24575</f>
        <v>0</v>
      </c>
    </row>
    <row r="24582" spans="32:32" x14ac:dyDescent="0.2">
      <c r="AF24582" s="9">
        <f>Testlopen!A24576</f>
        <v>0</v>
      </c>
    </row>
    <row r="24583" spans="32:32" x14ac:dyDescent="0.2">
      <c r="AF24583" s="9">
        <f>Testlopen!A24577</f>
        <v>0</v>
      </c>
    </row>
    <row r="24584" spans="32:32" x14ac:dyDescent="0.2">
      <c r="AF24584" s="9">
        <f>Testlopen!A24578</f>
        <v>0</v>
      </c>
    </row>
    <row r="24585" spans="32:32" x14ac:dyDescent="0.2">
      <c r="AF24585" s="9">
        <f>Testlopen!A24579</f>
        <v>0</v>
      </c>
    </row>
    <row r="24586" spans="32:32" x14ac:dyDescent="0.2">
      <c r="AF24586" s="9">
        <f>Testlopen!A24580</f>
        <v>0</v>
      </c>
    </row>
    <row r="24587" spans="32:32" x14ac:dyDescent="0.2">
      <c r="AF24587" s="9">
        <f>Testlopen!A24581</f>
        <v>0</v>
      </c>
    </row>
    <row r="24588" spans="32:32" x14ac:dyDescent="0.2">
      <c r="AF24588" s="9">
        <f>Testlopen!A24582</f>
        <v>0</v>
      </c>
    </row>
    <row r="24589" spans="32:32" x14ac:dyDescent="0.2">
      <c r="AF24589" s="9">
        <f>Testlopen!A24583</f>
        <v>0</v>
      </c>
    </row>
    <row r="24590" spans="32:32" x14ac:dyDescent="0.2">
      <c r="AF24590" s="9">
        <f>Testlopen!A24584</f>
        <v>0</v>
      </c>
    </row>
    <row r="24591" spans="32:32" x14ac:dyDescent="0.2">
      <c r="AF24591" s="9">
        <f>Testlopen!A24585</f>
        <v>0</v>
      </c>
    </row>
    <row r="24592" spans="32:32" x14ac:dyDescent="0.2">
      <c r="AF24592" s="9">
        <f>Testlopen!A24586</f>
        <v>0</v>
      </c>
    </row>
    <row r="24593" spans="32:32" x14ac:dyDescent="0.2">
      <c r="AF24593" s="9">
        <f>Testlopen!A24587</f>
        <v>0</v>
      </c>
    </row>
    <row r="24594" spans="32:32" x14ac:dyDescent="0.2">
      <c r="AF24594" s="9">
        <f>Testlopen!A24588</f>
        <v>0</v>
      </c>
    </row>
    <row r="24595" spans="32:32" x14ac:dyDescent="0.2">
      <c r="AF24595" s="9">
        <f>Testlopen!A24589</f>
        <v>0</v>
      </c>
    </row>
    <row r="24596" spans="32:32" x14ac:dyDescent="0.2">
      <c r="AF24596" s="9">
        <f>Testlopen!A24590</f>
        <v>0</v>
      </c>
    </row>
    <row r="24597" spans="32:32" x14ac:dyDescent="0.2">
      <c r="AF24597" s="9">
        <f>Testlopen!A24591</f>
        <v>0</v>
      </c>
    </row>
    <row r="24598" spans="32:32" x14ac:dyDescent="0.2">
      <c r="AF24598" s="9">
        <f>Testlopen!A24592</f>
        <v>0</v>
      </c>
    </row>
    <row r="24599" spans="32:32" x14ac:dyDescent="0.2">
      <c r="AF24599" s="9">
        <f>Testlopen!A24593</f>
        <v>0</v>
      </c>
    </row>
    <row r="24600" spans="32:32" x14ac:dyDescent="0.2">
      <c r="AF24600" s="9">
        <f>Testlopen!A24594</f>
        <v>0</v>
      </c>
    </row>
    <row r="24601" spans="32:32" x14ac:dyDescent="0.2">
      <c r="AF24601" s="9">
        <f>Testlopen!A24595</f>
        <v>0</v>
      </c>
    </row>
    <row r="24602" spans="32:32" x14ac:dyDescent="0.2">
      <c r="AF24602" s="9">
        <f>Testlopen!A24596</f>
        <v>0</v>
      </c>
    </row>
    <row r="24603" spans="32:32" x14ac:dyDescent="0.2">
      <c r="AF24603" s="9">
        <f>Testlopen!A24597</f>
        <v>0</v>
      </c>
    </row>
    <row r="24604" spans="32:32" x14ac:dyDescent="0.2">
      <c r="AF24604" s="9">
        <f>Testlopen!A24598</f>
        <v>0</v>
      </c>
    </row>
    <row r="24605" spans="32:32" x14ac:dyDescent="0.2">
      <c r="AF24605" s="9">
        <f>Testlopen!A24599</f>
        <v>0</v>
      </c>
    </row>
    <row r="24606" spans="32:32" x14ac:dyDescent="0.2">
      <c r="AF24606" s="9">
        <f>Testlopen!A24600</f>
        <v>0</v>
      </c>
    </row>
    <row r="24607" spans="32:32" x14ac:dyDescent="0.2">
      <c r="AF24607" s="9">
        <f>Testlopen!A24601</f>
        <v>0</v>
      </c>
    </row>
    <row r="24608" spans="32:32" x14ac:dyDescent="0.2">
      <c r="AF24608" s="9">
        <f>Testlopen!A24602</f>
        <v>0</v>
      </c>
    </row>
    <row r="24609" spans="32:32" x14ac:dyDescent="0.2">
      <c r="AF24609" s="9">
        <f>Testlopen!A24603</f>
        <v>0</v>
      </c>
    </row>
    <row r="24610" spans="32:32" x14ac:dyDescent="0.2">
      <c r="AF24610" s="9">
        <f>Testlopen!A24604</f>
        <v>0</v>
      </c>
    </row>
    <row r="24611" spans="32:32" x14ac:dyDescent="0.2">
      <c r="AF24611" s="9">
        <f>Testlopen!A24605</f>
        <v>0</v>
      </c>
    </row>
    <row r="24612" spans="32:32" x14ac:dyDescent="0.2">
      <c r="AF24612" s="9">
        <f>Testlopen!A24606</f>
        <v>0</v>
      </c>
    </row>
    <row r="24613" spans="32:32" x14ac:dyDescent="0.2">
      <c r="AF24613" s="9">
        <f>Testlopen!A24607</f>
        <v>0</v>
      </c>
    </row>
    <row r="24614" spans="32:32" x14ac:dyDescent="0.2">
      <c r="AF24614" s="9">
        <f>Testlopen!A24608</f>
        <v>0</v>
      </c>
    </row>
    <row r="24615" spans="32:32" x14ac:dyDescent="0.2">
      <c r="AF24615" s="9">
        <f>Testlopen!A24609</f>
        <v>0</v>
      </c>
    </row>
    <row r="24616" spans="32:32" x14ac:dyDescent="0.2">
      <c r="AF24616" s="9">
        <f>Testlopen!A24610</f>
        <v>0</v>
      </c>
    </row>
    <row r="24617" spans="32:32" x14ac:dyDescent="0.2">
      <c r="AF24617" s="9">
        <f>Testlopen!A24611</f>
        <v>0</v>
      </c>
    </row>
    <row r="24618" spans="32:32" x14ac:dyDescent="0.2">
      <c r="AF24618" s="9">
        <f>Testlopen!A24612</f>
        <v>0</v>
      </c>
    </row>
    <row r="24619" spans="32:32" x14ac:dyDescent="0.2">
      <c r="AF24619" s="9">
        <f>Testlopen!A24613</f>
        <v>0</v>
      </c>
    </row>
    <row r="24620" spans="32:32" x14ac:dyDescent="0.2">
      <c r="AF24620" s="9">
        <f>Testlopen!A24614</f>
        <v>0</v>
      </c>
    </row>
    <row r="24621" spans="32:32" x14ac:dyDescent="0.2">
      <c r="AF24621" s="9">
        <f>Testlopen!A24615</f>
        <v>0</v>
      </c>
    </row>
    <row r="24622" spans="32:32" x14ac:dyDescent="0.2">
      <c r="AF24622" s="9">
        <f>Testlopen!A24616</f>
        <v>0</v>
      </c>
    </row>
    <row r="24623" spans="32:32" x14ac:dyDescent="0.2">
      <c r="AF24623" s="9">
        <f>Testlopen!A24617</f>
        <v>0</v>
      </c>
    </row>
    <row r="24624" spans="32:32" x14ac:dyDescent="0.2">
      <c r="AF24624" s="9">
        <f>Testlopen!A24618</f>
        <v>0</v>
      </c>
    </row>
    <row r="24625" spans="32:32" x14ac:dyDescent="0.2">
      <c r="AF24625" s="9">
        <f>Testlopen!A24619</f>
        <v>0</v>
      </c>
    </row>
    <row r="24626" spans="32:32" x14ac:dyDescent="0.2">
      <c r="AF24626" s="9">
        <f>Testlopen!A24620</f>
        <v>0</v>
      </c>
    </row>
    <row r="24627" spans="32:32" x14ac:dyDescent="0.2">
      <c r="AF24627" s="9">
        <f>Testlopen!A24621</f>
        <v>0</v>
      </c>
    </row>
    <row r="24628" spans="32:32" x14ac:dyDescent="0.2">
      <c r="AF24628" s="9">
        <f>Testlopen!A24622</f>
        <v>0</v>
      </c>
    </row>
    <row r="24629" spans="32:32" x14ac:dyDescent="0.2">
      <c r="AF24629" s="9">
        <f>Testlopen!A24623</f>
        <v>0</v>
      </c>
    </row>
    <row r="24630" spans="32:32" x14ac:dyDescent="0.2">
      <c r="AF24630" s="9">
        <f>Testlopen!A24624</f>
        <v>0</v>
      </c>
    </row>
    <row r="24631" spans="32:32" x14ac:dyDescent="0.2">
      <c r="AF24631" s="9">
        <f>Testlopen!A24625</f>
        <v>0</v>
      </c>
    </row>
    <row r="24632" spans="32:32" x14ac:dyDescent="0.2">
      <c r="AF24632" s="9">
        <f>Testlopen!A24626</f>
        <v>0</v>
      </c>
    </row>
    <row r="24633" spans="32:32" x14ac:dyDescent="0.2">
      <c r="AF24633" s="9">
        <f>Testlopen!A24627</f>
        <v>0</v>
      </c>
    </row>
    <row r="24634" spans="32:32" x14ac:dyDescent="0.2">
      <c r="AF24634" s="9">
        <f>Testlopen!A24628</f>
        <v>0</v>
      </c>
    </row>
    <row r="24635" spans="32:32" x14ac:dyDescent="0.2">
      <c r="AF24635" s="9">
        <f>Testlopen!A24629</f>
        <v>0</v>
      </c>
    </row>
    <row r="24636" spans="32:32" x14ac:dyDescent="0.2">
      <c r="AF24636" s="9">
        <f>Testlopen!A24630</f>
        <v>0</v>
      </c>
    </row>
    <row r="24637" spans="32:32" x14ac:dyDescent="0.2">
      <c r="AF24637" s="9">
        <f>Testlopen!A24631</f>
        <v>0</v>
      </c>
    </row>
    <row r="24638" spans="32:32" x14ac:dyDescent="0.2">
      <c r="AF24638" s="9">
        <f>Testlopen!A24632</f>
        <v>0</v>
      </c>
    </row>
    <row r="24639" spans="32:32" x14ac:dyDescent="0.2">
      <c r="AF24639" s="9">
        <f>Testlopen!A24633</f>
        <v>0</v>
      </c>
    </row>
    <row r="24640" spans="32:32" x14ac:dyDescent="0.2">
      <c r="AF24640" s="9">
        <f>Testlopen!A24634</f>
        <v>0</v>
      </c>
    </row>
    <row r="24641" spans="32:32" x14ac:dyDescent="0.2">
      <c r="AF24641" s="9">
        <f>Testlopen!A24635</f>
        <v>0</v>
      </c>
    </row>
    <row r="24642" spans="32:32" x14ac:dyDescent="0.2">
      <c r="AF24642" s="9">
        <f>Testlopen!A24636</f>
        <v>0</v>
      </c>
    </row>
    <row r="24643" spans="32:32" x14ac:dyDescent="0.2">
      <c r="AF24643" s="9">
        <f>Testlopen!A24637</f>
        <v>0</v>
      </c>
    </row>
    <row r="24644" spans="32:32" x14ac:dyDescent="0.2">
      <c r="AF24644" s="9">
        <f>Testlopen!A24638</f>
        <v>0</v>
      </c>
    </row>
    <row r="24645" spans="32:32" x14ac:dyDescent="0.2">
      <c r="AF24645" s="9">
        <f>Testlopen!A24639</f>
        <v>0</v>
      </c>
    </row>
    <row r="24646" spans="32:32" x14ac:dyDescent="0.2">
      <c r="AF24646" s="9">
        <f>Testlopen!A24640</f>
        <v>0</v>
      </c>
    </row>
    <row r="24647" spans="32:32" x14ac:dyDescent="0.2">
      <c r="AF24647" s="9">
        <f>Testlopen!A24641</f>
        <v>0</v>
      </c>
    </row>
    <row r="24648" spans="32:32" x14ac:dyDescent="0.2">
      <c r="AF24648" s="9">
        <f>Testlopen!A24642</f>
        <v>0</v>
      </c>
    </row>
    <row r="24649" spans="32:32" x14ac:dyDescent="0.2">
      <c r="AF24649" s="9">
        <f>Testlopen!A24643</f>
        <v>0</v>
      </c>
    </row>
    <row r="24650" spans="32:32" x14ac:dyDescent="0.2">
      <c r="AF24650" s="9">
        <f>Testlopen!A24644</f>
        <v>0</v>
      </c>
    </row>
    <row r="24651" spans="32:32" x14ac:dyDescent="0.2">
      <c r="AF24651" s="9">
        <f>Testlopen!A24645</f>
        <v>0</v>
      </c>
    </row>
    <row r="24652" spans="32:32" x14ac:dyDescent="0.2">
      <c r="AF24652" s="9">
        <f>Testlopen!A24646</f>
        <v>0</v>
      </c>
    </row>
    <row r="24653" spans="32:32" x14ac:dyDescent="0.2">
      <c r="AF24653" s="9">
        <f>Testlopen!A24647</f>
        <v>0</v>
      </c>
    </row>
    <row r="24654" spans="32:32" x14ac:dyDescent="0.2">
      <c r="AF24654" s="9">
        <f>Testlopen!A24648</f>
        <v>0</v>
      </c>
    </row>
    <row r="24655" spans="32:32" x14ac:dyDescent="0.2">
      <c r="AF24655" s="9">
        <f>Testlopen!A24649</f>
        <v>0</v>
      </c>
    </row>
    <row r="24656" spans="32:32" x14ac:dyDescent="0.2">
      <c r="AF24656" s="9">
        <f>Testlopen!A24650</f>
        <v>0</v>
      </c>
    </row>
    <row r="24657" spans="32:32" x14ac:dyDescent="0.2">
      <c r="AF24657" s="9">
        <f>Testlopen!A24651</f>
        <v>0</v>
      </c>
    </row>
    <row r="24658" spans="32:32" x14ac:dyDescent="0.2">
      <c r="AF24658" s="9">
        <f>Testlopen!A24652</f>
        <v>0</v>
      </c>
    </row>
    <row r="24659" spans="32:32" x14ac:dyDescent="0.2">
      <c r="AF24659" s="9">
        <f>Testlopen!A24653</f>
        <v>0</v>
      </c>
    </row>
    <row r="24660" spans="32:32" x14ac:dyDescent="0.2">
      <c r="AF24660" s="9">
        <f>Testlopen!A24654</f>
        <v>0</v>
      </c>
    </row>
    <row r="24661" spans="32:32" x14ac:dyDescent="0.2">
      <c r="AF24661" s="9">
        <f>Testlopen!A24655</f>
        <v>0</v>
      </c>
    </row>
    <row r="24662" spans="32:32" x14ac:dyDescent="0.2">
      <c r="AF24662" s="9">
        <f>Testlopen!A24656</f>
        <v>0</v>
      </c>
    </row>
    <row r="24663" spans="32:32" x14ac:dyDescent="0.2">
      <c r="AF24663" s="9">
        <f>Testlopen!A24657</f>
        <v>0</v>
      </c>
    </row>
    <row r="24664" spans="32:32" x14ac:dyDescent="0.2">
      <c r="AF24664" s="9">
        <f>Testlopen!A24658</f>
        <v>0</v>
      </c>
    </row>
    <row r="24665" spans="32:32" x14ac:dyDescent="0.2">
      <c r="AF24665" s="9">
        <f>Testlopen!A24659</f>
        <v>0</v>
      </c>
    </row>
    <row r="24666" spans="32:32" x14ac:dyDescent="0.2">
      <c r="AF24666" s="9">
        <f>Testlopen!A24660</f>
        <v>0</v>
      </c>
    </row>
    <row r="24667" spans="32:32" x14ac:dyDescent="0.2">
      <c r="AF24667" s="9">
        <f>Testlopen!A24661</f>
        <v>0</v>
      </c>
    </row>
    <row r="24668" spans="32:32" x14ac:dyDescent="0.2">
      <c r="AF24668" s="9">
        <f>Testlopen!A24662</f>
        <v>0</v>
      </c>
    </row>
    <row r="24669" spans="32:32" x14ac:dyDescent="0.2">
      <c r="AF24669" s="9">
        <f>Testlopen!A24663</f>
        <v>0</v>
      </c>
    </row>
    <row r="24670" spans="32:32" x14ac:dyDescent="0.2">
      <c r="AF24670" s="9">
        <f>Testlopen!A24664</f>
        <v>0</v>
      </c>
    </row>
    <row r="24671" spans="32:32" x14ac:dyDescent="0.2">
      <c r="AF24671" s="9">
        <f>Testlopen!A24665</f>
        <v>0</v>
      </c>
    </row>
    <row r="24672" spans="32:32" x14ac:dyDescent="0.2">
      <c r="AF24672" s="9">
        <f>Testlopen!A24666</f>
        <v>0</v>
      </c>
    </row>
    <row r="24673" spans="32:32" x14ac:dyDescent="0.2">
      <c r="AF24673" s="9">
        <f>Testlopen!A24667</f>
        <v>0</v>
      </c>
    </row>
    <row r="24674" spans="32:32" x14ac:dyDescent="0.2">
      <c r="AF24674" s="9">
        <f>Testlopen!A24668</f>
        <v>0</v>
      </c>
    </row>
    <row r="24675" spans="32:32" x14ac:dyDescent="0.2">
      <c r="AF24675" s="9">
        <f>Testlopen!A24669</f>
        <v>0</v>
      </c>
    </row>
    <row r="24676" spans="32:32" x14ac:dyDescent="0.2">
      <c r="AF24676" s="9">
        <f>Testlopen!A24670</f>
        <v>0</v>
      </c>
    </row>
    <row r="24677" spans="32:32" x14ac:dyDescent="0.2">
      <c r="AF24677" s="9">
        <f>Testlopen!A24671</f>
        <v>0</v>
      </c>
    </row>
    <row r="24678" spans="32:32" x14ac:dyDescent="0.2">
      <c r="AF24678" s="9">
        <f>Testlopen!A24672</f>
        <v>0</v>
      </c>
    </row>
    <row r="24679" spans="32:32" x14ac:dyDescent="0.2">
      <c r="AF24679" s="9">
        <f>Testlopen!A24673</f>
        <v>0</v>
      </c>
    </row>
    <row r="24680" spans="32:32" x14ac:dyDescent="0.2">
      <c r="AF24680" s="9">
        <f>Testlopen!A24674</f>
        <v>0</v>
      </c>
    </row>
    <row r="24681" spans="32:32" x14ac:dyDescent="0.2">
      <c r="AF24681" s="9">
        <f>Testlopen!A24675</f>
        <v>0</v>
      </c>
    </row>
    <row r="24682" spans="32:32" x14ac:dyDescent="0.2">
      <c r="AF24682" s="9">
        <f>Testlopen!A24676</f>
        <v>0</v>
      </c>
    </row>
    <row r="24683" spans="32:32" x14ac:dyDescent="0.2">
      <c r="AF24683" s="9">
        <f>Testlopen!A24677</f>
        <v>0</v>
      </c>
    </row>
    <row r="24684" spans="32:32" x14ac:dyDescent="0.2">
      <c r="AF24684" s="9">
        <f>Testlopen!A24678</f>
        <v>0</v>
      </c>
    </row>
    <row r="24685" spans="32:32" x14ac:dyDescent="0.2">
      <c r="AF24685" s="9">
        <f>Testlopen!A24679</f>
        <v>0</v>
      </c>
    </row>
    <row r="24686" spans="32:32" x14ac:dyDescent="0.2">
      <c r="AF24686" s="9">
        <f>Testlopen!A24680</f>
        <v>0</v>
      </c>
    </row>
    <row r="24687" spans="32:32" x14ac:dyDescent="0.2">
      <c r="AF24687" s="9">
        <f>Testlopen!A24681</f>
        <v>0</v>
      </c>
    </row>
    <row r="24688" spans="32:32" x14ac:dyDescent="0.2">
      <c r="AF24688" s="9">
        <f>Testlopen!A24682</f>
        <v>0</v>
      </c>
    </row>
    <row r="24689" spans="32:32" x14ac:dyDescent="0.2">
      <c r="AF24689" s="9">
        <f>Testlopen!A24683</f>
        <v>0</v>
      </c>
    </row>
    <row r="24690" spans="32:32" x14ac:dyDescent="0.2">
      <c r="AF24690" s="9">
        <f>Testlopen!A24684</f>
        <v>0</v>
      </c>
    </row>
    <row r="24691" spans="32:32" x14ac:dyDescent="0.2">
      <c r="AF24691" s="9">
        <f>Testlopen!A24685</f>
        <v>0</v>
      </c>
    </row>
    <row r="24692" spans="32:32" x14ac:dyDescent="0.2">
      <c r="AF24692" s="9">
        <f>Testlopen!A24686</f>
        <v>0</v>
      </c>
    </row>
    <row r="24693" spans="32:32" x14ac:dyDescent="0.2">
      <c r="AF24693" s="9">
        <f>Testlopen!A24687</f>
        <v>0</v>
      </c>
    </row>
    <row r="24694" spans="32:32" x14ac:dyDescent="0.2">
      <c r="AF24694" s="9">
        <f>Testlopen!A24688</f>
        <v>0</v>
      </c>
    </row>
    <row r="24695" spans="32:32" x14ac:dyDescent="0.2">
      <c r="AF24695" s="9">
        <f>Testlopen!A24689</f>
        <v>0</v>
      </c>
    </row>
    <row r="24696" spans="32:32" x14ac:dyDescent="0.2">
      <c r="AF24696" s="9">
        <f>Testlopen!A24690</f>
        <v>0</v>
      </c>
    </row>
    <row r="24697" spans="32:32" x14ac:dyDescent="0.2">
      <c r="AF24697" s="9">
        <f>Testlopen!A24691</f>
        <v>0</v>
      </c>
    </row>
    <row r="24698" spans="32:32" x14ac:dyDescent="0.2">
      <c r="AF24698" s="9">
        <f>Testlopen!A24692</f>
        <v>0</v>
      </c>
    </row>
    <row r="24699" spans="32:32" x14ac:dyDescent="0.2">
      <c r="AF24699" s="9">
        <f>Testlopen!A24693</f>
        <v>0</v>
      </c>
    </row>
    <row r="24700" spans="32:32" x14ac:dyDescent="0.2">
      <c r="AF24700" s="9">
        <f>Testlopen!A24694</f>
        <v>0</v>
      </c>
    </row>
    <row r="24701" spans="32:32" x14ac:dyDescent="0.2">
      <c r="AF24701" s="9">
        <f>Testlopen!A24695</f>
        <v>0</v>
      </c>
    </row>
    <row r="24702" spans="32:32" x14ac:dyDescent="0.2">
      <c r="AF24702" s="9">
        <f>Testlopen!A24696</f>
        <v>0</v>
      </c>
    </row>
    <row r="24703" spans="32:32" x14ac:dyDescent="0.2">
      <c r="AF24703" s="9">
        <f>Testlopen!A24697</f>
        <v>0</v>
      </c>
    </row>
    <row r="24704" spans="32:32" x14ac:dyDescent="0.2">
      <c r="AF24704" s="9">
        <f>Testlopen!A24698</f>
        <v>0</v>
      </c>
    </row>
    <row r="24705" spans="32:32" x14ac:dyDescent="0.2">
      <c r="AF24705" s="9">
        <f>Testlopen!A24699</f>
        <v>0</v>
      </c>
    </row>
    <row r="24706" spans="32:32" x14ac:dyDescent="0.2">
      <c r="AF24706" s="9">
        <f>Testlopen!A24700</f>
        <v>0</v>
      </c>
    </row>
    <row r="24707" spans="32:32" x14ac:dyDescent="0.2">
      <c r="AF24707" s="9">
        <f>Testlopen!A24701</f>
        <v>0</v>
      </c>
    </row>
    <row r="24708" spans="32:32" x14ac:dyDescent="0.2">
      <c r="AF24708" s="9">
        <f>Testlopen!A24702</f>
        <v>0</v>
      </c>
    </row>
    <row r="24709" spans="32:32" x14ac:dyDescent="0.2">
      <c r="AF24709" s="9">
        <f>Testlopen!A24703</f>
        <v>0</v>
      </c>
    </row>
    <row r="24710" spans="32:32" x14ac:dyDescent="0.2">
      <c r="AF24710" s="9">
        <f>Testlopen!A24704</f>
        <v>0</v>
      </c>
    </row>
    <row r="24711" spans="32:32" x14ac:dyDescent="0.2">
      <c r="AF24711" s="9">
        <f>Testlopen!A24705</f>
        <v>0</v>
      </c>
    </row>
    <row r="24712" spans="32:32" x14ac:dyDescent="0.2">
      <c r="AF24712" s="9">
        <f>Testlopen!A24706</f>
        <v>0</v>
      </c>
    </row>
    <row r="24713" spans="32:32" x14ac:dyDescent="0.2">
      <c r="AF24713" s="9">
        <f>Testlopen!A24707</f>
        <v>0</v>
      </c>
    </row>
    <row r="24714" spans="32:32" x14ac:dyDescent="0.2">
      <c r="AF24714" s="9">
        <f>Testlopen!A24708</f>
        <v>0</v>
      </c>
    </row>
    <row r="24715" spans="32:32" x14ac:dyDescent="0.2">
      <c r="AF24715" s="9">
        <f>Testlopen!A24709</f>
        <v>0</v>
      </c>
    </row>
    <row r="24716" spans="32:32" x14ac:dyDescent="0.2">
      <c r="AF24716" s="9">
        <f>Testlopen!A24710</f>
        <v>0</v>
      </c>
    </row>
    <row r="24717" spans="32:32" x14ac:dyDescent="0.2">
      <c r="AF24717" s="9">
        <f>Testlopen!A24711</f>
        <v>0</v>
      </c>
    </row>
    <row r="24718" spans="32:32" x14ac:dyDescent="0.2">
      <c r="AF24718" s="9">
        <f>Testlopen!A24712</f>
        <v>0</v>
      </c>
    </row>
    <row r="24719" spans="32:32" x14ac:dyDescent="0.2">
      <c r="AF24719" s="9">
        <f>Testlopen!A24713</f>
        <v>0</v>
      </c>
    </row>
    <row r="24720" spans="32:32" x14ac:dyDescent="0.2">
      <c r="AF24720" s="9">
        <f>Testlopen!A24714</f>
        <v>0</v>
      </c>
    </row>
    <row r="24721" spans="32:32" x14ac:dyDescent="0.2">
      <c r="AF24721" s="9">
        <f>Testlopen!A24715</f>
        <v>0</v>
      </c>
    </row>
    <row r="24722" spans="32:32" x14ac:dyDescent="0.2">
      <c r="AF24722" s="9">
        <f>Testlopen!A24716</f>
        <v>0</v>
      </c>
    </row>
    <row r="24723" spans="32:32" x14ac:dyDescent="0.2">
      <c r="AF24723" s="9">
        <f>Testlopen!A24717</f>
        <v>0</v>
      </c>
    </row>
    <row r="24724" spans="32:32" x14ac:dyDescent="0.2">
      <c r="AF24724" s="9">
        <f>Testlopen!A24718</f>
        <v>0</v>
      </c>
    </row>
    <row r="24725" spans="32:32" x14ac:dyDescent="0.2">
      <c r="AF24725" s="9">
        <f>Testlopen!A24719</f>
        <v>0</v>
      </c>
    </row>
    <row r="24726" spans="32:32" x14ac:dyDescent="0.2">
      <c r="AF24726" s="9">
        <f>Testlopen!A24720</f>
        <v>0</v>
      </c>
    </row>
    <row r="24727" spans="32:32" x14ac:dyDescent="0.2">
      <c r="AF24727" s="9">
        <f>Testlopen!A24721</f>
        <v>0</v>
      </c>
    </row>
    <row r="24728" spans="32:32" x14ac:dyDescent="0.2">
      <c r="AF24728" s="9">
        <f>Testlopen!A24722</f>
        <v>0</v>
      </c>
    </row>
    <row r="24729" spans="32:32" x14ac:dyDescent="0.2">
      <c r="AF24729" s="9">
        <f>Testlopen!A24723</f>
        <v>0</v>
      </c>
    </row>
    <row r="24730" spans="32:32" x14ac:dyDescent="0.2">
      <c r="AF24730" s="9">
        <f>Testlopen!A24724</f>
        <v>0</v>
      </c>
    </row>
    <row r="24731" spans="32:32" x14ac:dyDescent="0.2">
      <c r="AF24731" s="9">
        <f>Testlopen!A24725</f>
        <v>0</v>
      </c>
    </row>
    <row r="24732" spans="32:32" x14ac:dyDescent="0.2">
      <c r="AF24732" s="9">
        <f>Testlopen!A24726</f>
        <v>0</v>
      </c>
    </row>
    <row r="24733" spans="32:32" x14ac:dyDescent="0.2">
      <c r="AF24733" s="9">
        <f>Testlopen!A24727</f>
        <v>0</v>
      </c>
    </row>
    <row r="24734" spans="32:32" x14ac:dyDescent="0.2">
      <c r="AF24734" s="9">
        <f>Testlopen!A24728</f>
        <v>0</v>
      </c>
    </row>
    <row r="24735" spans="32:32" x14ac:dyDescent="0.2">
      <c r="AF24735" s="9">
        <f>Testlopen!A24729</f>
        <v>0</v>
      </c>
    </row>
    <row r="24736" spans="32:32" x14ac:dyDescent="0.2">
      <c r="AF24736" s="9">
        <f>Testlopen!A24730</f>
        <v>0</v>
      </c>
    </row>
    <row r="24737" spans="32:32" x14ac:dyDescent="0.2">
      <c r="AF24737" s="9">
        <f>Testlopen!A24731</f>
        <v>0</v>
      </c>
    </row>
    <row r="24738" spans="32:32" x14ac:dyDescent="0.2">
      <c r="AF24738" s="9">
        <f>Testlopen!A24732</f>
        <v>0</v>
      </c>
    </row>
    <row r="24739" spans="32:32" x14ac:dyDescent="0.2">
      <c r="AF24739" s="9">
        <f>Testlopen!A24733</f>
        <v>0</v>
      </c>
    </row>
    <row r="24740" spans="32:32" x14ac:dyDescent="0.2">
      <c r="AF24740" s="9">
        <f>Testlopen!A24734</f>
        <v>0</v>
      </c>
    </row>
    <row r="24741" spans="32:32" x14ac:dyDescent="0.2">
      <c r="AF24741" s="9">
        <f>Testlopen!A24735</f>
        <v>0</v>
      </c>
    </row>
    <row r="24742" spans="32:32" x14ac:dyDescent="0.2">
      <c r="AF24742" s="9">
        <f>Testlopen!A24736</f>
        <v>0</v>
      </c>
    </row>
    <row r="24743" spans="32:32" x14ac:dyDescent="0.2">
      <c r="AF24743" s="9">
        <f>Testlopen!A24737</f>
        <v>0</v>
      </c>
    </row>
    <row r="24744" spans="32:32" x14ac:dyDescent="0.2">
      <c r="AF24744" s="9">
        <f>Testlopen!A24738</f>
        <v>0</v>
      </c>
    </row>
    <row r="24745" spans="32:32" x14ac:dyDescent="0.2">
      <c r="AF24745" s="9">
        <f>Testlopen!A24739</f>
        <v>0</v>
      </c>
    </row>
    <row r="24746" spans="32:32" x14ac:dyDescent="0.2">
      <c r="AF24746" s="9">
        <f>Testlopen!A24740</f>
        <v>0</v>
      </c>
    </row>
    <row r="24747" spans="32:32" x14ac:dyDescent="0.2">
      <c r="AF24747" s="9">
        <f>Testlopen!A24741</f>
        <v>0</v>
      </c>
    </row>
    <row r="24748" spans="32:32" x14ac:dyDescent="0.2">
      <c r="AF24748" s="9">
        <f>Testlopen!A24742</f>
        <v>0</v>
      </c>
    </row>
    <row r="24749" spans="32:32" x14ac:dyDescent="0.2">
      <c r="AF24749" s="9">
        <f>Testlopen!A24743</f>
        <v>0</v>
      </c>
    </row>
    <row r="24750" spans="32:32" x14ac:dyDescent="0.2">
      <c r="AF24750" s="9">
        <f>Testlopen!A24744</f>
        <v>0</v>
      </c>
    </row>
    <row r="24751" spans="32:32" x14ac:dyDescent="0.2">
      <c r="AF24751" s="9">
        <f>Testlopen!A24745</f>
        <v>0</v>
      </c>
    </row>
    <row r="24752" spans="32:32" x14ac:dyDescent="0.2">
      <c r="AF24752" s="9">
        <f>Testlopen!A24746</f>
        <v>0</v>
      </c>
    </row>
    <row r="24753" spans="32:32" x14ac:dyDescent="0.2">
      <c r="AF24753" s="9">
        <f>Testlopen!A24747</f>
        <v>0</v>
      </c>
    </row>
    <row r="24754" spans="32:32" x14ac:dyDescent="0.2">
      <c r="AF24754" s="9">
        <f>Testlopen!A24748</f>
        <v>0</v>
      </c>
    </row>
    <row r="24755" spans="32:32" x14ac:dyDescent="0.2">
      <c r="AF24755" s="9">
        <f>Testlopen!A24749</f>
        <v>0</v>
      </c>
    </row>
    <row r="24756" spans="32:32" x14ac:dyDescent="0.2">
      <c r="AF24756" s="9">
        <f>Testlopen!A24750</f>
        <v>0</v>
      </c>
    </row>
    <row r="24757" spans="32:32" x14ac:dyDescent="0.2">
      <c r="AF24757" s="9">
        <f>Testlopen!A24751</f>
        <v>0</v>
      </c>
    </row>
    <row r="24758" spans="32:32" x14ac:dyDescent="0.2">
      <c r="AF24758" s="9">
        <f>Testlopen!A24752</f>
        <v>0</v>
      </c>
    </row>
    <row r="24759" spans="32:32" x14ac:dyDescent="0.2">
      <c r="AF24759" s="9">
        <f>Testlopen!A24753</f>
        <v>0</v>
      </c>
    </row>
    <row r="24760" spans="32:32" x14ac:dyDescent="0.2">
      <c r="AF24760" s="9">
        <f>Testlopen!A24754</f>
        <v>0</v>
      </c>
    </row>
    <row r="24761" spans="32:32" x14ac:dyDescent="0.2">
      <c r="AF24761" s="9">
        <f>Testlopen!A24755</f>
        <v>0</v>
      </c>
    </row>
    <row r="24762" spans="32:32" x14ac:dyDescent="0.2">
      <c r="AF24762" s="9">
        <f>Testlopen!A24756</f>
        <v>0</v>
      </c>
    </row>
    <row r="24763" spans="32:32" x14ac:dyDescent="0.2">
      <c r="AF24763" s="9">
        <f>Testlopen!A24757</f>
        <v>0</v>
      </c>
    </row>
    <row r="24764" spans="32:32" x14ac:dyDescent="0.2">
      <c r="AF24764" s="9">
        <f>Testlopen!A24758</f>
        <v>0</v>
      </c>
    </row>
    <row r="24765" spans="32:32" x14ac:dyDescent="0.2">
      <c r="AF24765" s="9">
        <f>Testlopen!A24759</f>
        <v>0</v>
      </c>
    </row>
    <row r="24766" spans="32:32" x14ac:dyDescent="0.2">
      <c r="AF24766" s="9">
        <f>Testlopen!A24760</f>
        <v>0</v>
      </c>
    </row>
    <row r="24767" spans="32:32" x14ac:dyDescent="0.2">
      <c r="AF24767" s="9">
        <f>Testlopen!A24761</f>
        <v>0</v>
      </c>
    </row>
    <row r="24768" spans="32:32" x14ac:dyDescent="0.2">
      <c r="AF24768" s="9">
        <f>Testlopen!A24762</f>
        <v>0</v>
      </c>
    </row>
    <row r="24769" spans="32:32" x14ac:dyDescent="0.2">
      <c r="AF24769" s="9">
        <f>Testlopen!A24763</f>
        <v>0</v>
      </c>
    </row>
    <row r="24770" spans="32:32" x14ac:dyDescent="0.2">
      <c r="AF24770" s="9">
        <f>Testlopen!A24764</f>
        <v>0</v>
      </c>
    </row>
    <row r="24771" spans="32:32" x14ac:dyDescent="0.2">
      <c r="AF24771" s="9">
        <f>Testlopen!A24765</f>
        <v>0</v>
      </c>
    </row>
    <row r="24772" spans="32:32" x14ac:dyDescent="0.2">
      <c r="AF24772" s="9">
        <f>Testlopen!A24766</f>
        <v>0</v>
      </c>
    </row>
    <row r="24773" spans="32:32" x14ac:dyDescent="0.2">
      <c r="AF24773" s="9">
        <f>Testlopen!A24767</f>
        <v>0</v>
      </c>
    </row>
    <row r="24774" spans="32:32" x14ac:dyDescent="0.2">
      <c r="AF24774" s="9">
        <f>Testlopen!A24768</f>
        <v>0</v>
      </c>
    </row>
    <row r="24775" spans="32:32" x14ac:dyDescent="0.2">
      <c r="AF24775" s="9">
        <f>Testlopen!A24769</f>
        <v>0</v>
      </c>
    </row>
    <row r="24776" spans="32:32" x14ac:dyDescent="0.2">
      <c r="AF24776" s="9">
        <f>Testlopen!A24770</f>
        <v>0</v>
      </c>
    </row>
    <row r="24777" spans="32:32" x14ac:dyDescent="0.2">
      <c r="AF24777" s="9">
        <f>Testlopen!A24771</f>
        <v>0</v>
      </c>
    </row>
    <row r="24778" spans="32:32" x14ac:dyDescent="0.2">
      <c r="AF24778" s="9">
        <f>Testlopen!A24772</f>
        <v>0</v>
      </c>
    </row>
    <row r="24779" spans="32:32" x14ac:dyDescent="0.2">
      <c r="AF24779" s="9">
        <f>Testlopen!A24773</f>
        <v>0</v>
      </c>
    </row>
    <row r="24780" spans="32:32" x14ac:dyDescent="0.2">
      <c r="AF24780" s="9">
        <f>Testlopen!A24774</f>
        <v>0</v>
      </c>
    </row>
    <row r="24781" spans="32:32" x14ac:dyDescent="0.2">
      <c r="AF24781" s="9">
        <f>Testlopen!A24775</f>
        <v>0</v>
      </c>
    </row>
    <row r="24782" spans="32:32" x14ac:dyDescent="0.2">
      <c r="AF24782" s="9">
        <f>Testlopen!A24776</f>
        <v>0</v>
      </c>
    </row>
    <row r="24783" spans="32:32" x14ac:dyDescent="0.2">
      <c r="AF24783" s="9">
        <f>Testlopen!A24777</f>
        <v>0</v>
      </c>
    </row>
    <row r="24784" spans="32:32" x14ac:dyDescent="0.2">
      <c r="AF24784" s="9">
        <f>Testlopen!A24778</f>
        <v>0</v>
      </c>
    </row>
    <row r="24785" spans="32:32" x14ac:dyDescent="0.2">
      <c r="AF24785" s="9">
        <f>Testlopen!A24779</f>
        <v>0</v>
      </c>
    </row>
    <row r="24786" spans="32:32" x14ac:dyDescent="0.2">
      <c r="AF24786" s="9">
        <f>Testlopen!A24780</f>
        <v>0</v>
      </c>
    </row>
    <row r="24787" spans="32:32" x14ac:dyDescent="0.2">
      <c r="AF24787" s="9">
        <f>Testlopen!A24781</f>
        <v>0</v>
      </c>
    </row>
    <row r="24788" spans="32:32" x14ac:dyDescent="0.2">
      <c r="AF24788" s="9">
        <f>Testlopen!A24782</f>
        <v>0</v>
      </c>
    </row>
    <row r="24789" spans="32:32" x14ac:dyDescent="0.2">
      <c r="AF24789" s="9">
        <f>Testlopen!A24783</f>
        <v>0</v>
      </c>
    </row>
    <row r="24790" spans="32:32" x14ac:dyDescent="0.2">
      <c r="AF24790" s="9">
        <f>Testlopen!A24784</f>
        <v>0</v>
      </c>
    </row>
    <row r="24791" spans="32:32" x14ac:dyDescent="0.2">
      <c r="AF24791" s="9">
        <f>Testlopen!A24785</f>
        <v>0</v>
      </c>
    </row>
    <row r="24792" spans="32:32" x14ac:dyDescent="0.2">
      <c r="AF24792" s="9">
        <f>Testlopen!A24786</f>
        <v>0</v>
      </c>
    </row>
    <row r="24793" spans="32:32" x14ac:dyDescent="0.2">
      <c r="AF24793" s="9">
        <f>Testlopen!A24787</f>
        <v>0</v>
      </c>
    </row>
    <row r="24794" spans="32:32" x14ac:dyDescent="0.2">
      <c r="AF24794" s="9">
        <f>Testlopen!A24788</f>
        <v>0</v>
      </c>
    </row>
    <row r="24795" spans="32:32" x14ac:dyDescent="0.2">
      <c r="AF24795" s="9">
        <f>Testlopen!A24789</f>
        <v>0</v>
      </c>
    </row>
    <row r="24796" spans="32:32" x14ac:dyDescent="0.2">
      <c r="AF24796" s="9">
        <f>Testlopen!A24790</f>
        <v>0</v>
      </c>
    </row>
    <row r="24797" spans="32:32" x14ac:dyDescent="0.2">
      <c r="AF24797" s="9">
        <f>Testlopen!A24791</f>
        <v>0</v>
      </c>
    </row>
    <row r="24798" spans="32:32" x14ac:dyDescent="0.2">
      <c r="AF24798" s="9">
        <f>Testlopen!A24792</f>
        <v>0</v>
      </c>
    </row>
    <row r="24799" spans="32:32" x14ac:dyDescent="0.2">
      <c r="AF24799" s="9">
        <f>Testlopen!A24793</f>
        <v>0</v>
      </c>
    </row>
    <row r="24800" spans="32:32" x14ac:dyDescent="0.2">
      <c r="AF24800" s="9">
        <f>Testlopen!A24794</f>
        <v>0</v>
      </c>
    </row>
    <row r="24801" spans="32:32" x14ac:dyDescent="0.2">
      <c r="AF24801" s="9">
        <f>Testlopen!A24795</f>
        <v>0</v>
      </c>
    </row>
    <row r="24802" spans="32:32" x14ac:dyDescent="0.2">
      <c r="AF24802" s="9">
        <f>Testlopen!A24796</f>
        <v>0</v>
      </c>
    </row>
    <row r="24803" spans="32:32" x14ac:dyDescent="0.2">
      <c r="AF24803" s="9">
        <f>Testlopen!A24797</f>
        <v>0</v>
      </c>
    </row>
    <row r="24804" spans="32:32" x14ac:dyDescent="0.2">
      <c r="AF24804" s="9">
        <f>Testlopen!A24798</f>
        <v>0</v>
      </c>
    </row>
    <row r="24805" spans="32:32" x14ac:dyDescent="0.2">
      <c r="AF24805" s="9">
        <f>Testlopen!A24799</f>
        <v>0</v>
      </c>
    </row>
    <row r="24806" spans="32:32" x14ac:dyDescent="0.2">
      <c r="AF24806" s="9">
        <f>Testlopen!A24800</f>
        <v>0</v>
      </c>
    </row>
    <row r="24807" spans="32:32" x14ac:dyDescent="0.2">
      <c r="AF24807" s="9">
        <f>Testlopen!A24801</f>
        <v>0</v>
      </c>
    </row>
    <row r="24808" spans="32:32" x14ac:dyDescent="0.2">
      <c r="AF24808" s="9">
        <f>Testlopen!A24802</f>
        <v>0</v>
      </c>
    </row>
    <row r="24809" spans="32:32" x14ac:dyDescent="0.2">
      <c r="AF24809" s="9">
        <f>Testlopen!A24803</f>
        <v>0</v>
      </c>
    </row>
    <row r="24810" spans="32:32" x14ac:dyDescent="0.2">
      <c r="AF24810" s="9">
        <f>Testlopen!A24804</f>
        <v>0</v>
      </c>
    </row>
    <row r="24811" spans="32:32" x14ac:dyDescent="0.2">
      <c r="AF24811" s="9">
        <f>Testlopen!A24805</f>
        <v>0</v>
      </c>
    </row>
    <row r="24812" spans="32:32" x14ac:dyDescent="0.2">
      <c r="AF24812" s="9">
        <f>Testlopen!A24806</f>
        <v>0</v>
      </c>
    </row>
    <row r="24813" spans="32:32" x14ac:dyDescent="0.2">
      <c r="AF24813" s="9">
        <f>Testlopen!A24807</f>
        <v>0</v>
      </c>
    </row>
    <row r="24814" spans="32:32" x14ac:dyDescent="0.2">
      <c r="AF24814" s="9">
        <f>Testlopen!A24808</f>
        <v>0</v>
      </c>
    </row>
    <row r="24815" spans="32:32" x14ac:dyDescent="0.2">
      <c r="AF24815" s="9">
        <f>Testlopen!A24809</f>
        <v>0</v>
      </c>
    </row>
    <row r="24816" spans="32:32" x14ac:dyDescent="0.2">
      <c r="AF24816" s="9">
        <f>Testlopen!A24810</f>
        <v>0</v>
      </c>
    </row>
    <row r="24817" spans="32:32" x14ac:dyDescent="0.2">
      <c r="AF24817" s="9">
        <f>Testlopen!A24811</f>
        <v>0</v>
      </c>
    </row>
    <row r="24818" spans="32:32" x14ac:dyDescent="0.2">
      <c r="AF24818" s="9">
        <f>Testlopen!A24812</f>
        <v>0</v>
      </c>
    </row>
    <row r="24819" spans="32:32" x14ac:dyDescent="0.2">
      <c r="AF24819" s="9">
        <f>Testlopen!A24813</f>
        <v>0</v>
      </c>
    </row>
    <row r="24820" spans="32:32" x14ac:dyDescent="0.2">
      <c r="AF24820" s="9">
        <f>Testlopen!A24814</f>
        <v>0</v>
      </c>
    </row>
    <row r="24821" spans="32:32" x14ac:dyDescent="0.2">
      <c r="AF24821" s="9">
        <f>Testlopen!A24815</f>
        <v>0</v>
      </c>
    </row>
    <row r="24822" spans="32:32" x14ac:dyDescent="0.2">
      <c r="AF24822" s="9">
        <f>Testlopen!A24816</f>
        <v>0</v>
      </c>
    </row>
    <row r="24823" spans="32:32" x14ac:dyDescent="0.2">
      <c r="AF24823" s="9">
        <f>Testlopen!A24817</f>
        <v>0</v>
      </c>
    </row>
    <row r="24824" spans="32:32" x14ac:dyDescent="0.2">
      <c r="AF24824" s="9">
        <f>Testlopen!A24818</f>
        <v>0</v>
      </c>
    </row>
    <row r="24825" spans="32:32" x14ac:dyDescent="0.2">
      <c r="AF24825" s="9">
        <f>Testlopen!A24819</f>
        <v>0</v>
      </c>
    </row>
    <row r="24826" spans="32:32" x14ac:dyDescent="0.2">
      <c r="AF24826" s="9">
        <f>Testlopen!A24820</f>
        <v>0</v>
      </c>
    </row>
    <row r="24827" spans="32:32" x14ac:dyDescent="0.2">
      <c r="AF24827" s="9">
        <f>Testlopen!A24821</f>
        <v>0</v>
      </c>
    </row>
    <row r="24828" spans="32:32" x14ac:dyDescent="0.2">
      <c r="AF24828" s="9">
        <f>Testlopen!A24822</f>
        <v>0</v>
      </c>
    </row>
    <row r="24829" spans="32:32" x14ac:dyDescent="0.2">
      <c r="AF24829" s="9">
        <f>Testlopen!A24823</f>
        <v>0</v>
      </c>
    </row>
    <row r="24830" spans="32:32" x14ac:dyDescent="0.2">
      <c r="AF24830" s="9">
        <f>Testlopen!A24824</f>
        <v>0</v>
      </c>
    </row>
    <row r="24831" spans="32:32" x14ac:dyDescent="0.2">
      <c r="AF24831" s="9">
        <f>Testlopen!A24825</f>
        <v>0</v>
      </c>
    </row>
    <row r="24832" spans="32:32" x14ac:dyDescent="0.2">
      <c r="AF24832" s="9">
        <f>Testlopen!A24826</f>
        <v>0</v>
      </c>
    </row>
    <row r="24833" spans="32:32" x14ac:dyDescent="0.2">
      <c r="AF24833" s="9">
        <f>Testlopen!A24827</f>
        <v>0</v>
      </c>
    </row>
    <row r="24834" spans="32:32" x14ac:dyDescent="0.2">
      <c r="AF24834" s="9">
        <f>Testlopen!A24828</f>
        <v>0</v>
      </c>
    </row>
    <row r="24835" spans="32:32" x14ac:dyDescent="0.2">
      <c r="AF24835" s="9">
        <f>Testlopen!A24829</f>
        <v>0</v>
      </c>
    </row>
    <row r="24836" spans="32:32" x14ac:dyDescent="0.2">
      <c r="AF24836" s="9">
        <f>Testlopen!A24830</f>
        <v>0</v>
      </c>
    </row>
    <row r="24837" spans="32:32" x14ac:dyDescent="0.2">
      <c r="AF24837" s="9">
        <f>Testlopen!A24831</f>
        <v>0</v>
      </c>
    </row>
    <row r="24838" spans="32:32" x14ac:dyDescent="0.2">
      <c r="AF24838" s="9">
        <f>Testlopen!A24832</f>
        <v>0</v>
      </c>
    </row>
    <row r="24839" spans="32:32" x14ac:dyDescent="0.2">
      <c r="AF24839" s="9">
        <f>Testlopen!A24833</f>
        <v>0</v>
      </c>
    </row>
    <row r="24840" spans="32:32" x14ac:dyDescent="0.2">
      <c r="AF24840" s="9">
        <f>Testlopen!A24834</f>
        <v>0</v>
      </c>
    </row>
    <row r="24841" spans="32:32" x14ac:dyDescent="0.2">
      <c r="AF24841" s="9">
        <f>Testlopen!A24835</f>
        <v>0</v>
      </c>
    </row>
    <row r="24842" spans="32:32" x14ac:dyDescent="0.2">
      <c r="AF24842" s="9">
        <f>Testlopen!A24836</f>
        <v>0</v>
      </c>
    </row>
    <row r="24843" spans="32:32" x14ac:dyDescent="0.2">
      <c r="AF24843" s="9">
        <f>Testlopen!A24837</f>
        <v>0</v>
      </c>
    </row>
    <row r="24844" spans="32:32" x14ac:dyDescent="0.2">
      <c r="AF24844" s="9">
        <f>Testlopen!A24838</f>
        <v>0</v>
      </c>
    </row>
    <row r="24845" spans="32:32" x14ac:dyDescent="0.2">
      <c r="AF24845" s="9">
        <f>Testlopen!A24839</f>
        <v>0</v>
      </c>
    </row>
    <row r="24846" spans="32:32" x14ac:dyDescent="0.2">
      <c r="AF24846" s="9">
        <f>Testlopen!A24840</f>
        <v>0</v>
      </c>
    </row>
    <row r="24847" spans="32:32" x14ac:dyDescent="0.2">
      <c r="AF24847" s="9">
        <f>Testlopen!A24841</f>
        <v>0</v>
      </c>
    </row>
    <row r="24848" spans="32:32" x14ac:dyDescent="0.2">
      <c r="AF24848" s="9">
        <f>Testlopen!A24842</f>
        <v>0</v>
      </c>
    </row>
    <row r="24849" spans="32:32" x14ac:dyDescent="0.2">
      <c r="AF24849" s="9">
        <f>Testlopen!A24843</f>
        <v>0</v>
      </c>
    </row>
    <row r="24850" spans="32:32" x14ac:dyDescent="0.2">
      <c r="AF24850" s="9">
        <f>Testlopen!A24844</f>
        <v>0</v>
      </c>
    </row>
    <row r="24851" spans="32:32" x14ac:dyDescent="0.2">
      <c r="AF24851" s="9">
        <f>Testlopen!A24845</f>
        <v>0</v>
      </c>
    </row>
    <row r="24852" spans="32:32" x14ac:dyDescent="0.2">
      <c r="AF24852" s="9">
        <f>Testlopen!A24846</f>
        <v>0</v>
      </c>
    </row>
    <row r="24853" spans="32:32" x14ac:dyDescent="0.2">
      <c r="AF24853" s="9">
        <f>Testlopen!A24847</f>
        <v>0</v>
      </c>
    </row>
    <row r="24854" spans="32:32" x14ac:dyDescent="0.2">
      <c r="AF24854" s="9">
        <f>Testlopen!A24848</f>
        <v>0</v>
      </c>
    </row>
    <row r="24855" spans="32:32" x14ac:dyDescent="0.2">
      <c r="AF24855" s="9">
        <f>Testlopen!A24849</f>
        <v>0</v>
      </c>
    </row>
    <row r="24856" spans="32:32" x14ac:dyDescent="0.2">
      <c r="AF24856" s="9">
        <f>Testlopen!A24850</f>
        <v>0</v>
      </c>
    </row>
    <row r="24857" spans="32:32" x14ac:dyDescent="0.2">
      <c r="AF24857" s="9">
        <f>Testlopen!A24851</f>
        <v>0</v>
      </c>
    </row>
    <row r="24858" spans="32:32" x14ac:dyDescent="0.2">
      <c r="AF24858" s="9">
        <f>Testlopen!A24852</f>
        <v>0</v>
      </c>
    </row>
    <row r="24859" spans="32:32" x14ac:dyDescent="0.2">
      <c r="AF24859" s="9">
        <f>Testlopen!A24853</f>
        <v>0</v>
      </c>
    </row>
    <row r="24860" spans="32:32" x14ac:dyDescent="0.2">
      <c r="AF24860" s="9">
        <f>Testlopen!A24854</f>
        <v>0</v>
      </c>
    </row>
    <row r="24861" spans="32:32" x14ac:dyDescent="0.2">
      <c r="AF24861" s="9">
        <f>Testlopen!A24855</f>
        <v>0</v>
      </c>
    </row>
    <row r="24862" spans="32:32" x14ac:dyDescent="0.2">
      <c r="AF24862" s="9">
        <f>Testlopen!A24856</f>
        <v>0</v>
      </c>
    </row>
    <row r="24863" spans="32:32" x14ac:dyDescent="0.2">
      <c r="AF24863" s="9">
        <f>Testlopen!A24857</f>
        <v>0</v>
      </c>
    </row>
    <row r="24864" spans="32:32" x14ac:dyDescent="0.2">
      <c r="AF24864" s="9">
        <f>Testlopen!A24858</f>
        <v>0</v>
      </c>
    </row>
    <row r="24865" spans="32:32" x14ac:dyDescent="0.2">
      <c r="AF24865" s="9">
        <f>Testlopen!A24859</f>
        <v>0</v>
      </c>
    </row>
    <row r="24866" spans="32:32" x14ac:dyDescent="0.2">
      <c r="AF24866" s="9">
        <f>Testlopen!A24860</f>
        <v>0</v>
      </c>
    </row>
    <row r="24867" spans="32:32" x14ac:dyDescent="0.2">
      <c r="AF24867" s="9">
        <f>Testlopen!A24861</f>
        <v>0</v>
      </c>
    </row>
    <row r="24868" spans="32:32" x14ac:dyDescent="0.2">
      <c r="AF24868" s="9">
        <f>Testlopen!A24862</f>
        <v>0</v>
      </c>
    </row>
    <row r="24869" spans="32:32" x14ac:dyDescent="0.2">
      <c r="AF24869" s="9">
        <f>Testlopen!A24863</f>
        <v>0</v>
      </c>
    </row>
    <row r="24870" spans="32:32" x14ac:dyDescent="0.2">
      <c r="AF24870" s="9">
        <f>Testlopen!A24864</f>
        <v>0</v>
      </c>
    </row>
    <row r="24871" spans="32:32" x14ac:dyDescent="0.2">
      <c r="AF24871" s="9">
        <f>Testlopen!A24865</f>
        <v>0</v>
      </c>
    </row>
    <row r="24872" spans="32:32" x14ac:dyDescent="0.2">
      <c r="AF24872" s="9">
        <f>Testlopen!A24866</f>
        <v>0</v>
      </c>
    </row>
    <row r="24873" spans="32:32" x14ac:dyDescent="0.2">
      <c r="AF24873" s="9">
        <f>Testlopen!A24867</f>
        <v>0</v>
      </c>
    </row>
    <row r="24874" spans="32:32" x14ac:dyDescent="0.2">
      <c r="AF24874" s="9">
        <f>Testlopen!A24868</f>
        <v>0</v>
      </c>
    </row>
    <row r="24875" spans="32:32" x14ac:dyDescent="0.2">
      <c r="AF24875" s="9">
        <f>Testlopen!A24869</f>
        <v>0</v>
      </c>
    </row>
    <row r="24876" spans="32:32" x14ac:dyDescent="0.2">
      <c r="AF24876" s="9">
        <f>Testlopen!A24870</f>
        <v>0</v>
      </c>
    </row>
    <row r="24877" spans="32:32" x14ac:dyDescent="0.2">
      <c r="AF24877" s="9">
        <f>Testlopen!A24871</f>
        <v>0</v>
      </c>
    </row>
    <row r="24878" spans="32:32" x14ac:dyDescent="0.2">
      <c r="AF24878" s="9">
        <f>Testlopen!A24872</f>
        <v>0</v>
      </c>
    </row>
    <row r="24879" spans="32:32" x14ac:dyDescent="0.2">
      <c r="AF24879" s="9">
        <f>Testlopen!A24873</f>
        <v>0</v>
      </c>
    </row>
    <row r="24880" spans="32:32" x14ac:dyDescent="0.2">
      <c r="AF24880" s="9">
        <f>Testlopen!A24874</f>
        <v>0</v>
      </c>
    </row>
    <row r="24881" spans="32:32" x14ac:dyDescent="0.2">
      <c r="AF24881" s="9">
        <f>Testlopen!A24875</f>
        <v>0</v>
      </c>
    </row>
    <row r="24882" spans="32:32" x14ac:dyDescent="0.2">
      <c r="AF24882" s="9">
        <f>Testlopen!A24876</f>
        <v>0</v>
      </c>
    </row>
    <row r="24883" spans="32:32" x14ac:dyDescent="0.2">
      <c r="AF24883" s="9">
        <f>Testlopen!A24877</f>
        <v>0</v>
      </c>
    </row>
    <row r="24884" spans="32:32" x14ac:dyDescent="0.2">
      <c r="AF24884" s="9">
        <f>Testlopen!A24878</f>
        <v>0</v>
      </c>
    </row>
    <row r="24885" spans="32:32" x14ac:dyDescent="0.2">
      <c r="AF24885" s="9">
        <f>Testlopen!A24879</f>
        <v>0</v>
      </c>
    </row>
    <row r="24886" spans="32:32" x14ac:dyDescent="0.2">
      <c r="AF24886" s="9">
        <f>Testlopen!A24880</f>
        <v>0</v>
      </c>
    </row>
    <row r="24887" spans="32:32" x14ac:dyDescent="0.2">
      <c r="AF24887" s="9">
        <f>Testlopen!A24881</f>
        <v>0</v>
      </c>
    </row>
    <row r="24888" spans="32:32" x14ac:dyDescent="0.2">
      <c r="AF24888" s="9">
        <f>Testlopen!A24882</f>
        <v>0</v>
      </c>
    </row>
    <row r="24889" spans="32:32" x14ac:dyDescent="0.2">
      <c r="AF24889" s="9">
        <f>Testlopen!A24883</f>
        <v>0</v>
      </c>
    </row>
    <row r="24890" spans="32:32" x14ac:dyDescent="0.2">
      <c r="AF24890" s="9">
        <f>Testlopen!A24884</f>
        <v>0</v>
      </c>
    </row>
    <row r="24891" spans="32:32" x14ac:dyDescent="0.2">
      <c r="AF24891" s="9">
        <f>Testlopen!A24885</f>
        <v>0</v>
      </c>
    </row>
    <row r="24892" spans="32:32" x14ac:dyDescent="0.2">
      <c r="AF24892" s="9">
        <f>Testlopen!A24886</f>
        <v>0</v>
      </c>
    </row>
    <row r="24893" spans="32:32" x14ac:dyDescent="0.2">
      <c r="AF24893" s="9">
        <f>Testlopen!A24887</f>
        <v>0</v>
      </c>
    </row>
    <row r="24894" spans="32:32" x14ac:dyDescent="0.2">
      <c r="AF24894" s="9">
        <f>Testlopen!A24888</f>
        <v>0</v>
      </c>
    </row>
    <row r="24895" spans="32:32" x14ac:dyDescent="0.2">
      <c r="AF24895" s="9">
        <f>Testlopen!A24889</f>
        <v>0</v>
      </c>
    </row>
    <row r="24896" spans="32:32" x14ac:dyDescent="0.2">
      <c r="AF24896" s="9">
        <f>Testlopen!A24890</f>
        <v>0</v>
      </c>
    </row>
    <row r="24897" spans="32:32" x14ac:dyDescent="0.2">
      <c r="AF24897" s="9">
        <f>Testlopen!A24891</f>
        <v>0</v>
      </c>
    </row>
    <row r="24898" spans="32:32" x14ac:dyDescent="0.2">
      <c r="AF24898" s="9">
        <f>Testlopen!A24892</f>
        <v>0</v>
      </c>
    </row>
    <row r="24899" spans="32:32" x14ac:dyDescent="0.2">
      <c r="AF24899" s="9">
        <f>Testlopen!A24893</f>
        <v>0</v>
      </c>
    </row>
    <row r="24900" spans="32:32" x14ac:dyDescent="0.2">
      <c r="AF24900" s="9">
        <f>Testlopen!A24894</f>
        <v>0</v>
      </c>
    </row>
    <row r="24901" spans="32:32" x14ac:dyDescent="0.2">
      <c r="AF24901" s="9">
        <f>Testlopen!A24895</f>
        <v>0</v>
      </c>
    </row>
    <row r="24902" spans="32:32" x14ac:dyDescent="0.2">
      <c r="AF24902" s="9">
        <f>Testlopen!A24896</f>
        <v>0</v>
      </c>
    </row>
    <row r="24903" spans="32:32" x14ac:dyDescent="0.2">
      <c r="AF24903" s="9">
        <f>Testlopen!A24897</f>
        <v>0</v>
      </c>
    </row>
    <row r="24904" spans="32:32" x14ac:dyDescent="0.2">
      <c r="AF24904" s="9">
        <f>Testlopen!A24898</f>
        <v>0</v>
      </c>
    </row>
    <row r="24905" spans="32:32" x14ac:dyDescent="0.2">
      <c r="AF24905" s="9">
        <f>Testlopen!A24899</f>
        <v>0</v>
      </c>
    </row>
    <row r="24906" spans="32:32" x14ac:dyDescent="0.2">
      <c r="AF24906" s="9">
        <f>Testlopen!A24900</f>
        <v>0</v>
      </c>
    </row>
    <row r="24907" spans="32:32" x14ac:dyDescent="0.2">
      <c r="AF24907" s="9">
        <f>Testlopen!A24901</f>
        <v>0</v>
      </c>
    </row>
    <row r="24908" spans="32:32" x14ac:dyDescent="0.2">
      <c r="AF24908" s="9">
        <f>Testlopen!A24902</f>
        <v>0</v>
      </c>
    </row>
    <row r="24909" spans="32:32" x14ac:dyDescent="0.2">
      <c r="AF24909" s="9">
        <f>Testlopen!A24903</f>
        <v>0</v>
      </c>
    </row>
    <row r="24910" spans="32:32" x14ac:dyDescent="0.2">
      <c r="AF24910" s="9">
        <f>Testlopen!A24904</f>
        <v>0</v>
      </c>
    </row>
    <row r="24911" spans="32:32" x14ac:dyDescent="0.2">
      <c r="AF24911" s="9">
        <f>Testlopen!A24905</f>
        <v>0</v>
      </c>
    </row>
    <row r="24912" spans="32:32" x14ac:dyDescent="0.2">
      <c r="AF24912" s="9">
        <f>Testlopen!A24906</f>
        <v>0</v>
      </c>
    </row>
    <row r="24913" spans="32:32" x14ac:dyDescent="0.2">
      <c r="AF24913" s="9">
        <f>Testlopen!A24907</f>
        <v>0</v>
      </c>
    </row>
    <row r="24914" spans="32:32" x14ac:dyDescent="0.2">
      <c r="AF24914" s="9">
        <f>Testlopen!A24908</f>
        <v>0</v>
      </c>
    </row>
    <row r="24915" spans="32:32" x14ac:dyDescent="0.2">
      <c r="AF24915" s="9">
        <f>Testlopen!A24909</f>
        <v>0</v>
      </c>
    </row>
    <row r="24916" spans="32:32" x14ac:dyDescent="0.2">
      <c r="AF24916" s="9">
        <f>Testlopen!A24910</f>
        <v>0</v>
      </c>
    </row>
    <row r="24917" spans="32:32" x14ac:dyDescent="0.2">
      <c r="AF24917" s="9">
        <f>Testlopen!A24911</f>
        <v>0</v>
      </c>
    </row>
    <row r="24918" spans="32:32" x14ac:dyDescent="0.2">
      <c r="AF24918" s="9">
        <f>Testlopen!A24912</f>
        <v>0</v>
      </c>
    </row>
    <row r="24919" spans="32:32" x14ac:dyDescent="0.2">
      <c r="AF24919" s="9">
        <f>Testlopen!A24913</f>
        <v>0</v>
      </c>
    </row>
    <row r="24920" spans="32:32" x14ac:dyDescent="0.2">
      <c r="AF24920" s="9">
        <f>Testlopen!A24914</f>
        <v>0</v>
      </c>
    </row>
    <row r="24921" spans="32:32" x14ac:dyDescent="0.2">
      <c r="AF24921" s="9">
        <f>Testlopen!A24915</f>
        <v>0</v>
      </c>
    </row>
    <row r="24922" spans="32:32" x14ac:dyDescent="0.2">
      <c r="AF24922" s="9">
        <f>Testlopen!A24916</f>
        <v>0</v>
      </c>
    </row>
    <row r="24923" spans="32:32" x14ac:dyDescent="0.2">
      <c r="AF24923" s="9">
        <f>Testlopen!A24917</f>
        <v>0</v>
      </c>
    </row>
    <row r="24924" spans="32:32" x14ac:dyDescent="0.2">
      <c r="AF24924" s="9">
        <f>Testlopen!A24918</f>
        <v>0</v>
      </c>
    </row>
    <row r="24925" spans="32:32" x14ac:dyDescent="0.2">
      <c r="AF24925" s="9">
        <f>Testlopen!A24919</f>
        <v>0</v>
      </c>
    </row>
    <row r="24926" spans="32:32" x14ac:dyDescent="0.2">
      <c r="AF24926" s="9">
        <f>Testlopen!A24920</f>
        <v>0</v>
      </c>
    </row>
    <row r="24927" spans="32:32" x14ac:dyDescent="0.2">
      <c r="AF24927" s="9">
        <f>Testlopen!A24921</f>
        <v>0</v>
      </c>
    </row>
    <row r="24928" spans="32:32" x14ac:dyDescent="0.2">
      <c r="AF24928" s="9">
        <f>Testlopen!A24922</f>
        <v>0</v>
      </c>
    </row>
    <row r="24929" spans="32:32" x14ac:dyDescent="0.2">
      <c r="AF24929" s="9">
        <f>Testlopen!A24923</f>
        <v>0</v>
      </c>
    </row>
    <row r="24930" spans="32:32" x14ac:dyDescent="0.2">
      <c r="AF24930" s="9">
        <f>Testlopen!A24924</f>
        <v>0</v>
      </c>
    </row>
    <row r="24931" spans="32:32" x14ac:dyDescent="0.2">
      <c r="AF24931" s="9">
        <f>Testlopen!A24925</f>
        <v>0</v>
      </c>
    </row>
    <row r="24932" spans="32:32" x14ac:dyDescent="0.2">
      <c r="AF24932" s="9">
        <f>Testlopen!A24926</f>
        <v>0</v>
      </c>
    </row>
    <row r="24933" spans="32:32" x14ac:dyDescent="0.2">
      <c r="AF24933" s="9">
        <f>Testlopen!A24927</f>
        <v>0</v>
      </c>
    </row>
    <row r="24934" spans="32:32" x14ac:dyDescent="0.2">
      <c r="AF24934" s="9">
        <f>Testlopen!A24928</f>
        <v>0</v>
      </c>
    </row>
    <row r="24935" spans="32:32" x14ac:dyDescent="0.2">
      <c r="AF24935" s="9">
        <f>Testlopen!A24929</f>
        <v>0</v>
      </c>
    </row>
    <row r="24936" spans="32:32" x14ac:dyDescent="0.2">
      <c r="AF24936" s="9">
        <f>Testlopen!A24930</f>
        <v>0</v>
      </c>
    </row>
    <row r="24937" spans="32:32" x14ac:dyDescent="0.2">
      <c r="AF24937" s="9">
        <f>Testlopen!A24931</f>
        <v>0</v>
      </c>
    </row>
    <row r="24938" spans="32:32" x14ac:dyDescent="0.2">
      <c r="AF24938" s="9">
        <f>Testlopen!A24932</f>
        <v>0</v>
      </c>
    </row>
    <row r="24939" spans="32:32" x14ac:dyDescent="0.2">
      <c r="AF24939" s="9">
        <f>Testlopen!A24933</f>
        <v>0</v>
      </c>
    </row>
    <row r="24940" spans="32:32" x14ac:dyDescent="0.2">
      <c r="AF24940" s="9">
        <f>Testlopen!A24934</f>
        <v>0</v>
      </c>
    </row>
    <row r="24941" spans="32:32" x14ac:dyDescent="0.2">
      <c r="AF24941" s="9">
        <f>Testlopen!A24935</f>
        <v>0</v>
      </c>
    </row>
    <row r="24942" spans="32:32" x14ac:dyDescent="0.2">
      <c r="AF24942" s="9">
        <f>Testlopen!A24936</f>
        <v>0</v>
      </c>
    </row>
    <row r="24943" spans="32:32" x14ac:dyDescent="0.2">
      <c r="AF24943" s="9">
        <f>Testlopen!A24937</f>
        <v>0</v>
      </c>
    </row>
    <row r="24944" spans="32:32" x14ac:dyDescent="0.2">
      <c r="AF24944" s="9">
        <f>Testlopen!A24938</f>
        <v>0</v>
      </c>
    </row>
    <row r="24945" spans="32:32" x14ac:dyDescent="0.2">
      <c r="AF24945" s="9">
        <f>Testlopen!A24939</f>
        <v>0</v>
      </c>
    </row>
    <row r="24946" spans="32:32" x14ac:dyDescent="0.2">
      <c r="AF24946" s="9">
        <f>Testlopen!A24940</f>
        <v>0</v>
      </c>
    </row>
    <row r="24947" spans="32:32" x14ac:dyDescent="0.2">
      <c r="AF24947" s="9">
        <f>Testlopen!A24941</f>
        <v>0</v>
      </c>
    </row>
    <row r="24948" spans="32:32" x14ac:dyDescent="0.2">
      <c r="AF24948" s="9">
        <f>Testlopen!A24942</f>
        <v>0</v>
      </c>
    </row>
    <row r="24949" spans="32:32" x14ac:dyDescent="0.2">
      <c r="AF24949" s="9">
        <f>Testlopen!A24943</f>
        <v>0</v>
      </c>
    </row>
    <row r="24950" spans="32:32" x14ac:dyDescent="0.2">
      <c r="AF24950" s="9">
        <f>Testlopen!A24944</f>
        <v>0</v>
      </c>
    </row>
    <row r="24951" spans="32:32" x14ac:dyDescent="0.2">
      <c r="AF24951" s="9">
        <f>Testlopen!A24945</f>
        <v>0</v>
      </c>
    </row>
    <row r="24952" spans="32:32" x14ac:dyDescent="0.2">
      <c r="AF24952" s="9">
        <f>Testlopen!A24946</f>
        <v>0</v>
      </c>
    </row>
    <row r="24953" spans="32:32" x14ac:dyDescent="0.2">
      <c r="AF24953" s="9">
        <f>Testlopen!A24947</f>
        <v>0</v>
      </c>
    </row>
    <row r="24954" spans="32:32" x14ac:dyDescent="0.2">
      <c r="AF24954" s="9">
        <f>Testlopen!A24948</f>
        <v>0</v>
      </c>
    </row>
    <row r="24955" spans="32:32" x14ac:dyDescent="0.2">
      <c r="AF24955" s="9">
        <f>Testlopen!A24949</f>
        <v>0</v>
      </c>
    </row>
    <row r="24956" spans="32:32" x14ac:dyDescent="0.2">
      <c r="AF24956" s="9">
        <f>Testlopen!A24950</f>
        <v>0</v>
      </c>
    </row>
    <row r="24957" spans="32:32" x14ac:dyDescent="0.2">
      <c r="AF24957" s="9">
        <f>Testlopen!A24951</f>
        <v>0</v>
      </c>
    </row>
    <row r="24958" spans="32:32" x14ac:dyDescent="0.2">
      <c r="AF24958" s="9">
        <f>Testlopen!A24952</f>
        <v>0</v>
      </c>
    </row>
    <row r="24959" spans="32:32" x14ac:dyDescent="0.2">
      <c r="AF24959" s="9">
        <f>Testlopen!A24953</f>
        <v>0</v>
      </c>
    </row>
    <row r="24960" spans="32:32" x14ac:dyDescent="0.2">
      <c r="AF24960" s="9">
        <f>Testlopen!A24954</f>
        <v>0</v>
      </c>
    </row>
    <row r="24961" spans="32:32" x14ac:dyDescent="0.2">
      <c r="AF24961" s="9">
        <f>Testlopen!A24955</f>
        <v>0</v>
      </c>
    </row>
    <row r="24962" spans="32:32" x14ac:dyDescent="0.2">
      <c r="AF24962" s="9">
        <f>Testlopen!A24956</f>
        <v>0</v>
      </c>
    </row>
    <row r="24963" spans="32:32" x14ac:dyDescent="0.2">
      <c r="AF24963" s="9">
        <f>Testlopen!A24957</f>
        <v>0</v>
      </c>
    </row>
    <row r="24964" spans="32:32" x14ac:dyDescent="0.2">
      <c r="AF24964" s="9">
        <f>Testlopen!A24958</f>
        <v>0</v>
      </c>
    </row>
    <row r="24965" spans="32:32" x14ac:dyDescent="0.2">
      <c r="AF24965" s="9">
        <f>Testlopen!A24959</f>
        <v>0</v>
      </c>
    </row>
    <row r="24966" spans="32:32" x14ac:dyDescent="0.2">
      <c r="AF24966" s="9">
        <f>Testlopen!A24960</f>
        <v>0</v>
      </c>
    </row>
    <row r="24967" spans="32:32" x14ac:dyDescent="0.2">
      <c r="AF24967" s="9">
        <f>Testlopen!A24961</f>
        <v>0</v>
      </c>
    </row>
    <row r="24968" spans="32:32" x14ac:dyDescent="0.2">
      <c r="AF24968" s="9">
        <f>Testlopen!A24962</f>
        <v>0</v>
      </c>
    </row>
    <row r="24969" spans="32:32" x14ac:dyDescent="0.2">
      <c r="AF24969" s="9">
        <f>Testlopen!A24963</f>
        <v>0</v>
      </c>
    </row>
    <row r="24970" spans="32:32" x14ac:dyDescent="0.2">
      <c r="AF24970" s="9">
        <f>Testlopen!A24964</f>
        <v>0</v>
      </c>
    </row>
    <row r="24971" spans="32:32" x14ac:dyDescent="0.2">
      <c r="AF24971" s="9">
        <f>Testlopen!A24965</f>
        <v>0</v>
      </c>
    </row>
    <row r="24972" spans="32:32" x14ac:dyDescent="0.2">
      <c r="AF24972" s="9">
        <f>Testlopen!A24966</f>
        <v>0</v>
      </c>
    </row>
    <row r="24973" spans="32:32" x14ac:dyDescent="0.2">
      <c r="AF24973" s="9">
        <f>Testlopen!A24967</f>
        <v>0</v>
      </c>
    </row>
    <row r="24974" spans="32:32" x14ac:dyDescent="0.2">
      <c r="AF24974" s="9">
        <f>Testlopen!A24968</f>
        <v>0</v>
      </c>
    </row>
    <row r="24975" spans="32:32" x14ac:dyDescent="0.2">
      <c r="AF24975" s="9">
        <f>Testlopen!A24969</f>
        <v>0</v>
      </c>
    </row>
    <row r="24976" spans="32:32" x14ac:dyDescent="0.2">
      <c r="AF24976" s="9">
        <f>Testlopen!A24970</f>
        <v>0</v>
      </c>
    </row>
    <row r="24977" spans="32:32" x14ac:dyDescent="0.2">
      <c r="AF24977" s="9">
        <f>Testlopen!A24971</f>
        <v>0</v>
      </c>
    </row>
    <row r="24978" spans="32:32" x14ac:dyDescent="0.2">
      <c r="AF24978" s="9">
        <f>Testlopen!A24972</f>
        <v>0</v>
      </c>
    </row>
    <row r="24979" spans="32:32" x14ac:dyDescent="0.2">
      <c r="AF24979" s="9">
        <f>Testlopen!A24973</f>
        <v>0</v>
      </c>
    </row>
    <row r="24980" spans="32:32" x14ac:dyDescent="0.2">
      <c r="AF24980" s="9">
        <f>Testlopen!A24974</f>
        <v>0</v>
      </c>
    </row>
    <row r="24981" spans="32:32" x14ac:dyDescent="0.2">
      <c r="AF24981" s="9">
        <f>Testlopen!A24975</f>
        <v>0</v>
      </c>
    </row>
    <row r="24982" spans="32:32" x14ac:dyDescent="0.2">
      <c r="AF24982" s="9">
        <f>Testlopen!A24976</f>
        <v>0</v>
      </c>
    </row>
    <row r="24983" spans="32:32" x14ac:dyDescent="0.2">
      <c r="AF24983" s="9">
        <f>Testlopen!A24977</f>
        <v>0</v>
      </c>
    </row>
    <row r="24984" spans="32:32" x14ac:dyDescent="0.2">
      <c r="AF24984" s="9">
        <f>Testlopen!A24978</f>
        <v>0</v>
      </c>
    </row>
    <row r="24985" spans="32:32" x14ac:dyDescent="0.2">
      <c r="AF24985" s="9">
        <f>Testlopen!A24979</f>
        <v>0</v>
      </c>
    </row>
    <row r="24986" spans="32:32" x14ac:dyDescent="0.2">
      <c r="AF24986" s="9">
        <f>Testlopen!A24980</f>
        <v>0</v>
      </c>
    </row>
    <row r="24987" spans="32:32" x14ac:dyDescent="0.2">
      <c r="AF24987" s="9">
        <f>Testlopen!A24981</f>
        <v>0</v>
      </c>
    </row>
    <row r="24988" spans="32:32" x14ac:dyDescent="0.2">
      <c r="AF24988" s="9">
        <f>Testlopen!A24982</f>
        <v>0</v>
      </c>
    </row>
    <row r="24989" spans="32:32" x14ac:dyDescent="0.2">
      <c r="AF24989" s="9">
        <f>Testlopen!A24983</f>
        <v>0</v>
      </c>
    </row>
    <row r="24990" spans="32:32" x14ac:dyDescent="0.2">
      <c r="AF24990" s="9">
        <f>Testlopen!A24984</f>
        <v>0</v>
      </c>
    </row>
    <row r="24991" spans="32:32" x14ac:dyDescent="0.2">
      <c r="AF24991" s="9">
        <f>Testlopen!A24985</f>
        <v>0</v>
      </c>
    </row>
    <row r="24992" spans="32:32" x14ac:dyDescent="0.2">
      <c r="AF24992" s="9">
        <f>Testlopen!A24986</f>
        <v>0</v>
      </c>
    </row>
    <row r="24993" spans="32:32" x14ac:dyDescent="0.2">
      <c r="AF24993" s="9">
        <f>Testlopen!A24987</f>
        <v>0</v>
      </c>
    </row>
    <row r="24994" spans="32:32" x14ac:dyDescent="0.2">
      <c r="AF24994" s="9">
        <f>Testlopen!A24988</f>
        <v>0</v>
      </c>
    </row>
    <row r="24995" spans="32:32" x14ac:dyDescent="0.2">
      <c r="AF24995" s="9">
        <f>Testlopen!A24989</f>
        <v>0</v>
      </c>
    </row>
    <row r="24996" spans="32:32" x14ac:dyDescent="0.2">
      <c r="AF24996" s="9">
        <f>Testlopen!A24990</f>
        <v>0</v>
      </c>
    </row>
    <row r="24997" spans="32:32" x14ac:dyDescent="0.2">
      <c r="AF24997" s="9">
        <f>Testlopen!A24991</f>
        <v>0</v>
      </c>
    </row>
    <row r="24998" spans="32:32" x14ac:dyDescent="0.2">
      <c r="AF24998" s="9">
        <f>Testlopen!A24992</f>
        <v>0</v>
      </c>
    </row>
    <row r="24999" spans="32:32" x14ac:dyDescent="0.2">
      <c r="AF24999" s="9">
        <f>Testlopen!A24993</f>
        <v>0</v>
      </c>
    </row>
    <row r="25000" spans="32:32" x14ac:dyDescent="0.2">
      <c r="AF25000" s="9">
        <f>Testlopen!A24994</f>
        <v>0</v>
      </c>
    </row>
    <row r="25001" spans="32:32" x14ac:dyDescent="0.2">
      <c r="AF25001" s="9">
        <f>Testlopen!A24995</f>
        <v>0</v>
      </c>
    </row>
    <row r="25002" spans="32:32" x14ac:dyDescent="0.2">
      <c r="AF25002" s="9">
        <f>Testlopen!A24996</f>
        <v>0</v>
      </c>
    </row>
    <row r="25003" spans="32:32" x14ac:dyDescent="0.2">
      <c r="AF25003" s="9">
        <f>Testlopen!A24997</f>
        <v>0</v>
      </c>
    </row>
    <row r="25004" spans="32:32" x14ac:dyDescent="0.2">
      <c r="AF25004" s="9">
        <f>Testlopen!A24998</f>
        <v>0</v>
      </c>
    </row>
    <row r="25005" spans="32:32" x14ac:dyDescent="0.2">
      <c r="AF25005" s="9">
        <f>Testlopen!A24999</f>
        <v>0</v>
      </c>
    </row>
    <row r="25006" spans="32:32" x14ac:dyDescent="0.2">
      <c r="AF25006" s="9">
        <f>Testlopen!A25000</f>
        <v>0</v>
      </c>
    </row>
    <row r="25007" spans="32:32" x14ac:dyDescent="0.2">
      <c r="AF25007" s="9">
        <f>Testlopen!A25001</f>
        <v>0</v>
      </c>
    </row>
    <row r="25008" spans="32:32" x14ac:dyDescent="0.2">
      <c r="AF25008" s="9">
        <f>Testlopen!A25002</f>
        <v>0</v>
      </c>
    </row>
    <row r="25009" spans="32:32" x14ac:dyDescent="0.2">
      <c r="AF25009" s="9">
        <f>Testlopen!A25003</f>
        <v>0</v>
      </c>
    </row>
    <row r="25010" spans="32:32" x14ac:dyDescent="0.2">
      <c r="AF25010" s="9">
        <f>Testlopen!A25004</f>
        <v>0</v>
      </c>
    </row>
    <row r="25011" spans="32:32" x14ac:dyDescent="0.2">
      <c r="AF25011" s="9">
        <f>Testlopen!A25005</f>
        <v>0</v>
      </c>
    </row>
    <row r="25012" spans="32:32" x14ac:dyDescent="0.2">
      <c r="AF25012" s="9">
        <f>Testlopen!A25006</f>
        <v>0</v>
      </c>
    </row>
    <row r="25013" spans="32:32" x14ac:dyDescent="0.2">
      <c r="AF25013" s="9">
        <f>Testlopen!A25007</f>
        <v>0</v>
      </c>
    </row>
    <row r="25014" spans="32:32" x14ac:dyDescent="0.2">
      <c r="AF25014" s="9">
        <f>Testlopen!A25008</f>
        <v>0</v>
      </c>
    </row>
    <row r="25015" spans="32:32" x14ac:dyDescent="0.2">
      <c r="AF25015" s="9">
        <f>Testlopen!A25009</f>
        <v>0</v>
      </c>
    </row>
    <row r="25016" spans="32:32" x14ac:dyDescent="0.2">
      <c r="AF25016" s="9">
        <f>Testlopen!A25010</f>
        <v>0</v>
      </c>
    </row>
    <row r="25017" spans="32:32" x14ac:dyDescent="0.2">
      <c r="AF25017" s="9">
        <f>Testlopen!A25011</f>
        <v>0</v>
      </c>
    </row>
    <row r="25018" spans="32:32" x14ac:dyDescent="0.2">
      <c r="AF25018" s="9">
        <f>Testlopen!A25012</f>
        <v>0</v>
      </c>
    </row>
    <row r="25019" spans="32:32" x14ac:dyDescent="0.2">
      <c r="AF25019" s="9">
        <f>Testlopen!A25013</f>
        <v>0</v>
      </c>
    </row>
    <row r="25020" spans="32:32" x14ac:dyDescent="0.2">
      <c r="AF25020" s="9">
        <f>Testlopen!A25014</f>
        <v>0</v>
      </c>
    </row>
    <row r="25021" spans="32:32" x14ac:dyDescent="0.2">
      <c r="AF25021" s="9">
        <f>Testlopen!A25015</f>
        <v>0</v>
      </c>
    </row>
    <row r="25022" spans="32:32" x14ac:dyDescent="0.2">
      <c r="AF25022" s="9">
        <f>Testlopen!A25016</f>
        <v>0</v>
      </c>
    </row>
    <row r="25023" spans="32:32" x14ac:dyDescent="0.2">
      <c r="AF25023" s="9">
        <f>Testlopen!A25017</f>
        <v>0</v>
      </c>
    </row>
    <row r="25024" spans="32:32" x14ac:dyDescent="0.2">
      <c r="AF25024" s="9">
        <f>Testlopen!A25018</f>
        <v>0</v>
      </c>
    </row>
    <row r="25025" spans="32:32" x14ac:dyDescent="0.2">
      <c r="AF25025" s="9">
        <f>Testlopen!A25019</f>
        <v>0</v>
      </c>
    </row>
    <row r="25026" spans="32:32" x14ac:dyDescent="0.2">
      <c r="AF25026" s="9">
        <f>Testlopen!A25020</f>
        <v>0</v>
      </c>
    </row>
    <row r="25027" spans="32:32" x14ac:dyDescent="0.2">
      <c r="AF25027" s="9">
        <f>Testlopen!A25021</f>
        <v>0</v>
      </c>
    </row>
    <row r="25028" spans="32:32" x14ac:dyDescent="0.2">
      <c r="AF25028" s="9">
        <f>Testlopen!A25022</f>
        <v>0</v>
      </c>
    </row>
    <row r="25029" spans="32:32" x14ac:dyDescent="0.2">
      <c r="AF25029" s="9">
        <f>Testlopen!A25023</f>
        <v>0</v>
      </c>
    </row>
    <row r="25030" spans="32:32" x14ac:dyDescent="0.2">
      <c r="AF25030" s="9">
        <f>Testlopen!A25024</f>
        <v>0</v>
      </c>
    </row>
    <row r="25031" spans="32:32" x14ac:dyDescent="0.2">
      <c r="AF25031" s="9">
        <f>Testlopen!A25025</f>
        <v>0</v>
      </c>
    </row>
    <row r="25032" spans="32:32" x14ac:dyDescent="0.2">
      <c r="AF25032" s="9">
        <f>Testlopen!A25026</f>
        <v>0</v>
      </c>
    </row>
    <row r="25033" spans="32:32" x14ac:dyDescent="0.2">
      <c r="AF25033" s="9">
        <f>Testlopen!A25027</f>
        <v>0</v>
      </c>
    </row>
    <row r="25034" spans="32:32" x14ac:dyDescent="0.2">
      <c r="AF25034" s="9">
        <f>Testlopen!A25028</f>
        <v>0</v>
      </c>
    </row>
    <row r="25035" spans="32:32" x14ac:dyDescent="0.2">
      <c r="AF25035" s="9">
        <f>Testlopen!A25029</f>
        <v>0</v>
      </c>
    </row>
    <row r="25036" spans="32:32" x14ac:dyDescent="0.2">
      <c r="AF25036" s="9">
        <f>Testlopen!A25030</f>
        <v>0</v>
      </c>
    </row>
    <row r="25037" spans="32:32" x14ac:dyDescent="0.2">
      <c r="AF25037" s="9">
        <f>Testlopen!A25031</f>
        <v>0</v>
      </c>
    </row>
    <row r="25038" spans="32:32" x14ac:dyDescent="0.2">
      <c r="AF25038" s="9">
        <f>Testlopen!A25032</f>
        <v>0</v>
      </c>
    </row>
    <row r="25039" spans="32:32" x14ac:dyDescent="0.2">
      <c r="AF25039" s="9">
        <f>Testlopen!A25033</f>
        <v>0</v>
      </c>
    </row>
    <row r="25040" spans="32:32" x14ac:dyDescent="0.2">
      <c r="AF25040" s="9">
        <f>Testlopen!A25034</f>
        <v>0</v>
      </c>
    </row>
    <row r="25041" spans="32:32" x14ac:dyDescent="0.2">
      <c r="AF25041" s="9">
        <f>Testlopen!A25035</f>
        <v>0</v>
      </c>
    </row>
    <row r="25042" spans="32:32" x14ac:dyDescent="0.2">
      <c r="AF25042" s="9">
        <f>Testlopen!A25036</f>
        <v>0</v>
      </c>
    </row>
    <row r="25043" spans="32:32" x14ac:dyDescent="0.2">
      <c r="AF25043" s="9">
        <f>Testlopen!A25037</f>
        <v>0</v>
      </c>
    </row>
    <row r="25044" spans="32:32" x14ac:dyDescent="0.2">
      <c r="AF25044" s="9">
        <f>Testlopen!A25038</f>
        <v>0</v>
      </c>
    </row>
    <row r="25045" spans="32:32" x14ac:dyDescent="0.2">
      <c r="AF25045" s="9">
        <f>Testlopen!A25039</f>
        <v>0</v>
      </c>
    </row>
    <row r="25046" spans="32:32" x14ac:dyDescent="0.2">
      <c r="AF25046" s="9">
        <f>Testlopen!A25040</f>
        <v>0</v>
      </c>
    </row>
    <row r="25047" spans="32:32" x14ac:dyDescent="0.2">
      <c r="AF25047" s="9">
        <f>Testlopen!A25041</f>
        <v>0</v>
      </c>
    </row>
    <row r="25048" spans="32:32" x14ac:dyDescent="0.2">
      <c r="AF25048" s="9">
        <f>Testlopen!A25042</f>
        <v>0</v>
      </c>
    </row>
    <row r="25049" spans="32:32" x14ac:dyDescent="0.2">
      <c r="AF25049" s="9">
        <f>Testlopen!A25043</f>
        <v>0</v>
      </c>
    </row>
    <row r="25050" spans="32:32" x14ac:dyDescent="0.2">
      <c r="AF25050" s="9">
        <f>Testlopen!A25044</f>
        <v>0</v>
      </c>
    </row>
    <row r="25051" spans="32:32" x14ac:dyDescent="0.2">
      <c r="AF25051" s="9">
        <f>Testlopen!A25045</f>
        <v>0</v>
      </c>
    </row>
    <row r="25052" spans="32:32" x14ac:dyDescent="0.2">
      <c r="AF25052" s="9">
        <f>Testlopen!A25046</f>
        <v>0</v>
      </c>
    </row>
    <row r="25053" spans="32:32" x14ac:dyDescent="0.2">
      <c r="AF25053" s="9">
        <f>Testlopen!A25047</f>
        <v>0</v>
      </c>
    </row>
    <row r="25054" spans="32:32" x14ac:dyDescent="0.2">
      <c r="AF25054" s="9">
        <f>Testlopen!A25048</f>
        <v>0</v>
      </c>
    </row>
    <row r="25055" spans="32:32" x14ac:dyDescent="0.2">
      <c r="AF25055" s="9">
        <f>Testlopen!A25049</f>
        <v>0</v>
      </c>
    </row>
    <row r="25056" spans="32:32" x14ac:dyDescent="0.2">
      <c r="AF25056" s="9">
        <f>Testlopen!A25050</f>
        <v>0</v>
      </c>
    </row>
    <row r="25057" spans="32:32" x14ac:dyDescent="0.2">
      <c r="AF25057" s="9">
        <f>Testlopen!A25051</f>
        <v>0</v>
      </c>
    </row>
    <row r="25058" spans="32:32" x14ac:dyDescent="0.2">
      <c r="AF25058" s="9">
        <f>Testlopen!A25052</f>
        <v>0</v>
      </c>
    </row>
    <row r="25059" spans="32:32" x14ac:dyDescent="0.2">
      <c r="AF25059" s="9">
        <f>Testlopen!A25053</f>
        <v>0</v>
      </c>
    </row>
    <row r="25060" spans="32:32" x14ac:dyDescent="0.2">
      <c r="AF25060" s="9">
        <f>Testlopen!A25054</f>
        <v>0</v>
      </c>
    </row>
    <row r="25061" spans="32:32" x14ac:dyDescent="0.2">
      <c r="AF25061" s="9">
        <f>Testlopen!A25055</f>
        <v>0</v>
      </c>
    </row>
    <row r="25062" spans="32:32" x14ac:dyDescent="0.2">
      <c r="AF25062" s="9">
        <f>Testlopen!A25056</f>
        <v>0</v>
      </c>
    </row>
    <row r="25063" spans="32:32" x14ac:dyDescent="0.2">
      <c r="AF25063" s="9">
        <f>Testlopen!A25057</f>
        <v>0</v>
      </c>
    </row>
    <row r="25064" spans="32:32" x14ac:dyDescent="0.2">
      <c r="AF25064" s="9">
        <f>Testlopen!A25058</f>
        <v>0</v>
      </c>
    </row>
    <row r="25065" spans="32:32" x14ac:dyDescent="0.2">
      <c r="AF25065" s="9">
        <f>Testlopen!A25059</f>
        <v>0</v>
      </c>
    </row>
    <row r="25066" spans="32:32" x14ac:dyDescent="0.2">
      <c r="AF25066" s="9">
        <f>Testlopen!A25060</f>
        <v>0</v>
      </c>
    </row>
    <row r="25067" spans="32:32" x14ac:dyDescent="0.2">
      <c r="AF25067" s="9">
        <f>Testlopen!A25061</f>
        <v>0</v>
      </c>
    </row>
    <row r="25068" spans="32:32" x14ac:dyDescent="0.2">
      <c r="AF25068" s="9">
        <f>Testlopen!A25062</f>
        <v>0</v>
      </c>
    </row>
    <row r="25069" spans="32:32" x14ac:dyDescent="0.2">
      <c r="AF25069" s="9">
        <f>Testlopen!A25063</f>
        <v>0</v>
      </c>
    </row>
    <row r="25070" spans="32:32" x14ac:dyDescent="0.2">
      <c r="AF25070" s="9">
        <f>Testlopen!A25064</f>
        <v>0</v>
      </c>
    </row>
    <row r="25071" spans="32:32" x14ac:dyDescent="0.2">
      <c r="AF25071" s="9">
        <f>Testlopen!A25065</f>
        <v>0</v>
      </c>
    </row>
    <row r="25072" spans="32:32" x14ac:dyDescent="0.2">
      <c r="AF25072" s="9">
        <f>Testlopen!A25066</f>
        <v>0</v>
      </c>
    </row>
    <row r="25073" spans="32:32" x14ac:dyDescent="0.2">
      <c r="AF25073" s="9">
        <f>Testlopen!A25067</f>
        <v>0</v>
      </c>
    </row>
    <row r="25074" spans="32:32" x14ac:dyDescent="0.2">
      <c r="AF25074" s="9">
        <f>Testlopen!A25068</f>
        <v>0</v>
      </c>
    </row>
    <row r="25075" spans="32:32" x14ac:dyDescent="0.2">
      <c r="AF25075" s="9">
        <f>Testlopen!A25069</f>
        <v>0</v>
      </c>
    </row>
    <row r="25076" spans="32:32" x14ac:dyDescent="0.2">
      <c r="AF25076" s="9">
        <f>Testlopen!A25070</f>
        <v>0</v>
      </c>
    </row>
    <row r="25077" spans="32:32" x14ac:dyDescent="0.2">
      <c r="AF25077" s="9">
        <f>Testlopen!A25071</f>
        <v>0</v>
      </c>
    </row>
    <row r="25078" spans="32:32" x14ac:dyDescent="0.2">
      <c r="AF25078" s="9">
        <f>Testlopen!A25072</f>
        <v>0</v>
      </c>
    </row>
    <row r="25079" spans="32:32" x14ac:dyDescent="0.2">
      <c r="AF25079" s="9">
        <f>Testlopen!A25073</f>
        <v>0</v>
      </c>
    </row>
    <row r="25080" spans="32:32" x14ac:dyDescent="0.2">
      <c r="AF25080" s="9">
        <f>Testlopen!A25074</f>
        <v>0</v>
      </c>
    </row>
    <row r="25081" spans="32:32" x14ac:dyDescent="0.2">
      <c r="AF25081" s="9">
        <f>Testlopen!A25075</f>
        <v>0</v>
      </c>
    </row>
    <row r="25082" spans="32:32" x14ac:dyDescent="0.2">
      <c r="AF25082" s="9">
        <f>Testlopen!A25076</f>
        <v>0</v>
      </c>
    </row>
    <row r="25083" spans="32:32" x14ac:dyDescent="0.2">
      <c r="AF25083" s="9">
        <f>Testlopen!A25077</f>
        <v>0</v>
      </c>
    </row>
    <row r="25084" spans="32:32" x14ac:dyDescent="0.2">
      <c r="AF25084" s="9">
        <f>Testlopen!A25078</f>
        <v>0</v>
      </c>
    </row>
    <row r="25085" spans="32:32" x14ac:dyDescent="0.2">
      <c r="AF25085" s="9">
        <f>Testlopen!A25079</f>
        <v>0</v>
      </c>
    </row>
    <row r="25086" spans="32:32" x14ac:dyDescent="0.2">
      <c r="AF25086" s="9">
        <f>Testlopen!A25080</f>
        <v>0</v>
      </c>
    </row>
    <row r="25087" spans="32:32" x14ac:dyDescent="0.2">
      <c r="AF25087" s="9">
        <f>Testlopen!A25081</f>
        <v>0</v>
      </c>
    </row>
    <row r="25088" spans="32:32" x14ac:dyDescent="0.2">
      <c r="AF25088" s="9">
        <f>Testlopen!A25082</f>
        <v>0</v>
      </c>
    </row>
    <row r="25089" spans="32:32" x14ac:dyDescent="0.2">
      <c r="AF25089" s="9">
        <f>Testlopen!A25083</f>
        <v>0</v>
      </c>
    </row>
    <row r="25090" spans="32:32" x14ac:dyDescent="0.2">
      <c r="AF25090" s="9">
        <f>Testlopen!A25084</f>
        <v>0</v>
      </c>
    </row>
    <row r="25091" spans="32:32" x14ac:dyDescent="0.2">
      <c r="AF25091" s="9">
        <f>Testlopen!A25085</f>
        <v>0</v>
      </c>
    </row>
    <row r="25092" spans="32:32" x14ac:dyDescent="0.2">
      <c r="AF25092" s="9">
        <f>Testlopen!A25086</f>
        <v>0</v>
      </c>
    </row>
    <row r="25093" spans="32:32" x14ac:dyDescent="0.2">
      <c r="AF25093" s="9">
        <f>Testlopen!A25087</f>
        <v>0</v>
      </c>
    </row>
    <row r="25094" spans="32:32" x14ac:dyDescent="0.2">
      <c r="AF25094" s="9">
        <f>Testlopen!A25088</f>
        <v>0</v>
      </c>
    </row>
    <row r="25095" spans="32:32" x14ac:dyDescent="0.2">
      <c r="AF25095" s="9">
        <f>Testlopen!A25089</f>
        <v>0</v>
      </c>
    </row>
    <row r="25096" spans="32:32" x14ac:dyDescent="0.2">
      <c r="AF25096" s="9">
        <f>Testlopen!A25090</f>
        <v>0</v>
      </c>
    </row>
    <row r="25097" spans="32:32" x14ac:dyDescent="0.2">
      <c r="AF25097" s="9">
        <f>Testlopen!A25091</f>
        <v>0</v>
      </c>
    </row>
    <row r="25098" spans="32:32" x14ac:dyDescent="0.2">
      <c r="AF25098" s="9">
        <f>Testlopen!A25092</f>
        <v>0</v>
      </c>
    </row>
    <row r="25099" spans="32:32" x14ac:dyDescent="0.2">
      <c r="AF25099" s="9">
        <f>Testlopen!A25093</f>
        <v>0</v>
      </c>
    </row>
    <row r="25100" spans="32:32" x14ac:dyDescent="0.2">
      <c r="AF25100" s="9">
        <f>Testlopen!A25094</f>
        <v>0</v>
      </c>
    </row>
    <row r="25101" spans="32:32" x14ac:dyDescent="0.2">
      <c r="AF25101" s="9">
        <f>Testlopen!A25095</f>
        <v>0</v>
      </c>
    </row>
    <row r="25102" spans="32:32" x14ac:dyDescent="0.2">
      <c r="AF25102" s="9">
        <f>Testlopen!A25096</f>
        <v>0</v>
      </c>
    </row>
    <row r="25103" spans="32:32" x14ac:dyDescent="0.2">
      <c r="AF25103" s="9">
        <f>Testlopen!A25097</f>
        <v>0</v>
      </c>
    </row>
    <row r="25104" spans="32:32" x14ac:dyDescent="0.2">
      <c r="AF25104" s="9">
        <f>Testlopen!A25098</f>
        <v>0</v>
      </c>
    </row>
    <row r="25105" spans="32:32" x14ac:dyDescent="0.2">
      <c r="AF25105" s="9">
        <f>Testlopen!A25099</f>
        <v>0</v>
      </c>
    </row>
    <row r="25106" spans="32:32" x14ac:dyDescent="0.2">
      <c r="AF25106" s="9">
        <f>Testlopen!A25100</f>
        <v>0</v>
      </c>
    </row>
    <row r="25107" spans="32:32" x14ac:dyDescent="0.2">
      <c r="AF25107" s="9">
        <f>Testlopen!A25101</f>
        <v>0</v>
      </c>
    </row>
    <row r="25108" spans="32:32" x14ac:dyDescent="0.2">
      <c r="AF25108" s="9">
        <f>Testlopen!A25102</f>
        <v>0</v>
      </c>
    </row>
    <row r="25109" spans="32:32" x14ac:dyDescent="0.2">
      <c r="AF25109" s="9">
        <f>Testlopen!A25103</f>
        <v>0</v>
      </c>
    </row>
    <row r="25110" spans="32:32" x14ac:dyDescent="0.2">
      <c r="AF25110" s="9">
        <f>Testlopen!A25104</f>
        <v>0</v>
      </c>
    </row>
    <row r="25111" spans="32:32" x14ac:dyDescent="0.2">
      <c r="AF25111" s="9">
        <f>Testlopen!A25105</f>
        <v>0</v>
      </c>
    </row>
    <row r="25112" spans="32:32" x14ac:dyDescent="0.2">
      <c r="AF25112" s="9">
        <f>Testlopen!A25106</f>
        <v>0</v>
      </c>
    </row>
    <row r="25113" spans="32:32" x14ac:dyDescent="0.2">
      <c r="AF25113" s="9">
        <f>Testlopen!A25107</f>
        <v>0</v>
      </c>
    </row>
    <row r="25114" spans="32:32" x14ac:dyDescent="0.2">
      <c r="AF25114" s="9">
        <f>Testlopen!A25108</f>
        <v>0</v>
      </c>
    </row>
    <row r="25115" spans="32:32" x14ac:dyDescent="0.2">
      <c r="AF25115" s="9">
        <f>Testlopen!A25109</f>
        <v>0</v>
      </c>
    </row>
    <row r="25116" spans="32:32" x14ac:dyDescent="0.2">
      <c r="AF25116" s="9">
        <f>Testlopen!A25110</f>
        <v>0</v>
      </c>
    </row>
    <row r="25117" spans="32:32" x14ac:dyDescent="0.2">
      <c r="AF25117" s="9">
        <f>Testlopen!A25111</f>
        <v>0</v>
      </c>
    </row>
    <row r="25118" spans="32:32" x14ac:dyDescent="0.2">
      <c r="AF25118" s="9">
        <f>Testlopen!A25112</f>
        <v>0</v>
      </c>
    </row>
    <row r="25119" spans="32:32" x14ac:dyDescent="0.2">
      <c r="AF25119" s="9">
        <f>Testlopen!A25113</f>
        <v>0</v>
      </c>
    </row>
    <row r="25120" spans="32:32" x14ac:dyDescent="0.2">
      <c r="AF25120" s="9">
        <f>Testlopen!A25114</f>
        <v>0</v>
      </c>
    </row>
    <row r="25121" spans="32:32" x14ac:dyDescent="0.2">
      <c r="AF25121" s="9">
        <f>Testlopen!A25115</f>
        <v>0</v>
      </c>
    </row>
    <row r="25122" spans="32:32" x14ac:dyDescent="0.2">
      <c r="AF25122" s="9">
        <f>Testlopen!A25116</f>
        <v>0</v>
      </c>
    </row>
    <row r="25123" spans="32:32" x14ac:dyDescent="0.2">
      <c r="AF25123" s="9">
        <f>Testlopen!A25117</f>
        <v>0</v>
      </c>
    </row>
    <row r="25124" spans="32:32" x14ac:dyDescent="0.2">
      <c r="AF25124" s="9">
        <f>Testlopen!A25118</f>
        <v>0</v>
      </c>
    </row>
    <row r="25125" spans="32:32" x14ac:dyDescent="0.2">
      <c r="AF25125" s="9">
        <f>Testlopen!A25119</f>
        <v>0</v>
      </c>
    </row>
    <row r="25126" spans="32:32" x14ac:dyDescent="0.2">
      <c r="AF25126" s="9">
        <f>Testlopen!A25120</f>
        <v>0</v>
      </c>
    </row>
    <row r="25127" spans="32:32" x14ac:dyDescent="0.2">
      <c r="AF25127" s="9">
        <f>Testlopen!A25121</f>
        <v>0</v>
      </c>
    </row>
    <row r="25128" spans="32:32" x14ac:dyDescent="0.2">
      <c r="AF25128" s="9">
        <f>Testlopen!A25122</f>
        <v>0</v>
      </c>
    </row>
    <row r="25129" spans="32:32" x14ac:dyDescent="0.2">
      <c r="AF25129" s="9">
        <f>Testlopen!A25123</f>
        <v>0</v>
      </c>
    </row>
    <row r="25130" spans="32:32" x14ac:dyDescent="0.2">
      <c r="AF25130" s="9">
        <f>Testlopen!A25124</f>
        <v>0</v>
      </c>
    </row>
    <row r="25131" spans="32:32" x14ac:dyDescent="0.2">
      <c r="AF25131" s="9">
        <f>Testlopen!A25125</f>
        <v>0</v>
      </c>
    </row>
    <row r="25132" spans="32:32" x14ac:dyDescent="0.2">
      <c r="AF25132" s="9">
        <f>Testlopen!A25126</f>
        <v>0</v>
      </c>
    </row>
    <row r="25133" spans="32:32" x14ac:dyDescent="0.2">
      <c r="AF25133" s="9">
        <f>Testlopen!A25127</f>
        <v>0</v>
      </c>
    </row>
    <row r="25134" spans="32:32" x14ac:dyDescent="0.2">
      <c r="AF25134" s="9">
        <f>Testlopen!A25128</f>
        <v>0</v>
      </c>
    </row>
    <row r="25135" spans="32:32" x14ac:dyDescent="0.2">
      <c r="AF25135" s="9">
        <f>Testlopen!A25129</f>
        <v>0</v>
      </c>
    </row>
    <row r="25136" spans="32:32" x14ac:dyDescent="0.2">
      <c r="AF25136" s="9">
        <f>Testlopen!A25130</f>
        <v>0</v>
      </c>
    </row>
    <row r="25137" spans="32:32" x14ac:dyDescent="0.2">
      <c r="AF25137" s="9">
        <f>Testlopen!A25131</f>
        <v>0</v>
      </c>
    </row>
    <row r="25138" spans="32:32" x14ac:dyDescent="0.2">
      <c r="AF25138" s="9">
        <f>Testlopen!A25132</f>
        <v>0</v>
      </c>
    </row>
    <row r="25139" spans="32:32" x14ac:dyDescent="0.2">
      <c r="AF25139" s="9">
        <f>Testlopen!A25133</f>
        <v>0</v>
      </c>
    </row>
    <row r="25140" spans="32:32" x14ac:dyDescent="0.2">
      <c r="AF25140" s="9">
        <f>Testlopen!A25134</f>
        <v>0</v>
      </c>
    </row>
    <row r="25141" spans="32:32" x14ac:dyDescent="0.2">
      <c r="AF25141" s="9">
        <f>Testlopen!A25135</f>
        <v>0</v>
      </c>
    </row>
    <row r="25142" spans="32:32" x14ac:dyDescent="0.2">
      <c r="AF25142" s="9">
        <f>Testlopen!A25136</f>
        <v>0</v>
      </c>
    </row>
    <row r="25143" spans="32:32" x14ac:dyDescent="0.2">
      <c r="AF25143" s="9">
        <f>Testlopen!A25137</f>
        <v>0</v>
      </c>
    </row>
    <row r="25144" spans="32:32" x14ac:dyDescent="0.2">
      <c r="AF25144" s="9">
        <f>Testlopen!A25138</f>
        <v>0</v>
      </c>
    </row>
    <row r="25145" spans="32:32" x14ac:dyDescent="0.2">
      <c r="AF25145" s="9">
        <f>Testlopen!A25139</f>
        <v>0</v>
      </c>
    </row>
    <row r="25146" spans="32:32" x14ac:dyDescent="0.2">
      <c r="AF25146" s="9">
        <f>Testlopen!A25140</f>
        <v>0</v>
      </c>
    </row>
    <row r="25147" spans="32:32" x14ac:dyDescent="0.2">
      <c r="AF25147" s="9">
        <f>Testlopen!A25141</f>
        <v>0</v>
      </c>
    </row>
    <row r="25148" spans="32:32" x14ac:dyDescent="0.2">
      <c r="AF25148" s="9">
        <f>Testlopen!A25142</f>
        <v>0</v>
      </c>
    </row>
    <row r="25149" spans="32:32" x14ac:dyDescent="0.2">
      <c r="AF25149" s="9">
        <f>Testlopen!A25143</f>
        <v>0</v>
      </c>
    </row>
    <row r="25150" spans="32:32" x14ac:dyDescent="0.2">
      <c r="AF25150" s="9">
        <f>Testlopen!A25144</f>
        <v>0</v>
      </c>
    </row>
    <row r="25151" spans="32:32" x14ac:dyDescent="0.2">
      <c r="AF25151" s="9">
        <f>Testlopen!A25145</f>
        <v>0</v>
      </c>
    </row>
    <row r="25152" spans="32:32" x14ac:dyDescent="0.2">
      <c r="AF25152" s="9">
        <f>Testlopen!A25146</f>
        <v>0</v>
      </c>
    </row>
    <row r="25153" spans="32:32" x14ac:dyDescent="0.2">
      <c r="AF25153" s="9">
        <f>Testlopen!A25147</f>
        <v>0</v>
      </c>
    </row>
    <row r="25154" spans="32:32" x14ac:dyDescent="0.2">
      <c r="AF25154" s="9">
        <f>Testlopen!A25148</f>
        <v>0</v>
      </c>
    </row>
    <row r="25155" spans="32:32" x14ac:dyDescent="0.2">
      <c r="AF25155" s="9">
        <f>Testlopen!A25149</f>
        <v>0</v>
      </c>
    </row>
    <row r="25156" spans="32:32" x14ac:dyDescent="0.2">
      <c r="AF25156" s="9">
        <f>Testlopen!A25150</f>
        <v>0</v>
      </c>
    </row>
    <row r="25157" spans="32:32" x14ac:dyDescent="0.2">
      <c r="AF25157" s="9">
        <f>Testlopen!A25151</f>
        <v>0</v>
      </c>
    </row>
    <row r="25158" spans="32:32" x14ac:dyDescent="0.2">
      <c r="AF25158" s="9">
        <f>Testlopen!A25152</f>
        <v>0</v>
      </c>
    </row>
    <row r="25159" spans="32:32" x14ac:dyDescent="0.2">
      <c r="AF25159" s="9">
        <f>Testlopen!A25153</f>
        <v>0</v>
      </c>
    </row>
    <row r="25160" spans="32:32" x14ac:dyDescent="0.2">
      <c r="AF25160" s="9">
        <f>Testlopen!A25154</f>
        <v>0</v>
      </c>
    </row>
    <row r="25161" spans="32:32" x14ac:dyDescent="0.2">
      <c r="AF25161" s="9">
        <f>Testlopen!A25155</f>
        <v>0</v>
      </c>
    </row>
    <row r="25162" spans="32:32" x14ac:dyDescent="0.2">
      <c r="AF25162" s="9">
        <f>Testlopen!A25156</f>
        <v>0</v>
      </c>
    </row>
    <row r="25163" spans="32:32" x14ac:dyDescent="0.2">
      <c r="AF25163" s="9">
        <f>Testlopen!A25157</f>
        <v>0</v>
      </c>
    </row>
    <row r="25164" spans="32:32" x14ac:dyDescent="0.2">
      <c r="AF25164" s="9">
        <f>Testlopen!A25158</f>
        <v>0</v>
      </c>
    </row>
    <row r="25165" spans="32:32" x14ac:dyDescent="0.2">
      <c r="AF25165" s="9">
        <f>Testlopen!A25159</f>
        <v>0</v>
      </c>
    </row>
    <row r="25166" spans="32:32" x14ac:dyDescent="0.2">
      <c r="AF25166" s="9">
        <f>Testlopen!A25160</f>
        <v>0</v>
      </c>
    </row>
    <row r="25167" spans="32:32" x14ac:dyDescent="0.2">
      <c r="AF25167" s="9">
        <f>Testlopen!A25161</f>
        <v>0</v>
      </c>
    </row>
    <row r="25168" spans="32:32" x14ac:dyDescent="0.2">
      <c r="AF25168" s="9">
        <f>Testlopen!A25162</f>
        <v>0</v>
      </c>
    </row>
    <row r="25169" spans="32:32" x14ac:dyDescent="0.2">
      <c r="AF25169" s="9">
        <f>Testlopen!A25163</f>
        <v>0</v>
      </c>
    </row>
    <row r="25170" spans="32:32" x14ac:dyDescent="0.2">
      <c r="AF25170" s="9">
        <f>Testlopen!A25164</f>
        <v>0</v>
      </c>
    </row>
    <row r="25171" spans="32:32" x14ac:dyDescent="0.2">
      <c r="AF25171" s="9">
        <f>Testlopen!A25165</f>
        <v>0</v>
      </c>
    </row>
    <row r="25172" spans="32:32" x14ac:dyDescent="0.2">
      <c r="AF25172" s="9">
        <f>Testlopen!A25166</f>
        <v>0</v>
      </c>
    </row>
    <row r="25173" spans="32:32" x14ac:dyDescent="0.2">
      <c r="AF25173" s="9">
        <f>Testlopen!A25167</f>
        <v>0</v>
      </c>
    </row>
    <row r="25174" spans="32:32" x14ac:dyDescent="0.2">
      <c r="AF25174" s="9">
        <f>Testlopen!A25168</f>
        <v>0</v>
      </c>
    </row>
    <row r="25175" spans="32:32" x14ac:dyDescent="0.2">
      <c r="AF25175" s="9">
        <f>Testlopen!A25169</f>
        <v>0</v>
      </c>
    </row>
    <row r="25176" spans="32:32" x14ac:dyDescent="0.2">
      <c r="AF25176" s="9">
        <f>Testlopen!A25170</f>
        <v>0</v>
      </c>
    </row>
    <row r="25177" spans="32:32" x14ac:dyDescent="0.2">
      <c r="AF25177" s="9">
        <f>Testlopen!A25171</f>
        <v>0</v>
      </c>
    </row>
    <row r="25178" spans="32:32" x14ac:dyDescent="0.2">
      <c r="AF25178" s="9">
        <f>Testlopen!A25172</f>
        <v>0</v>
      </c>
    </row>
    <row r="25179" spans="32:32" x14ac:dyDescent="0.2">
      <c r="AF25179" s="9">
        <f>Testlopen!A25173</f>
        <v>0</v>
      </c>
    </row>
    <row r="25180" spans="32:32" x14ac:dyDescent="0.2">
      <c r="AF25180" s="9">
        <f>Testlopen!A25174</f>
        <v>0</v>
      </c>
    </row>
    <row r="25181" spans="32:32" x14ac:dyDescent="0.2">
      <c r="AF25181" s="9">
        <f>Testlopen!A25175</f>
        <v>0</v>
      </c>
    </row>
    <row r="25182" spans="32:32" x14ac:dyDescent="0.2">
      <c r="AF25182" s="9">
        <f>Testlopen!A25176</f>
        <v>0</v>
      </c>
    </row>
    <row r="25183" spans="32:32" x14ac:dyDescent="0.2">
      <c r="AF25183" s="9">
        <f>Testlopen!A25177</f>
        <v>0</v>
      </c>
    </row>
    <row r="25184" spans="32:32" x14ac:dyDescent="0.2">
      <c r="AF25184" s="9">
        <f>Testlopen!A25178</f>
        <v>0</v>
      </c>
    </row>
    <row r="25185" spans="32:32" x14ac:dyDescent="0.2">
      <c r="AF25185" s="9">
        <f>Testlopen!A25179</f>
        <v>0</v>
      </c>
    </row>
    <row r="25186" spans="32:32" x14ac:dyDescent="0.2">
      <c r="AF25186" s="9">
        <f>Testlopen!A25180</f>
        <v>0</v>
      </c>
    </row>
    <row r="25187" spans="32:32" x14ac:dyDescent="0.2">
      <c r="AF25187" s="9">
        <f>Testlopen!A25181</f>
        <v>0</v>
      </c>
    </row>
    <row r="25188" spans="32:32" x14ac:dyDescent="0.2">
      <c r="AF25188" s="9">
        <f>Testlopen!A25182</f>
        <v>0</v>
      </c>
    </row>
    <row r="25189" spans="32:32" x14ac:dyDescent="0.2">
      <c r="AF25189" s="9">
        <f>Testlopen!A25183</f>
        <v>0</v>
      </c>
    </row>
    <row r="25190" spans="32:32" x14ac:dyDescent="0.2">
      <c r="AF25190" s="9">
        <f>Testlopen!A25184</f>
        <v>0</v>
      </c>
    </row>
    <row r="25191" spans="32:32" x14ac:dyDescent="0.2">
      <c r="AF25191" s="9">
        <f>Testlopen!A25185</f>
        <v>0</v>
      </c>
    </row>
    <row r="25192" spans="32:32" x14ac:dyDescent="0.2">
      <c r="AF25192" s="9">
        <f>Testlopen!A25186</f>
        <v>0</v>
      </c>
    </row>
    <row r="25193" spans="32:32" x14ac:dyDescent="0.2">
      <c r="AF25193" s="9">
        <f>Testlopen!A25187</f>
        <v>0</v>
      </c>
    </row>
    <row r="25194" spans="32:32" x14ac:dyDescent="0.2">
      <c r="AF25194" s="9">
        <f>Testlopen!A25188</f>
        <v>0</v>
      </c>
    </row>
    <row r="25195" spans="32:32" x14ac:dyDescent="0.2">
      <c r="AF25195" s="9">
        <f>Testlopen!A25189</f>
        <v>0</v>
      </c>
    </row>
    <row r="25196" spans="32:32" x14ac:dyDescent="0.2">
      <c r="AF25196" s="9">
        <f>Testlopen!A25190</f>
        <v>0</v>
      </c>
    </row>
    <row r="25197" spans="32:32" x14ac:dyDescent="0.2">
      <c r="AF25197" s="9">
        <f>Testlopen!A25191</f>
        <v>0</v>
      </c>
    </row>
    <row r="25198" spans="32:32" x14ac:dyDescent="0.2">
      <c r="AF25198" s="9">
        <f>Testlopen!A25192</f>
        <v>0</v>
      </c>
    </row>
    <row r="25199" spans="32:32" x14ac:dyDescent="0.2">
      <c r="AF25199" s="9">
        <f>Testlopen!A25193</f>
        <v>0</v>
      </c>
    </row>
    <row r="25200" spans="32:32" x14ac:dyDescent="0.2">
      <c r="AF25200" s="9">
        <f>Testlopen!A25194</f>
        <v>0</v>
      </c>
    </row>
    <row r="25201" spans="32:32" x14ac:dyDescent="0.2">
      <c r="AF25201" s="9">
        <f>Testlopen!A25195</f>
        <v>0</v>
      </c>
    </row>
    <row r="25202" spans="32:32" x14ac:dyDescent="0.2">
      <c r="AF25202" s="9">
        <f>Testlopen!A25196</f>
        <v>0</v>
      </c>
    </row>
    <row r="25203" spans="32:32" x14ac:dyDescent="0.2">
      <c r="AF25203" s="9">
        <f>Testlopen!A25197</f>
        <v>0</v>
      </c>
    </row>
    <row r="25204" spans="32:32" x14ac:dyDescent="0.2">
      <c r="AF25204" s="9">
        <f>Testlopen!A25198</f>
        <v>0</v>
      </c>
    </row>
    <row r="25205" spans="32:32" x14ac:dyDescent="0.2">
      <c r="AF25205" s="9">
        <f>Testlopen!A25199</f>
        <v>0</v>
      </c>
    </row>
    <row r="25206" spans="32:32" x14ac:dyDescent="0.2">
      <c r="AF25206" s="9">
        <f>Testlopen!A25200</f>
        <v>0</v>
      </c>
    </row>
    <row r="25207" spans="32:32" x14ac:dyDescent="0.2">
      <c r="AF25207" s="9">
        <f>Testlopen!A25201</f>
        <v>0</v>
      </c>
    </row>
    <row r="25208" spans="32:32" x14ac:dyDescent="0.2">
      <c r="AF25208" s="9">
        <f>Testlopen!A25202</f>
        <v>0</v>
      </c>
    </row>
    <row r="25209" spans="32:32" x14ac:dyDescent="0.2">
      <c r="AF25209" s="9">
        <f>Testlopen!A25203</f>
        <v>0</v>
      </c>
    </row>
    <row r="25210" spans="32:32" x14ac:dyDescent="0.2">
      <c r="AF25210" s="9">
        <f>Testlopen!A25204</f>
        <v>0</v>
      </c>
    </row>
    <row r="25211" spans="32:32" x14ac:dyDescent="0.2">
      <c r="AF25211" s="9">
        <f>Testlopen!A25205</f>
        <v>0</v>
      </c>
    </row>
    <row r="25212" spans="32:32" x14ac:dyDescent="0.2">
      <c r="AF25212" s="9">
        <f>Testlopen!A25206</f>
        <v>0</v>
      </c>
    </row>
    <row r="25213" spans="32:32" x14ac:dyDescent="0.2">
      <c r="AF25213" s="9">
        <f>Testlopen!A25207</f>
        <v>0</v>
      </c>
    </row>
    <row r="25214" spans="32:32" x14ac:dyDescent="0.2">
      <c r="AF25214" s="9">
        <f>Testlopen!A25208</f>
        <v>0</v>
      </c>
    </row>
    <row r="25215" spans="32:32" x14ac:dyDescent="0.2">
      <c r="AF25215" s="9">
        <f>Testlopen!A25209</f>
        <v>0</v>
      </c>
    </row>
    <row r="25216" spans="32:32" x14ac:dyDescent="0.2">
      <c r="AF25216" s="9">
        <f>Testlopen!A25210</f>
        <v>0</v>
      </c>
    </row>
    <row r="25217" spans="32:32" x14ac:dyDescent="0.2">
      <c r="AF25217" s="9">
        <f>Testlopen!A25211</f>
        <v>0</v>
      </c>
    </row>
    <row r="25218" spans="32:32" x14ac:dyDescent="0.2">
      <c r="AF25218" s="9">
        <f>Testlopen!A25212</f>
        <v>0</v>
      </c>
    </row>
    <row r="25219" spans="32:32" x14ac:dyDescent="0.2">
      <c r="AF25219" s="9">
        <f>Testlopen!A25213</f>
        <v>0</v>
      </c>
    </row>
    <row r="25220" spans="32:32" x14ac:dyDescent="0.2">
      <c r="AF25220" s="9">
        <f>Testlopen!A25214</f>
        <v>0</v>
      </c>
    </row>
    <row r="25221" spans="32:32" x14ac:dyDescent="0.2">
      <c r="AF25221" s="9">
        <f>Testlopen!A25215</f>
        <v>0</v>
      </c>
    </row>
    <row r="25222" spans="32:32" x14ac:dyDescent="0.2">
      <c r="AF25222" s="9">
        <f>Testlopen!A25216</f>
        <v>0</v>
      </c>
    </row>
    <row r="25223" spans="32:32" x14ac:dyDescent="0.2">
      <c r="AF25223" s="9">
        <f>Testlopen!A25217</f>
        <v>0</v>
      </c>
    </row>
    <row r="25224" spans="32:32" x14ac:dyDescent="0.2">
      <c r="AF25224" s="9">
        <f>Testlopen!A25218</f>
        <v>0</v>
      </c>
    </row>
    <row r="25225" spans="32:32" x14ac:dyDescent="0.2">
      <c r="AF25225" s="9">
        <f>Testlopen!A25219</f>
        <v>0</v>
      </c>
    </row>
    <row r="25226" spans="32:32" x14ac:dyDescent="0.2">
      <c r="AF25226" s="9">
        <f>Testlopen!A25220</f>
        <v>0</v>
      </c>
    </row>
    <row r="25227" spans="32:32" x14ac:dyDescent="0.2">
      <c r="AF25227" s="9">
        <f>Testlopen!A25221</f>
        <v>0</v>
      </c>
    </row>
    <row r="25228" spans="32:32" x14ac:dyDescent="0.2">
      <c r="AF25228" s="9">
        <f>Testlopen!A25222</f>
        <v>0</v>
      </c>
    </row>
    <row r="25229" spans="32:32" x14ac:dyDescent="0.2">
      <c r="AF25229" s="9">
        <f>Testlopen!A25223</f>
        <v>0</v>
      </c>
    </row>
    <row r="25230" spans="32:32" x14ac:dyDescent="0.2">
      <c r="AF25230" s="9">
        <f>Testlopen!A25224</f>
        <v>0</v>
      </c>
    </row>
    <row r="25231" spans="32:32" x14ac:dyDescent="0.2">
      <c r="AF25231" s="9">
        <f>Testlopen!A25225</f>
        <v>0</v>
      </c>
    </row>
    <row r="25232" spans="32:32" x14ac:dyDescent="0.2">
      <c r="AF25232" s="9">
        <f>Testlopen!A25226</f>
        <v>0</v>
      </c>
    </row>
    <row r="25233" spans="32:32" x14ac:dyDescent="0.2">
      <c r="AF25233" s="9">
        <f>Testlopen!A25227</f>
        <v>0</v>
      </c>
    </row>
    <row r="25234" spans="32:32" x14ac:dyDescent="0.2">
      <c r="AF25234" s="9">
        <f>Testlopen!A25228</f>
        <v>0</v>
      </c>
    </row>
    <row r="25235" spans="32:32" x14ac:dyDescent="0.2">
      <c r="AF25235" s="9">
        <f>Testlopen!A25229</f>
        <v>0</v>
      </c>
    </row>
    <row r="25236" spans="32:32" x14ac:dyDescent="0.2">
      <c r="AF25236" s="9">
        <f>Testlopen!A25230</f>
        <v>0</v>
      </c>
    </row>
    <row r="25237" spans="32:32" x14ac:dyDescent="0.2">
      <c r="AF25237" s="9">
        <f>Testlopen!A25231</f>
        <v>0</v>
      </c>
    </row>
    <row r="25238" spans="32:32" x14ac:dyDescent="0.2">
      <c r="AF25238" s="9">
        <f>Testlopen!A25232</f>
        <v>0</v>
      </c>
    </row>
    <row r="25239" spans="32:32" x14ac:dyDescent="0.2">
      <c r="AF25239" s="9">
        <f>Testlopen!A25233</f>
        <v>0</v>
      </c>
    </row>
    <row r="25240" spans="32:32" x14ac:dyDescent="0.2">
      <c r="AF25240" s="9">
        <f>Testlopen!A25234</f>
        <v>0</v>
      </c>
    </row>
    <row r="25241" spans="32:32" x14ac:dyDescent="0.2">
      <c r="AF25241" s="9">
        <f>Testlopen!A25235</f>
        <v>0</v>
      </c>
    </row>
    <row r="25242" spans="32:32" x14ac:dyDescent="0.2">
      <c r="AF25242" s="9">
        <f>Testlopen!A25236</f>
        <v>0</v>
      </c>
    </row>
    <row r="25243" spans="32:32" x14ac:dyDescent="0.2">
      <c r="AF25243" s="9">
        <f>Testlopen!A25237</f>
        <v>0</v>
      </c>
    </row>
    <row r="25244" spans="32:32" x14ac:dyDescent="0.2">
      <c r="AF25244" s="9">
        <f>Testlopen!A25238</f>
        <v>0</v>
      </c>
    </row>
    <row r="25245" spans="32:32" x14ac:dyDescent="0.2">
      <c r="AF25245" s="9">
        <f>Testlopen!A25239</f>
        <v>0</v>
      </c>
    </row>
    <row r="25246" spans="32:32" x14ac:dyDescent="0.2">
      <c r="AF25246" s="9">
        <f>Testlopen!A25240</f>
        <v>0</v>
      </c>
    </row>
    <row r="25247" spans="32:32" x14ac:dyDescent="0.2">
      <c r="AF25247" s="9">
        <f>Testlopen!A25241</f>
        <v>0</v>
      </c>
    </row>
    <row r="25248" spans="32:32" x14ac:dyDescent="0.2">
      <c r="AF25248" s="9">
        <f>Testlopen!A25242</f>
        <v>0</v>
      </c>
    </row>
    <row r="25249" spans="32:32" x14ac:dyDescent="0.2">
      <c r="AF25249" s="9">
        <f>Testlopen!A25243</f>
        <v>0</v>
      </c>
    </row>
    <row r="25250" spans="32:32" x14ac:dyDescent="0.2">
      <c r="AF25250" s="9">
        <f>Testlopen!A25244</f>
        <v>0</v>
      </c>
    </row>
    <row r="25251" spans="32:32" x14ac:dyDescent="0.2">
      <c r="AF25251" s="9">
        <f>Testlopen!A25245</f>
        <v>0</v>
      </c>
    </row>
    <row r="25252" spans="32:32" x14ac:dyDescent="0.2">
      <c r="AF25252" s="9">
        <f>Testlopen!A25246</f>
        <v>0</v>
      </c>
    </row>
    <row r="25253" spans="32:32" x14ac:dyDescent="0.2">
      <c r="AF25253" s="9">
        <f>Testlopen!A25247</f>
        <v>0</v>
      </c>
    </row>
    <row r="25254" spans="32:32" x14ac:dyDescent="0.2">
      <c r="AF25254" s="9">
        <f>Testlopen!A25248</f>
        <v>0</v>
      </c>
    </row>
    <row r="25255" spans="32:32" x14ac:dyDescent="0.2">
      <c r="AF25255" s="9">
        <f>Testlopen!A25249</f>
        <v>0</v>
      </c>
    </row>
    <row r="25256" spans="32:32" x14ac:dyDescent="0.2">
      <c r="AF25256" s="9">
        <f>Testlopen!A25250</f>
        <v>0</v>
      </c>
    </row>
    <row r="25257" spans="32:32" x14ac:dyDescent="0.2">
      <c r="AF25257" s="9">
        <f>Testlopen!A25251</f>
        <v>0</v>
      </c>
    </row>
    <row r="25258" spans="32:32" x14ac:dyDescent="0.2">
      <c r="AF25258" s="9">
        <f>Testlopen!A25252</f>
        <v>0</v>
      </c>
    </row>
    <row r="25259" spans="32:32" x14ac:dyDescent="0.2">
      <c r="AF25259" s="9">
        <f>Testlopen!A25253</f>
        <v>0</v>
      </c>
    </row>
    <row r="25260" spans="32:32" x14ac:dyDescent="0.2">
      <c r="AF25260" s="9">
        <f>Testlopen!A25254</f>
        <v>0</v>
      </c>
    </row>
    <row r="25261" spans="32:32" x14ac:dyDescent="0.2">
      <c r="AF25261" s="9">
        <f>Testlopen!A25255</f>
        <v>0</v>
      </c>
    </row>
    <row r="25262" spans="32:32" x14ac:dyDescent="0.2">
      <c r="AF25262" s="9">
        <f>Testlopen!A25256</f>
        <v>0</v>
      </c>
    </row>
    <row r="25263" spans="32:32" x14ac:dyDescent="0.2">
      <c r="AF25263" s="9">
        <f>Testlopen!A25257</f>
        <v>0</v>
      </c>
    </row>
    <row r="25264" spans="32:32" x14ac:dyDescent="0.2">
      <c r="AF25264" s="9">
        <f>Testlopen!A25258</f>
        <v>0</v>
      </c>
    </row>
    <row r="25265" spans="32:32" x14ac:dyDescent="0.2">
      <c r="AF25265" s="9">
        <f>Testlopen!A25259</f>
        <v>0</v>
      </c>
    </row>
    <row r="25266" spans="32:32" x14ac:dyDescent="0.2">
      <c r="AF25266" s="9">
        <f>Testlopen!A25260</f>
        <v>0</v>
      </c>
    </row>
    <row r="25267" spans="32:32" x14ac:dyDescent="0.2">
      <c r="AF25267" s="9">
        <f>Testlopen!A25261</f>
        <v>0</v>
      </c>
    </row>
    <row r="25268" spans="32:32" x14ac:dyDescent="0.2">
      <c r="AF25268" s="9">
        <f>Testlopen!A25262</f>
        <v>0</v>
      </c>
    </row>
    <row r="25269" spans="32:32" x14ac:dyDescent="0.2">
      <c r="AF25269" s="9">
        <f>Testlopen!A25263</f>
        <v>0</v>
      </c>
    </row>
    <row r="25270" spans="32:32" x14ac:dyDescent="0.2">
      <c r="AF25270" s="9">
        <f>Testlopen!A25264</f>
        <v>0</v>
      </c>
    </row>
    <row r="25271" spans="32:32" x14ac:dyDescent="0.2">
      <c r="AF25271" s="9">
        <f>Testlopen!A25265</f>
        <v>0</v>
      </c>
    </row>
    <row r="25272" spans="32:32" x14ac:dyDescent="0.2">
      <c r="AF25272" s="9">
        <f>Testlopen!A25266</f>
        <v>0</v>
      </c>
    </row>
    <row r="25273" spans="32:32" x14ac:dyDescent="0.2">
      <c r="AF25273" s="9">
        <f>Testlopen!A25267</f>
        <v>0</v>
      </c>
    </row>
    <row r="25274" spans="32:32" x14ac:dyDescent="0.2">
      <c r="AF25274" s="9">
        <f>Testlopen!A25268</f>
        <v>0</v>
      </c>
    </row>
    <row r="25275" spans="32:32" x14ac:dyDescent="0.2">
      <c r="AF25275" s="9">
        <f>Testlopen!A25269</f>
        <v>0</v>
      </c>
    </row>
    <row r="25276" spans="32:32" x14ac:dyDescent="0.2">
      <c r="AF25276" s="9">
        <f>Testlopen!A25270</f>
        <v>0</v>
      </c>
    </row>
    <row r="25277" spans="32:32" x14ac:dyDescent="0.2">
      <c r="AF25277" s="9">
        <f>Testlopen!A25271</f>
        <v>0</v>
      </c>
    </row>
    <row r="25278" spans="32:32" x14ac:dyDescent="0.2">
      <c r="AF25278" s="9">
        <f>Testlopen!A25272</f>
        <v>0</v>
      </c>
    </row>
    <row r="25279" spans="32:32" x14ac:dyDescent="0.2">
      <c r="AF25279" s="9">
        <f>Testlopen!A25273</f>
        <v>0</v>
      </c>
    </row>
    <row r="25280" spans="32:32" x14ac:dyDescent="0.2">
      <c r="AF25280" s="9">
        <f>Testlopen!A25274</f>
        <v>0</v>
      </c>
    </row>
    <row r="25281" spans="32:32" x14ac:dyDescent="0.2">
      <c r="AF25281" s="9">
        <f>Testlopen!A25275</f>
        <v>0</v>
      </c>
    </row>
    <row r="25282" spans="32:32" x14ac:dyDescent="0.2">
      <c r="AF25282" s="9">
        <f>Testlopen!A25276</f>
        <v>0</v>
      </c>
    </row>
    <row r="25283" spans="32:32" x14ac:dyDescent="0.2">
      <c r="AF25283" s="9">
        <f>Testlopen!A25277</f>
        <v>0</v>
      </c>
    </row>
    <row r="25284" spans="32:32" x14ac:dyDescent="0.2">
      <c r="AF25284" s="9">
        <f>Testlopen!A25278</f>
        <v>0</v>
      </c>
    </row>
    <row r="25285" spans="32:32" x14ac:dyDescent="0.2">
      <c r="AF25285" s="9">
        <f>Testlopen!A25279</f>
        <v>0</v>
      </c>
    </row>
    <row r="25286" spans="32:32" x14ac:dyDescent="0.2">
      <c r="AF25286" s="9">
        <f>Testlopen!A25280</f>
        <v>0</v>
      </c>
    </row>
    <row r="25287" spans="32:32" x14ac:dyDescent="0.2">
      <c r="AF25287" s="9">
        <f>Testlopen!A25281</f>
        <v>0</v>
      </c>
    </row>
    <row r="25288" spans="32:32" x14ac:dyDescent="0.2">
      <c r="AF25288" s="9">
        <f>Testlopen!A25282</f>
        <v>0</v>
      </c>
    </row>
    <row r="25289" spans="32:32" x14ac:dyDescent="0.2">
      <c r="AF25289" s="9">
        <f>Testlopen!A25283</f>
        <v>0</v>
      </c>
    </row>
    <row r="25290" spans="32:32" x14ac:dyDescent="0.2">
      <c r="AF25290" s="9">
        <f>Testlopen!A25284</f>
        <v>0</v>
      </c>
    </row>
    <row r="25291" spans="32:32" x14ac:dyDescent="0.2">
      <c r="AF25291" s="9">
        <f>Testlopen!A25285</f>
        <v>0</v>
      </c>
    </row>
    <row r="25292" spans="32:32" x14ac:dyDescent="0.2">
      <c r="AF25292" s="9">
        <f>Testlopen!A25286</f>
        <v>0</v>
      </c>
    </row>
    <row r="25293" spans="32:32" x14ac:dyDescent="0.2">
      <c r="AF25293" s="9">
        <f>Testlopen!A25287</f>
        <v>0</v>
      </c>
    </row>
    <row r="25294" spans="32:32" x14ac:dyDescent="0.2">
      <c r="AF25294" s="9">
        <f>Testlopen!A25288</f>
        <v>0</v>
      </c>
    </row>
    <row r="25295" spans="32:32" x14ac:dyDescent="0.2">
      <c r="AF25295" s="9">
        <f>Testlopen!A25289</f>
        <v>0</v>
      </c>
    </row>
    <row r="25296" spans="32:32" x14ac:dyDescent="0.2">
      <c r="AF25296" s="9">
        <f>Testlopen!A25290</f>
        <v>0</v>
      </c>
    </row>
    <row r="25297" spans="32:32" x14ac:dyDescent="0.2">
      <c r="AF25297" s="9">
        <f>Testlopen!A25291</f>
        <v>0</v>
      </c>
    </row>
    <row r="25298" spans="32:32" x14ac:dyDescent="0.2">
      <c r="AF25298" s="9">
        <f>Testlopen!A25292</f>
        <v>0</v>
      </c>
    </row>
    <row r="25299" spans="32:32" x14ac:dyDescent="0.2">
      <c r="AF25299" s="9">
        <f>Testlopen!A25293</f>
        <v>0</v>
      </c>
    </row>
    <row r="25300" spans="32:32" x14ac:dyDescent="0.2">
      <c r="AF25300" s="9">
        <f>Testlopen!A25294</f>
        <v>0</v>
      </c>
    </row>
    <row r="25301" spans="32:32" x14ac:dyDescent="0.2">
      <c r="AF25301" s="9">
        <f>Testlopen!A25295</f>
        <v>0</v>
      </c>
    </row>
    <row r="25302" spans="32:32" x14ac:dyDescent="0.2">
      <c r="AF25302" s="9">
        <f>Testlopen!A25296</f>
        <v>0</v>
      </c>
    </row>
    <row r="25303" spans="32:32" x14ac:dyDescent="0.2">
      <c r="AF25303" s="9">
        <f>Testlopen!A25297</f>
        <v>0</v>
      </c>
    </row>
    <row r="25304" spans="32:32" x14ac:dyDescent="0.2">
      <c r="AF25304" s="9">
        <f>Testlopen!A25298</f>
        <v>0</v>
      </c>
    </row>
    <row r="25305" spans="32:32" x14ac:dyDescent="0.2">
      <c r="AF25305" s="9">
        <f>Testlopen!A25299</f>
        <v>0</v>
      </c>
    </row>
    <row r="25306" spans="32:32" x14ac:dyDescent="0.2">
      <c r="AF25306" s="9">
        <f>Testlopen!A25300</f>
        <v>0</v>
      </c>
    </row>
    <row r="25307" spans="32:32" x14ac:dyDescent="0.2">
      <c r="AF25307" s="9">
        <f>Testlopen!A25301</f>
        <v>0</v>
      </c>
    </row>
    <row r="25308" spans="32:32" x14ac:dyDescent="0.2">
      <c r="AF25308" s="9">
        <f>Testlopen!A25302</f>
        <v>0</v>
      </c>
    </row>
    <row r="25309" spans="32:32" x14ac:dyDescent="0.2">
      <c r="AF25309" s="9">
        <f>Testlopen!A25303</f>
        <v>0</v>
      </c>
    </row>
    <row r="25310" spans="32:32" x14ac:dyDescent="0.2">
      <c r="AF25310" s="9">
        <f>Testlopen!A25304</f>
        <v>0</v>
      </c>
    </row>
    <row r="25311" spans="32:32" x14ac:dyDescent="0.2">
      <c r="AF25311" s="9">
        <f>Testlopen!A25305</f>
        <v>0</v>
      </c>
    </row>
    <row r="25312" spans="32:32" x14ac:dyDescent="0.2">
      <c r="AF25312" s="9">
        <f>Testlopen!A25306</f>
        <v>0</v>
      </c>
    </row>
    <row r="25313" spans="32:32" x14ac:dyDescent="0.2">
      <c r="AF25313" s="9">
        <f>Testlopen!A25307</f>
        <v>0</v>
      </c>
    </row>
    <row r="25314" spans="32:32" x14ac:dyDescent="0.2">
      <c r="AF25314" s="9">
        <f>Testlopen!A25308</f>
        <v>0</v>
      </c>
    </row>
    <row r="25315" spans="32:32" x14ac:dyDescent="0.2">
      <c r="AF25315" s="9">
        <f>Testlopen!A25309</f>
        <v>0</v>
      </c>
    </row>
    <row r="25316" spans="32:32" x14ac:dyDescent="0.2">
      <c r="AF25316" s="9">
        <f>Testlopen!A25310</f>
        <v>0</v>
      </c>
    </row>
    <row r="25317" spans="32:32" x14ac:dyDescent="0.2">
      <c r="AF25317" s="9">
        <f>Testlopen!A25311</f>
        <v>0</v>
      </c>
    </row>
    <row r="25318" spans="32:32" x14ac:dyDescent="0.2">
      <c r="AF25318" s="9">
        <f>Testlopen!A25312</f>
        <v>0</v>
      </c>
    </row>
    <row r="25319" spans="32:32" x14ac:dyDescent="0.2">
      <c r="AF25319" s="9">
        <f>Testlopen!A25313</f>
        <v>0</v>
      </c>
    </row>
    <row r="25320" spans="32:32" x14ac:dyDescent="0.2">
      <c r="AF25320" s="9">
        <f>Testlopen!A25314</f>
        <v>0</v>
      </c>
    </row>
    <row r="25321" spans="32:32" x14ac:dyDescent="0.2">
      <c r="AF25321" s="9">
        <f>Testlopen!A25315</f>
        <v>0</v>
      </c>
    </row>
    <row r="25322" spans="32:32" x14ac:dyDescent="0.2">
      <c r="AF25322" s="9">
        <f>Testlopen!A25316</f>
        <v>0</v>
      </c>
    </row>
    <row r="25323" spans="32:32" x14ac:dyDescent="0.2">
      <c r="AF25323" s="9">
        <f>Testlopen!A25317</f>
        <v>0</v>
      </c>
    </row>
    <row r="25324" spans="32:32" x14ac:dyDescent="0.2">
      <c r="AF25324" s="9">
        <f>Testlopen!A25318</f>
        <v>0</v>
      </c>
    </row>
    <row r="25325" spans="32:32" x14ac:dyDescent="0.2">
      <c r="AF25325" s="9">
        <f>Testlopen!A25319</f>
        <v>0</v>
      </c>
    </row>
    <row r="25326" spans="32:32" x14ac:dyDescent="0.2">
      <c r="AF25326" s="9">
        <f>Testlopen!A25320</f>
        <v>0</v>
      </c>
    </row>
    <row r="25327" spans="32:32" x14ac:dyDescent="0.2">
      <c r="AF25327" s="9">
        <f>Testlopen!A25321</f>
        <v>0</v>
      </c>
    </row>
    <row r="25328" spans="32:32" x14ac:dyDescent="0.2">
      <c r="AF25328" s="9">
        <f>Testlopen!A25322</f>
        <v>0</v>
      </c>
    </row>
    <row r="25329" spans="32:32" x14ac:dyDescent="0.2">
      <c r="AF25329" s="9">
        <f>Testlopen!A25323</f>
        <v>0</v>
      </c>
    </row>
    <row r="25330" spans="32:32" x14ac:dyDescent="0.2">
      <c r="AF25330" s="9">
        <f>Testlopen!A25324</f>
        <v>0</v>
      </c>
    </row>
    <row r="25331" spans="32:32" x14ac:dyDescent="0.2">
      <c r="AF25331" s="9">
        <f>Testlopen!A25325</f>
        <v>0</v>
      </c>
    </row>
    <row r="25332" spans="32:32" x14ac:dyDescent="0.2">
      <c r="AF25332" s="9">
        <f>Testlopen!A25326</f>
        <v>0</v>
      </c>
    </row>
    <row r="25333" spans="32:32" x14ac:dyDescent="0.2">
      <c r="AF25333" s="9">
        <f>Testlopen!A25327</f>
        <v>0</v>
      </c>
    </row>
    <row r="25334" spans="32:32" x14ac:dyDescent="0.2">
      <c r="AF25334" s="9">
        <f>Testlopen!A25328</f>
        <v>0</v>
      </c>
    </row>
    <row r="25335" spans="32:32" x14ac:dyDescent="0.2">
      <c r="AF25335" s="9">
        <f>Testlopen!A25329</f>
        <v>0</v>
      </c>
    </row>
    <row r="25336" spans="32:32" x14ac:dyDescent="0.2">
      <c r="AF25336" s="9">
        <f>Testlopen!A25330</f>
        <v>0</v>
      </c>
    </row>
    <row r="25337" spans="32:32" x14ac:dyDescent="0.2">
      <c r="AF25337" s="9">
        <f>Testlopen!A25331</f>
        <v>0</v>
      </c>
    </row>
    <row r="25338" spans="32:32" x14ac:dyDescent="0.2">
      <c r="AF25338" s="9">
        <f>Testlopen!A25332</f>
        <v>0</v>
      </c>
    </row>
    <row r="25339" spans="32:32" x14ac:dyDescent="0.2">
      <c r="AF25339" s="9">
        <f>Testlopen!A25333</f>
        <v>0</v>
      </c>
    </row>
    <row r="25340" spans="32:32" x14ac:dyDescent="0.2">
      <c r="AF25340" s="9">
        <f>Testlopen!A25334</f>
        <v>0</v>
      </c>
    </row>
    <row r="25341" spans="32:32" x14ac:dyDescent="0.2">
      <c r="AF25341" s="9">
        <f>Testlopen!A25335</f>
        <v>0</v>
      </c>
    </row>
    <row r="25342" spans="32:32" x14ac:dyDescent="0.2">
      <c r="AF25342" s="9">
        <f>Testlopen!A25336</f>
        <v>0</v>
      </c>
    </row>
    <row r="25343" spans="32:32" x14ac:dyDescent="0.2">
      <c r="AF25343" s="9">
        <f>Testlopen!A25337</f>
        <v>0</v>
      </c>
    </row>
    <row r="25344" spans="32:32" x14ac:dyDescent="0.2">
      <c r="AF25344" s="9">
        <f>Testlopen!A25338</f>
        <v>0</v>
      </c>
    </row>
    <row r="25345" spans="32:32" x14ac:dyDescent="0.2">
      <c r="AF25345" s="9">
        <f>Testlopen!A25339</f>
        <v>0</v>
      </c>
    </row>
    <row r="25346" spans="32:32" x14ac:dyDescent="0.2">
      <c r="AF25346" s="9">
        <f>Testlopen!A25340</f>
        <v>0</v>
      </c>
    </row>
    <row r="25347" spans="32:32" x14ac:dyDescent="0.2">
      <c r="AF25347" s="9">
        <f>Testlopen!A25341</f>
        <v>0</v>
      </c>
    </row>
    <row r="25348" spans="32:32" x14ac:dyDescent="0.2">
      <c r="AF25348" s="9">
        <f>Testlopen!A25342</f>
        <v>0</v>
      </c>
    </row>
    <row r="25349" spans="32:32" x14ac:dyDescent="0.2">
      <c r="AF25349" s="9">
        <f>Testlopen!A25343</f>
        <v>0</v>
      </c>
    </row>
    <row r="25350" spans="32:32" x14ac:dyDescent="0.2">
      <c r="AF25350" s="9">
        <f>Testlopen!A25344</f>
        <v>0</v>
      </c>
    </row>
    <row r="25351" spans="32:32" x14ac:dyDescent="0.2">
      <c r="AF25351" s="9">
        <f>Testlopen!A25345</f>
        <v>0</v>
      </c>
    </row>
    <row r="25352" spans="32:32" x14ac:dyDescent="0.2">
      <c r="AF25352" s="9">
        <f>Testlopen!A25346</f>
        <v>0</v>
      </c>
    </row>
    <row r="25353" spans="32:32" x14ac:dyDescent="0.2">
      <c r="AF25353" s="9">
        <f>Testlopen!A25347</f>
        <v>0</v>
      </c>
    </row>
    <row r="25354" spans="32:32" x14ac:dyDescent="0.2">
      <c r="AF25354" s="9">
        <f>Testlopen!A25348</f>
        <v>0</v>
      </c>
    </row>
    <row r="25355" spans="32:32" x14ac:dyDescent="0.2">
      <c r="AF25355" s="9">
        <f>Testlopen!A25349</f>
        <v>0</v>
      </c>
    </row>
    <row r="25356" spans="32:32" x14ac:dyDescent="0.2">
      <c r="AF25356" s="9">
        <f>Testlopen!A25350</f>
        <v>0</v>
      </c>
    </row>
    <row r="25357" spans="32:32" x14ac:dyDescent="0.2">
      <c r="AF25357" s="9">
        <f>Testlopen!A25351</f>
        <v>0</v>
      </c>
    </row>
    <row r="25358" spans="32:32" x14ac:dyDescent="0.2">
      <c r="AF25358" s="9">
        <f>Testlopen!A25352</f>
        <v>0</v>
      </c>
    </row>
    <row r="25359" spans="32:32" x14ac:dyDescent="0.2">
      <c r="AF25359" s="9">
        <f>Testlopen!A25353</f>
        <v>0</v>
      </c>
    </row>
    <row r="25360" spans="32:32" x14ac:dyDescent="0.2">
      <c r="AF25360" s="9">
        <f>Testlopen!A25354</f>
        <v>0</v>
      </c>
    </row>
    <row r="25361" spans="32:32" x14ac:dyDescent="0.2">
      <c r="AF25361" s="9">
        <f>Testlopen!A25355</f>
        <v>0</v>
      </c>
    </row>
    <row r="25362" spans="32:32" x14ac:dyDescent="0.2">
      <c r="AF25362" s="9">
        <f>Testlopen!A25356</f>
        <v>0</v>
      </c>
    </row>
    <row r="25363" spans="32:32" x14ac:dyDescent="0.2">
      <c r="AF25363" s="9">
        <f>Testlopen!A25357</f>
        <v>0</v>
      </c>
    </row>
    <row r="25364" spans="32:32" x14ac:dyDescent="0.2">
      <c r="AF25364" s="9">
        <f>Testlopen!A25358</f>
        <v>0</v>
      </c>
    </row>
    <row r="25365" spans="32:32" x14ac:dyDescent="0.2">
      <c r="AF25365" s="9">
        <f>Testlopen!A25359</f>
        <v>0</v>
      </c>
    </row>
    <row r="25366" spans="32:32" x14ac:dyDescent="0.2">
      <c r="AF25366" s="9">
        <f>Testlopen!A25360</f>
        <v>0</v>
      </c>
    </row>
    <row r="25367" spans="32:32" x14ac:dyDescent="0.2">
      <c r="AF25367" s="9">
        <f>Testlopen!A25361</f>
        <v>0</v>
      </c>
    </row>
    <row r="25368" spans="32:32" x14ac:dyDescent="0.2">
      <c r="AF25368" s="9">
        <f>Testlopen!A25362</f>
        <v>0</v>
      </c>
    </row>
    <row r="25369" spans="32:32" x14ac:dyDescent="0.2">
      <c r="AF25369" s="9">
        <f>Testlopen!A25363</f>
        <v>0</v>
      </c>
    </row>
    <row r="25370" spans="32:32" x14ac:dyDescent="0.2">
      <c r="AF25370" s="9">
        <f>Testlopen!A25364</f>
        <v>0</v>
      </c>
    </row>
    <row r="25371" spans="32:32" x14ac:dyDescent="0.2">
      <c r="AF25371" s="9">
        <f>Testlopen!A25365</f>
        <v>0</v>
      </c>
    </row>
    <row r="25372" spans="32:32" x14ac:dyDescent="0.2">
      <c r="AF25372" s="9">
        <f>Testlopen!A25366</f>
        <v>0</v>
      </c>
    </row>
    <row r="25373" spans="32:32" x14ac:dyDescent="0.2">
      <c r="AF25373" s="9">
        <f>Testlopen!A25367</f>
        <v>0</v>
      </c>
    </row>
    <row r="25374" spans="32:32" x14ac:dyDescent="0.2">
      <c r="AF25374" s="9">
        <f>Testlopen!A25368</f>
        <v>0</v>
      </c>
    </row>
    <row r="25375" spans="32:32" x14ac:dyDescent="0.2">
      <c r="AF25375" s="9">
        <f>Testlopen!A25369</f>
        <v>0</v>
      </c>
    </row>
    <row r="25376" spans="32:32" x14ac:dyDescent="0.2">
      <c r="AF25376" s="9">
        <f>Testlopen!A25370</f>
        <v>0</v>
      </c>
    </row>
    <row r="25377" spans="32:32" x14ac:dyDescent="0.2">
      <c r="AF25377" s="9">
        <f>Testlopen!A25371</f>
        <v>0</v>
      </c>
    </row>
    <row r="25378" spans="32:32" x14ac:dyDescent="0.2">
      <c r="AF25378" s="9">
        <f>Testlopen!A25372</f>
        <v>0</v>
      </c>
    </row>
    <row r="25379" spans="32:32" x14ac:dyDescent="0.2">
      <c r="AF25379" s="9">
        <f>Testlopen!A25373</f>
        <v>0</v>
      </c>
    </row>
    <row r="25380" spans="32:32" x14ac:dyDescent="0.2">
      <c r="AF25380" s="9">
        <f>Testlopen!A25374</f>
        <v>0</v>
      </c>
    </row>
    <row r="25381" spans="32:32" x14ac:dyDescent="0.2">
      <c r="AF25381" s="9">
        <f>Testlopen!A25375</f>
        <v>0</v>
      </c>
    </row>
    <row r="25382" spans="32:32" x14ac:dyDescent="0.2">
      <c r="AF25382" s="9">
        <f>Testlopen!A25376</f>
        <v>0</v>
      </c>
    </row>
    <row r="25383" spans="32:32" x14ac:dyDescent="0.2">
      <c r="AF25383" s="9">
        <f>Testlopen!A25377</f>
        <v>0</v>
      </c>
    </row>
    <row r="25384" spans="32:32" x14ac:dyDescent="0.2">
      <c r="AF25384" s="9">
        <f>Testlopen!A25378</f>
        <v>0</v>
      </c>
    </row>
    <row r="25385" spans="32:32" x14ac:dyDescent="0.2">
      <c r="AF25385" s="9">
        <f>Testlopen!A25379</f>
        <v>0</v>
      </c>
    </row>
    <row r="25386" spans="32:32" x14ac:dyDescent="0.2">
      <c r="AF25386" s="9">
        <f>Testlopen!A25380</f>
        <v>0</v>
      </c>
    </row>
    <row r="25387" spans="32:32" x14ac:dyDescent="0.2">
      <c r="AF25387" s="9">
        <f>Testlopen!A25381</f>
        <v>0</v>
      </c>
    </row>
    <row r="25388" spans="32:32" x14ac:dyDescent="0.2">
      <c r="AF25388" s="9">
        <f>Testlopen!A25382</f>
        <v>0</v>
      </c>
    </row>
    <row r="25389" spans="32:32" x14ac:dyDescent="0.2">
      <c r="AF25389" s="9">
        <f>Testlopen!A25383</f>
        <v>0</v>
      </c>
    </row>
    <row r="25390" spans="32:32" x14ac:dyDescent="0.2">
      <c r="AF25390" s="9">
        <f>Testlopen!A25384</f>
        <v>0</v>
      </c>
    </row>
    <row r="25391" spans="32:32" x14ac:dyDescent="0.2">
      <c r="AF25391" s="9">
        <f>Testlopen!A25385</f>
        <v>0</v>
      </c>
    </row>
    <row r="25392" spans="32:32" x14ac:dyDescent="0.2">
      <c r="AF25392" s="9">
        <f>Testlopen!A25386</f>
        <v>0</v>
      </c>
    </row>
    <row r="25393" spans="32:32" x14ac:dyDescent="0.2">
      <c r="AF25393" s="9">
        <f>Testlopen!A25387</f>
        <v>0</v>
      </c>
    </row>
    <row r="25394" spans="32:32" x14ac:dyDescent="0.2">
      <c r="AF25394" s="9">
        <f>Testlopen!A25388</f>
        <v>0</v>
      </c>
    </row>
    <row r="25395" spans="32:32" x14ac:dyDescent="0.2">
      <c r="AF25395" s="9">
        <f>Testlopen!A25389</f>
        <v>0</v>
      </c>
    </row>
    <row r="25396" spans="32:32" x14ac:dyDescent="0.2">
      <c r="AF25396" s="9">
        <f>Testlopen!A25390</f>
        <v>0</v>
      </c>
    </row>
    <row r="25397" spans="32:32" x14ac:dyDescent="0.2">
      <c r="AF25397" s="9">
        <f>Testlopen!A25391</f>
        <v>0</v>
      </c>
    </row>
    <row r="25398" spans="32:32" x14ac:dyDescent="0.2">
      <c r="AF25398" s="9">
        <f>Testlopen!A25392</f>
        <v>0</v>
      </c>
    </row>
    <row r="25399" spans="32:32" x14ac:dyDescent="0.2">
      <c r="AF25399" s="9">
        <f>Testlopen!A25393</f>
        <v>0</v>
      </c>
    </row>
    <row r="25400" spans="32:32" x14ac:dyDescent="0.2">
      <c r="AF25400" s="9">
        <f>Testlopen!A25394</f>
        <v>0</v>
      </c>
    </row>
    <row r="25401" spans="32:32" x14ac:dyDescent="0.2">
      <c r="AF25401" s="9">
        <f>Testlopen!A25395</f>
        <v>0</v>
      </c>
    </row>
    <row r="25402" spans="32:32" x14ac:dyDescent="0.2">
      <c r="AF25402" s="9">
        <f>Testlopen!A25396</f>
        <v>0</v>
      </c>
    </row>
    <row r="25403" spans="32:32" x14ac:dyDescent="0.2">
      <c r="AF25403" s="9">
        <f>Testlopen!A25397</f>
        <v>0</v>
      </c>
    </row>
    <row r="25404" spans="32:32" x14ac:dyDescent="0.2">
      <c r="AF25404" s="9">
        <f>Testlopen!A25398</f>
        <v>0</v>
      </c>
    </row>
    <row r="25405" spans="32:32" x14ac:dyDescent="0.2">
      <c r="AF25405" s="9">
        <f>Testlopen!A25399</f>
        <v>0</v>
      </c>
    </row>
    <row r="25406" spans="32:32" x14ac:dyDescent="0.2">
      <c r="AF25406" s="9">
        <f>Testlopen!A25400</f>
        <v>0</v>
      </c>
    </row>
    <row r="25407" spans="32:32" x14ac:dyDescent="0.2">
      <c r="AF25407" s="9">
        <f>Testlopen!A25401</f>
        <v>0</v>
      </c>
    </row>
    <row r="25408" spans="32:32" x14ac:dyDescent="0.2">
      <c r="AF25408" s="9">
        <f>Testlopen!A25402</f>
        <v>0</v>
      </c>
    </row>
    <row r="25409" spans="32:32" x14ac:dyDescent="0.2">
      <c r="AF25409" s="9">
        <f>Testlopen!A25403</f>
        <v>0</v>
      </c>
    </row>
    <row r="25410" spans="32:32" x14ac:dyDescent="0.2">
      <c r="AF25410" s="9">
        <f>Testlopen!A25404</f>
        <v>0</v>
      </c>
    </row>
    <row r="25411" spans="32:32" x14ac:dyDescent="0.2">
      <c r="AF25411" s="9">
        <f>Testlopen!A25405</f>
        <v>0</v>
      </c>
    </row>
    <row r="25412" spans="32:32" x14ac:dyDescent="0.2">
      <c r="AF25412" s="9">
        <f>Testlopen!A25406</f>
        <v>0</v>
      </c>
    </row>
    <row r="25413" spans="32:32" x14ac:dyDescent="0.2">
      <c r="AF25413" s="9">
        <f>Testlopen!A25407</f>
        <v>0</v>
      </c>
    </row>
    <row r="25414" spans="32:32" x14ac:dyDescent="0.2">
      <c r="AF25414" s="9">
        <f>Testlopen!A25408</f>
        <v>0</v>
      </c>
    </row>
    <row r="25415" spans="32:32" x14ac:dyDescent="0.2">
      <c r="AF25415" s="9">
        <f>Testlopen!A25409</f>
        <v>0</v>
      </c>
    </row>
    <row r="25416" spans="32:32" x14ac:dyDescent="0.2">
      <c r="AF25416" s="9">
        <f>Testlopen!A25410</f>
        <v>0</v>
      </c>
    </row>
    <row r="25417" spans="32:32" x14ac:dyDescent="0.2">
      <c r="AF25417" s="9">
        <f>Testlopen!A25411</f>
        <v>0</v>
      </c>
    </row>
    <row r="25418" spans="32:32" x14ac:dyDescent="0.2">
      <c r="AF25418" s="9">
        <f>Testlopen!A25412</f>
        <v>0</v>
      </c>
    </row>
    <row r="25419" spans="32:32" x14ac:dyDescent="0.2">
      <c r="AF25419" s="9">
        <f>Testlopen!A25413</f>
        <v>0</v>
      </c>
    </row>
    <row r="25420" spans="32:32" x14ac:dyDescent="0.2">
      <c r="AF25420" s="9">
        <f>Testlopen!A25414</f>
        <v>0</v>
      </c>
    </row>
    <row r="25421" spans="32:32" x14ac:dyDescent="0.2">
      <c r="AF25421" s="9">
        <f>Testlopen!A25415</f>
        <v>0</v>
      </c>
    </row>
    <row r="25422" spans="32:32" x14ac:dyDescent="0.2">
      <c r="AF25422" s="9">
        <f>Testlopen!A25416</f>
        <v>0</v>
      </c>
    </row>
    <row r="25423" spans="32:32" x14ac:dyDescent="0.2">
      <c r="AF25423" s="9">
        <f>Testlopen!A25417</f>
        <v>0</v>
      </c>
    </row>
    <row r="25424" spans="32:32" x14ac:dyDescent="0.2">
      <c r="AF25424" s="9">
        <f>Testlopen!A25418</f>
        <v>0</v>
      </c>
    </row>
    <row r="25425" spans="32:32" x14ac:dyDescent="0.2">
      <c r="AF25425" s="9">
        <f>Testlopen!A25419</f>
        <v>0</v>
      </c>
    </row>
    <row r="25426" spans="32:32" x14ac:dyDescent="0.2">
      <c r="AF25426" s="9">
        <f>Testlopen!A25420</f>
        <v>0</v>
      </c>
    </row>
    <row r="25427" spans="32:32" x14ac:dyDescent="0.2">
      <c r="AF25427" s="9">
        <f>Testlopen!A25421</f>
        <v>0</v>
      </c>
    </row>
    <row r="25428" spans="32:32" x14ac:dyDescent="0.2">
      <c r="AF25428" s="9">
        <f>Testlopen!A25422</f>
        <v>0</v>
      </c>
    </row>
    <row r="25429" spans="32:32" x14ac:dyDescent="0.2">
      <c r="AF25429" s="9">
        <f>Testlopen!A25423</f>
        <v>0</v>
      </c>
    </row>
    <row r="25430" spans="32:32" x14ac:dyDescent="0.2">
      <c r="AF25430" s="9">
        <f>Testlopen!A25424</f>
        <v>0</v>
      </c>
    </row>
    <row r="25431" spans="32:32" x14ac:dyDescent="0.2">
      <c r="AF25431" s="9">
        <f>Testlopen!A25425</f>
        <v>0</v>
      </c>
    </row>
    <row r="25432" spans="32:32" x14ac:dyDescent="0.2">
      <c r="AF25432" s="9">
        <f>Testlopen!A25426</f>
        <v>0</v>
      </c>
    </row>
    <row r="25433" spans="32:32" x14ac:dyDescent="0.2">
      <c r="AF25433" s="9">
        <f>Testlopen!A25427</f>
        <v>0</v>
      </c>
    </row>
    <row r="25434" spans="32:32" x14ac:dyDescent="0.2">
      <c r="AF25434" s="9">
        <f>Testlopen!A25428</f>
        <v>0</v>
      </c>
    </row>
    <row r="25435" spans="32:32" x14ac:dyDescent="0.2">
      <c r="AF25435" s="9">
        <f>Testlopen!A25429</f>
        <v>0</v>
      </c>
    </row>
    <row r="25436" spans="32:32" x14ac:dyDescent="0.2">
      <c r="AF25436" s="9">
        <f>Testlopen!A25430</f>
        <v>0</v>
      </c>
    </row>
    <row r="25437" spans="32:32" x14ac:dyDescent="0.2">
      <c r="AF25437" s="9">
        <f>Testlopen!A25431</f>
        <v>0</v>
      </c>
    </row>
    <row r="25438" spans="32:32" x14ac:dyDescent="0.2">
      <c r="AF25438" s="9">
        <f>Testlopen!A25432</f>
        <v>0</v>
      </c>
    </row>
    <row r="25439" spans="32:32" x14ac:dyDescent="0.2">
      <c r="AF25439" s="9">
        <f>Testlopen!A25433</f>
        <v>0</v>
      </c>
    </row>
    <row r="25440" spans="32:32" x14ac:dyDescent="0.2">
      <c r="AF25440" s="9">
        <f>Testlopen!A25434</f>
        <v>0</v>
      </c>
    </row>
    <row r="25441" spans="32:32" x14ac:dyDescent="0.2">
      <c r="AF25441" s="9">
        <f>Testlopen!A25435</f>
        <v>0</v>
      </c>
    </row>
    <row r="25442" spans="32:32" x14ac:dyDescent="0.2">
      <c r="AF25442" s="9">
        <f>Testlopen!A25436</f>
        <v>0</v>
      </c>
    </row>
    <row r="25443" spans="32:32" x14ac:dyDescent="0.2">
      <c r="AF25443" s="9">
        <f>Testlopen!A25437</f>
        <v>0</v>
      </c>
    </row>
    <row r="25444" spans="32:32" x14ac:dyDescent="0.2">
      <c r="AF25444" s="9">
        <f>Testlopen!A25438</f>
        <v>0</v>
      </c>
    </row>
    <row r="25445" spans="32:32" x14ac:dyDescent="0.2">
      <c r="AF25445" s="9">
        <f>Testlopen!A25439</f>
        <v>0</v>
      </c>
    </row>
    <row r="25446" spans="32:32" x14ac:dyDescent="0.2">
      <c r="AF25446" s="9">
        <f>Testlopen!A25440</f>
        <v>0</v>
      </c>
    </row>
    <row r="25447" spans="32:32" x14ac:dyDescent="0.2">
      <c r="AF25447" s="9">
        <f>Testlopen!A25441</f>
        <v>0</v>
      </c>
    </row>
    <row r="25448" spans="32:32" x14ac:dyDescent="0.2">
      <c r="AF25448" s="9">
        <f>Testlopen!A25442</f>
        <v>0</v>
      </c>
    </row>
    <row r="25449" spans="32:32" x14ac:dyDescent="0.2">
      <c r="AF25449" s="9">
        <f>Testlopen!A25443</f>
        <v>0</v>
      </c>
    </row>
    <row r="25450" spans="32:32" x14ac:dyDescent="0.2">
      <c r="AF25450" s="9">
        <f>Testlopen!A25444</f>
        <v>0</v>
      </c>
    </row>
    <row r="25451" spans="32:32" x14ac:dyDescent="0.2">
      <c r="AF25451" s="9">
        <f>Testlopen!A25445</f>
        <v>0</v>
      </c>
    </row>
    <row r="25452" spans="32:32" x14ac:dyDescent="0.2">
      <c r="AF25452" s="9">
        <f>Testlopen!A25446</f>
        <v>0</v>
      </c>
    </row>
    <row r="25453" spans="32:32" x14ac:dyDescent="0.2">
      <c r="AF25453" s="9">
        <f>Testlopen!A25447</f>
        <v>0</v>
      </c>
    </row>
    <row r="25454" spans="32:32" x14ac:dyDescent="0.2">
      <c r="AF25454" s="9">
        <f>Testlopen!A25448</f>
        <v>0</v>
      </c>
    </row>
    <row r="25455" spans="32:32" x14ac:dyDescent="0.2">
      <c r="AF25455" s="9">
        <f>Testlopen!A25449</f>
        <v>0</v>
      </c>
    </row>
    <row r="25456" spans="32:32" x14ac:dyDescent="0.2">
      <c r="AF25456" s="9">
        <f>Testlopen!A25450</f>
        <v>0</v>
      </c>
    </row>
    <row r="25457" spans="32:32" x14ac:dyDescent="0.2">
      <c r="AF25457" s="9">
        <f>Testlopen!A25451</f>
        <v>0</v>
      </c>
    </row>
    <row r="25458" spans="32:32" x14ac:dyDescent="0.2">
      <c r="AF25458" s="9">
        <f>Testlopen!A25452</f>
        <v>0</v>
      </c>
    </row>
    <row r="25459" spans="32:32" x14ac:dyDescent="0.2">
      <c r="AF25459" s="9">
        <f>Testlopen!A25453</f>
        <v>0</v>
      </c>
    </row>
    <row r="25460" spans="32:32" x14ac:dyDescent="0.2">
      <c r="AF25460" s="9">
        <f>Testlopen!A25454</f>
        <v>0</v>
      </c>
    </row>
    <row r="25461" spans="32:32" x14ac:dyDescent="0.2">
      <c r="AF25461" s="9">
        <f>Testlopen!A25455</f>
        <v>0</v>
      </c>
    </row>
    <row r="25462" spans="32:32" x14ac:dyDescent="0.2">
      <c r="AF25462" s="9">
        <f>Testlopen!A25456</f>
        <v>0</v>
      </c>
    </row>
    <row r="25463" spans="32:32" x14ac:dyDescent="0.2">
      <c r="AF25463" s="9">
        <f>Testlopen!A25457</f>
        <v>0</v>
      </c>
    </row>
    <row r="25464" spans="32:32" x14ac:dyDescent="0.2">
      <c r="AF25464" s="9">
        <f>Testlopen!A25458</f>
        <v>0</v>
      </c>
    </row>
    <row r="25465" spans="32:32" x14ac:dyDescent="0.2">
      <c r="AF25465" s="9">
        <f>Testlopen!A25459</f>
        <v>0</v>
      </c>
    </row>
    <row r="25466" spans="32:32" x14ac:dyDescent="0.2">
      <c r="AF25466" s="9">
        <f>Testlopen!A25460</f>
        <v>0</v>
      </c>
    </row>
    <row r="25467" spans="32:32" x14ac:dyDescent="0.2">
      <c r="AF25467" s="9">
        <f>Testlopen!A25461</f>
        <v>0</v>
      </c>
    </row>
    <row r="25468" spans="32:32" x14ac:dyDescent="0.2">
      <c r="AF25468" s="9">
        <f>Testlopen!A25462</f>
        <v>0</v>
      </c>
    </row>
    <row r="25469" spans="32:32" x14ac:dyDescent="0.2">
      <c r="AF25469" s="9">
        <f>Testlopen!A25463</f>
        <v>0</v>
      </c>
    </row>
    <row r="25470" spans="32:32" x14ac:dyDescent="0.2">
      <c r="AF25470" s="9">
        <f>Testlopen!A25464</f>
        <v>0</v>
      </c>
    </row>
    <row r="25471" spans="32:32" x14ac:dyDescent="0.2">
      <c r="AF25471" s="9">
        <f>Testlopen!A25465</f>
        <v>0</v>
      </c>
    </row>
    <row r="25472" spans="32:32" x14ac:dyDescent="0.2">
      <c r="AF25472" s="9">
        <f>Testlopen!A25466</f>
        <v>0</v>
      </c>
    </row>
    <row r="25473" spans="32:32" x14ac:dyDescent="0.2">
      <c r="AF25473" s="9">
        <f>Testlopen!A25467</f>
        <v>0</v>
      </c>
    </row>
    <row r="25474" spans="32:32" x14ac:dyDescent="0.2">
      <c r="AF25474" s="9">
        <f>Testlopen!A25468</f>
        <v>0</v>
      </c>
    </row>
    <row r="25475" spans="32:32" x14ac:dyDescent="0.2">
      <c r="AF25475" s="9">
        <f>Testlopen!A25469</f>
        <v>0</v>
      </c>
    </row>
    <row r="25476" spans="32:32" x14ac:dyDescent="0.2">
      <c r="AF25476" s="9">
        <f>Testlopen!A25470</f>
        <v>0</v>
      </c>
    </row>
    <row r="25477" spans="32:32" x14ac:dyDescent="0.2">
      <c r="AF25477" s="9">
        <f>Testlopen!A25471</f>
        <v>0</v>
      </c>
    </row>
    <row r="25478" spans="32:32" x14ac:dyDescent="0.2">
      <c r="AF25478" s="9">
        <f>Testlopen!A25472</f>
        <v>0</v>
      </c>
    </row>
    <row r="25479" spans="32:32" x14ac:dyDescent="0.2">
      <c r="AF25479" s="9">
        <f>Testlopen!A25473</f>
        <v>0</v>
      </c>
    </row>
    <row r="25480" spans="32:32" x14ac:dyDescent="0.2">
      <c r="AF25480" s="9">
        <f>Testlopen!A25474</f>
        <v>0</v>
      </c>
    </row>
    <row r="25481" spans="32:32" x14ac:dyDescent="0.2">
      <c r="AF25481" s="9">
        <f>Testlopen!A25475</f>
        <v>0</v>
      </c>
    </row>
    <row r="25482" spans="32:32" x14ac:dyDescent="0.2">
      <c r="AF25482" s="9">
        <f>Testlopen!A25476</f>
        <v>0</v>
      </c>
    </row>
    <row r="25483" spans="32:32" x14ac:dyDescent="0.2">
      <c r="AF25483" s="9">
        <f>Testlopen!A25477</f>
        <v>0</v>
      </c>
    </row>
    <row r="25484" spans="32:32" x14ac:dyDescent="0.2">
      <c r="AF25484" s="9">
        <f>Testlopen!A25478</f>
        <v>0</v>
      </c>
    </row>
    <row r="25485" spans="32:32" x14ac:dyDescent="0.2">
      <c r="AF25485" s="9">
        <f>Testlopen!A25479</f>
        <v>0</v>
      </c>
    </row>
    <row r="25486" spans="32:32" x14ac:dyDescent="0.2">
      <c r="AF25486" s="9">
        <f>Testlopen!A25480</f>
        <v>0</v>
      </c>
    </row>
    <row r="25487" spans="32:32" x14ac:dyDescent="0.2">
      <c r="AF25487" s="9">
        <f>Testlopen!A25481</f>
        <v>0</v>
      </c>
    </row>
    <row r="25488" spans="32:32" x14ac:dyDescent="0.2">
      <c r="AF25488" s="9">
        <f>Testlopen!A25482</f>
        <v>0</v>
      </c>
    </row>
    <row r="25489" spans="32:32" x14ac:dyDescent="0.2">
      <c r="AF25489" s="9">
        <f>Testlopen!A25483</f>
        <v>0</v>
      </c>
    </row>
    <row r="25490" spans="32:32" x14ac:dyDescent="0.2">
      <c r="AF25490" s="9">
        <f>Testlopen!A25484</f>
        <v>0</v>
      </c>
    </row>
    <row r="25491" spans="32:32" x14ac:dyDescent="0.2">
      <c r="AF25491" s="9">
        <f>Testlopen!A25485</f>
        <v>0</v>
      </c>
    </row>
    <row r="25492" spans="32:32" x14ac:dyDescent="0.2">
      <c r="AF25492" s="9">
        <f>Testlopen!A25486</f>
        <v>0</v>
      </c>
    </row>
    <row r="25493" spans="32:32" x14ac:dyDescent="0.2">
      <c r="AF25493" s="9">
        <f>Testlopen!A25487</f>
        <v>0</v>
      </c>
    </row>
    <row r="25494" spans="32:32" x14ac:dyDescent="0.2">
      <c r="AF25494" s="9">
        <f>Testlopen!A25488</f>
        <v>0</v>
      </c>
    </row>
    <row r="25495" spans="32:32" x14ac:dyDescent="0.2">
      <c r="AF25495" s="9">
        <f>Testlopen!A25489</f>
        <v>0</v>
      </c>
    </row>
    <row r="25496" spans="32:32" x14ac:dyDescent="0.2">
      <c r="AF25496" s="9">
        <f>Testlopen!A25490</f>
        <v>0</v>
      </c>
    </row>
    <row r="25497" spans="32:32" x14ac:dyDescent="0.2">
      <c r="AF25497" s="9">
        <f>Testlopen!A25491</f>
        <v>0</v>
      </c>
    </row>
    <row r="25498" spans="32:32" x14ac:dyDescent="0.2">
      <c r="AF25498" s="9">
        <f>Testlopen!A25492</f>
        <v>0</v>
      </c>
    </row>
    <row r="25499" spans="32:32" x14ac:dyDescent="0.2">
      <c r="AF25499" s="9">
        <f>Testlopen!A25493</f>
        <v>0</v>
      </c>
    </row>
    <row r="25500" spans="32:32" x14ac:dyDescent="0.2">
      <c r="AF25500" s="9">
        <f>Testlopen!A25494</f>
        <v>0</v>
      </c>
    </row>
    <row r="25501" spans="32:32" x14ac:dyDescent="0.2">
      <c r="AF25501" s="9">
        <f>Testlopen!A25495</f>
        <v>0</v>
      </c>
    </row>
    <row r="25502" spans="32:32" x14ac:dyDescent="0.2">
      <c r="AF25502" s="9">
        <f>Testlopen!A25496</f>
        <v>0</v>
      </c>
    </row>
    <row r="25503" spans="32:32" x14ac:dyDescent="0.2">
      <c r="AF25503" s="9">
        <f>Testlopen!A25497</f>
        <v>0</v>
      </c>
    </row>
    <row r="25504" spans="32:32" x14ac:dyDescent="0.2">
      <c r="AF25504" s="9">
        <f>Testlopen!A25498</f>
        <v>0</v>
      </c>
    </row>
    <row r="25505" spans="32:32" x14ac:dyDescent="0.2">
      <c r="AF25505" s="9">
        <f>Testlopen!A25499</f>
        <v>0</v>
      </c>
    </row>
    <row r="25506" spans="32:32" x14ac:dyDescent="0.2">
      <c r="AF25506" s="9">
        <f>Testlopen!A25500</f>
        <v>0</v>
      </c>
    </row>
    <row r="25507" spans="32:32" x14ac:dyDescent="0.2">
      <c r="AF25507" s="9">
        <f>Testlopen!A25501</f>
        <v>0</v>
      </c>
    </row>
    <row r="25508" spans="32:32" x14ac:dyDescent="0.2">
      <c r="AF25508" s="9">
        <f>Testlopen!A25502</f>
        <v>0</v>
      </c>
    </row>
    <row r="25509" spans="32:32" x14ac:dyDescent="0.2">
      <c r="AF25509" s="9">
        <f>Testlopen!A25503</f>
        <v>0</v>
      </c>
    </row>
    <row r="25510" spans="32:32" x14ac:dyDescent="0.2">
      <c r="AF25510" s="9">
        <f>Testlopen!A25504</f>
        <v>0</v>
      </c>
    </row>
    <row r="25511" spans="32:32" x14ac:dyDescent="0.2">
      <c r="AF25511" s="9">
        <f>Testlopen!A25505</f>
        <v>0</v>
      </c>
    </row>
    <row r="25512" spans="32:32" x14ac:dyDescent="0.2">
      <c r="AF25512" s="9">
        <f>Testlopen!A25506</f>
        <v>0</v>
      </c>
    </row>
    <row r="25513" spans="32:32" x14ac:dyDescent="0.2">
      <c r="AF25513" s="9">
        <f>Testlopen!A25507</f>
        <v>0</v>
      </c>
    </row>
    <row r="25514" spans="32:32" x14ac:dyDescent="0.2">
      <c r="AF25514" s="9">
        <f>Testlopen!A25508</f>
        <v>0</v>
      </c>
    </row>
    <row r="25515" spans="32:32" x14ac:dyDescent="0.2">
      <c r="AF25515" s="9">
        <f>Testlopen!A25509</f>
        <v>0</v>
      </c>
    </row>
    <row r="25516" spans="32:32" x14ac:dyDescent="0.2">
      <c r="AF25516" s="9">
        <f>Testlopen!A25510</f>
        <v>0</v>
      </c>
    </row>
    <row r="25517" spans="32:32" x14ac:dyDescent="0.2">
      <c r="AF25517" s="9">
        <f>Testlopen!A25511</f>
        <v>0</v>
      </c>
    </row>
    <row r="25518" spans="32:32" x14ac:dyDescent="0.2">
      <c r="AF25518" s="9">
        <f>Testlopen!A25512</f>
        <v>0</v>
      </c>
    </row>
    <row r="25519" spans="32:32" x14ac:dyDescent="0.2">
      <c r="AF25519" s="9">
        <f>Testlopen!A25513</f>
        <v>0</v>
      </c>
    </row>
    <row r="25520" spans="32:32" x14ac:dyDescent="0.2">
      <c r="AF25520" s="9">
        <f>Testlopen!A25514</f>
        <v>0</v>
      </c>
    </row>
    <row r="25521" spans="32:32" x14ac:dyDescent="0.2">
      <c r="AF25521" s="9">
        <f>Testlopen!A25515</f>
        <v>0</v>
      </c>
    </row>
    <row r="25522" spans="32:32" x14ac:dyDescent="0.2">
      <c r="AF25522" s="9">
        <f>Testlopen!A25516</f>
        <v>0</v>
      </c>
    </row>
    <row r="25523" spans="32:32" x14ac:dyDescent="0.2">
      <c r="AF25523" s="9">
        <f>Testlopen!A25517</f>
        <v>0</v>
      </c>
    </row>
    <row r="25524" spans="32:32" x14ac:dyDescent="0.2">
      <c r="AF25524" s="9">
        <f>Testlopen!A25518</f>
        <v>0</v>
      </c>
    </row>
    <row r="25525" spans="32:32" x14ac:dyDescent="0.2">
      <c r="AF25525" s="9">
        <f>Testlopen!A25519</f>
        <v>0</v>
      </c>
    </row>
    <row r="25526" spans="32:32" x14ac:dyDescent="0.2">
      <c r="AF25526" s="9">
        <f>Testlopen!A25520</f>
        <v>0</v>
      </c>
    </row>
    <row r="25527" spans="32:32" x14ac:dyDescent="0.2">
      <c r="AF25527" s="9">
        <f>Testlopen!A25521</f>
        <v>0</v>
      </c>
    </row>
    <row r="25528" spans="32:32" x14ac:dyDescent="0.2">
      <c r="AF25528" s="9">
        <f>Testlopen!A25522</f>
        <v>0</v>
      </c>
    </row>
    <row r="25529" spans="32:32" x14ac:dyDescent="0.2">
      <c r="AF25529" s="9">
        <f>Testlopen!A25523</f>
        <v>0</v>
      </c>
    </row>
    <row r="25530" spans="32:32" x14ac:dyDescent="0.2">
      <c r="AF25530" s="9">
        <f>Testlopen!A25524</f>
        <v>0</v>
      </c>
    </row>
    <row r="25531" spans="32:32" x14ac:dyDescent="0.2">
      <c r="AF25531" s="9">
        <f>Testlopen!A25525</f>
        <v>0</v>
      </c>
    </row>
    <row r="25532" spans="32:32" x14ac:dyDescent="0.2">
      <c r="AF25532" s="9">
        <f>Testlopen!A25526</f>
        <v>0</v>
      </c>
    </row>
    <row r="25533" spans="32:32" x14ac:dyDescent="0.2">
      <c r="AF25533" s="9">
        <f>Testlopen!A25527</f>
        <v>0</v>
      </c>
    </row>
    <row r="25534" spans="32:32" x14ac:dyDescent="0.2">
      <c r="AF25534" s="9">
        <f>Testlopen!A25528</f>
        <v>0</v>
      </c>
    </row>
    <row r="25535" spans="32:32" x14ac:dyDescent="0.2">
      <c r="AF25535" s="9">
        <f>Testlopen!A25529</f>
        <v>0</v>
      </c>
    </row>
    <row r="25536" spans="32:32" x14ac:dyDescent="0.2">
      <c r="AF25536" s="9">
        <f>Testlopen!A25530</f>
        <v>0</v>
      </c>
    </row>
    <row r="25537" spans="32:32" x14ac:dyDescent="0.2">
      <c r="AF25537" s="9">
        <f>Testlopen!A25531</f>
        <v>0</v>
      </c>
    </row>
    <row r="25538" spans="32:32" x14ac:dyDescent="0.2">
      <c r="AF25538" s="9">
        <f>Testlopen!A25532</f>
        <v>0</v>
      </c>
    </row>
    <row r="25539" spans="32:32" x14ac:dyDescent="0.2">
      <c r="AF25539" s="9">
        <f>Testlopen!A25533</f>
        <v>0</v>
      </c>
    </row>
    <row r="25540" spans="32:32" x14ac:dyDescent="0.2">
      <c r="AF25540" s="9">
        <f>Testlopen!A25534</f>
        <v>0</v>
      </c>
    </row>
    <row r="25541" spans="32:32" x14ac:dyDescent="0.2">
      <c r="AF25541" s="9">
        <f>Testlopen!A25535</f>
        <v>0</v>
      </c>
    </row>
    <row r="25542" spans="32:32" x14ac:dyDescent="0.2">
      <c r="AF25542" s="9">
        <f>Testlopen!A25536</f>
        <v>0</v>
      </c>
    </row>
    <row r="25543" spans="32:32" x14ac:dyDescent="0.2">
      <c r="AF25543" s="9">
        <f>Testlopen!A25537</f>
        <v>0</v>
      </c>
    </row>
    <row r="25544" spans="32:32" x14ac:dyDescent="0.2">
      <c r="AF25544" s="9">
        <f>Testlopen!A25538</f>
        <v>0</v>
      </c>
    </row>
    <row r="25545" spans="32:32" x14ac:dyDescent="0.2">
      <c r="AF25545" s="9">
        <f>Testlopen!A25539</f>
        <v>0</v>
      </c>
    </row>
    <row r="25546" spans="32:32" x14ac:dyDescent="0.2">
      <c r="AF25546" s="9">
        <f>Testlopen!A25540</f>
        <v>0</v>
      </c>
    </row>
    <row r="25547" spans="32:32" x14ac:dyDescent="0.2">
      <c r="AF25547" s="9">
        <f>Testlopen!A25541</f>
        <v>0</v>
      </c>
    </row>
    <row r="25548" spans="32:32" x14ac:dyDescent="0.2">
      <c r="AF25548" s="9">
        <f>Testlopen!A25542</f>
        <v>0</v>
      </c>
    </row>
    <row r="25549" spans="32:32" x14ac:dyDescent="0.2">
      <c r="AF25549" s="9">
        <f>Testlopen!A25543</f>
        <v>0</v>
      </c>
    </row>
    <row r="25550" spans="32:32" x14ac:dyDescent="0.2">
      <c r="AF25550" s="9">
        <f>Testlopen!A25544</f>
        <v>0</v>
      </c>
    </row>
    <row r="25551" spans="32:32" x14ac:dyDescent="0.2">
      <c r="AF25551" s="9">
        <f>Testlopen!A25545</f>
        <v>0</v>
      </c>
    </row>
    <row r="25552" spans="32:32" x14ac:dyDescent="0.2">
      <c r="AF25552" s="9">
        <f>Testlopen!A25546</f>
        <v>0</v>
      </c>
    </row>
    <row r="25553" spans="32:32" x14ac:dyDescent="0.2">
      <c r="AF25553" s="9">
        <f>Testlopen!A25547</f>
        <v>0</v>
      </c>
    </row>
    <row r="25554" spans="32:32" x14ac:dyDescent="0.2">
      <c r="AF25554" s="9">
        <f>Testlopen!A25548</f>
        <v>0</v>
      </c>
    </row>
    <row r="25555" spans="32:32" x14ac:dyDescent="0.2">
      <c r="AF25555" s="9">
        <f>Testlopen!A25549</f>
        <v>0</v>
      </c>
    </row>
    <row r="25556" spans="32:32" x14ac:dyDescent="0.2">
      <c r="AF25556" s="9">
        <f>Testlopen!A25550</f>
        <v>0</v>
      </c>
    </row>
    <row r="25557" spans="32:32" x14ac:dyDescent="0.2">
      <c r="AF25557" s="9">
        <f>Testlopen!A25551</f>
        <v>0</v>
      </c>
    </row>
    <row r="25558" spans="32:32" x14ac:dyDescent="0.2">
      <c r="AF25558" s="9">
        <f>Testlopen!A25552</f>
        <v>0</v>
      </c>
    </row>
    <row r="25559" spans="32:32" x14ac:dyDescent="0.2">
      <c r="AF25559" s="9">
        <f>Testlopen!A25553</f>
        <v>0</v>
      </c>
    </row>
    <row r="25560" spans="32:32" x14ac:dyDescent="0.2">
      <c r="AF25560" s="9">
        <f>Testlopen!A25554</f>
        <v>0</v>
      </c>
    </row>
    <row r="25561" spans="32:32" x14ac:dyDescent="0.2">
      <c r="AF25561" s="9">
        <f>Testlopen!A25555</f>
        <v>0</v>
      </c>
    </row>
    <row r="25562" spans="32:32" x14ac:dyDescent="0.2">
      <c r="AF25562" s="9">
        <f>Testlopen!A25556</f>
        <v>0</v>
      </c>
    </row>
    <row r="25563" spans="32:32" x14ac:dyDescent="0.2">
      <c r="AF25563" s="9">
        <f>Testlopen!A25557</f>
        <v>0</v>
      </c>
    </row>
    <row r="25564" spans="32:32" x14ac:dyDescent="0.2">
      <c r="AF25564" s="9">
        <f>Testlopen!A25558</f>
        <v>0</v>
      </c>
    </row>
    <row r="25565" spans="32:32" x14ac:dyDescent="0.2">
      <c r="AF25565" s="9">
        <f>Testlopen!A25559</f>
        <v>0</v>
      </c>
    </row>
    <row r="25566" spans="32:32" x14ac:dyDescent="0.2">
      <c r="AF25566" s="9">
        <f>Testlopen!A25560</f>
        <v>0</v>
      </c>
    </row>
    <row r="25567" spans="32:32" x14ac:dyDescent="0.2">
      <c r="AF25567" s="9">
        <f>Testlopen!A25561</f>
        <v>0</v>
      </c>
    </row>
    <row r="25568" spans="32:32" x14ac:dyDescent="0.2">
      <c r="AF25568" s="9">
        <f>Testlopen!A25562</f>
        <v>0</v>
      </c>
    </row>
    <row r="25569" spans="32:32" x14ac:dyDescent="0.2">
      <c r="AF25569" s="9">
        <f>Testlopen!A25563</f>
        <v>0</v>
      </c>
    </row>
    <row r="25570" spans="32:32" x14ac:dyDescent="0.2">
      <c r="AF25570" s="9">
        <f>Testlopen!A25564</f>
        <v>0</v>
      </c>
    </row>
    <row r="25571" spans="32:32" x14ac:dyDescent="0.2">
      <c r="AF25571" s="9">
        <f>Testlopen!A25565</f>
        <v>0</v>
      </c>
    </row>
    <row r="25572" spans="32:32" x14ac:dyDescent="0.2">
      <c r="AF25572" s="9">
        <f>Testlopen!A25566</f>
        <v>0</v>
      </c>
    </row>
    <row r="25573" spans="32:32" x14ac:dyDescent="0.2">
      <c r="AF25573" s="9">
        <f>Testlopen!A25567</f>
        <v>0</v>
      </c>
    </row>
    <row r="25574" spans="32:32" x14ac:dyDescent="0.2">
      <c r="AF25574" s="9">
        <f>Testlopen!A25568</f>
        <v>0</v>
      </c>
    </row>
    <row r="25575" spans="32:32" x14ac:dyDescent="0.2">
      <c r="AF25575" s="9">
        <f>Testlopen!A25569</f>
        <v>0</v>
      </c>
    </row>
    <row r="25576" spans="32:32" x14ac:dyDescent="0.2">
      <c r="AF25576" s="9">
        <f>Testlopen!A25570</f>
        <v>0</v>
      </c>
    </row>
    <row r="25577" spans="32:32" x14ac:dyDescent="0.2">
      <c r="AF25577" s="9">
        <f>Testlopen!A25571</f>
        <v>0</v>
      </c>
    </row>
    <row r="25578" spans="32:32" x14ac:dyDescent="0.2">
      <c r="AF25578" s="9">
        <f>Testlopen!A25572</f>
        <v>0</v>
      </c>
    </row>
    <row r="25579" spans="32:32" x14ac:dyDescent="0.2">
      <c r="AF25579" s="9">
        <f>Testlopen!A25573</f>
        <v>0</v>
      </c>
    </row>
    <row r="25580" spans="32:32" x14ac:dyDescent="0.2">
      <c r="AF25580" s="9">
        <f>Testlopen!A25574</f>
        <v>0</v>
      </c>
    </row>
    <row r="25581" spans="32:32" x14ac:dyDescent="0.2">
      <c r="AF25581" s="9">
        <f>Testlopen!A25575</f>
        <v>0</v>
      </c>
    </row>
    <row r="25582" spans="32:32" x14ac:dyDescent="0.2">
      <c r="AF25582" s="9">
        <f>Testlopen!A25576</f>
        <v>0</v>
      </c>
    </row>
    <row r="25583" spans="32:32" x14ac:dyDescent="0.2">
      <c r="AF25583" s="9">
        <f>Testlopen!A25577</f>
        <v>0</v>
      </c>
    </row>
    <row r="25584" spans="32:32" x14ac:dyDescent="0.2">
      <c r="AF25584" s="9">
        <f>Testlopen!A25578</f>
        <v>0</v>
      </c>
    </row>
    <row r="25585" spans="32:32" x14ac:dyDescent="0.2">
      <c r="AF25585" s="9">
        <f>Testlopen!A25579</f>
        <v>0</v>
      </c>
    </row>
    <row r="25586" spans="32:32" x14ac:dyDescent="0.2">
      <c r="AF25586" s="9">
        <f>Testlopen!A25580</f>
        <v>0</v>
      </c>
    </row>
    <row r="25587" spans="32:32" x14ac:dyDescent="0.2">
      <c r="AF25587" s="9">
        <f>Testlopen!A25581</f>
        <v>0</v>
      </c>
    </row>
    <row r="25588" spans="32:32" x14ac:dyDescent="0.2">
      <c r="AF25588" s="9">
        <f>Testlopen!A25582</f>
        <v>0</v>
      </c>
    </row>
    <row r="25589" spans="32:32" x14ac:dyDescent="0.2">
      <c r="AF25589" s="9">
        <f>Testlopen!A25583</f>
        <v>0</v>
      </c>
    </row>
    <row r="25590" spans="32:32" x14ac:dyDescent="0.2">
      <c r="AF25590" s="9">
        <f>Testlopen!A25584</f>
        <v>0</v>
      </c>
    </row>
    <row r="25591" spans="32:32" x14ac:dyDescent="0.2">
      <c r="AF25591" s="9">
        <f>Testlopen!A25585</f>
        <v>0</v>
      </c>
    </row>
    <row r="25592" spans="32:32" x14ac:dyDescent="0.2">
      <c r="AF25592" s="9">
        <f>Testlopen!A25586</f>
        <v>0</v>
      </c>
    </row>
    <row r="25593" spans="32:32" x14ac:dyDescent="0.2">
      <c r="AF25593" s="9">
        <f>Testlopen!A25587</f>
        <v>0</v>
      </c>
    </row>
    <row r="25594" spans="32:32" x14ac:dyDescent="0.2">
      <c r="AF25594" s="9">
        <f>Testlopen!A25588</f>
        <v>0</v>
      </c>
    </row>
    <row r="25595" spans="32:32" x14ac:dyDescent="0.2">
      <c r="AF25595" s="9">
        <f>Testlopen!A25589</f>
        <v>0</v>
      </c>
    </row>
    <row r="25596" spans="32:32" x14ac:dyDescent="0.2">
      <c r="AF25596" s="9">
        <f>Testlopen!A25590</f>
        <v>0</v>
      </c>
    </row>
    <row r="25597" spans="32:32" x14ac:dyDescent="0.2">
      <c r="AF25597" s="9">
        <f>Testlopen!A25591</f>
        <v>0</v>
      </c>
    </row>
    <row r="25598" spans="32:32" x14ac:dyDescent="0.2">
      <c r="AF25598" s="9">
        <f>Testlopen!A25592</f>
        <v>0</v>
      </c>
    </row>
    <row r="25599" spans="32:32" x14ac:dyDescent="0.2">
      <c r="AF25599" s="9">
        <f>Testlopen!A25593</f>
        <v>0</v>
      </c>
    </row>
    <row r="25600" spans="32:32" x14ac:dyDescent="0.2">
      <c r="AF25600" s="9">
        <f>Testlopen!A25594</f>
        <v>0</v>
      </c>
    </row>
    <row r="25601" spans="32:32" x14ac:dyDescent="0.2">
      <c r="AF25601" s="9">
        <f>Testlopen!A25595</f>
        <v>0</v>
      </c>
    </row>
    <row r="25602" spans="32:32" x14ac:dyDescent="0.2">
      <c r="AF25602" s="9">
        <f>Testlopen!A25596</f>
        <v>0</v>
      </c>
    </row>
    <row r="25603" spans="32:32" x14ac:dyDescent="0.2">
      <c r="AF25603" s="9">
        <f>Testlopen!A25597</f>
        <v>0</v>
      </c>
    </row>
    <row r="25604" spans="32:32" x14ac:dyDescent="0.2">
      <c r="AF25604" s="9">
        <f>Testlopen!A25598</f>
        <v>0</v>
      </c>
    </row>
    <row r="25605" spans="32:32" x14ac:dyDescent="0.2">
      <c r="AF25605" s="9">
        <f>Testlopen!A25599</f>
        <v>0</v>
      </c>
    </row>
    <row r="25606" spans="32:32" x14ac:dyDescent="0.2">
      <c r="AF25606" s="9">
        <f>Testlopen!A25600</f>
        <v>0</v>
      </c>
    </row>
    <row r="25607" spans="32:32" x14ac:dyDescent="0.2">
      <c r="AF25607" s="9">
        <f>Testlopen!A25601</f>
        <v>0</v>
      </c>
    </row>
    <row r="25608" spans="32:32" x14ac:dyDescent="0.2">
      <c r="AF25608" s="9">
        <f>Testlopen!A25602</f>
        <v>0</v>
      </c>
    </row>
    <row r="25609" spans="32:32" x14ac:dyDescent="0.2">
      <c r="AF25609" s="9">
        <f>Testlopen!A25603</f>
        <v>0</v>
      </c>
    </row>
    <row r="25610" spans="32:32" x14ac:dyDescent="0.2">
      <c r="AF25610" s="9">
        <f>Testlopen!A25604</f>
        <v>0</v>
      </c>
    </row>
    <row r="25611" spans="32:32" x14ac:dyDescent="0.2">
      <c r="AF25611" s="9">
        <f>Testlopen!A25605</f>
        <v>0</v>
      </c>
    </row>
    <row r="25612" spans="32:32" x14ac:dyDescent="0.2">
      <c r="AF25612" s="9">
        <f>Testlopen!A25606</f>
        <v>0</v>
      </c>
    </row>
    <row r="25613" spans="32:32" x14ac:dyDescent="0.2">
      <c r="AF25613" s="9">
        <f>Testlopen!A25607</f>
        <v>0</v>
      </c>
    </row>
    <row r="25614" spans="32:32" x14ac:dyDescent="0.2">
      <c r="AF25614" s="9">
        <f>Testlopen!A25608</f>
        <v>0</v>
      </c>
    </row>
    <row r="25615" spans="32:32" x14ac:dyDescent="0.2">
      <c r="AF25615" s="9">
        <f>Testlopen!A25609</f>
        <v>0</v>
      </c>
    </row>
    <row r="25616" spans="32:32" x14ac:dyDescent="0.2">
      <c r="AF25616" s="9">
        <f>Testlopen!A25610</f>
        <v>0</v>
      </c>
    </row>
    <row r="25617" spans="32:32" x14ac:dyDescent="0.2">
      <c r="AF25617" s="9">
        <f>Testlopen!A25611</f>
        <v>0</v>
      </c>
    </row>
    <row r="25618" spans="32:32" x14ac:dyDescent="0.2">
      <c r="AF25618" s="9">
        <f>Testlopen!A25612</f>
        <v>0</v>
      </c>
    </row>
    <row r="25619" spans="32:32" x14ac:dyDescent="0.2">
      <c r="AF25619" s="9">
        <f>Testlopen!A25613</f>
        <v>0</v>
      </c>
    </row>
    <row r="25620" spans="32:32" x14ac:dyDescent="0.2">
      <c r="AF25620" s="9">
        <f>Testlopen!A25614</f>
        <v>0</v>
      </c>
    </row>
    <row r="25621" spans="32:32" x14ac:dyDescent="0.2">
      <c r="AF25621" s="9">
        <f>Testlopen!A25615</f>
        <v>0</v>
      </c>
    </row>
    <row r="25622" spans="32:32" x14ac:dyDescent="0.2">
      <c r="AF25622" s="9">
        <f>Testlopen!A25616</f>
        <v>0</v>
      </c>
    </row>
    <row r="25623" spans="32:32" x14ac:dyDescent="0.2">
      <c r="AF25623" s="9">
        <f>Testlopen!A25617</f>
        <v>0</v>
      </c>
    </row>
    <row r="25624" spans="32:32" x14ac:dyDescent="0.2">
      <c r="AF25624" s="9">
        <f>Testlopen!A25618</f>
        <v>0</v>
      </c>
    </row>
    <row r="25625" spans="32:32" x14ac:dyDescent="0.2">
      <c r="AF25625" s="9">
        <f>Testlopen!A25619</f>
        <v>0</v>
      </c>
    </row>
    <row r="25626" spans="32:32" x14ac:dyDescent="0.2">
      <c r="AF25626" s="9">
        <f>Testlopen!A25620</f>
        <v>0</v>
      </c>
    </row>
    <row r="25627" spans="32:32" x14ac:dyDescent="0.2">
      <c r="AF25627" s="9">
        <f>Testlopen!A25621</f>
        <v>0</v>
      </c>
    </row>
    <row r="25628" spans="32:32" x14ac:dyDescent="0.2">
      <c r="AF25628" s="9">
        <f>Testlopen!A25622</f>
        <v>0</v>
      </c>
    </row>
    <row r="25629" spans="32:32" x14ac:dyDescent="0.2">
      <c r="AF25629" s="9">
        <f>Testlopen!A25623</f>
        <v>0</v>
      </c>
    </row>
    <row r="25630" spans="32:32" x14ac:dyDescent="0.2">
      <c r="AF25630" s="9">
        <f>Testlopen!A25624</f>
        <v>0</v>
      </c>
    </row>
    <row r="25631" spans="32:32" x14ac:dyDescent="0.2">
      <c r="AF25631" s="9">
        <f>Testlopen!A25625</f>
        <v>0</v>
      </c>
    </row>
    <row r="25632" spans="32:32" x14ac:dyDescent="0.2">
      <c r="AF25632" s="9">
        <f>Testlopen!A25626</f>
        <v>0</v>
      </c>
    </row>
    <row r="25633" spans="32:32" x14ac:dyDescent="0.2">
      <c r="AF25633" s="9">
        <f>Testlopen!A25627</f>
        <v>0</v>
      </c>
    </row>
    <row r="25634" spans="32:32" x14ac:dyDescent="0.2">
      <c r="AF25634" s="9">
        <f>Testlopen!A25628</f>
        <v>0</v>
      </c>
    </row>
    <row r="25635" spans="32:32" x14ac:dyDescent="0.2">
      <c r="AF25635" s="9">
        <f>Testlopen!A25629</f>
        <v>0</v>
      </c>
    </row>
    <row r="25636" spans="32:32" x14ac:dyDescent="0.2">
      <c r="AF25636" s="9">
        <f>Testlopen!A25630</f>
        <v>0</v>
      </c>
    </row>
    <row r="25637" spans="32:32" x14ac:dyDescent="0.2">
      <c r="AF25637" s="9">
        <f>Testlopen!A25631</f>
        <v>0</v>
      </c>
    </row>
    <row r="25638" spans="32:32" x14ac:dyDescent="0.2">
      <c r="AF25638" s="9">
        <f>Testlopen!A25632</f>
        <v>0</v>
      </c>
    </row>
    <row r="25639" spans="32:32" x14ac:dyDescent="0.2">
      <c r="AF25639" s="9">
        <f>Testlopen!A25633</f>
        <v>0</v>
      </c>
    </row>
    <row r="25640" spans="32:32" x14ac:dyDescent="0.2">
      <c r="AF25640" s="9">
        <f>Testlopen!A25634</f>
        <v>0</v>
      </c>
    </row>
    <row r="25641" spans="32:32" x14ac:dyDescent="0.2">
      <c r="AF25641" s="9">
        <f>Testlopen!A25635</f>
        <v>0</v>
      </c>
    </row>
    <row r="25642" spans="32:32" x14ac:dyDescent="0.2">
      <c r="AF25642" s="9">
        <f>Testlopen!A25636</f>
        <v>0</v>
      </c>
    </row>
    <row r="25643" spans="32:32" x14ac:dyDescent="0.2">
      <c r="AF25643" s="9">
        <f>Testlopen!A25637</f>
        <v>0</v>
      </c>
    </row>
    <row r="25644" spans="32:32" x14ac:dyDescent="0.2">
      <c r="AF25644" s="9">
        <f>Testlopen!A25638</f>
        <v>0</v>
      </c>
    </row>
    <row r="25645" spans="32:32" x14ac:dyDescent="0.2">
      <c r="AF25645" s="9">
        <f>Testlopen!A25639</f>
        <v>0</v>
      </c>
    </row>
    <row r="25646" spans="32:32" x14ac:dyDescent="0.2">
      <c r="AF25646" s="9">
        <f>Testlopen!A25640</f>
        <v>0</v>
      </c>
    </row>
    <row r="25647" spans="32:32" x14ac:dyDescent="0.2">
      <c r="AF25647" s="9">
        <f>Testlopen!A25641</f>
        <v>0</v>
      </c>
    </row>
    <row r="25648" spans="32:32" x14ac:dyDescent="0.2">
      <c r="AF25648" s="9">
        <f>Testlopen!A25642</f>
        <v>0</v>
      </c>
    </row>
    <row r="25649" spans="32:32" x14ac:dyDescent="0.2">
      <c r="AF25649" s="9">
        <f>Testlopen!A25643</f>
        <v>0</v>
      </c>
    </row>
    <row r="25650" spans="32:32" x14ac:dyDescent="0.2">
      <c r="AF25650" s="9">
        <f>Testlopen!A25644</f>
        <v>0</v>
      </c>
    </row>
    <row r="25651" spans="32:32" x14ac:dyDescent="0.2">
      <c r="AF25651" s="9">
        <f>Testlopen!A25645</f>
        <v>0</v>
      </c>
    </row>
    <row r="25652" spans="32:32" x14ac:dyDescent="0.2">
      <c r="AF25652" s="9">
        <f>Testlopen!A25646</f>
        <v>0</v>
      </c>
    </row>
    <row r="25653" spans="32:32" x14ac:dyDescent="0.2">
      <c r="AF25653" s="9">
        <f>Testlopen!A25647</f>
        <v>0</v>
      </c>
    </row>
    <row r="25654" spans="32:32" x14ac:dyDescent="0.2">
      <c r="AF25654" s="9">
        <f>Testlopen!A25648</f>
        <v>0</v>
      </c>
    </row>
    <row r="25655" spans="32:32" x14ac:dyDescent="0.2">
      <c r="AF25655" s="9">
        <f>Testlopen!A25649</f>
        <v>0</v>
      </c>
    </row>
    <row r="25656" spans="32:32" x14ac:dyDescent="0.2">
      <c r="AF25656" s="9">
        <f>Testlopen!A25650</f>
        <v>0</v>
      </c>
    </row>
    <row r="25657" spans="32:32" x14ac:dyDescent="0.2">
      <c r="AF25657" s="9">
        <f>Testlopen!A25651</f>
        <v>0</v>
      </c>
    </row>
    <row r="25658" spans="32:32" x14ac:dyDescent="0.2">
      <c r="AF25658" s="9">
        <f>Testlopen!A25652</f>
        <v>0</v>
      </c>
    </row>
    <row r="25659" spans="32:32" x14ac:dyDescent="0.2">
      <c r="AF25659" s="9">
        <f>Testlopen!A25653</f>
        <v>0</v>
      </c>
    </row>
    <row r="25660" spans="32:32" x14ac:dyDescent="0.2">
      <c r="AF25660" s="9">
        <f>Testlopen!A25654</f>
        <v>0</v>
      </c>
    </row>
    <row r="25661" spans="32:32" x14ac:dyDescent="0.2">
      <c r="AF25661" s="9">
        <f>Testlopen!A25655</f>
        <v>0</v>
      </c>
    </row>
    <row r="25662" spans="32:32" x14ac:dyDescent="0.2">
      <c r="AF25662" s="9">
        <f>Testlopen!A25656</f>
        <v>0</v>
      </c>
    </row>
    <row r="25663" spans="32:32" x14ac:dyDescent="0.2">
      <c r="AF25663" s="9">
        <f>Testlopen!A25657</f>
        <v>0</v>
      </c>
    </row>
    <row r="25664" spans="32:32" x14ac:dyDescent="0.2">
      <c r="AF25664" s="9">
        <f>Testlopen!A25658</f>
        <v>0</v>
      </c>
    </row>
    <row r="25665" spans="32:32" x14ac:dyDescent="0.2">
      <c r="AF25665" s="9">
        <f>Testlopen!A25659</f>
        <v>0</v>
      </c>
    </row>
    <row r="25666" spans="32:32" x14ac:dyDescent="0.2">
      <c r="AF25666" s="9">
        <f>Testlopen!A25660</f>
        <v>0</v>
      </c>
    </row>
    <row r="25667" spans="32:32" x14ac:dyDescent="0.2">
      <c r="AF25667" s="9">
        <f>Testlopen!A25661</f>
        <v>0</v>
      </c>
    </row>
    <row r="25668" spans="32:32" x14ac:dyDescent="0.2">
      <c r="AF25668" s="9">
        <f>Testlopen!A25662</f>
        <v>0</v>
      </c>
    </row>
    <row r="25669" spans="32:32" x14ac:dyDescent="0.2">
      <c r="AF25669" s="9">
        <f>Testlopen!A25663</f>
        <v>0</v>
      </c>
    </row>
    <row r="25670" spans="32:32" x14ac:dyDescent="0.2">
      <c r="AF25670" s="9">
        <f>Testlopen!A25664</f>
        <v>0</v>
      </c>
    </row>
    <row r="25671" spans="32:32" x14ac:dyDescent="0.2">
      <c r="AF25671" s="9">
        <f>Testlopen!A25665</f>
        <v>0</v>
      </c>
    </row>
    <row r="25672" spans="32:32" x14ac:dyDescent="0.2">
      <c r="AF25672" s="9">
        <f>Testlopen!A25666</f>
        <v>0</v>
      </c>
    </row>
    <row r="25673" spans="32:32" x14ac:dyDescent="0.2">
      <c r="AF25673" s="9">
        <f>Testlopen!A25667</f>
        <v>0</v>
      </c>
    </row>
    <row r="25674" spans="32:32" x14ac:dyDescent="0.2">
      <c r="AF25674" s="9">
        <f>Testlopen!A25668</f>
        <v>0</v>
      </c>
    </row>
    <row r="25675" spans="32:32" x14ac:dyDescent="0.2">
      <c r="AF25675" s="9">
        <f>Testlopen!A25669</f>
        <v>0</v>
      </c>
    </row>
    <row r="25676" spans="32:32" x14ac:dyDescent="0.2">
      <c r="AF25676" s="9">
        <f>Testlopen!A25670</f>
        <v>0</v>
      </c>
    </row>
    <row r="25677" spans="32:32" x14ac:dyDescent="0.2">
      <c r="AF25677" s="9">
        <f>Testlopen!A25671</f>
        <v>0</v>
      </c>
    </row>
    <row r="25678" spans="32:32" x14ac:dyDescent="0.2">
      <c r="AF25678" s="9">
        <f>Testlopen!A25672</f>
        <v>0</v>
      </c>
    </row>
    <row r="25679" spans="32:32" x14ac:dyDescent="0.2">
      <c r="AF25679" s="9">
        <f>Testlopen!A25673</f>
        <v>0</v>
      </c>
    </row>
    <row r="25680" spans="32:32" x14ac:dyDescent="0.2">
      <c r="AF25680" s="9">
        <f>Testlopen!A25674</f>
        <v>0</v>
      </c>
    </row>
    <row r="25681" spans="32:32" x14ac:dyDescent="0.2">
      <c r="AF25681" s="9">
        <f>Testlopen!A25675</f>
        <v>0</v>
      </c>
    </row>
    <row r="25682" spans="32:32" x14ac:dyDescent="0.2">
      <c r="AF25682" s="9">
        <f>Testlopen!A25676</f>
        <v>0</v>
      </c>
    </row>
    <row r="25683" spans="32:32" x14ac:dyDescent="0.2">
      <c r="AF25683" s="9">
        <f>Testlopen!A25677</f>
        <v>0</v>
      </c>
    </row>
    <row r="25684" spans="32:32" x14ac:dyDescent="0.2">
      <c r="AF25684" s="9">
        <f>Testlopen!A25678</f>
        <v>0</v>
      </c>
    </row>
    <row r="25685" spans="32:32" x14ac:dyDescent="0.2">
      <c r="AF25685" s="9">
        <f>Testlopen!A25679</f>
        <v>0</v>
      </c>
    </row>
    <row r="25686" spans="32:32" x14ac:dyDescent="0.2">
      <c r="AF25686" s="9">
        <f>Testlopen!A25680</f>
        <v>0</v>
      </c>
    </row>
    <row r="25687" spans="32:32" x14ac:dyDescent="0.2">
      <c r="AF25687" s="9">
        <f>Testlopen!A25681</f>
        <v>0</v>
      </c>
    </row>
    <row r="25688" spans="32:32" x14ac:dyDescent="0.2">
      <c r="AF25688" s="9">
        <f>Testlopen!A25682</f>
        <v>0</v>
      </c>
    </row>
    <row r="25689" spans="32:32" x14ac:dyDescent="0.2">
      <c r="AF25689" s="9">
        <f>Testlopen!A25683</f>
        <v>0</v>
      </c>
    </row>
    <row r="25690" spans="32:32" x14ac:dyDescent="0.2">
      <c r="AF25690" s="9">
        <f>Testlopen!A25684</f>
        <v>0</v>
      </c>
    </row>
    <row r="25691" spans="32:32" x14ac:dyDescent="0.2">
      <c r="AF25691" s="9">
        <f>Testlopen!A25685</f>
        <v>0</v>
      </c>
    </row>
    <row r="25692" spans="32:32" x14ac:dyDescent="0.2">
      <c r="AF25692" s="9">
        <f>Testlopen!A25686</f>
        <v>0</v>
      </c>
    </row>
    <row r="25693" spans="32:32" x14ac:dyDescent="0.2">
      <c r="AF25693" s="9">
        <f>Testlopen!A25687</f>
        <v>0</v>
      </c>
    </row>
    <row r="25694" spans="32:32" x14ac:dyDescent="0.2">
      <c r="AF25694" s="9">
        <f>Testlopen!A25688</f>
        <v>0</v>
      </c>
    </row>
    <row r="25695" spans="32:32" x14ac:dyDescent="0.2">
      <c r="AF25695" s="9">
        <f>Testlopen!A25689</f>
        <v>0</v>
      </c>
    </row>
    <row r="25696" spans="32:32" x14ac:dyDescent="0.2">
      <c r="AF25696" s="9">
        <f>Testlopen!A25690</f>
        <v>0</v>
      </c>
    </row>
    <row r="25697" spans="32:32" x14ac:dyDescent="0.2">
      <c r="AF25697" s="9">
        <f>Testlopen!A25691</f>
        <v>0</v>
      </c>
    </row>
    <row r="25698" spans="32:32" x14ac:dyDescent="0.2">
      <c r="AF25698" s="9">
        <f>Testlopen!A25692</f>
        <v>0</v>
      </c>
    </row>
    <row r="25699" spans="32:32" x14ac:dyDescent="0.2">
      <c r="AF25699" s="9">
        <f>Testlopen!A25693</f>
        <v>0</v>
      </c>
    </row>
    <row r="25700" spans="32:32" x14ac:dyDescent="0.2">
      <c r="AF25700" s="9">
        <f>Testlopen!A25694</f>
        <v>0</v>
      </c>
    </row>
    <row r="25701" spans="32:32" x14ac:dyDescent="0.2">
      <c r="AF25701" s="9">
        <f>Testlopen!A25695</f>
        <v>0</v>
      </c>
    </row>
    <row r="25702" spans="32:32" x14ac:dyDescent="0.2">
      <c r="AF25702" s="9">
        <f>Testlopen!A25696</f>
        <v>0</v>
      </c>
    </row>
    <row r="25703" spans="32:32" x14ac:dyDescent="0.2">
      <c r="AF25703" s="9">
        <f>Testlopen!A25697</f>
        <v>0</v>
      </c>
    </row>
    <row r="25704" spans="32:32" x14ac:dyDescent="0.2">
      <c r="AF25704" s="9">
        <f>Testlopen!A25698</f>
        <v>0</v>
      </c>
    </row>
    <row r="25705" spans="32:32" x14ac:dyDescent="0.2">
      <c r="AF25705" s="9">
        <f>Testlopen!A25699</f>
        <v>0</v>
      </c>
    </row>
    <row r="25706" spans="32:32" x14ac:dyDescent="0.2">
      <c r="AF25706" s="9">
        <f>Testlopen!A25700</f>
        <v>0</v>
      </c>
    </row>
    <row r="25707" spans="32:32" x14ac:dyDescent="0.2">
      <c r="AF25707" s="9">
        <f>Testlopen!A25701</f>
        <v>0</v>
      </c>
    </row>
    <row r="25708" spans="32:32" x14ac:dyDescent="0.2">
      <c r="AF25708" s="9">
        <f>Testlopen!A25702</f>
        <v>0</v>
      </c>
    </row>
    <row r="25709" spans="32:32" x14ac:dyDescent="0.2">
      <c r="AF25709" s="9">
        <f>Testlopen!A25703</f>
        <v>0</v>
      </c>
    </row>
    <row r="25710" spans="32:32" x14ac:dyDescent="0.2">
      <c r="AF25710" s="9">
        <f>Testlopen!A25704</f>
        <v>0</v>
      </c>
    </row>
    <row r="25711" spans="32:32" x14ac:dyDescent="0.2">
      <c r="AF25711" s="9">
        <f>Testlopen!A25705</f>
        <v>0</v>
      </c>
    </row>
    <row r="25712" spans="32:32" x14ac:dyDescent="0.2">
      <c r="AF25712" s="9">
        <f>Testlopen!A25706</f>
        <v>0</v>
      </c>
    </row>
    <row r="25713" spans="32:32" x14ac:dyDescent="0.2">
      <c r="AF25713" s="9">
        <f>Testlopen!A25707</f>
        <v>0</v>
      </c>
    </row>
    <row r="25714" spans="32:32" x14ac:dyDescent="0.2">
      <c r="AF25714" s="9">
        <f>Testlopen!A25708</f>
        <v>0</v>
      </c>
    </row>
    <row r="25715" spans="32:32" x14ac:dyDescent="0.2">
      <c r="AF25715" s="9">
        <f>Testlopen!A25709</f>
        <v>0</v>
      </c>
    </row>
    <row r="25716" spans="32:32" x14ac:dyDescent="0.2">
      <c r="AF25716" s="9">
        <f>Testlopen!A25710</f>
        <v>0</v>
      </c>
    </row>
    <row r="25717" spans="32:32" x14ac:dyDescent="0.2">
      <c r="AF25717" s="9">
        <f>Testlopen!A25711</f>
        <v>0</v>
      </c>
    </row>
    <row r="25718" spans="32:32" x14ac:dyDescent="0.2">
      <c r="AF25718" s="9">
        <f>Testlopen!A25712</f>
        <v>0</v>
      </c>
    </row>
    <row r="25719" spans="32:32" x14ac:dyDescent="0.2">
      <c r="AF25719" s="9">
        <f>Testlopen!A25713</f>
        <v>0</v>
      </c>
    </row>
    <row r="25720" spans="32:32" x14ac:dyDescent="0.2">
      <c r="AF25720" s="9">
        <f>Testlopen!A25714</f>
        <v>0</v>
      </c>
    </row>
    <row r="25721" spans="32:32" x14ac:dyDescent="0.2">
      <c r="AF25721" s="9">
        <f>Testlopen!A25715</f>
        <v>0</v>
      </c>
    </row>
    <row r="25722" spans="32:32" x14ac:dyDescent="0.2">
      <c r="AF25722" s="9">
        <f>Testlopen!A25716</f>
        <v>0</v>
      </c>
    </row>
    <row r="25723" spans="32:32" x14ac:dyDescent="0.2">
      <c r="AF25723" s="9">
        <f>Testlopen!A25717</f>
        <v>0</v>
      </c>
    </row>
    <row r="25724" spans="32:32" x14ac:dyDescent="0.2">
      <c r="AF25724" s="9">
        <f>Testlopen!A25718</f>
        <v>0</v>
      </c>
    </row>
    <row r="25725" spans="32:32" x14ac:dyDescent="0.2">
      <c r="AF25725" s="9">
        <f>Testlopen!A25719</f>
        <v>0</v>
      </c>
    </row>
    <row r="25726" spans="32:32" x14ac:dyDescent="0.2">
      <c r="AF25726" s="9">
        <f>Testlopen!A25720</f>
        <v>0</v>
      </c>
    </row>
    <row r="25727" spans="32:32" x14ac:dyDescent="0.2">
      <c r="AF25727" s="9">
        <f>Testlopen!A25721</f>
        <v>0</v>
      </c>
    </row>
    <row r="25728" spans="32:32" x14ac:dyDescent="0.2">
      <c r="AF25728" s="9">
        <f>Testlopen!A25722</f>
        <v>0</v>
      </c>
    </row>
    <row r="25729" spans="32:32" x14ac:dyDescent="0.2">
      <c r="AF25729" s="9">
        <f>Testlopen!A25723</f>
        <v>0</v>
      </c>
    </row>
    <row r="25730" spans="32:32" x14ac:dyDescent="0.2">
      <c r="AF25730" s="9">
        <f>Testlopen!A25724</f>
        <v>0</v>
      </c>
    </row>
    <row r="25731" spans="32:32" x14ac:dyDescent="0.2">
      <c r="AF25731" s="9">
        <f>Testlopen!A25725</f>
        <v>0</v>
      </c>
    </row>
    <row r="25732" spans="32:32" x14ac:dyDescent="0.2">
      <c r="AF25732" s="9">
        <f>Testlopen!A25726</f>
        <v>0</v>
      </c>
    </row>
    <row r="25733" spans="32:32" x14ac:dyDescent="0.2">
      <c r="AF25733" s="9">
        <f>Testlopen!A25727</f>
        <v>0</v>
      </c>
    </row>
    <row r="25734" spans="32:32" x14ac:dyDescent="0.2">
      <c r="AF25734" s="9">
        <f>Testlopen!A25728</f>
        <v>0</v>
      </c>
    </row>
    <row r="25735" spans="32:32" x14ac:dyDescent="0.2">
      <c r="AF25735" s="9">
        <f>Testlopen!A25729</f>
        <v>0</v>
      </c>
    </row>
    <row r="25736" spans="32:32" x14ac:dyDescent="0.2">
      <c r="AF25736" s="9">
        <f>Testlopen!A25730</f>
        <v>0</v>
      </c>
    </row>
    <row r="25737" spans="32:32" x14ac:dyDescent="0.2">
      <c r="AF25737" s="9">
        <f>Testlopen!A25731</f>
        <v>0</v>
      </c>
    </row>
    <row r="25738" spans="32:32" x14ac:dyDescent="0.2">
      <c r="AF25738" s="9">
        <f>Testlopen!A25732</f>
        <v>0</v>
      </c>
    </row>
    <row r="25739" spans="32:32" x14ac:dyDescent="0.2">
      <c r="AF25739" s="9">
        <f>Testlopen!A25733</f>
        <v>0</v>
      </c>
    </row>
    <row r="25740" spans="32:32" x14ac:dyDescent="0.2">
      <c r="AF25740" s="9">
        <f>Testlopen!A25734</f>
        <v>0</v>
      </c>
    </row>
    <row r="25741" spans="32:32" x14ac:dyDescent="0.2">
      <c r="AF25741" s="9">
        <f>Testlopen!A25735</f>
        <v>0</v>
      </c>
    </row>
    <row r="25742" spans="32:32" x14ac:dyDescent="0.2">
      <c r="AF25742" s="9">
        <f>Testlopen!A25736</f>
        <v>0</v>
      </c>
    </row>
    <row r="25743" spans="32:32" x14ac:dyDescent="0.2">
      <c r="AF25743" s="9">
        <f>Testlopen!A25737</f>
        <v>0</v>
      </c>
    </row>
    <row r="25744" spans="32:32" x14ac:dyDescent="0.2">
      <c r="AF25744" s="9">
        <f>Testlopen!A25738</f>
        <v>0</v>
      </c>
    </row>
    <row r="25745" spans="32:32" x14ac:dyDescent="0.2">
      <c r="AF25745" s="9">
        <f>Testlopen!A25739</f>
        <v>0</v>
      </c>
    </row>
    <row r="25746" spans="32:32" x14ac:dyDescent="0.2">
      <c r="AF25746" s="9">
        <f>Testlopen!A25740</f>
        <v>0</v>
      </c>
    </row>
    <row r="25747" spans="32:32" x14ac:dyDescent="0.2">
      <c r="AF25747" s="9">
        <f>Testlopen!A25741</f>
        <v>0</v>
      </c>
    </row>
    <row r="25748" spans="32:32" x14ac:dyDescent="0.2">
      <c r="AF25748" s="9">
        <f>Testlopen!A25742</f>
        <v>0</v>
      </c>
    </row>
    <row r="25749" spans="32:32" x14ac:dyDescent="0.2">
      <c r="AF25749" s="9">
        <f>Testlopen!A25743</f>
        <v>0</v>
      </c>
    </row>
    <row r="25750" spans="32:32" x14ac:dyDescent="0.2">
      <c r="AF25750" s="9">
        <f>Testlopen!A25744</f>
        <v>0</v>
      </c>
    </row>
    <row r="25751" spans="32:32" x14ac:dyDescent="0.2">
      <c r="AF25751" s="9">
        <f>Testlopen!A25745</f>
        <v>0</v>
      </c>
    </row>
    <row r="25752" spans="32:32" x14ac:dyDescent="0.2">
      <c r="AF25752" s="9">
        <f>Testlopen!A25746</f>
        <v>0</v>
      </c>
    </row>
    <row r="25753" spans="32:32" x14ac:dyDescent="0.2">
      <c r="AF25753" s="9">
        <f>Testlopen!A25747</f>
        <v>0</v>
      </c>
    </row>
    <row r="25754" spans="32:32" x14ac:dyDescent="0.2">
      <c r="AF25754" s="9">
        <f>Testlopen!A25748</f>
        <v>0</v>
      </c>
    </row>
    <row r="25755" spans="32:32" x14ac:dyDescent="0.2">
      <c r="AF25755" s="9">
        <f>Testlopen!A25749</f>
        <v>0</v>
      </c>
    </row>
    <row r="25756" spans="32:32" x14ac:dyDescent="0.2">
      <c r="AF25756" s="9">
        <f>Testlopen!A25750</f>
        <v>0</v>
      </c>
    </row>
    <row r="25757" spans="32:32" x14ac:dyDescent="0.2">
      <c r="AF25757" s="9">
        <f>Testlopen!A25751</f>
        <v>0</v>
      </c>
    </row>
    <row r="25758" spans="32:32" x14ac:dyDescent="0.2">
      <c r="AF25758" s="9">
        <f>Testlopen!A25752</f>
        <v>0</v>
      </c>
    </row>
    <row r="25759" spans="32:32" x14ac:dyDescent="0.2">
      <c r="AF25759" s="9">
        <f>Testlopen!A25753</f>
        <v>0</v>
      </c>
    </row>
    <row r="25760" spans="32:32" x14ac:dyDescent="0.2">
      <c r="AF25760" s="9">
        <f>Testlopen!A25754</f>
        <v>0</v>
      </c>
    </row>
    <row r="25761" spans="32:32" x14ac:dyDescent="0.2">
      <c r="AF25761" s="9">
        <f>Testlopen!A25755</f>
        <v>0</v>
      </c>
    </row>
    <row r="25762" spans="32:32" x14ac:dyDescent="0.2">
      <c r="AF25762" s="9">
        <f>Testlopen!A25756</f>
        <v>0</v>
      </c>
    </row>
    <row r="25763" spans="32:32" x14ac:dyDescent="0.2">
      <c r="AF25763" s="9">
        <f>Testlopen!A25757</f>
        <v>0</v>
      </c>
    </row>
    <row r="25764" spans="32:32" x14ac:dyDescent="0.2">
      <c r="AF25764" s="9">
        <f>Testlopen!A25758</f>
        <v>0</v>
      </c>
    </row>
    <row r="25765" spans="32:32" x14ac:dyDescent="0.2">
      <c r="AF25765" s="9">
        <f>Testlopen!A25759</f>
        <v>0</v>
      </c>
    </row>
    <row r="25766" spans="32:32" x14ac:dyDescent="0.2">
      <c r="AF25766" s="9">
        <f>Testlopen!A25760</f>
        <v>0</v>
      </c>
    </row>
    <row r="25767" spans="32:32" x14ac:dyDescent="0.2">
      <c r="AF25767" s="9">
        <f>Testlopen!A25761</f>
        <v>0</v>
      </c>
    </row>
    <row r="25768" spans="32:32" x14ac:dyDescent="0.2">
      <c r="AF25768" s="9">
        <f>Testlopen!A25762</f>
        <v>0</v>
      </c>
    </row>
    <row r="25769" spans="32:32" x14ac:dyDescent="0.2">
      <c r="AF25769" s="9">
        <f>Testlopen!A25763</f>
        <v>0</v>
      </c>
    </row>
    <row r="25770" spans="32:32" x14ac:dyDescent="0.2">
      <c r="AF25770" s="9">
        <f>Testlopen!A25764</f>
        <v>0</v>
      </c>
    </row>
    <row r="25771" spans="32:32" x14ac:dyDescent="0.2">
      <c r="AF25771" s="9">
        <f>Testlopen!A25765</f>
        <v>0</v>
      </c>
    </row>
    <row r="25772" spans="32:32" x14ac:dyDescent="0.2">
      <c r="AF25772" s="9">
        <f>Testlopen!A25766</f>
        <v>0</v>
      </c>
    </row>
    <row r="25773" spans="32:32" x14ac:dyDescent="0.2">
      <c r="AF25773" s="9">
        <f>Testlopen!A25767</f>
        <v>0</v>
      </c>
    </row>
    <row r="25774" spans="32:32" x14ac:dyDescent="0.2">
      <c r="AF25774" s="9">
        <f>Testlopen!A25768</f>
        <v>0</v>
      </c>
    </row>
    <row r="25775" spans="32:32" x14ac:dyDescent="0.2">
      <c r="AF25775" s="9">
        <f>Testlopen!A25769</f>
        <v>0</v>
      </c>
    </row>
    <row r="25776" spans="32:32" x14ac:dyDescent="0.2">
      <c r="AF25776" s="9">
        <f>Testlopen!A25770</f>
        <v>0</v>
      </c>
    </row>
    <row r="25777" spans="32:32" x14ac:dyDescent="0.2">
      <c r="AF25777" s="9">
        <f>Testlopen!A25771</f>
        <v>0</v>
      </c>
    </row>
    <row r="25778" spans="32:32" x14ac:dyDescent="0.2">
      <c r="AF25778" s="9">
        <f>Testlopen!A25772</f>
        <v>0</v>
      </c>
    </row>
    <row r="25779" spans="32:32" x14ac:dyDescent="0.2">
      <c r="AF25779" s="9">
        <f>Testlopen!A25773</f>
        <v>0</v>
      </c>
    </row>
    <row r="25780" spans="32:32" x14ac:dyDescent="0.2">
      <c r="AF25780" s="9">
        <f>Testlopen!A25774</f>
        <v>0</v>
      </c>
    </row>
    <row r="25781" spans="32:32" x14ac:dyDescent="0.2">
      <c r="AF25781" s="9">
        <f>Testlopen!A25775</f>
        <v>0</v>
      </c>
    </row>
    <row r="25782" spans="32:32" x14ac:dyDescent="0.2">
      <c r="AF25782" s="9">
        <f>Testlopen!A25776</f>
        <v>0</v>
      </c>
    </row>
    <row r="25783" spans="32:32" x14ac:dyDescent="0.2">
      <c r="AF25783" s="9">
        <f>Testlopen!A25777</f>
        <v>0</v>
      </c>
    </row>
    <row r="25784" spans="32:32" x14ac:dyDescent="0.2">
      <c r="AF25784" s="9">
        <f>Testlopen!A25778</f>
        <v>0</v>
      </c>
    </row>
    <row r="25785" spans="32:32" x14ac:dyDescent="0.2">
      <c r="AF25785" s="9">
        <f>Testlopen!A25779</f>
        <v>0</v>
      </c>
    </row>
    <row r="25786" spans="32:32" x14ac:dyDescent="0.2">
      <c r="AF25786" s="9">
        <f>Testlopen!A25780</f>
        <v>0</v>
      </c>
    </row>
    <row r="25787" spans="32:32" x14ac:dyDescent="0.2">
      <c r="AF25787" s="9">
        <f>Testlopen!A25781</f>
        <v>0</v>
      </c>
    </row>
    <row r="25788" spans="32:32" x14ac:dyDescent="0.2">
      <c r="AF25788" s="9">
        <f>Testlopen!A25782</f>
        <v>0</v>
      </c>
    </row>
    <row r="25789" spans="32:32" x14ac:dyDescent="0.2">
      <c r="AF25789" s="9">
        <f>Testlopen!A25783</f>
        <v>0</v>
      </c>
    </row>
    <row r="25790" spans="32:32" x14ac:dyDescent="0.2">
      <c r="AF25790" s="9">
        <f>Testlopen!A25784</f>
        <v>0</v>
      </c>
    </row>
    <row r="25791" spans="32:32" x14ac:dyDescent="0.2">
      <c r="AF25791" s="9">
        <f>Testlopen!A25785</f>
        <v>0</v>
      </c>
    </row>
    <row r="25792" spans="32:32" x14ac:dyDescent="0.2">
      <c r="AF25792" s="9">
        <f>Testlopen!A25786</f>
        <v>0</v>
      </c>
    </row>
    <row r="25793" spans="32:32" x14ac:dyDescent="0.2">
      <c r="AF25793" s="9">
        <f>Testlopen!A25787</f>
        <v>0</v>
      </c>
    </row>
    <row r="25794" spans="32:32" x14ac:dyDescent="0.2">
      <c r="AF25794" s="9">
        <f>Testlopen!A25788</f>
        <v>0</v>
      </c>
    </row>
    <row r="25795" spans="32:32" x14ac:dyDescent="0.2">
      <c r="AF25795" s="9">
        <f>Testlopen!A25789</f>
        <v>0</v>
      </c>
    </row>
    <row r="25796" spans="32:32" x14ac:dyDescent="0.2">
      <c r="AF25796" s="9">
        <f>Testlopen!A25790</f>
        <v>0</v>
      </c>
    </row>
    <row r="25797" spans="32:32" x14ac:dyDescent="0.2">
      <c r="AF25797" s="9">
        <f>Testlopen!A25791</f>
        <v>0</v>
      </c>
    </row>
    <row r="25798" spans="32:32" x14ac:dyDescent="0.2">
      <c r="AF25798" s="9">
        <f>Testlopen!A25792</f>
        <v>0</v>
      </c>
    </row>
    <row r="25799" spans="32:32" x14ac:dyDescent="0.2">
      <c r="AF25799" s="9">
        <f>Testlopen!A25793</f>
        <v>0</v>
      </c>
    </row>
    <row r="25800" spans="32:32" x14ac:dyDescent="0.2">
      <c r="AF25800" s="9">
        <f>Testlopen!A25794</f>
        <v>0</v>
      </c>
    </row>
    <row r="25801" spans="32:32" x14ac:dyDescent="0.2">
      <c r="AF25801" s="9">
        <f>Testlopen!A25795</f>
        <v>0</v>
      </c>
    </row>
    <row r="25802" spans="32:32" x14ac:dyDescent="0.2">
      <c r="AF25802" s="9">
        <f>Testlopen!A25796</f>
        <v>0</v>
      </c>
    </row>
    <row r="25803" spans="32:32" x14ac:dyDescent="0.2">
      <c r="AF25803" s="9">
        <f>Testlopen!A25797</f>
        <v>0</v>
      </c>
    </row>
    <row r="25804" spans="32:32" x14ac:dyDescent="0.2">
      <c r="AF25804" s="9">
        <f>Testlopen!A25798</f>
        <v>0</v>
      </c>
    </row>
    <row r="25805" spans="32:32" x14ac:dyDescent="0.2">
      <c r="AF25805" s="9">
        <f>Testlopen!A25799</f>
        <v>0</v>
      </c>
    </row>
    <row r="25806" spans="32:32" x14ac:dyDescent="0.2">
      <c r="AF25806" s="9">
        <f>Testlopen!A25800</f>
        <v>0</v>
      </c>
    </row>
    <row r="25807" spans="32:32" x14ac:dyDescent="0.2">
      <c r="AF25807" s="9">
        <f>Testlopen!A25801</f>
        <v>0</v>
      </c>
    </row>
    <row r="25808" spans="32:32" x14ac:dyDescent="0.2">
      <c r="AF25808" s="9">
        <f>Testlopen!A25802</f>
        <v>0</v>
      </c>
    </row>
    <row r="25809" spans="32:32" x14ac:dyDescent="0.2">
      <c r="AF25809" s="9">
        <f>Testlopen!A25803</f>
        <v>0</v>
      </c>
    </row>
    <row r="25810" spans="32:32" x14ac:dyDescent="0.2">
      <c r="AF25810" s="9">
        <f>Testlopen!A25804</f>
        <v>0</v>
      </c>
    </row>
    <row r="25811" spans="32:32" x14ac:dyDescent="0.2">
      <c r="AF25811" s="9">
        <f>Testlopen!A25805</f>
        <v>0</v>
      </c>
    </row>
    <row r="25812" spans="32:32" x14ac:dyDescent="0.2">
      <c r="AF25812" s="9">
        <f>Testlopen!A25806</f>
        <v>0</v>
      </c>
    </row>
    <row r="25813" spans="32:32" x14ac:dyDescent="0.2">
      <c r="AF25813" s="9">
        <f>Testlopen!A25807</f>
        <v>0</v>
      </c>
    </row>
    <row r="25814" spans="32:32" x14ac:dyDescent="0.2">
      <c r="AF25814" s="9">
        <f>Testlopen!A25808</f>
        <v>0</v>
      </c>
    </row>
    <row r="25815" spans="32:32" x14ac:dyDescent="0.2">
      <c r="AF25815" s="9">
        <f>Testlopen!A25809</f>
        <v>0</v>
      </c>
    </row>
    <row r="25816" spans="32:32" x14ac:dyDescent="0.2">
      <c r="AF25816" s="9">
        <f>Testlopen!A25810</f>
        <v>0</v>
      </c>
    </row>
    <row r="25817" spans="32:32" x14ac:dyDescent="0.2">
      <c r="AF25817" s="9">
        <f>Testlopen!A25811</f>
        <v>0</v>
      </c>
    </row>
    <row r="25818" spans="32:32" x14ac:dyDescent="0.2">
      <c r="AF25818" s="9">
        <f>Testlopen!A25812</f>
        <v>0</v>
      </c>
    </row>
    <row r="25819" spans="32:32" x14ac:dyDescent="0.2">
      <c r="AF25819" s="9">
        <f>Testlopen!A25813</f>
        <v>0</v>
      </c>
    </row>
    <row r="25820" spans="32:32" x14ac:dyDescent="0.2">
      <c r="AF25820" s="9">
        <f>Testlopen!A25814</f>
        <v>0</v>
      </c>
    </row>
    <row r="25821" spans="32:32" x14ac:dyDescent="0.2">
      <c r="AF25821" s="9">
        <f>Testlopen!A25815</f>
        <v>0</v>
      </c>
    </row>
    <row r="25822" spans="32:32" x14ac:dyDescent="0.2">
      <c r="AF25822" s="9">
        <f>Testlopen!A25816</f>
        <v>0</v>
      </c>
    </row>
    <row r="25823" spans="32:32" x14ac:dyDescent="0.2">
      <c r="AF25823" s="9">
        <f>Testlopen!A25817</f>
        <v>0</v>
      </c>
    </row>
    <row r="25824" spans="32:32" x14ac:dyDescent="0.2">
      <c r="AF25824" s="9">
        <f>Testlopen!A25818</f>
        <v>0</v>
      </c>
    </row>
    <row r="25825" spans="32:32" x14ac:dyDescent="0.2">
      <c r="AF25825" s="9">
        <f>Testlopen!A25819</f>
        <v>0</v>
      </c>
    </row>
    <row r="25826" spans="32:32" x14ac:dyDescent="0.2">
      <c r="AF25826" s="9">
        <f>Testlopen!A25820</f>
        <v>0</v>
      </c>
    </row>
    <row r="25827" spans="32:32" x14ac:dyDescent="0.2">
      <c r="AF25827" s="9">
        <f>Testlopen!A25821</f>
        <v>0</v>
      </c>
    </row>
    <row r="25828" spans="32:32" x14ac:dyDescent="0.2">
      <c r="AF25828" s="9">
        <f>Testlopen!A25822</f>
        <v>0</v>
      </c>
    </row>
    <row r="25829" spans="32:32" x14ac:dyDescent="0.2">
      <c r="AF25829" s="9">
        <f>Testlopen!A25823</f>
        <v>0</v>
      </c>
    </row>
    <row r="25830" spans="32:32" x14ac:dyDescent="0.2">
      <c r="AF25830" s="9">
        <f>Testlopen!A25824</f>
        <v>0</v>
      </c>
    </row>
    <row r="25831" spans="32:32" x14ac:dyDescent="0.2">
      <c r="AF25831" s="9">
        <f>Testlopen!A25825</f>
        <v>0</v>
      </c>
    </row>
    <row r="25832" spans="32:32" x14ac:dyDescent="0.2">
      <c r="AF25832" s="9">
        <f>Testlopen!A25826</f>
        <v>0</v>
      </c>
    </row>
    <row r="25833" spans="32:32" x14ac:dyDescent="0.2">
      <c r="AF25833" s="9">
        <f>Testlopen!A25827</f>
        <v>0</v>
      </c>
    </row>
    <row r="25834" spans="32:32" x14ac:dyDescent="0.2">
      <c r="AF25834" s="9">
        <f>Testlopen!A25828</f>
        <v>0</v>
      </c>
    </row>
    <row r="25835" spans="32:32" x14ac:dyDescent="0.2">
      <c r="AF25835" s="9">
        <f>Testlopen!A25829</f>
        <v>0</v>
      </c>
    </row>
    <row r="25836" spans="32:32" x14ac:dyDescent="0.2">
      <c r="AF25836" s="9">
        <f>Testlopen!A25830</f>
        <v>0</v>
      </c>
    </row>
    <row r="25837" spans="32:32" x14ac:dyDescent="0.2">
      <c r="AF25837" s="9">
        <f>Testlopen!A25831</f>
        <v>0</v>
      </c>
    </row>
    <row r="25838" spans="32:32" x14ac:dyDescent="0.2">
      <c r="AF25838" s="9">
        <f>Testlopen!A25832</f>
        <v>0</v>
      </c>
    </row>
    <row r="25839" spans="32:32" x14ac:dyDescent="0.2">
      <c r="AF25839" s="9">
        <f>Testlopen!A25833</f>
        <v>0</v>
      </c>
    </row>
    <row r="25840" spans="32:32" x14ac:dyDescent="0.2">
      <c r="AF25840" s="9">
        <f>Testlopen!A25834</f>
        <v>0</v>
      </c>
    </row>
    <row r="25841" spans="32:32" x14ac:dyDescent="0.2">
      <c r="AF25841" s="9">
        <f>Testlopen!A25835</f>
        <v>0</v>
      </c>
    </row>
    <row r="25842" spans="32:32" x14ac:dyDescent="0.2">
      <c r="AF25842" s="9">
        <f>Testlopen!A25836</f>
        <v>0</v>
      </c>
    </row>
    <row r="25843" spans="32:32" x14ac:dyDescent="0.2">
      <c r="AF25843" s="9">
        <f>Testlopen!A25837</f>
        <v>0</v>
      </c>
    </row>
    <row r="25844" spans="32:32" x14ac:dyDescent="0.2">
      <c r="AF25844" s="9">
        <f>Testlopen!A25838</f>
        <v>0</v>
      </c>
    </row>
    <row r="25845" spans="32:32" x14ac:dyDescent="0.2">
      <c r="AF25845" s="9">
        <f>Testlopen!A25839</f>
        <v>0</v>
      </c>
    </row>
    <row r="25846" spans="32:32" x14ac:dyDescent="0.2">
      <c r="AF25846" s="9">
        <f>Testlopen!A25840</f>
        <v>0</v>
      </c>
    </row>
    <row r="25847" spans="32:32" x14ac:dyDescent="0.2">
      <c r="AF25847" s="9">
        <f>Testlopen!A25841</f>
        <v>0</v>
      </c>
    </row>
    <row r="25848" spans="32:32" x14ac:dyDescent="0.2">
      <c r="AF25848" s="9">
        <f>Testlopen!A25842</f>
        <v>0</v>
      </c>
    </row>
    <row r="25849" spans="32:32" x14ac:dyDescent="0.2">
      <c r="AF25849" s="9">
        <f>Testlopen!A25843</f>
        <v>0</v>
      </c>
    </row>
    <row r="25850" spans="32:32" x14ac:dyDescent="0.2">
      <c r="AF25850" s="9">
        <f>Testlopen!A25844</f>
        <v>0</v>
      </c>
    </row>
    <row r="25851" spans="32:32" x14ac:dyDescent="0.2">
      <c r="AF25851" s="9">
        <f>Testlopen!A25845</f>
        <v>0</v>
      </c>
    </row>
    <row r="25852" spans="32:32" x14ac:dyDescent="0.2">
      <c r="AF25852" s="9">
        <f>Testlopen!A25846</f>
        <v>0</v>
      </c>
    </row>
    <row r="25853" spans="32:32" x14ac:dyDescent="0.2">
      <c r="AF25853" s="9">
        <f>Testlopen!A25847</f>
        <v>0</v>
      </c>
    </row>
    <row r="25854" spans="32:32" x14ac:dyDescent="0.2">
      <c r="AF25854" s="9">
        <f>Testlopen!A25848</f>
        <v>0</v>
      </c>
    </row>
    <row r="25855" spans="32:32" x14ac:dyDescent="0.2">
      <c r="AF25855" s="9">
        <f>Testlopen!A25849</f>
        <v>0</v>
      </c>
    </row>
    <row r="25856" spans="32:32" x14ac:dyDescent="0.2">
      <c r="AF25856" s="9">
        <f>Testlopen!A25850</f>
        <v>0</v>
      </c>
    </row>
    <row r="25857" spans="32:32" x14ac:dyDescent="0.2">
      <c r="AF25857" s="9">
        <f>Testlopen!A25851</f>
        <v>0</v>
      </c>
    </row>
    <row r="25858" spans="32:32" x14ac:dyDescent="0.2">
      <c r="AF25858" s="9">
        <f>Testlopen!A25852</f>
        <v>0</v>
      </c>
    </row>
    <row r="25859" spans="32:32" x14ac:dyDescent="0.2">
      <c r="AF25859" s="9">
        <f>Testlopen!A25853</f>
        <v>0</v>
      </c>
    </row>
    <row r="25860" spans="32:32" x14ac:dyDescent="0.2">
      <c r="AF25860" s="9">
        <f>Testlopen!A25854</f>
        <v>0</v>
      </c>
    </row>
    <row r="25861" spans="32:32" x14ac:dyDescent="0.2">
      <c r="AF25861" s="9">
        <f>Testlopen!A25855</f>
        <v>0</v>
      </c>
    </row>
    <row r="25862" spans="32:32" x14ac:dyDescent="0.2">
      <c r="AF25862" s="9">
        <f>Testlopen!A25856</f>
        <v>0</v>
      </c>
    </row>
    <row r="25863" spans="32:32" x14ac:dyDescent="0.2">
      <c r="AF25863" s="9">
        <f>Testlopen!A25857</f>
        <v>0</v>
      </c>
    </row>
    <row r="25864" spans="32:32" x14ac:dyDescent="0.2">
      <c r="AF25864" s="9">
        <f>Testlopen!A25858</f>
        <v>0</v>
      </c>
    </row>
    <row r="25865" spans="32:32" x14ac:dyDescent="0.2">
      <c r="AF25865" s="9">
        <f>Testlopen!A25859</f>
        <v>0</v>
      </c>
    </row>
    <row r="25866" spans="32:32" x14ac:dyDescent="0.2">
      <c r="AF25866" s="9">
        <f>Testlopen!A25860</f>
        <v>0</v>
      </c>
    </row>
    <row r="25867" spans="32:32" x14ac:dyDescent="0.2">
      <c r="AF25867" s="9">
        <f>Testlopen!A25861</f>
        <v>0</v>
      </c>
    </row>
    <row r="25868" spans="32:32" x14ac:dyDescent="0.2">
      <c r="AF25868" s="9">
        <f>Testlopen!A25862</f>
        <v>0</v>
      </c>
    </row>
    <row r="25869" spans="32:32" x14ac:dyDescent="0.2">
      <c r="AF25869" s="9">
        <f>Testlopen!A25863</f>
        <v>0</v>
      </c>
    </row>
    <row r="25870" spans="32:32" x14ac:dyDescent="0.2">
      <c r="AF25870" s="9">
        <f>Testlopen!A25864</f>
        <v>0</v>
      </c>
    </row>
    <row r="25871" spans="32:32" x14ac:dyDescent="0.2">
      <c r="AF25871" s="9">
        <f>Testlopen!A25865</f>
        <v>0</v>
      </c>
    </row>
    <row r="25872" spans="32:32" x14ac:dyDescent="0.2">
      <c r="AF25872" s="9">
        <f>Testlopen!A25866</f>
        <v>0</v>
      </c>
    </row>
    <row r="25873" spans="32:32" x14ac:dyDescent="0.2">
      <c r="AF25873" s="9">
        <f>Testlopen!A25867</f>
        <v>0</v>
      </c>
    </row>
    <row r="25874" spans="32:32" x14ac:dyDescent="0.2">
      <c r="AF25874" s="9">
        <f>Testlopen!A25868</f>
        <v>0</v>
      </c>
    </row>
    <row r="25875" spans="32:32" x14ac:dyDescent="0.2">
      <c r="AF25875" s="9">
        <f>Testlopen!A25869</f>
        <v>0</v>
      </c>
    </row>
    <row r="25876" spans="32:32" x14ac:dyDescent="0.2">
      <c r="AF25876" s="9">
        <f>Testlopen!A25870</f>
        <v>0</v>
      </c>
    </row>
    <row r="25877" spans="32:32" x14ac:dyDescent="0.2">
      <c r="AF25877" s="9">
        <f>Testlopen!A25871</f>
        <v>0</v>
      </c>
    </row>
    <row r="25878" spans="32:32" x14ac:dyDescent="0.2">
      <c r="AF25878" s="9">
        <f>Testlopen!A25872</f>
        <v>0</v>
      </c>
    </row>
    <row r="25879" spans="32:32" x14ac:dyDescent="0.2">
      <c r="AF25879" s="9">
        <f>Testlopen!A25873</f>
        <v>0</v>
      </c>
    </row>
    <row r="25880" spans="32:32" x14ac:dyDescent="0.2">
      <c r="AF25880" s="9">
        <f>Testlopen!A25874</f>
        <v>0</v>
      </c>
    </row>
    <row r="25881" spans="32:32" x14ac:dyDescent="0.2">
      <c r="AF25881" s="9">
        <f>Testlopen!A25875</f>
        <v>0</v>
      </c>
    </row>
    <row r="25882" spans="32:32" x14ac:dyDescent="0.2">
      <c r="AF25882" s="9">
        <f>Testlopen!A25876</f>
        <v>0</v>
      </c>
    </row>
    <row r="25883" spans="32:32" x14ac:dyDescent="0.2">
      <c r="AF25883" s="9">
        <f>Testlopen!A25877</f>
        <v>0</v>
      </c>
    </row>
    <row r="25884" spans="32:32" x14ac:dyDescent="0.2">
      <c r="AF25884" s="9">
        <f>Testlopen!A25878</f>
        <v>0</v>
      </c>
    </row>
    <row r="25885" spans="32:32" x14ac:dyDescent="0.2">
      <c r="AF25885" s="9">
        <f>Testlopen!A25879</f>
        <v>0</v>
      </c>
    </row>
    <row r="25886" spans="32:32" x14ac:dyDescent="0.2">
      <c r="AF25886" s="9">
        <f>Testlopen!A25880</f>
        <v>0</v>
      </c>
    </row>
    <row r="25887" spans="32:32" x14ac:dyDescent="0.2">
      <c r="AF25887" s="9">
        <f>Testlopen!A25881</f>
        <v>0</v>
      </c>
    </row>
    <row r="25888" spans="32:32" x14ac:dyDescent="0.2">
      <c r="AF25888" s="9">
        <f>Testlopen!A25882</f>
        <v>0</v>
      </c>
    </row>
    <row r="25889" spans="32:32" x14ac:dyDescent="0.2">
      <c r="AF25889" s="9">
        <f>Testlopen!A25883</f>
        <v>0</v>
      </c>
    </row>
    <row r="25890" spans="32:32" x14ac:dyDescent="0.2">
      <c r="AF25890" s="9">
        <f>Testlopen!A25884</f>
        <v>0</v>
      </c>
    </row>
    <row r="25891" spans="32:32" x14ac:dyDescent="0.2">
      <c r="AF25891" s="9">
        <f>Testlopen!A25885</f>
        <v>0</v>
      </c>
    </row>
    <row r="25892" spans="32:32" x14ac:dyDescent="0.2">
      <c r="AF25892" s="9">
        <f>Testlopen!A25886</f>
        <v>0</v>
      </c>
    </row>
    <row r="25893" spans="32:32" x14ac:dyDescent="0.2">
      <c r="AF25893" s="9">
        <f>Testlopen!A25887</f>
        <v>0</v>
      </c>
    </row>
    <row r="25894" spans="32:32" x14ac:dyDescent="0.2">
      <c r="AF25894" s="9">
        <f>Testlopen!A25888</f>
        <v>0</v>
      </c>
    </row>
    <row r="25895" spans="32:32" x14ac:dyDescent="0.2">
      <c r="AF25895" s="9">
        <f>Testlopen!A25889</f>
        <v>0</v>
      </c>
    </row>
    <row r="25896" spans="32:32" x14ac:dyDescent="0.2">
      <c r="AF25896" s="9">
        <f>Testlopen!A25890</f>
        <v>0</v>
      </c>
    </row>
    <row r="25897" spans="32:32" x14ac:dyDescent="0.2">
      <c r="AF25897" s="9">
        <f>Testlopen!A25891</f>
        <v>0</v>
      </c>
    </row>
    <row r="25898" spans="32:32" x14ac:dyDescent="0.2">
      <c r="AF25898" s="9">
        <f>Testlopen!A25892</f>
        <v>0</v>
      </c>
    </row>
    <row r="25899" spans="32:32" x14ac:dyDescent="0.2">
      <c r="AF25899" s="9">
        <f>Testlopen!A25893</f>
        <v>0</v>
      </c>
    </row>
    <row r="25900" spans="32:32" x14ac:dyDescent="0.2">
      <c r="AF25900" s="9">
        <f>Testlopen!A25894</f>
        <v>0</v>
      </c>
    </row>
    <row r="25901" spans="32:32" x14ac:dyDescent="0.2">
      <c r="AF25901" s="9">
        <f>Testlopen!A25895</f>
        <v>0</v>
      </c>
    </row>
    <row r="25902" spans="32:32" x14ac:dyDescent="0.2">
      <c r="AF25902" s="9">
        <f>Testlopen!A25896</f>
        <v>0</v>
      </c>
    </row>
    <row r="25903" spans="32:32" x14ac:dyDescent="0.2">
      <c r="AF25903" s="9">
        <f>Testlopen!A25897</f>
        <v>0</v>
      </c>
    </row>
    <row r="25904" spans="32:32" x14ac:dyDescent="0.2">
      <c r="AF25904" s="9">
        <f>Testlopen!A25898</f>
        <v>0</v>
      </c>
    </row>
    <row r="25905" spans="32:32" x14ac:dyDescent="0.2">
      <c r="AF25905" s="9">
        <f>Testlopen!A25899</f>
        <v>0</v>
      </c>
    </row>
    <row r="25906" spans="32:32" x14ac:dyDescent="0.2">
      <c r="AF25906" s="9">
        <f>Testlopen!A25900</f>
        <v>0</v>
      </c>
    </row>
    <row r="25907" spans="32:32" x14ac:dyDescent="0.2">
      <c r="AF25907" s="9">
        <f>Testlopen!A25901</f>
        <v>0</v>
      </c>
    </row>
    <row r="25908" spans="32:32" x14ac:dyDescent="0.2">
      <c r="AF25908" s="9">
        <f>Testlopen!A25902</f>
        <v>0</v>
      </c>
    </row>
    <row r="25909" spans="32:32" x14ac:dyDescent="0.2">
      <c r="AF25909" s="9">
        <f>Testlopen!A25903</f>
        <v>0</v>
      </c>
    </row>
    <row r="25910" spans="32:32" x14ac:dyDescent="0.2">
      <c r="AF25910" s="9">
        <f>Testlopen!A25904</f>
        <v>0</v>
      </c>
    </row>
    <row r="25911" spans="32:32" x14ac:dyDescent="0.2">
      <c r="AF25911" s="9">
        <f>Testlopen!A25905</f>
        <v>0</v>
      </c>
    </row>
    <row r="25912" spans="32:32" x14ac:dyDescent="0.2">
      <c r="AF25912" s="9">
        <f>Testlopen!A25906</f>
        <v>0</v>
      </c>
    </row>
    <row r="25913" spans="32:32" x14ac:dyDescent="0.2">
      <c r="AF25913" s="9">
        <f>Testlopen!A25907</f>
        <v>0</v>
      </c>
    </row>
    <row r="25914" spans="32:32" x14ac:dyDescent="0.2">
      <c r="AF25914" s="9">
        <f>Testlopen!A25908</f>
        <v>0</v>
      </c>
    </row>
    <row r="25915" spans="32:32" x14ac:dyDescent="0.2">
      <c r="AF25915" s="9">
        <f>Testlopen!A25909</f>
        <v>0</v>
      </c>
    </row>
    <row r="25916" spans="32:32" x14ac:dyDescent="0.2">
      <c r="AF25916" s="9">
        <f>Testlopen!A25910</f>
        <v>0</v>
      </c>
    </row>
    <row r="25917" spans="32:32" x14ac:dyDescent="0.2">
      <c r="AF25917" s="9">
        <f>Testlopen!A25911</f>
        <v>0</v>
      </c>
    </row>
    <row r="25918" spans="32:32" x14ac:dyDescent="0.2">
      <c r="AF25918" s="9">
        <f>Testlopen!A25912</f>
        <v>0</v>
      </c>
    </row>
    <row r="25919" spans="32:32" x14ac:dyDescent="0.2">
      <c r="AF25919" s="9">
        <f>Testlopen!A25913</f>
        <v>0</v>
      </c>
    </row>
    <row r="25920" spans="32:32" x14ac:dyDescent="0.2">
      <c r="AF25920" s="9">
        <f>Testlopen!A25914</f>
        <v>0</v>
      </c>
    </row>
    <row r="25921" spans="32:32" x14ac:dyDescent="0.2">
      <c r="AF25921" s="9">
        <f>Testlopen!A25915</f>
        <v>0</v>
      </c>
    </row>
    <row r="25922" spans="32:32" x14ac:dyDescent="0.2">
      <c r="AF25922" s="9">
        <f>Testlopen!A25916</f>
        <v>0</v>
      </c>
    </row>
    <row r="25923" spans="32:32" x14ac:dyDescent="0.2">
      <c r="AF25923" s="9">
        <f>Testlopen!A25917</f>
        <v>0</v>
      </c>
    </row>
    <row r="25924" spans="32:32" x14ac:dyDescent="0.2">
      <c r="AF25924" s="9">
        <f>Testlopen!A25918</f>
        <v>0</v>
      </c>
    </row>
    <row r="25925" spans="32:32" x14ac:dyDescent="0.2">
      <c r="AF25925" s="9">
        <f>Testlopen!A25919</f>
        <v>0</v>
      </c>
    </row>
    <row r="25926" spans="32:32" x14ac:dyDescent="0.2">
      <c r="AF25926" s="9">
        <f>Testlopen!A25920</f>
        <v>0</v>
      </c>
    </row>
    <row r="25927" spans="32:32" x14ac:dyDescent="0.2">
      <c r="AF25927" s="9">
        <f>Testlopen!A25921</f>
        <v>0</v>
      </c>
    </row>
    <row r="25928" spans="32:32" x14ac:dyDescent="0.2">
      <c r="AF25928" s="9">
        <f>Testlopen!A25922</f>
        <v>0</v>
      </c>
    </row>
    <row r="25929" spans="32:32" x14ac:dyDescent="0.2">
      <c r="AF25929" s="9">
        <f>Testlopen!A25923</f>
        <v>0</v>
      </c>
    </row>
    <row r="25930" spans="32:32" x14ac:dyDescent="0.2">
      <c r="AF25930" s="9">
        <f>Testlopen!A25924</f>
        <v>0</v>
      </c>
    </row>
    <row r="25931" spans="32:32" x14ac:dyDescent="0.2">
      <c r="AF25931" s="9">
        <f>Testlopen!A25925</f>
        <v>0</v>
      </c>
    </row>
    <row r="25932" spans="32:32" x14ac:dyDescent="0.2">
      <c r="AF25932" s="9">
        <f>Testlopen!A25926</f>
        <v>0</v>
      </c>
    </row>
    <row r="25933" spans="32:32" x14ac:dyDescent="0.2">
      <c r="AF25933" s="9">
        <f>Testlopen!A25927</f>
        <v>0</v>
      </c>
    </row>
    <row r="25934" spans="32:32" x14ac:dyDescent="0.2">
      <c r="AF25934" s="9">
        <f>Testlopen!A25928</f>
        <v>0</v>
      </c>
    </row>
    <row r="25935" spans="32:32" x14ac:dyDescent="0.2">
      <c r="AF25935" s="9">
        <f>Testlopen!A25929</f>
        <v>0</v>
      </c>
    </row>
    <row r="25936" spans="32:32" x14ac:dyDescent="0.2">
      <c r="AF25936" s="9">
        <f>Testlopen!A25930</f>
        <v>0</v>
      </c>
    </row>
    <row r="25937" spans="32:32" x14ac:dyDescent="0.2">
      <c r="AF25937" s="9">
        <f>Testlopen!A25931</f>
        <v>0</v>
      </c>
    </row>
    <row r="25938" spans="32:32" x14ac:dyDescent="0.2">
      <c r="AF25938" s="9">
        <f>Testlopen!A25932</f>
        <v>0</v>
      </c>
    </row>
    <row r="25939" spans="32:32" x14ac:dyDescent="0.2">
      <c r="AF25939" s="9">
        <f>Testlopen!A25933</f>
        <v>0</v>
      </c>
    </row>
    <row r="25940" spans="32:32" x14ac:dyDescent="0.2">
      <c r="AF25940" s="9">
        <f>Testlopen!A25934</f>
        <v>0</v>
      </c>
    </row>
    <row r="25941" spans="32:32" x14ac:dyDescent="0.2">
      <c r="AF25941" s="9">
        <f>Testlopen!A25935</f>
        <v>0</v>
      </c>
    </row>
    <row r="25942" spans="32:32" x14ac:dyDescent="0.2">
      <c r="AF25942" s="9">
        <f>Testlopen!A25936</f>
        <v>0</v>
      </c>
    </row>
    <row r="25943" spans="32:32" x14ac:dyDescent="0.2">
      <c r="AF25943" s="9">
        <f>Testlopen!A25937</f>
        <v>0</v>
      </c>
    </row>
    <row r="25944" spans="32:32" x14ac:dyDescent="0.2">
      <c r="AF25944" s="9">
        <f>Testlopen!A25938</f>
        <v>0</v>
      </c>
    </row>
    <row r="25945" spans="32:32" x14ac:dyDescent="0.2">
      <c r="AF25945" s="9">
        <f>Testlopen!A25939</f>
        <v>0</v>
      </c>
    </row>
    <row r="25946" spans="32:32" x14ac:dyDescent="0.2">
      <c r="AF25946" s="9">
        <f>Testlopen!A25940</f>
        <v>0</v>
      </c>
    </row>
    <row r="25947" spans="32:32" x14ac:dyDescent="0.2">
      <c r="AF25947" s="9">
        <f>Testlopen!A25941</f>
        <v>0</v>
      </c>
    </row>
    <row r="25948" spans="32:32" x14ac:dyDescent="0.2">
      <c r="AF25948" s="9">
        <f>Testlopen!A25942</f>
        <v>0</v>
      </c>
    </row>
    <row r="25949" spans="32:32" x14ac:dyDescent="0.2">
      <c r="AF25949" s="9">
        <f>Testlopen!A25943</f>
        <v>0</v>
      </c>
    </row>
    <row r="25950" spans="32:32" x14ac:dyDescent="0.2">
      <c r="AF25950" s="9">
        <f>Testlopen!A25944</f>
        <v>0</v>
      </c>
    </row>
    <row r="25951" spans="32:32" x14ac:dyDescent="0.2">
      <c r="AF25951" s="9">
        <f>Testlopen!A25945</f>
        <v>0</v>
      </c>
    </row>
    <row r="25952" spans="32:32" x14ac:dyDescent="0.2">
      <c r="AF25952" s="9">
        <f>Testlopen!A25946</f>
        <v>0</v>
      </c>
    </row>
    <row r="25953" spans="32:32" x14ac:dyDescent="0.2">
      <c r="AF25953" s="9">
        <f>Testlopen!A25947</f>
        <v>0</v>
      </c>
    </row>
    <row r="25954" spans="32:32" x14ac:dyDescent="0.2">
      <c r="AF25954" s="9">
        <f>Testlopen!A25948</f>
        <v>0</v>
      </c>
    </row>
    <row r="25955" spans="32:32" x14ac:dyDescent="0.2">
      <c r="AF25955" s="9">
        <f>Testlopen!A25949</f>
        <v>0</v>
      </c>
    </row>
    <row r="25956" spans="32:32" x14ac:dyDescent="0.2">
      <c r="AF25956" s="9">
        <f>Testlopen!A25950</f>
        <v>0</v>
      </c>
    </row>
    <row r="25957" spans="32:32" x14ac:dyDescent="0.2">
      <c r="AF25957" s="9">
        <f>Testlopen!A25951</f>
        <v>0</v>
      </c>
    </row>
    <row r="25958" spans="32:32" x14ac:dyDescent="0.2">
      <c r="AF25958" s="9">
        <f>Testlopen!A25952</f>
        <v>0</v>
      </c>
    </row>
    <row r="25959" spans="32:32" x14ac:dyDescent="0.2">
      <c r="AF25959" s="9">
        <f>Testlopen!A25953</f>
        <v>0</v>
      </c>
    </row>
    <row r="25960" spans="32:32" x14ac:dyDescent="0.2">
      <c r="AF25960" s="9">
        <f>Testlopen!A25954</f>
        <v>0</v>
      </c>
    </row>
    <row r="25961" spans="32:32" x14ac:dyDescent="0.2">
      <c r="AF25961" s="9">
        <f>Testlopen!A25955</f>
        <v>0</v>
      </c>
    </row>
    <row r="25962" spans="32:32" x14ac:dyDescent="0.2">
      <c r="AF25962" s="9">
        <f>Testlopen!A25956</f>
        <v>0</v>
      </c>
    </row>
    <row r="25963" spans="32:32" x14ac:dyDescent="0.2">
      <c r="AF25963" s="9">
        <f>Testlopen!A25957</f>
        <v>0</v>
      </c>
    </row>
    <row r="25964" spans="32:32" x14ac:dyDescent="0.2">
      <c r="AF25964" s="9">
        <f>Testlopen!A25958</f>
        <v>0</v>
      </c>
    </row>
    <row r="25965" spans="32:32" x14ac:dyDescent="0.2">
      <c r="AF25965" s="9">
        <f>Testlopen!A25959</f>
        <v>0</v>
      </c>
    </row>
    <row r="25966" spans="32:32" x14ac:dyDescent="0.2">
      <c r="AF25966" s="9">
        <f>Testlopen!A25960</f>
        <v>0</v>
      </c>
    </row>
    <row r="25967" spans="32:32" x14ac:dyDescent="0.2">
      <c r="AF25967" s="9">
        <f>Testlopen!A25961</f>
        <v>0</v>
      </c>
    </row>
    <row r="25968" spans="32:32" x14ac:dyDescent="0.2">
      <c r="AF25968" s="9">
        <f>Testlopen!A25962</f>
        <v>0</v>
      </c>
    </row>
    <row r="25969" spans="32:32" x14ac:dyDescent="0.2">
      <c r="AF25969" s="9">
        <f>Testlopen!A25963</f>
        <v>0</v>
      </c>
    </row>
    <row r="25970" spans="32:32" x14ac:dyDescent="0.2">
      <c r="AF25970" s="9">
        <f>Testlopen!A25964</f>
        <v>0</v>
      </c>
    </row>
    <row r="25971" spans="32:32" x14ac:dyDescent="0.2">
      <c r="AF25971" s="9">
        <f>Testlopen!A25965</f>
        <v>0</v>
      </c>
    </row>
    <row r="25972" spans="32:32" x14ac:dyDescent="0.2">
      <c r="AF25972" s="9">
        <f>Testlopen!A25966</f>
        <v>0</v>
      </c>
    </row>
    <row r="25973" spans="32:32" x14ac:dyDescent="0.2">
      <c r="AF25973" s="9">
        <f>Testlopen!A25967</f>
        <v>0</v>
      </c>
    </row>
    <row r="25974" spans="32:32" x14ac:dyDescent="0.2">
      <c r="AF25974" s="9">
        <f>Testlopen!A25968</f>
        <v>0</v>
      </c>
    </row>
    <row r="25975" spans="32:32" x14ac:dyDescent="0.2">
      <c r="AF25975" s="9">
        <f>Testlopen!A25969</f>
        <v>0</v>
      </c>
    </row>
    <row r="25976" spans="32:32" x14ac:dyDescent="0.2">
      <c r="AF25976" s="9">
        <f>Testlopen!A25970</f>
        <v>0</v>
      </c>
    </row>
    <row r="25977" spans="32:32" x14ac:dyDescent="0.2">
      <c r="AF25977" s="9">
        <f>Testlopen!A25971</f>
        <v>0</v>
      </c>
    </row>
    <row r="25978" spans="32:32" x14ac:dyDescent="0.2">
      <c r="AF25978" s="9">
        <f>Testlopen!A25972</f>
        <v>0</v>
      </c>
    </row>
    <row r="25979" spans="32:32" x14ac:dyDescent="0.2">
      <c r="AF25979" s="9">
        <f>Testlopen!A25973</f>
        <v>0</v>
      </c>
    </row>
    <row r="25980" spans="32:32" x14ac:dyDescent="0.2">
      <c r="AF25980" s="9">
        <f>Testlopen!A25974</f>
        <v>0</v>
      </c>
    </row>
    <row r="25981" spans="32:32" x14ac:dyDescent="0.2">
      <c r="AF25981" s="9">
        <f>Testlopen!A25975</f>
        <v>0</v>
      </c>
    </row>
    <row r="25982" spans="32:32" x14ac:dyDescent="0.2">
      <c r="AF25982" s="9">
        <f>Testlopen!A25976</f>
        <v>0</v>
      </c>
    </row>
    <row r="25983" spans="32:32" x14ac:dyDescent="0.2">
      <c r="AF25983" s="9">
        <f>Testlopen!A25977</f>
        <v>0</v>
      </c>
    </row>
    <row r="25984" spans="32:32" x14ac:dyDescent="0.2">
      <c r="AF25984" s="9">
        <f>Testlopen!A25978</f>
        <v>0</v>
      </c>
    </row>
    <row r="25985" spans="32:32" x14ac:dyDescent="0.2">
      <c r="AF25985" s="9">
        <f>Testlopen!A25979</f>
        <v>0</v>
      </c>
    </row>
    <row r="25986" spans="32:32" x14ac:dyDescent="0.2">
      <c r="AF25986" s="9">
        <f>Testlopen!A25980</f>
        <v>0</v>
      </c>
    </row>
    <row r="25987" spans="32:32" x14ac:dyDescent="0.2">
      <c r="AF25987" s="9">
        <f>Testlopen!A25981</f>
        <v>0</v>
      </c>
    </row>
    <row r="25988" spans="32:32" x14ac:dyDescent="0.2">
      <c r="AF25988" s="9">
        <f>Testlopen!A25982</f>
        <v>0</v>
      </c>
    </row>
    <row r="25989" spans="32:32" x14ac:dyDescent="0.2">
      <c r="AF25989" s="9">
        <f>Testlopen!A25983</f>
        <v>0</v>
      </c>
    </row>
    <row r="25990" spans="32:32" x14ac:dyDescent="0.2">
      <c r="AF25990" s="9">
        <f>Testlopen!A25984</f>
        <v>0</v>
      </c>
    </row>
    <row r="25991" spans="32:32" x14ac:dyDescent="0.2">
      <c r="AF25991" s="9">
        <f>Testlopen!A25985</f>
        <v>0</v>
      </c>
    </row>
    <row r="25992" spans="32:32" x14ac:dyDescent="0.2">
      <c r="AF25992" s="9">
        <f>Testlopen!A25986</f>
        <v>0</v>
      </c>
    </row>
    <row r="25993" spans="32:32" x14ac:dyDescent="0.2">
      <c r="AF25993" s="9">
        <f>Testlopen!A25987</f>
        <v>0</v>
      </c>
    </row>
    <row r="25994" spans="32:32" x14ac:dyDescent="0.2">
      <c r="AF25994" s="9">
        <f>Testlopen!A25988</f>
        <v>0</v>
      </c>
    </row>
    <row r="25995" spans="32:32" x14ac:dyDescent="0.2">
      <c r="AF25995" s="9">
        <f>Testlopen!A25989</f>
        <v>0</v>
      </c>
    </row>
    <row r="25996" spans="32:32" x14ac:dyDescent="0.2">
      <c r="AF25996" s="9">
        <f>Testlopen!A25990</f>
        <v>0</v>
      </c>
    </row>
    <row r="25997" spans="32:32" x14ac:dyDescent="0.2">
      <c r="AF25997" s="9">
        <f>Testlopen!A25991</f>
        <v>0</v>
      </c>
    </row>
    <row r="25998" spans="32:32" x14ac:dyDescent="0.2">
      <c r="AF25998" s="9">
        <f>Testlopen!A25992</f>
        <v>0</v>
      </c>
    </row>
    <row r="25999" spans="32:32" x14ac:dyDescent="0.2">
      <c r="AF25999" s="9">
        <f>Testlopen!A25993</f>
        <v>0</v>
      </c>
    </row>
    <row r="26000" spans="32:32" x14ac:dyDescent="0.2">
      <c r="AF26000" s="9">
        <f>Testlopen!A25994</f>
        <v>0</v>
      </c>
    </row>
    <row r="26001" spans="32:32" x14ac:dyDescent="0.2">
      <c r="AF26001" s="9">
        <f>Testlopen!A25995</f>
        <v>0</v>
      </c>
    </row>
    <row r="26002" spans="32:32" x14ac:dyDescent="0.2">
      <c r="AF26002" s="9">
        <f>Testlopen!A25996</f>
        <v>0</v>
      </c>
    </row>
    <row r="26003" spans="32:32" x14ac:dyDescent="0.2">
      <c r="AF26003" s="9">
        <f>Testlopen!A25997</f>
        <v>0</v>
      </c>
    </row>
    <row r="26004" spans="32:32" x14ac:dyDescent="0.2">
      <c r="AF26004" s="9">
        <f>Testlopen!A25998</f>
        <v>0</v>
      </c>
    </row>
    <row r="26005" spans="32:32" x14ac:dyDescent="0.2">
      <c r="AF26005" s="9">
        <f>Testlopen!A25999</f>
        <v>0</v>
      </c>
    </row>
    <row r="26006" spans="32:32" x14ac:dyDescent="0.2">
      <c r="AF26006" s="9">
        <f>Testlopen!A26000</f>
        <v>0</v>
      </c>
    </row>
    <row r="26007" spans="32:32" x14ac:dyDescent="0.2">
      <c r="AF26007" s="9">
        <f>Testlopen!A26001</f>
        <v>0</v>
      </c>
    </row>
    <row r="26008" spans="32:32" x14ac:dyDescent="0.2">
      <c r="AF26008" s="9">
        <f>Testlopen!A26002</f>
        <v>0</v>
      </c>
    </row>
    <row r="26009" spans="32:32" x14ac:dyDescent="0.2">
      <c r="AF26009" s="9">
        <f>Testlopen!A26003</f>
        <v>0</v>
      </c>
    </row>
    <row r="26010" spans="32:32" x14ac:dyDescent="0.2">
      <c r="AF26010" s="9">
        <f>Testlopen!A26004</f>
        <v>0</v>
      </c>
    </row>
    <row r="26011" spans="32:32" x14ac:dyDescent="0.2">
      <c r="AF26011" s="9">
        <f>Testlopen!A26005</f>
        <v>0</v>
      </c>
    </row>
    <row r="26012" spans="32:32" x14ac:dyDescent="0.2">
      <c r="AF26012" s="9">
        <f>Testlopen!A26006</f>
        <v>0</v>
      </c>
    </row>
    <row r="26013" spans="32:32" x14ac:dyDescent="0.2">
      <c r="AF26013" s="9">
        <f>Testlopen!A26007</f>
        <v>0</v>
      </c>
    </row>
    <row r="26014" spans="32:32" x14ac:dyDescent="0.2">
      <c r="AF26014" s="9">
        <f>Testlopen!A26008</f>
        <v>0</v>
      </c>
    </row>
    <row r="26015" spans="32:32" x14ac:dyDescent="0.2">
      <c r="AF26015" s="9">
        <f>Testlopen!A26009</f>
        <v>0</v>
      </c>
    </row>
    <row r="26016" spans="32:32" x14ac:dyDescent="0.2">
      <c r="AF26016" s="9">
        <f>Testlopen!A26010</f>
        <v>0</v>
      </c>
    </row>
    <row r="26017" spans="32:32" x14ac:dyDescent="0.2">
      <c r="AF26017" s="9">
        <f>Testlopen!A26011</f>
        <v>0</v>
      </c>
    </row>
    <row r="26018" spans="32:32" x14ac:dyDescent="0.2">
      <c r="AF26018" s="9">
        <f>Testlopen!A26012</f>
        <v>0</v>
      </c>
    </row>
    <row r="26019" spans="32:32" x14ac:dyDescent="0.2">
      <c r="AF26019" s="9">
        <f>Testlopen!A26013</f>
        <v>0</v>
      </c>
    </row>
    <row r="26020" spans="32:32" x14ac:dyDescent="0.2">
      <c r="AF26020" s="9">
        <f>Testlopen!A26014</f>
        <v>0</v>
      </c>
    </row>
    <row r="26021" spans="32:32" x14ac:dyDescent="0.2">
      <c r="AF26021" s="9">
        <f>Testlopen!A26015</f>
        <v>0</v>
      </c>
    </row>
    <row r="26022" spans="32:32" x14ac:dyDescent="0.2">
      <c r="AF26022" s="9">
        <f>Testlopen!A26016</f>
        <v>0</v>
      </c>
    </row>
    <row r="26023" spans="32:32" x14ac:dyDescent="0.2">
      <c r="AF26023" s="9">
        <f>Testlopen!A26017</f>
        <v>0</v>
      </c>
    </row>
    <row r="26024" spans="32:32" x14ac:dyDescent="0.2">
      <c r="AF26024" s="9">
        <f>Testlopen!A26018</f>
        <v>0</v>
      </c>
    </row>
    <row r="26025" spans="32:32" x14ac:dyDescent="0.2">
      <c r="AF26025" s="9">
        <f>Testlopen!A26019</f>
        <v>0</v>
      </c>
    </row>
    <row r="26026" spans="32:32" x14ac:dyDescent="0.2">
      <c r="AF26026" s="9">
        <f>Testlopen!A26020</f>
        <v>0</v>
      </c>
    </row>
    <row r="26027" spans="32:32" x14ac:dyDescent="0.2">
      <c r="AF26027" s="9">
        <f>Testlopen!A26021</f>
        <v>0</v>
      </c>
    </row>
    <row r="26028" spans="32:32" x14ac:dyDescent="0.2">
      <c r="AF26028" s="9">
        <f>Testlopen!A26022</f>
        <v>0</v>
      </c>
    </row>
    <row r="26029" spans="32:32" x14ac:dyDescent="0.2">
      <c r="AF26029" s="9">
        <f>Testlopen!A26023</f>
        <v>0</v>
      </c>
    </row>
    <row r="26030" spans="32:32" x14ac:dyDescent="0.2">
      <c r="AF26030" s="9">
        <f>Testlopen!A26024</f>
        <v>0</v>
      </c>
    </row>
    <row r="26031" spans="32:32" x14ac:dyDescent="0.2">
      <c r="AF26031" s="9">
        <f>Testlopen!A26025</f>
        <v>0</v>
      </c>
    </row>
    <row r="26032" spans="32:32" x14ac:dyDescent="0.2">
      <c r="AF26032" s="9">
        <f>Testlopen!A26026</f>
        <v>0</v>
      </c>
    </row>
    <row r="26033" spans="32:32" x14ac:dyDescent="0.2">
      <c r="AF26033" s="9">
        <f>Testlopen!A26027</f>
        <v>0</v>
      </c>
    </row>
    <row r="26034" spans="32:32" x14ac:dyDescent="0.2">
      <c r="AF26034" s="9">
        <f>Testlopen!A26028</f>
        <v>0</v>
      </c>
    </row>
    <row r="26035" spans="32:32" x14ac:dyDescent="0.2">
      <c r="AF26035" s="9">
        <f>Testlopen!A26029</f>
        <v>0</v>
      </c>
    </row>
    <row r="26036" spans="32:32" x14ac:dyDescent="0.2">
      <c r="AF26036" s="9">
        <f>Testlopen!A26030</f>
        <v>0</v>
      </c>
    </row>
    <row r="26037" spans="32:32" x14ac:dyDescent="0.2">
      <c r="AF26037" s="9">
        <f>Testlopen!A26031</f>
        <v>0</v>
      </c>
    </row>
    <row r="26038" spans="32:32" x14ac:dyDescent="0.2">
      <c r="AF26038" s="9">
        <f>Testlopen!A26032</f>
        <v>0</v>
      </c>
    </row>
    <row r="26039" spans="32:32" x14ac:dyDescent="0.2">
      <c r="AF26039" s="9">
        <f>Testlopen!A26033</f>
        <v>0</v>
      </c>
    </row>
    <row r="26040" spans="32:32" x14ac:dyDescent="0.2">
      <c r="AF26040" s="9">
        <f>Testlopen!A26034</f>
        <v>0</v>
      </c>
    </row>
    <row r="26041" spans="32:32" x14ac:dyDescent="0.2">
      <c r="AF26041" s="9">
        <f>Testlopen!A26035</f>
        <v>0</v>
      </c>
    </row>
    <row r="26042" spans="32:32" x14ac:dyDescent="0.2">
      <c r="AF26042" s="9">
        <f>Testlopen!A26036</f>
        <v>0</v>
      </c>
    </row>
    <row r="26043" spans="32:32" x14ac:dyDescent="0.2">
      <c r="AF26043" s="9">
        <f>Testlopen!A26037</f>
        <v>0</v>
      </c>
    </row>
    <row r="26044" spans="32:32" x14ac:dyDescent="0.2">
      <c r="AF26044" s="9">
        <f>Testlopen!A26038</f>
        <v>0</v>
      </c>
    </row>
    <row r="26045" spans="32:32" x14ac:dyDescent="0.2">
      <c r="AF26045" s="9">
        <f>Testlopen!A26039</f>
        <v>0</v>
      </c>
    </row>
    <row r="26046" spans="32:32" x14ac:dyDescent="0.2">
      <c r="AF26046" s="9">
        <f>Testlopen!A26040</f>
        <v>0</v>
      </c>
    </row>
    <row r="26047" spans="32:32" x14ac:dyDescent="0.2">
      <c r="AF26047" s="9">
        <f>Testlopen!A26041</f>
        <v>0</v>
      </c>
    </row>
    <row r="26048" spans="32:32" x14ac:dyDescent="0.2">
      <c r="AF26048" s="9">
        <f>Testlopen!A26042</f>
        <v>0</v>
      </c>
    </row>
    <row r="26049" spans="32:32" x14ac:dyDescent="0.2">
      <c r="AF26049" s="9">
        <f>Testlopen!A26043</f>
        <v>0</v>
      </c>
    </row>
    <row r="26050" spans="32:32" x14ac:dyDescent="0.2">
      <c r="AF26050" s="9">
        <f>Testlopen!A26044</f>
        <v>0</v>
      </c>
    </row>
    <row r="26051" spans="32:32" x14ac:dyDescent="0.2">
      <c r="AF26051" s="9">
        <f>Testlopen!A26045</f>
        <v>0</v>
      </c>
    </row>
    <row r="26052" spans="32:32" x14ac:dyDescent="0.2">
      <c r="AF26052" s="9">
        <f>Testlopen!A26046</f>
        <v>0</v>
      </c>
    </row>
    <row r="26053" spans="32:32" x14ac:dyDescent="0.2">
      <c r="AF26053" s="9">
        <f>Testlopen!A26047</f>
        <v>0</v>
      </c>
    </row>
    <row r="26054" spans="32:32" x14ac:dyDescent="0.2">
      <c r="AF26054" s="9">
        <f>Testlopen!A26048</f>
        <v>0</v>
      </c>
    </row>
    <row r="26055" spans="32:32" x14ac:dyDescent="0.2">
      <c r="AF26055" s="9">
        <f>Testlopen!A26049</f>
        <v>0</v>
      </c>
    </row>
    <row r="26056" spans="32:32" x14ac:dyDescent="0.2">
      <c r="AF26056" s="9">
        <f>Testlopen!A26050</f>
        <v>0</v>
      </c>
    </row>
    <row r="26057" spans="32:32" x14ac:dyDescent="0.2">
      <c r="AF26057" s="9">
        <f>Testlopen!A26051</f>
        <v>0</v>
      </c>
    </row>
    <row r="26058" spans="32:32" x14ac:dyDescent="0.2">
      <c r="AF26058" s="9">
        <f>Testlopen!A26052</f>
        <v>0</v>
      </c>
    </row>
    <row r="26059" spans="32:32" x14ac:dyDescent="0.2">
      <c r="AF26059" s="9">
        <f>Testlopen!A26053</f>
        <v>0</v>
      </c>
    </row>
    <row r="26060" spans="32:32" x14ac:dyDescent="0.2">
      <c r="AF26060" s="9">
        <f>Testlopen!A26054</f>
        <v>0</v>
      </c>
    </row>
    <row r="26061" spans="32:32" x14ac:dyDescent="0.2">
      <c r="AF26061" s="9">
        <f>Testlopen!A26055</f>
        <v>0</v>
      </c>
    </row>
    <row r="26062" spans="32:32" x14ac:dyDescent="0.2">
      <c r="AF26062" s="9">
        <f>Testlopen!A26056</f>
        <v>0</v>
      </c>
    </row>
    <row r="26063" spans="32:32" x14ac:dyDescent="0.2">
      <c r="AF26063" s="9">
        <f>Testlopen!A26057</f>
        <v>0</v>
      </c>
    </row>
    <row r="26064" spans="32:32" x14ac:dyDescent="0.2">
      <c r="AF26064" s="9">
        <f>Testlopen!A26058</f>
        <v>0</v>
      </c>
    </row>
    <row r="26065" spans="32:32" x14ac:dyDescent="0.2">
      <c r="AF26065" s="9">
        <f>Testlopen!A26059</f>
        <v>0</v>
      </c>
    </row>
    <row r="26066" spans="32:32" x14ac:dyDescent="0.2">
      <c r="AF26066" s="9">
        <f>Testlopen!A26060</f>
        <v>0</v>
      </c>
    </row>
    <row r="26067" spans="32:32" x14ac:dyDescent="0.2">
      <c r="AF26067" s="9">
        <f>Testlopen!A26061</f>
        <v>0</v>
      </c>
    </row>
    <row r="26068" spans="32:32" x14ac:dyDescent="0.2">
      <c r="AF26068" s="9">
        <f>Testlopen!A26062</f>
        <v>0</v>
      </c>
    </row>
    <row r="26069" spans="32:32" x14ac:dyDescent="0.2">
      <c r="AF26069" s="9">
        <f>Testlopen!A26063</f>
        <v>0</v>
      </c>
    </row>
    <row r="26070" spans="32:32" x14ac:dyDescent="0.2">
      <c r="AF26070" s="9">
        <f>Testlopen!A26064</f>
        <v>0</v>
      </c>
    </row>
    <row r="26071" spans="32:32" x14ac:dyDescent="0.2">
      <c r="AF26071" s="9">
        <f>Testlopen!A26065</f>
        <v>0</v>
      </c>
    </row>
    <row r="26072" spans="32:32" x14ac:dyDescent="0.2">
      <c r="AF26072" s="9">
        <f>Testlopen!A26066</f>
        <v>0</v>
      </c>
    </row>
    <row r="26073" spans="32:32" x14ac:dyDescent="0.2">
      <c r="AF26073" s="9">
        <f>Testlopen!A26067</f>
        <v>0</v>
      </c>
    </row>
    <row r="26074" spans="32:32" x14ac:dyDescent="0.2">
      <c r="AF26074" s="9">
        <f>Testlopen!A26068</f>
        <v>0</v>
      </c>
    </row>
    <row r="26075" spans="32:32" x14ac:dyDescent="0.2">
      <c r="AF26075" s="9">
        <f>Testlopen!A26069</f>
        <v>0</v>
      </c>
    </row>
    <row r="26076" spans="32:32" x14ac:dyDescent="0.2">
      <c r="AF26076" s="9">
        <f>Testlopen!A26070</f>
        <v>0</v>
      </c>
    </row>
    <row r="26077" spans="32:32" x14ac:dyDescent="0.2">
      <c r="AF26077" s="9">
        <f>Testlopen!A26071</f>
        <v>0</v>
      </c>
    </row>
    <row r="26078" spans="32:32" x14ac:dyDescent="0.2">
      <c r="AF26078" s="9">
        <f>Testlopen!A26072</f>
        <v>0</v>
      </c>
    </row>
    <row r="26079" spans="32:32" x14ac:dyDescent="0.2">
      <c r="AF26079" s="9">
        <f>Testlopen!A26073</f>
        <v>0</v>
      </c>
    </row>
    <row r="26080" spans="32:32" x14ac:dyDescent="0.2">
      <c r="AF26080" s="9">
        <f>Testlopen!A26074</f>
        <v>0</v>
      </c>
    </row>
    <row r="26081" spans="32:32" x14ac:dyDescent="0.2">
      <c r="AF26081" s="9">
        <f>Testlopen!A26075</f>
        <v>0</v>
      </c>
    </row>
    <row r="26082" spans="32:32" x14ac:dyDescent="0.2">
      <c r="AF26082" s="9">
        <f>Testlopen!A26076</f>
        <v>0</v>
      </c>
    </row>
    <row r="26083" spans="32:32" x14ac:dyDescent="0.2">
      <c r="AF26083" s="9">
        <f>Testlopen!A26077</f>
        <v>0</v>
      </c>
    </row>
    <row r="26084" spans="32:32" x14ac:dyDescent="0.2">
      <c r="AF26084" s="9">
        <f>Testlopen!A26078</f>
        <v>0</v>
      </c>
    </row>
    <row r="26085" spans="32:32" x14ac:dyDescent="0.2">
      <c r="AF26085" s="9">
        <f>Testlopen!A26079</f>
        <v>0</v>
      </c>
    </row>
    <row r="26086" spans="32:32" x14ac:dyDescent="0.2">
      <c r="AF26086" s="9">
        <f>Testlopen!A26080</f>
        <v>0</v>
      </c>
    </row>
    <row r="26087" spans="32:32" x14ac:dyDescent="0.2">
      <c r="AF26087" s="9">
        <f>Testlopen!A26081</f>
        <v>0</v>
      </c>
    </row>
    <row r="26088" spans="32:32" x14ac:dyDescent="0.2">
      <c r="AF26088" s="9">
        <f>Testlopen!A26082</f>
        <v>0</v>
      </c>
    </row>
    <row r="26089" spans="32:32" x14ac:dyDescent="0.2">
      <c r="AF26089" s="9">
        <f>Testlopen!A26083</f>
        <v>0</v>
      </c>
    </row>
    <row r="26090" spans="32:32" x14ac:dyDescent="0.2">
      <c r="AF26090" s="9">
        <f>Testlopen!A26084</f>
        <v>0</v>
      </c>
    </row>
    <row r="26091" spans="32:32" x14ac:dyDescent="0.2">
      <c r="AF26091" s="9">
        <f>Testlopen!A26085</f>
        <v>0</v>
      </c>
    </row>
    <row r="26092" spans="32:32" x14ac:dyDescent="0.2">
      <c r="AF26092" s="9">
        <f>Testlopen!A26086</f>
        <v>0</v>
      </c>
    </row>
    <row r="26093" spans="32:32" x14ac:dyDescent="0.2">
      <c r="AF26093" s="9">
        <f>Testlopen!A26087</f>
        <v>0</v>
      </c>
    </row>
    <row r="26094" spans="32:32" x14ac:dyDescent="0.2">
      <c r="AF26094" s="9">
        <f>Testlopen!A26088</f>
        <v>0</v>
      </c>
    </row>
    <row r="26095" spans="32:32" x14ac:dyDescent="0.2">
      <c r="AF26095" s="9">
        <f>Testlopen!A26089</f>
        <v>0</v>
      </c>
    </row>
    <row r="26096" spans="32:32" x14ac:dyDescent="0.2">
      <c r="AF26096" s="9">
        <f>Testlopen!A26090</f>
        <v>0</v>
      </c>
    </row>
    <row r="26097" spans="32:32" x14ac:dyDescent="0.2">
      <c r="AF26097" s="9">
        <f>Testlopen!A26091</f>
        <v>0</v>
      </c>
    </row>
    <row r="26098" spans="32:32" x14ac:dyDescent="0.2">
      <c r="AF26098" s="9">
        <f>Testlopen!A26092</f>
        <v>0</v>
      </c>
    </row>
    <row r="26099" spans="32:32" x14ac:dyDescent="0.2">
      <c r="AF26099" s="9">
        <f>Testlopen!A26093</f>
        <v>0</v>
      </c>
    </row>
    <row r="26100" spans="32:32" x14ac:dyDescent="0.2">
      <c r="AF26100" s="9">
        <f>Testlopen!A26094</f>
        <v>0</v>
      </c>
    </row>
    <row r="26101" spans="32:32" x14ac:dyDescent="0.2">
      <c r="AF26101" s="9">
        <f>Testlopen!A26095</f>
        <v>0</v>
      </c>
    </row>
    <row r="26102" spans="32:32" x14ac:dyDescent="0.2">
      <c r="AF26102" s="9">
        <f>Testlopen!A26096</f>
        <v>0</v>
      </c>
    </row>
    <row r="26103" spans="32:32" x14ac:dyDescent="0.2">
      <c r="AF26103" s="9">
        <f>Testlopen!A26097</f>
        <v>0</v>
      </c>
    </row>
    <row r="26104" spans="32:32" x14ac:dyDescent="0.2">
      <c r="AF26104" s="9">
        <f>Testlopen!A26098</f>
        <v>0</v>
      </c>
    </row>
    <row r="26105" spans="32:32" x14ac:dyDescent="0.2">
      <c r="AF26105" s="9">
        <f>Testlopen!A26099</f>
        <v>0</v>
      </c>
    </row>
    <row r="26106" spans="32:32" x14ac:dyDescent="0.2">
      <c r="AF26106" s="9">
        <f>Testlopen!A26100</f>
        <v>0</v>
      </c>
    </row>
    <row r="26107" spans="32:32" x14ac:dyDescent="0.2">
      <c r="AF26107" s="9">
        <f>Testlopen!A26101</f>
        <v>0</v>
      </c>
    </row>
    <row r="26108" spans="32:32" x14ac:dyDescent="0.2">
      <c r="AF26108" s="9">
        <f>Testlopen!A26102</f>
        <v>0</v>
      </c>
    </row>
    <row r="26109" spans="32:32" x14ac:dyDescent="0.2">
      <c r="AF26109" s="9">
        <f>Testlopen!A26103</f>
        <v>0</v>
      </c>
    </row>
    <row r="26110" spans="32:32" x14ac:dyDescent="0.2">
      <c r="AF26110" s="9">
        <f>Testlopen!A26104</f>
        <v>0</v>
      </c>
    </row>
    <row r="26111" spans="32:32" x14ac:dyDescent="0.2">
      <c r="AF26111" s="9">
        <f>Testlopen!A26105</f>
        <v>0</v>
      </c>
    </row>
    <row r="26112" spans="32:32" x14ac:dyDescent="0.2">
      <c r="AF26112" s="9">
        <f>Testlopen!A26106</f>
        <v>0</v>
      </c>
    </row>
    <row r="26113" spans="32:32" x14ac:dyDescent="0.2">
      <c r="AF26113" s="9">
        <f>Testlopen!A26107</f>
        <v>0</v>
      </c>
    </row>
    <row r="26114" spans="32:32" x14ac:dyDescent="0.2">
      <c r="AF26114" s="9">
        <f>Testlopen!A26108</f>
        <v>0</v>
      </c>
    </row>
    <row r="26115" spans="32:32" x14ac:dyDescent="0.2">
      <c r="AF26115" s="9">
        <f>Testlopen!A26109</f>
        <v>0</v>
      </c>
    </row>
    <row r="26116" spans="32:32" x14ac:dyDescent="0.2">
      <c r="AF26116" s="9">
        <f>Testlopen!A26110</f>
        <v>0</v>
      </c>
    </row>
    <row r="26117" spans="32:32" x14ac:dyDescent="0.2">
      <c r="AF26117" s="9">
        <f>Testlopen!A26111</f>
        <v>0</v>
      </c>
    </row>
    <row r="26118" spans="32:32" x14ac:dyDescent="0.2">
      <c r="AF26118" s="9">
        <f>Testlopen!A26112</f>
        <v>0</v>
      </c>
    </row>
    <row r="26119" spans="32:32" x14ac:dyDescent="0.2">
      <c r="AF26119" s="9">
        <f>Testlopen!A26113</f>
        <v>0</v>
      </c>
    </row>
    <row r="26120" spans="32:32" x14ac:dyDescent="0.2">
      <c r="AF26120" s="9">
        <f>Testlopen!A26114</f>
        <v>0</v>
      </c>
    </row>
    <row r="26121" spans="32:32" x14ac:dyDescent="0.2">
      <c r="AF26121" s="9">
        <f>Testlopen!A26115</f>
        <v>0</v>
      </c>
    </row>
    <row r="26122" spans="32:32" x14ac:dyDescent="0.2">
      <c r="AF26122" s="9">
        <f>Testlopen!A26116</f>
        <v>0</v>
      </c>
    </row>
    <row r="26123" spans="32:32" x14ac:dyDescent="0.2">
      <c r="AF26123" s="9">
        <f>Testlopen!A26117</f>
        <v>0</v>
      </c>
    </row>
    <row r="26124" spans="32:32" x14ac:dyDescent="0.2">
      <c r="AF26124" s="9">
        <f>Testlopen!A26118</f>
        <v>0</v>
      </c>
    </row>
    <row r="26125" spans="32:32" x14ac:dyDescent="0.2">
      <c r="AF26125" s="9">
        <f>Testlopen!A26119</f>
        <v>0</v>
      </c>
    </row>
    <row r="26126" spans="32:32" x14ac:dyDescent="0.2">
      <c r="AF26126" s="9">
        <f>Testlopen!A26120</f>
        <v>0</v>
      </c>
    </row>
    <row r="26127" spans="32:32" x14ac:dyDescent="0.2">
      <c r="AF26127" s="9">
        <f>Testlopen!A26121</f>
        <v>0</v>
      </c>
    </row>
    <row r="26128" spans="32:32" x14ac:dyDescent="0.2">
      <c r="AF26128" s="9">
        <f>Testlopen!A26122</f>
        <v>0</v>
      </c>
    </row>
    <row r="26129" spans="32:32" x14ac:dyDescent="0.2">
      <c r="AF26129" s="9">
        <f>Testlopen!A26123</f>
        <v>0</v>
      </c>
    </row>
    <row r="26130" spans="32:32" x14ac:dyDescent="0.2">
      <c r="AF26130" s="9">
        <f>Testlopen!A26124</f>
        <v>0</v>
      </c>
    </row>
    <row r="26131" spans="32:32" x14ac:dyDescent="0.2">
      <c r="AF26131" s="9">
        <f>Testlopen!A26125</f>
        <v>0</v>
      </c>
    </row>
    <row r="26132" spans="32:32" x14ac:dyDescent="0.2">
      <c r="AF26132" s="9">
        <f>Testlopen!A26126</f>
        <v>0</v>
      </c>
    </row>
    <row r="26133" spans="32:32" x14ac:dyDescent="0.2">
      <c r="AF26133" s="9">
        <f>Testlopen!A26127</f>
        <v>0</v>
      </c>
    </row>
    <row r="26134" spans="32:32" x14ac:dyDescent="0.2">
      <c r="AF26134" s="9">
        <f>Testlopen!A26128</f>
        <v>0</v>
      </c>
    </row>
    <row r="26135" spans="32:32" x14ac:dyDescent="0.2">
      <c r="AF26135" s="9">
        <f>Testlopen!A26129</f>
        <v>0</v>
      </c>
    </row>
    <row r="26136" spans="32:32" x14ac:dyDescent="0.2">
      <c r="AF26136" s="9">
        <f>Testlopen!A26130</f>
        <v>0</v>
      </c>
    </row>
    <row r="26137" spans="32:32" x14ac:dyDescent="0.2">
      <c r="AF26137" s="9">
        <f>Testlopen!A26131</f>
        <v>0</v>
      </c>
    </row>
    <row r="26138" spans="32:32" x14ac:dyDescent="0.2">
      <c r="AF26138" s="9">
        <f>Testlopen!A26132</f>
        <v>0</v>
      </c>
    </row>
    <row r="26139" spans="32:32" x14ac:dyDescent="0.2">
      <c r="AF26139" s="9">
        <f>Testlopen!A26133</f>
        <v>0</v>
      </c>
    </row>
    <row r="26140" spans="32:32" x14ac:dyDescent="0.2">
      <c r="AF26140" s="9">
        <f>Testlopen!A26134</f>
        <v>0</v>
      </c>
    </row>
    <row r="26141" spans="32:32" x14ac:dyDescent="0.2">
      <c r="AF26141" s="9">
        <f>Testlopen!A26135</f>
        <v>0</v>
      </c>
    </row>
    <row r="26142" spans="32:32" x14ac:dyDescent="0.2">
      <c r="AF26142" s="9">
        <f>Testlopen!A26136</f>
        <v>0</v>
      </c>
    </row>
    <row r="26143" spans="32:32" x14ac:dyDescent="0.2">
      <c r="AF26143" s="9">
        <f>Testlopen!A26137</f>
        <v>0</v>
      </c>
    </row>
    <row r="26144" spans="32:32" x14ac:dyDescent="0.2">
      <c r="AF26144" s="9">
        <f>Testlopen!A26138</f>
        <v>0</v>
      </c>
    </row>
    <row r="26145" spans="32:32" x14ac:dyDescent="0.2">
      <c r="AF26145" s="9">
        <f>Testlopen!A26139</f>
        <v>0</v>
      </c>
    </row>
    <row r="26146" spans="32:32" x14ac:dyDescent="0.2">
      <c r="AF26146" s="9">
        <f>Testlopen!A26140</f>
        <v>0</v>
      </c>
    </row>
    <row r="26147" spans="32:32" x14ac:dyDescent="0.2">
      <c r="AF26147" s="9">
        <f>Testlopen!A26141</f>
        <v>0</v>
      </c>
    </row>
    <row r="26148" spans="32:32" x14ac:dyDescent="0.2">
      <c r="AF26148" s="9">
        <f>Testlopen!A26142</f>
        <v>0</v>
      </c>
    </row>
    <row r="26149" spans="32:32" x14ac:dyDescent="0.2">
      <c r="AF26149" s="9">
        <f>Testlopen!A26143</f>
        <v>0</v>
      </c>
    </row>
    <row r="26150" spans="32:32" x14ac:dyDescent="0.2">
      <c r="AF26150" s="9">
        <f>Testlopen!A26144</f>
        <v>0</v>
      </c>
    </row>
    <row r="26151" spans="32:32" x14ac:dyDescent="0.2">
      <c r="AF26151" s="9">
        <f>Testlopen!A26145</f>
        <v>0</v>
      </c>
    </row>
    <row r="26152" spans="32:32" x14ac:dyDescent="0.2">
      <c r="AF26152" s="9">
        <f>Testlopen!A26146</f>
        <v>0</v>
      </c>
    </row>
    <row r="26153" spans="32:32" x14ac:dyDescent="0.2">
      <c r="AF26153" s="9">
        <f>Testlopen!A26147</f>
        <v>0</v>
      </c>
    </row>
    <row r="26154" spans="32:32" x14ac:dyDescent="0.2">
      <c r="AF26154" s="9">
        <f>Testlopen!A26148</f>
        <v>0</v>
      </c>
    </row>
    <row r="26155" spans="32:32" x14ac:dyDescent="0.2">
      <c r="AF26155" s="9">
        <f>Testlopen!A26149</f>
        <v>0</v>
      </c>
    </row>
    <row r="26156" spans="32:32" x14ac:dyDescent="0.2">
      <c r="AF26156" s="9">
        <f>Testlopen!A26150</f>
        <v>0</v>
      </c>
    </row>
    <row r="26157" spans="32:32" x14ac:dyDescent="0.2">
      <c r="AF26157" s="9">
        <f>Testlopen!A26151</f>
        <v>0</v>
      </c>
    </row>
    <row r="26158" spans="32:32" x14ac:dyDescent="0.2">
      <c r="AF26158" s="9">
        <f>Testlopen!A26152</f>
        <v>0</v>
      </c>
    </row>
    <row r="26159" spans="32:32" x14ac:dyDescent="0.2">
      <c r="AF26159" s="9">
        <f>Testlopen!A26153</f>
        <v>0</v>
      </c>
    </row>
    <row r="26160" spans="32:32" x14ac:dyDescent="0.2">
      <c r="AF26160" s="9">
        <f>Testlopen!A26154</f>
        <v>0</v>
      </c>
    </row>
    <row r="26161" spans="32:32" x14ac:dyDescent="0.2">
      <c r="AF26161" s="9">
        <f>Testlopen!A26155</f>
        <v>0</v>
      </c>
    </row>
    <row r="26162" spans="32:32" x14ac:dyDescent="0.2">
      <c r="AF26162" s="9">
        <f>Testlopen!A26156</f>
        <v>0</v>
      </c>
    </row>
    <row r="26163" spans="32:32" x14ac:dyDescent="0.2">
      <c r="AF26163" s="9">
        <f>Testlopen!A26157</f>
        <v>0</v>
      </c>
    </row>
    <row r="26164" spans="32:32" x14ac:dyDescent="0.2">
      <c r="AF26164" s="9">
        <f>Testlopen!A26158</f>
        <v>0</v>
      </c>
    </row>
    <row r="26165" spans="32:32" x14ac:dyDescent="0.2">
      <c r="AF26165" s="9">
        <f>Testlopen!A26159</f>
        <v>0</v>
      </c>
    </row>
    <row r="26166" spans="32:32" x14ac:dyDescent="0.2">
      <c r="AF26166" s="9">
        <f>Testlopen!A26160</f>
        <v>0</v>
      </c>
    </row>
    <row r="26167" spans="32:32" x14ac:dyDescent="0.2">
      <c r="AF26167" s="9">
        <f>Testlopen!A26161</f>
        <v>0</v>
      </c>
    </row>
    <row r="26168" spans="32:32" x14ac:dyDescent="0.2">
      <c r="AF26168" s="9">
        <f>Testlopen!A26162</f>
        <v>0</v>
      </c>
    </row>
    <row r="26169" spans="32:32" x14ac:dyDescent="0.2">
      <c r="AF26169" s="9">
        <f>Testlopen!A26163</f>
        <v>0</v>
      </c>
    </row>
    <row r="26170" spans="32:32" x14ac:dyDescent="0.2">
      <c r="AF26170" s="9">
        <f>Testlopen!A26164</f>
        <v>0</v>
      </c>
    </row>
    <row r="26171" spans="32:32" x14ac:dyDescent="0.2">
      <c r="AF26171" s="9">
        <f>Testlopen!A26165</f>
        <v>0</v>
      </c>
    </row>
    <row r="26172" spans="32:32" x14ac:dyDescent="0.2">
      <c r="AF26172" s="9">
        <f>Testlopen!A26166</f>
        <v>0</v>
      </c>
    </row>
    <row r="26173" spans="32:32" x14ac:dyDescent="0.2">
      <c r="AF26173" s="9">
        <f>Testlopen!A26167</f>
        <v>0</v>
      </c>
    </row>
    <row r="26174" spans="32:32" x14ac:dyDescent="0.2">
      <c r="AF26174" s="9">
        <f>Testlopen!A26168</f>
        <v>0</v>
      </c>
    </row>
    <row r="26175" spans="32:32" x14ac:dyDescent="0.2">
      <c r="AF26175" s="9">
        <f>Testlopen!A26169</f>
        <v>0</v>
      </c>
    </row>
    <row r="26176" spans="32:32" x14ac:dyDescent="0.2">
      <c r="AF26176" s="9">
        <f>Testlopen!A26170</f>
        <v>0</v>
      </c>
    </row>
    <row r="26177" spans="32:32" x14ac:dyDescent="0.2">
      <c r="AF26177" s="9">
        <f>Testlopen!A26171</f>
        <v>0</v>
      </c>
    </row>
    <row r="26178" spans="32:32" x14ac:dyDescent="0.2">
      <c r="AF26178" s="9">
        <f>Testlopen!A26172</f>
        <v>0</v>
      </c>
    </row>
    <row r="26179" spans="32:32" x14ac:dyDescent="0.2">
      <c r="AF26179" s="9">
        <f>Testlopen!A26173</f>
        <v>0</v>
      </c>
    </row>
    <row r="26180" spans="32:32" x14ac:dyDescent="0.2">
      <c r="AF26180" s="9">
        <f>Testlopen!A26174</f>
        <v>0</v>
      </c>
    </row>
    <row r="26181" spans="32:32" x14ac:dyDescent="0.2">
      <c r="AF26181" s="9">
        <f>Testlopen!A26175</f>
        <v>0</v>
      </c>
    </row>
    <row r="26182" spans="32:32" x14ac:dyDescent="0.2">
      <c r="AF26182" s="9">
        <f>Testlopen!A26176</f>
        <v>0</v>
      </c>
    </row>
    <row r="26183" spans="32:32" x14ac:dyDescent="0.2">
      <c r="AF26183" s="9">
        <f>Testlopen!A26177</f>
        <v>0</v>
      </c>
    </row>
    <row r="26184" spans="32:32" x14ac:dyDescent="0.2">
      <c r="AF26184" s="9">
        <f>Testlopen!A26178</f>
        <v>0</v>
      </c>
    </row>
    <row r="26185" spans="32:32" x14ac:dyDescent="0.2">
      <c r="AF26185" s="9">
        <f>Testlopen!A26179</f>
        <v>0</v>
      </c>
    </row>
    <row r="26186" spans="32:32" x14ac:dyDescent="0.2">
      <c r="AF26186" s="9">
        <f>Testlopen!A26180</f>
        <v>0</v>
      </c>
    </row>
    <row r="26187" spans="32:32" x14ac:dyDescent="0.2">
      <c r="AF26187" s="9">
        <f>Testlopen!A26181</f>
        <v>0</v>
      </c>
    </row>
    <row r="26188" spans="32:32" x14ac:dyDescent="0.2">
      <c r="AF26188" s="9">
        <f>Testlopen!A26182</f>
        <v>0</v>
      </c>
    </row>
    <row r="26189" spans="32:32" x14ac:dyDescent="0.2">
      <c r="AF26189" s="9">
        <f>Testlopen!A26183</f>
        <v>0</v>
      </c>
    </row>
    <row r="26190" spans="32:32" x14ac:dyDescent="0.2">
      <c r="AF26190" s="9">
        <f>Testlopen!A26184</f>
        <v>0</v>
      </c>
    </row>
    <row r="26191" spans="32:32" x14ac:dyDescent="0.2">
      <c r="AF26191" s="9">
        <f>Testlopen!A26185</f>
        <v>0</v>
      </c>
    </row>
    <row r="26192" spans="32:32" x14ac:dyDescent="0.2">
      <c r="AF26192" s="9">
        <f>Testlopen!A26186</f>
        <v>0</v>
      </c>
    </row>
    <row r="26193" spans="32:32" x14ac:dyDescent="0.2">
      <c r="AF26193" s="9">
        <f>Testlopen!A26187</f>
        <v>0</v>
      </c>
    </row>
    <row r="26194" spans="32:32" x14ac:dyDescent="0.2">
      <c r="AF26194" s="9">
        <f>Testlopen!A26188</f>
        <v>0</v>
      </c>
    </row>
    <row r="26195" spans="32:32" x14ac:dyDescent="0.2">
      <c r="AF26195" s="9">
        <f>Testlopen!A26189</f>
        <v>0</v>
      </c>
    </row>
    <row r="26196" spans="32:32" x14ac:dyDescent="0.2">
      <c r="AF26196" s="9">
        <f>Testlopen!A26190</f>
        <v>0</v>
      </c>
    </row>
    <row r="26197" spans="32:32" x14ac:dyDescent="0.2">
      <c r="AF26197" s="9">
        <f>Testlopen!A26191</f>
        <v>0</v>
      </c>
    </row>
    <row r="26198" spans="32:32" x14ac:dyDescent="0.2">
      <c r="AF26198" s="9">
        <f>Testlopen!A26192</f>
        <v>0</v>
      </c>
    </row>
    <row r="26199" spans="32:32" x14ac:dyDescent="0.2">
      <c r="AF26199" s="9">
        <f>Testlopen!A26193</f>
        <v>0</v>
      </c>
    </row>
    <row r="26200" spans="32:32" x14ac:dyDescent="0.2">
      <c r="AF26200" s="9">
        <f>Testlopen!A26194</f>
        <v>0</v>
      </c>
    </row>
    <row r="26201" spans="32:32" x14ac:dyDescent="0.2">
      <c r="AF26201" s="9">
        <f>Testlopen!A26195</f>
        <v>0</v>
      </c>
    </row>
    <row r="26202" spans="32:32" x14ac:dyDescent="0.2">
      <c r="AF26202" s="9">
        <f>Testlopen!A26196</f>
        <v>0</v>
      </c>
    </row>
    <row r="26203" spans="32:32" x14ac:dyDescent="0.2">
      <c r="AF26203" s="9">
        <f>Testlopen!A26197</f>
        <v>0</v>
      </c>
    </row>
    <row r="26204" spans="32:32" x14ac:dyDescent="0.2">
      <c r="AF26204" s="9">
        <f>Testlopen!A26198</f>
        <v>0</v>
      </c>
    </row>
    <row r="26205" spans="32:32" x14ac:dyDescent="0.2">
      <c r="AF26205" s="9">
        <f>Testlopen!A26199</f>
        <v>0</v>
      </c>
    </row>
    <row r="26206" spans="32:32" x14ac:dyDescent="0.2">
      <c r="AF26206" s="9">
        <f>Testlopen!A26200</f>
        <v>0</v>
      </c>
    </row>
    <row r="26207" spans="32:32" x14ac:dyDescent="0.2">
      <c r="AF26207" s="9">
        <f>Testlopen!A26201</f>
        <v>0</v>
      </c>
    </row>
    <row r="26208" spans="32:32" x14ac:dyDescent="0.2">
      <c r="AF26208" s="9">
        <f>Testlopen!A26202</f>
        <v>0</v>
      </c>
    </row>
    <row r="26209" spans="32:32" x14ac:dyDescent="0.2">
      <c r="AF26209" s="9">
        <f>Testlopen!A26203</f>
        <v>0</v>
      </c>
    </row>
    <row r="26210" spans="32:32" x14ac:dyDescent="0.2">
      <c r="AF26210" s="9">
        <f>Testlopen!A26204</f>
        <v>0</v>
      </c>
    </row>
    <row r="26211" spans="32:32" x14ac:dyDescent="0.2">
      <c r="AF26211" s="9">
        <f>Testlopen!A26205</f>
        <v>0</v>
      </c>
    </row>
    <row r="26212" spans="32:32" x14ac:dyDescent="0.2">
      <c r="AF26212" s="9">
        <f>Testlopen!A26206</f>
        <v>0</v>
      </c>
    </row>
    <row r="26213" spans="32:32" x14ac:dyDescent="0.2">
      <c r="AF26213" s="9">
        <f>Testlopen!A26207</f>
        <v>0</v>
      </c>
    </row>
    <row r="26214" spans="32:32" x14ac:dyDescent="0.2">
      <c r="AF26214" s="9">
        <f>Testlopen!A26208</f>
        <v>0</v>
      </c>
    </row>
    <row r="26215" spans="32:32" x14ac:dyDescent="0.2">
      <c r="AF26215" s="9">
        <f>Testlopen!A26209</f>
        <v>0</v>
      </c>
    </row>
    <row r="26216" spans="32:32" x14ac:dyDescent="0.2">
      <c r="AF26216" s="9">
        <f>Testlopen!A26210</f>
        <v>0</v>
      </c>
    </row>
    <row r="26217" spans="32:32" x14ac:dyDescent="0.2">
      <c r="AF26217" s="9">
        <f>Testlopen!A26211</f>
        <v>0</v>
      </c>
    </row>
    <row r="26218" spans="32:32" x14ac:dyDescent="0.2">
      <c r="AF26218" s="9">
        <f>Testlopen!A26212</f>
        <v>0</v>
      </c>
    </row>
    <row r="26219" spans="32:32" x14ac:dyDescent="0.2">
      <c r="AF26219" s="9">
        <f>Testlopen!A26213</f>
        <v>0</v>
      </c>
    </row>
    <row r="26220" spans="32:32" x14ac:dyDescent="0.2">
      <c r="AF26220" s="9">
        <f>Testlopen!A26214</f>
        <v>0</v>
      </c>
    </row>
    <row r="26221" spans="32:32" x14ac:dyDescent="0.2">
      <c r="AF26221" s="9">
        <f>Testlopen!A26215</f>
        <v>0</v>
      </c>
    </row>
    <row r="26222" spans="32:32" x14ac:dyDescent="0.2">
      <c r="AF26222" s="9">
        <f>Testlopen!A26216</f>
        <v>0</v>
      </c>
    </row>
    <row r="26223" spans="32:32" x14ac:dyDescent="0.2">
      <c r="AF26223" s="9">
        <f>Testlopen!A26217</f>
        <v>0</v>
      </c>
    </row>
    <row r="26224" spans="32:32" x14ac:dyDescent="0.2">
      <c r="AF26224" s="9">
        <f>Testlopen!A26218</f>
        <v>0</v>
      </c>
    </row>
    <row r="26225" spans="32:32" x14ac:dyDescent="0.2">
      <c r="AF26225" s="9">
        <f>Testlopen!A26219</f>
        <v>0</v>
      </c>
    </row>
    <row r="26226" spans="32:32" x14ac:dyDescent="0.2">
      <c r="AF26226" s="9">
        <f>Testlopen!A26220</f>
        <v>0</v>
      </c>
    </row>
    <row r="26227" spans="32:32" x14ac:dyDescent="0.2">
      <c r="AF26227" s="9">
        <f>Testlopen!A26221</f>
        <v>0</v>
      </c>
    </row>
    <row r="26228" spans="32:32" x14ac:dyDescent="0.2">
      <c r="AF26228" s="9">
        <f>Testlopen!A26222</f>
        <v>0</v>
      </c>
    </row>
    <row r="26229" spans="32:32" x14ac:dyDescent="0.2">
      <c r="AF26229" s="9">
        <f>Testlopen!A26223</f>
        <v>0</v>
      </c>
    </row>
    <row r="26230" spans="32:32" x14ac:dyDescent="0.2">
      <c r="AF26230" s="9">
        <f>Testlopen!A26224</f>
        <v>0</v>
      </c>
    </row>
    <row r="26231" spans="32:32" x14ac:dyDescent="0.2">
      <c r="AF26231" s="9">
        <f>Testlopen!A26225</f>
        <v>0</v>
      </c>
    </row>
    <row r="26232" spans="32:32" x14ac:dyDescent="0.2">
      <c r="AF26232" s="9">
        <f>Testlopen!A26226</f>
        <v>0</v>
      </c>
    </row>
    <row r="26233" spans="32:32" x14ac:dyDescent="0.2">
      <c r="AF26233" s="9">
        <f>Testlopen!A26227</f>
        <v>0</v>
      </c>
    </row>
    <row r="26234" spans="32:32" x14ac:dyDescent="0.2">
      <c r="AF26234" s="9">
        <f>Testlopen!A26228</f>
        <v>0</v>
      </c>
    </row>
    <row r="26235" spans="32:32" x14ac:dyDescent="0.2">
      <c r="AF26235" s="9">
        <f>Testlopen!A26229</f>
        <v>0</v>
      </c>
    </row>
    <row r="26236" spans="32:32" x14ac:dyDescent="0.2">
      <c r="AF26236" s="9">
        <f>Testlopen!A26230</f>
        <v>0</v>
      </c>
    </row>
    <row r="26237" spans="32:32" x14ac:dyDescent="0.2">
      <c r="AF26237" s="9">
        <f>Testlopen!A26231</f>
        <v>0</v>
      </c>
    </row>
    <row r="26238" spans="32:32" x14ac:dyDescent="0.2">
      <c r="AF26238" s="9">
        <f>Testlopen!A26232</f>
        <v>0</v>
      </c>
    </row>
    <row r="26239" spans="32:32" x14ac:dyDescent="0.2">
      <c r="AF26239" s="9">
        <f>Testlopen!A26233</f>
        <v>0</v>
      </c>
    </row>
    <row r="26240" spans="32:32" x14ac:dyDescent="0.2">
      <c r="AF26240" s="9">
        <f>Testlopen!A26234</f>
        <v>0</v>
      </c>
    </row>
    <row r="26241" spans="32:32" x14ac:dyDescent="0.2">
      <c r="AF26241" s="9">
        <f>Testlopen!A26235</f>
        <v>0</v>
      </c>
    </row>
    <row r="26242" spans="32:32" x14ac:dyDescent="0.2">
      <c r="AF26242" s="9">
        <f>Testlopen!A26236</f>
        <v>0</v>
      </c>
    </row>
    <row r="26243" spans="32:32" x14ac:dyDescent="0.2">
      <c r="AF26243" s="9">
        <f>Testlopen!A26237</f>
        <v>0</v>
      </c>
    </row>
    <row r="26244" spans="32:32" x14ac:dyDescent="0.2">
      <c r="AF26244" s="9">
        <f>Testlopen!A26238</f>
        <v>0</v>
      </c>
    </row>
    <row r="26245" spans="32:32" x14ac:dyDescent="0.2">
      <c r="AF26245" s="9">
        <f>Testlopen!A26239</f>
        <v>0</v>
      </c>
    </row>
    <row r="26246" spans="32:32" x14ac:dyDescent="0.2">
      <c r="AF26246" s="9">
        <f>Testlopen!A26240</f>
        <v>0</v>
      </c>
    </row>
    <row r="26247" spans="32:32" x14ac:dyDescent="0.2">
      <c r="AF26247" s="9">
        <f>Testlopen!A26241</f>
        <v>0</v>
      </c>
    </row>
    <row r="26248" spans="32:32" x14ac:dyDescent="0.2">
      <c r="AF26248" s="9">
        <f>Testlopen!A26242</f>
        <v>0</v>
      </c>
    </row>
    <row r="26249" spans="32:32" x14ac:dyDescent="0.2">
      <c r="AF26249" s="9">
        <f>Testlopen!A26243</f>
        <v>0</v>
      </c>
    </row>
    <row r="26250" spans="32:32" x14ac:dyDescent="0.2">
      <c r="AF26250" s="9">
        <f>Testlopen!A26244</f>
        <v>0</v>
      </c>
    </row>
    <row r="26251" spans="32:32" x14ac:dyDescent="0.2">
      <c r="AF26251" s="9">
        <f>Testlopen!A26245</f>
        <v>0</v>
      </c>
    </row>
    <row r="26252" spans="32:32" x14ac:dyDescent="0.2">
      <c r="AF26252" s="9">
        <f>Testlopen!A26246</f>
        <v>0</v>
      </c>
    </row>
    <row r="26253" spans="32:32" x14ac:dyDescent="0.2">
      <c r="AF26253" s="9">
        <f>Testlopen!A26247</f>
        <v>0</v>
      </c>
    </row>
    <row r="26254" spans="32:32" x14ac:dyDescent="0.2">
      <c r="AF26254" s="9">
        <f>Testlopen!A26248</f>
        <v>0</v>
      </c>
    </row>
    <row r="26255" spans="32:32" x14ac:dyDescent="0.2">
      <c r="AF26255" s="9">
        <f>Testlopen!A26249</f>
        <v>0</v>
      </c>
    </row>
    <row r="26256" spans="32:32" x14ac:dyDescent="0.2">
      <c r="AF26256" s="9">
        <f>Testlopen!A26250</f>
        <v>0</v>
      </c>
    </row>
    <row r="26257" spans="32:32" x14ac:dyDescent="0.2">
      <c r="AF26257" s="9">
        <f>Testlopen!A26251</f>
        <v>0</v>
      </c>
    </row>
    <row r="26258" spans="32:32" x14ac:dyDescent="0.2">
      <c r="AF26258" s="9">
        <f>Testlopen!A26252</f>
        <v>0</v>
      </c>
    </row>
    <row r="26259" spans="32:32" x14ac:dyDescent="0.2">
      <c r="AF26259" s="9">
        <f>Testlopen!A26253</f>
        <v>0</v>
      </c>
    </row>
    <row r="26260" spans="32:32" x14ac:dyDescent="0.2">
      <c r="AF26260" s="9">
        <f>Testlopen!A26254</f>
        <v>0</v>
      </c>
    </row>
    <row r="26261" spans="32:32" x14ac:dyDescent="0.2">
      <c r="AF26261" s="9">
        <f>Testlopen!A26255</f>
        <v>0</v>
      </c>
    </row>
    <row r="26262" spans="32:32" x14ac:dyDescent="0.2">
      <c r="AF26262" s="9">
        <f>Testlopen!A26256</f>
        <v>0</v>
      </c>
    </row>
    <row r="26263" spans="32:32" x14ac:dyDescent="0.2">
      <c r="AF26263" s="9">
        <f>Testlopen!A26257</f>
        <v>0</v>
      </c>
    </row>
    <row r="26264" spans="32:32" x14ac:dyDescent="0.2">
      <c r="AF26264" s="9">
        <f>Testlopen!A26258</f>
        <v>0</v>
      </c>
    </row>
    <row r="26265" spans="32:32" x14ac:dyDescent="0.2">
      <c r="AF26265" s="9">
        <f>Testlopen!A26259</f>
        <v>0</v>
      </c>
    </row>
    <row r="26266" spans="32:32" x14ac:dyDescent="0.2">
      <c r="AF26266" s="9">
        <f>Testlopen!A26260</f>
        <v>0</v>
      </c>
    </row>
    <row r="26267" spans="32:32" x14ac:dyDescent="0.2">
      <c r="AF26267" s="9">
        <f>Testlopen!A26261</f>
        <v>0</v>
      </c>
    </row>
    <row r="26268" spans="32:32" x14ac:dyDescent="0.2">
      <c r="AF26268" s="9">
        <f>Testlopen!A26262</f>
        <v>0</v>
      </c>
    </row>
    <row r="26269" spans="32:32" x14ac:dyDescent="0.2">
      <c r="AF26269" s="9">
        <f>Testlopen!A26263</f>
        <v>0</v>
      </c>
    </row>
    <row r="26270" spans="32:32" x14ac:dyDescent="0.2">
      <c r="AF26270" s="9">
        <f>Testlopen!A26264</f>
        <v>0</v>
      </c>
    </row>
    <row r="26271" spans="32:32" x14ac:dyDescent="0.2">
      <c r="AF26271" s="9">
        <f>Testlopen!A26265</f>
        <v>0</v>
      </c>
    </row>
    <row r="26272" spans="32:32" x14ac:dyDescent="0.2">
      <c r="AF26272" s="9">
        <f>Testlopen!A26266</f>
        <v>0</v>
      </c>
    </row>
    <row r="26273" spans="32:32" x14ac:dyDescent="0.2">
      <c r="AF26273" s="9">
        <f>Testlopen!A26267</f>
        <v>0</v>
      </c>
    </row>
    <row r="26274" spans="32:32" x14ac:dyDescent="0.2">
      <c r="AF26274" s="9">
        <f>Testlopen!A26268</f>
        <v>0</v>
      </c>
    </row>
    <row r="26275" spans="32:32" x14ac:dyDescent="0.2">
      <c r="AF26275" s="9">
        <f>Testlopen!A26269</f>
        <v>0</v>
      </c>
    </row>
    <row r="26276" spans="32:32" x14ac:dyDescent="0.2">
      <c r="AF26276" s="9">
        <f>Testlopen!A26270</f>
        <v>0</v>
      </c>
    </row>
    <row r="26277" spans="32:32" x14ac:dyDescent="0.2">
      <c r="AF26277" s="9">
        <f>Testlopen!A26271</f>
        <v>0</v>
      </c>
    </row>
    <row r="26278" spans="32:32" x14ac:dyDescent="0.2">
      <c r="AF26278" s="9">
        <f>Testlopen!A26272</f>
        <v>0</v>
      </c>
    </row>
    <row r="26279" spans="32:32" x14ac:dyDescent="0.2">
      <c r="AF26279" s="9">
        <f>Testlopen!A26273</f>
        <v>0</v>
      </c>
    </row>
    <row r="26280" spans="32:32" x14ac:dyDescent="0.2">
      <c r="AF26280" s="9">
        <f>Testlopen!A26274</f>
        <v>0</v>
      </c>
    </row>
    <row r="26281" spans="32:32" x14ac:dyDescent="0.2">
      <c r="AF26281" s="9">
        <f>Testlopen!A26275</f>
        <v>0</v>
      </c>
    </row>
    <row r="26282" spans="32:32" x14ac:dyDescent="0.2">
      <c r="AF26282" s="9">
        <f>Testlopen!A26276</f>
        <v>0</v>
      </c>
    </row>
    <row r="26283" spans="32:32" x14ac:dyDescent="0.2">
      <c r="AF26283" s="9">
        <f>Testlopen!A26277</f>
        <v>0</v>
      </c>
    </row>
    <row r="26284" spans="32:32" x14ac:dyDescent="0.2">
      <c r="AF26284" s="9">
        <f>Testlopen!A26278</f>
        <v>0</v>
      </c>
    </row>
    <row r="26285" spans="32:32" x14ac:dyDescent="0.2">
      <c r="AF26285" s="9">
        <f>Testlopen!A26279</f>
        <v>0</v>
      </c>
    </row>
    <row r="26286" spans="32:32" x14ac:dyDescent="0.2">
      <c r="AF26286" s="9">
        <f>Testlopen!A26280</f>
        <v>0</v>
      </c>
    </row>
    <row r="26287" spans="32:32" x14ac:dyDescent="0.2">
      <c r="AF26287" s="9">
        <f>Testlopen!A26281</f>
        <v>0</v>
      </c>
    </row>
    <row r="26288" spans="32:32" x14ac:dyDescent="0.2">
      <c r="AF26288" s="9">
        <f>Testlopen!A26282</f>
        <v>0</v>
      </c>
    </row>
    <row r="26289" spans="32:32" x14ac:dyDescent="0.2">
      <c r="AF26289" s="9">
        <f>Testlopen!A26283</f>
        <v>0</v>
      </c>
    </row>
    <row r="26290" spans="32:32" x14ac:dyDescent="0.2">
      <c r="AF26290" s="9">
        <f>Testlopen!A26284</f>
        <v>0</v>
      </c>
    </row>
    <row r="26291" spans="32:32" x14ac:dyDescent="0.2">
      <c r="AF26291" s="9">
        <f>Testlopen!A26285</f>
        <v>0</v>
      </c>
    </row>
    <row r="26292" spans="32:32" x14ac:dyDescent="0.2">
      <c r="AF26292" s="9">
        <f>Testlopen!A26286</f>
        <v>0</v>
      </c>
    </row>
    <row r="26293" spans="32:32" x14ac:dyDescent="0.2">
      <c r="AF26293" s="9">
        <f>Testlopen!A26287</f>
        <v>0</v>
      </c>
    </row>
    <row r="26294" spans="32:32" x14ac:dyDescent="0.2">
      <c r="AF26294" s="9">
        <f>Testlopen!A26288</f>
        <v>0</v>
      </c>
    </row>
    <row r="26295" spans="32:32" x14ac:dyDescent="0.2">
      <c r="AF26295" s="9">
        <f>Testlopen!A26289</f>
        <v>0</v>
      </c>
    </row>
    <row r="26296" spans="32:32" x14ac:dyDescent="0.2">
      <c r="AF26296" s="9">
        <f>Testlopen!A26290</f>
        <v>0</v>
      </c>
    </row>
    <row r="26297" spans="32:32" x14ac:dyDescent="0.2">
      <c r="AF26297" s="9">
        <f>Testlopen!A26291</f>
        <v>0</v>
      </c>
    </row>
    <row r="26298" spans="32:32" x14ac:dyDescent="0.2">
      <c r="AF26298" s="9">
        <f>Testlopen!A26292</f>
        <v>0</v>
      </c>
    </row>
    <row r="26299" spans="32:32" x14ac:dyDescent="0.2">
      <c r="AF26299" s="9">
        <f>Testlopen!A26293</f>
        <v>0</v>
      </c>
    </row>
    <row r="26300" spans="32:32" x14ac:dyDescent="0.2">
      <c r="AF26300" s="9">
        <f>Testlopen!A26294</f>
        <v>0</v>
      </c>
    </row>
    <row r="26301" spans="32:32" x14ac:dyDescent="0.2">
      <c r="AF26301" s="9">
        <f>Testlopen!A26295</f>
        <v>0</v>
      </c>
    </row>
    <row r="26302" spans="32:32" x14ac:dyDescent="0.2">
      <c r="AF26302" s="9">
        <f>Testlopen!A26296</f>
        <v>0</v>
      </c>
    </row>
    <row r="26303" spans="32:32" x14ac:dyDescent="0.2">
      <c r="AF26303" s="9">
        <f>Testlopen!A26297</f>
        <v>0</v>
      </c>
    </row>
    <row r="26304" spans="32:32" x14ac:dyDescent="0.2">
      <c r="AF26304" s="9">
        <f>Testlopen!A26298</f>
        <v>0</v>
      </c>
    </row>
    <row r="26305" spans="32:32" x14ac:dyDescent="0.2">
      <c r="AF26305" s="9">
        <f>Testlopen!A26299</f>
        <v>0</v>
      </c>
    </row>
    <row r="26306" spans="32:32" x14ac:dyDescent="0.2">
      <c r="AF26306" s="9">
        <f>Testlopen!A26300</f>
        <v>0</v>
      </c>
    </row>
    <row r="26307" spans="32:32" x14ac:dyDescent="0.2">
      <c r="AF26307" s="9">
        <f>Testlopen!A26301</f>
        <v>0</v>
      </c>
    </row>
    <row r="26308" spans="32:32" x14ac:dyDescent="0.2">
      <c r="AF26308" s="9">
        <f>Testlopen!A26302</f>
        <v>0</v>
      </c>
    </row>
    <row r="26309" spans="32:32" x14ac:dyDescent="0.2">
      <c r="AF26309" s="9">
        <f>Testlopen!A26303</f>
        <v>0</v>
      </c>
    </row>
    <row r="26310" spans="32:32" x14ac:dyDescent="0.2">
      <c r="AF26310" s="9">
        <f>Testlopen!A26304</f>
        <v>0</v>
      </c>
    </row>
    <row r="26311" spans="32:32" x14ac:dyDescent="0.2">
      <c r="AF26311" s="9">
        <f>Testlopen!A26305</f>
        <v>0</v>
      </c>
    </row>
    <row r="26312" spans="32:32" x14ac:dyDescent="0.2">
      <c r="AF26312" s="9">
        <f>Testlopen!A26306</f>
        <v>0</v>
      </c>
    </row>
    <row r="26313" spans="32:32" x14ac:dyDescent="0.2">
      <c r="AF26313" s="9">
        <f>Testlopen!A26307</f>
        <v>0</v>
      </c>
    </row>
    <row r="26314" spans="32:32" x14ac:dyDescent="0.2">
      <c r="AF26314" s="9">
        <f>Testlopen!A26308</f>
        <v>0</v>
      </c>
    </row>
    <row r="26315" spans="32:32" x14ac:dyDescent="0.2">
      <c r="AF26315" s="9">
        <f>Testlopen!A26309</f>
        <v>0</v>
      </c>
    </row>
    <row r="26316" spans="32:32" x14ac:dyDescent="0.2">
      <c r="AF26316" s="9">
        <f>Testlopen!A26310</f>
        <v>0</v>
      </c>
    </row>
    <row r="26317" spans="32:32" x14ac:dyDescent="0.2">
      <c r="AF26317" s="9">
        <f>Testlopen!A26311</f>
        <v>0</v>
      </c>
    </row>
    <row r="26318" spans="32:32" x14ac:dyDescent="0.2">
      <c r="AF26318" s="9">
        <f>Testlopen!A26312</f>
        <v>0</v>
      </c>
    </row>
    <row r="26319" spans="32:32" x14ac:dyDescent="0.2">
      <c r="AF26319" s="9">
        <f>Testlopen!A26313</f>
        <v>0</v>
      </c>
    </row>
    <row r="26320" spans="32:32" x14ac:dyDescent="0.2">
      <c r="AF26320" s="9">
        <f>Testlopen!A26314</f>
        <v>0</v>
      </c>
    </row>
    <row r="26321" spans="32:32" x14ac:dyDescent="0.2">
      <c r="AF26321" s="9">
        <f>Testlopen!A26315</f>
        <v>0</v>
      </c>
    </row>
    <row r="26322" spans="32:32" x14ac:dyDescent="0.2">
      <c r="AF26322" s="9">
        <f>Testlopen!A26316</f>
        <v>0</v>
      </c>
    </row>
    <row r="26323" spans="32:32" x14ac:dyDescent="0.2">
      <c r="AF26323" s="9">
        <f>Testlopen!A26317</f>
        <v>0</v>
      </c>
    </row>
    <row r="26324" spans="32:32" x14ac:dyDescent="0.2">
      <c r="AF26324" s="9">
        <f>Testlopen!A26318</f>
        <v>0</v>
      </c>
    </row>
    <row r="26325" spans="32:32" x14ac:dyDescent="0.2">
      <c r="AF26325" s="9">
        <f>Testlopen!A26319</f>
        <v>0</v>
      </c>
    </row>
    <row r="26326" spans="32:32" x14ac:dyDescent="0.2">
      <c r="AF26326" s="9">
        <f>Testlopen!A26320</f>
        <v>0</v>
      </c>
    </row>
    <row r="26327" spans="32:32" x14ac:dyDescent="0.2">
      <c r="AF26327" s="9">
        <f>Testlopen!A26321</f>
        <v>0</v>
      </c>
    </row>
    <row r="26328" spans="32:32" x14ac:dyDescent="0.2">
      <c r="AF26328" s="9">
        <f>Testlopen!A26322</f>
        <v>0</v>
      </c>
    </row>
    <row r="26329" spans="32:32" x14ac:dyDescent="0.2">
      <c r="AF26329" s="9">
        <f>Testlopen!A26323</f>
        <v>0</v>
      </c>
    </row>
    <row r="26330" spans="32:32" x14ac:dyDescent="0.2">
      <c r="AF26330" s="9">
        <f>Testlopen!A26324</f>
        <v>0</v>
      </c>
    </row>
    <row r="26331" spans="32:32" x14ac:dyDescent="0.2">
      <c r="AF26331" s="9">
        <f>Testlopen!A26325</f>
        <v>0</v>
      </c>
    </row>
    <row r="26332" spans="32:32" x14ac:dyDescent="0.2">
      <c r="AF26332" s="9">
        <f>Testlopen!A26326</f>
        <v>0</v>
      </c>
    </row>
    <row r="26333" spans="32:32" x14ac:dyDescent="0.2">
      <c r="AF26333" s="9">
        <f>Testlopen!A26327</f>
        <v>0</v>
      </c>
    </row>
    <row r="26334" spans="32:32" x14ac:dyDescent="0.2">
      <c r="AF26334" s="9">
        <f>Testlopen!A26328</f>
        <v>0</v>
      </c>
    </row>
    <row r="26335" spans="32:32" x14ac:dyDescent="0.2">
      <c r="AF26335" s="9">
        <f>Testlopen!A26329</f>
        <v>0</v>
      </c>
    </row>
    <row r="26336" spans="32:32" x14ac:dyDescent="0.2">
      <c r="AF26336" s="9">
        <f>Testlopen!A26330</f>
        <v>0</v>
      </c>
    </row>
    <row r="26337" spans="32:32" x14ac:dyDescent="0.2">
      <c r="AF26337" s="9">
        <f>Testlopen!A26331</f>
        <v>0</v>
      </c>
    </row>
    <row r="26338" spans="32:32" x14ac:dyDescent="0.2">
      <c r="AF26338" s="9">
        <f>Testlopen!A26332</f>
        <v>0</v>
      </c>
    </row>
    <row r="26339" spans="32:32" x14ac:dyDescent="0.2">
      <c r="AF26339" s="9">
        <f>Testlopen!A26333</f>
        <v>0</v>
      </c>
    </row>
    <row r="26340" spans="32:32" x14ac:dyDescent="0.2">
      <c r="AF26340" s="9">
        <f>Testlopen!A26334</f>
        <v>0</v>
      </c>
    </row>
    <row r="26341" spans="32:32" x14ac:dyDescent="0.2">
      <c r="AF26341" s="9">
        <f>Testlopen!A26335</f>
        <v>0</v>
      </c>
    </row>
    <row r="26342" spans="32:32" x14ac:dyDescent="0.2">
      <c r="AF26342" s="9">
        <f>Testlopen!A26336</f>
        <v>0</v>
      </c>
    </row>
    <row r="26343" spans="32:32" x14ac:dyDescent="0.2">
      <c r="AF26343" s="9">
        <f>Testlopen!A26337</f>
        <v>0</v>
      </c>
    </row>
    <row r="26344" spans="32:32" x14ac:dyDescent="0.2">
      <c r="AF26344" s="9">
        <f>Testlopen!A26338</f>
        <v>0</v>
      </c>
    </row>
    <row r="26345" spans="32:32" x14ac:dyDescent="0.2">
      <c r="AF26345" s="9">
        <f>Testlopen!A26339</f>
        <v>0</v>
      </c>
    </row>
    <row r="26346" spans="32:32" x14ac:dyDescent="0.2">
      <c r="AF26346" s="9">
        <f>Testlopen!A26340</f>
        <v>0</v>
      </c>
    </row>
    <row r="26347" spans="32:32" x14ac:dyDescent="0.2">
      <c r="AF26347" s="9">
        <f>Testlopen!A26341</f>
        <v>0</v>
      </c>
    </row>
    <row r="26348" spans="32:32" x14ac:dyDescent="0.2">
      <c r="AF26348" s="9">
        <f>Testlopen!A26342</f>
        <v>0</v>
      </c>
    </row>
    <row r="26349" spans="32:32" x14ac:dyDescent="0.2">
      <c r="AF26349" s="9">
        <f>Testlopen!A26343</f>
        <v>0</v>
      </c>
    </row>
    <row r="26350" spans="32:32" x14ac:dyDescent="0.2">
      <c r="AF26350" s="9">
        <f>Testlopen!A26344</f>
        <v>0</v>
      </c>
    </row>
    <row r="26351" spans="32:32" x14ac:dyDescent="0.2">
      <c r="AF26351" s="9">
        <f>Testlopen!A26345</f>
        <v>0</v>
      </c>
    </row>
    <row r="26352" spans="32:32" x14ac:dyDescent="0.2">
      <c r="AF26352" s="9">
        <f>Testlopen!A26346</f>
        <v>0</v>
      </c>
    </row>
    <row r="26353" spans="32:32" x14ac:dyDescent="0.2">
      <c r="AF26353" s="9">
        <f>Testlopen!A26347</f>
        <v>0</v>
      </c>
    </row>
    <row r="26354" spans="32:32" x14ac:dyDescent="0.2">
      <c r="AF26354" s="9">
        <f>Testlopen!A26348</f>
        <v>0</v>
      </c>
    </row>
    <row r="26355" spans="32:32" x14ac:dyDescent="0.2">
      <c r="AF26355" s="9">
        <f>Testlopen!A26349</f>
        <v>0</v>
      </c>
    </row>
    <row r="26356" spans="32:32" x14ac:dyDescent="0.2">
      <c r="AF26356" s="9">
        <f>Testlopen!A26350</f>
        <v>0</v>
      </c>
    </row>
    <row r="26357" spans="32:32" x14ac:dyDescent="0.2">
      <c r="AF26357" s="9">
        <f>Testlopen!A26351</f>
        <v>0</v>
      </c>
    </row>
    <row r="26358" spans="32:32" x14ac:dyDescent="0.2">
      <c r="AF26358" s="9">
        <f>Testlopen!A26352</f>
        <v>0</v>
      </c>
    </row>
    <row r="26359" spans="32:32" x14ac:dyDescent="0.2">
      <c r="AF26359" s="9">
        <f>Testlopen!A26353</f>
        <v>0</v>
      </c>
    </row>
    <row r="26360" spans="32:32" x14ac:dyDescent="0.2">
      <c r="AF26360" s="9">
        <f>Testlopen!A26354</f>
        <v>0</v>
      </c>
    </row>
    <row r="26361" spans="32:32" x14ac:dyDescent="0.2">
      <c r="AF26361" s="9">
        <f>Testlopen!A26355</f>
        <v>0</v>
      </c>
    </row>
    <row r="26362" spans="32:32" x14ac:dyDescent="0.2">
      <c r="AF26362" s="9">
        <f>Testlopen!A26356</f>
        <v>0</v>
      </c>
    </row>
    <row r="26363" spans="32:32" x14ac:dyDescent="0.2">
      <c r="AF26363" s="9">
        <f>Testlopen!A26357</f>
        <v>0</v>
      </c>
    </row>
    <row r="26364" spans="32:32" x14ac:dyDescent="0.2">
      <c r="AF26364" s="9">
        <f>Testlopen!A26358</f>
        <v>0</v>
      </c>
    </row>
    <row r="26365" spans="32:32" x14ac:dyDescent="0.2">
      <c r="AF26365" s="9">
        <f>Testlopen!A26359</f>
        <v>0</v>
      </c>
    </row>
    <row r="26366" spans="32:32" x14ac:dyDescent="0.2">
      <c r="AF26366" s="9">
        <f>Testlopen!A26360</f>
        <v>0</v>
      </c>
    </row>
    <row r="26367" spans="32:32" x14ac:dyDescent="0.2">
      <c r="AF26367" s="9">
        <f>Testlopen!A26361</f>
        <v>0</v>
      </c>
    </row>
    <row r="26368" spans="32:32" x14ac:dyDescent="0.2">
      <c r="AF26368" s="9">
        <f>Testlopen!A26362</f>
        <v>0</v>
      </c>
    </row>
    <row r="26369" spans="32:32" x14ac:dyDescent="0.2">
      <c r="AF26369" s="9">
        <f>Testlopen!A26363</f>
        <v>0</v>
      </c>
    </row>
    <row r="26370" spans="32:32" x14ac:dyDescent="0.2">
      <c r="AF26370" s="9">
        <f>Testlopen!A26364</f>
        <v>0</v>
      </c>
    </row>
    <row r="26371" spans="32:32" x14ac:dyDescent="0.2">
      <c r="AF26371" s="9">
        <f>Testlopen!A26365</f>
        <v>0</v>
      </c>
    </row>
    <row r="26372" spans="32:32" x14ac:dyDescent="0.2">
      <c r="AF26372" s="9">
        <f>Testlopen!A26366</f>
        <v>0</v>
      </c>
    </row>
    <row r="26373" spans="32:32" x14ac:dyDescent="0.2">
      <c r="AF26373" s="9">
        <f>Testlopen!A26367</f>
        <v>0</v>
      </c>
    </row>
    <row r="26374" spans="32:32" x14ac:dyDescent="0.2">
      <c r="AF26374" s="9">
        <f>Testlopen!A26368</f>
        <v>0</v>
      </c>
    </row>
    <row r="26375" spans="32:32" x14ac:dyDescent="0.2">
      <c r="AF26375" s="9">
        <f>Testlopen!A26369</f>
        <v>0</v>
      </c>
    </row>
    <row r="26376" spans="32:32" x14ac:dyDescent="0.2">
      <c r="AF26376" s="9">
        <f>Testlopen!A26370</f>
        <v>0</v>
      </c>
    </row>
    <row r="26377" spans="32:32" x14ac:dyDescent="0.2">
      <c r="AF26377" s="9">
        <f>Testlopen!A26371</f>
        <v>0</v>
      </c>
    </row>
    <row r="26378" spans="32:32" x14ac:dyDescent="0.2">
      <c r="AF26378" s="9">
        <f>Testlopen!A26372</f>
        <v>0</v>
      </c>
    </row>
    <row r="26379" spans="32:32" x14ac:dyDescent="0.2">
      <c r="AF26379" s="9">
        <f>Testlopen!A26373</f>
        <v>0</v>
      </c>
    </row>
    <row r="26380" spans="32:32" x14ac:dyDescent="0.2">
      <c r="AF26380" s="9">
        <f>Testlopen!A26374</f>
        <v>0</v>
      </c>
    </row>
    <row r="26381" spans="32:32" x14ac:dyDescent="0.2">
      <c r="AF26381" s="9">
        <f>Testlopen!A26375</f>
        <v>0</v>
      </c>
    </row>
    <row r="26382" spans="32:32" x14ac:dyDescent="0.2">
      <c r="AF26382" s="9">
        <f>Testlopen!A26376</f>
        <v>0</v>
      </c>
    </row>
    <row r="26383" spans="32:32" x14ac:dyDescent="0.2">
      <c r="AF26383" s="9">
        <f>Testlopen!A26377</f>
        <v>0</v>
      </c>
    </row>
    <row r="26384" spans="32:32" x14ac:dyDescent="0.2">
      <c r="AF26384" s="9">
        <f>Testlopen!A26378</f>
        <v>0</v>
      </c>
    </row>
    <row r="26385" spans="32:32" x14ac:dyDescent="0.2">
      <c r="AF26385" s="9">
        <f>Testlopen!A26379</f>
        <v>0</v>
      </c>
    </row>
    <row r="26386" spans="32:32" x14ac:dyDescent="0.2">
      <c r="AF26386" s="9">
        <f>Testlopen!A26380</f>
        <v>0</v>
      </c>
    </row>
    <row r="26387" spans="32:32" x14ac:dyDescent="0.2">
      <c r="AF26387" s="9">
        <f>Testlopen!A26381</f>
        <v>0</v>
      </c>
    </row>
    <row r="26388" spans="32:32" x14ac:dyDescent="0.2">
      <c r="AF26388" s="9">
        <f>Testlopen!A26382</f>
        <v>0</v>
      </c>
    </row>
    <row r="26389" spans="32:32" x14ac:dyDescent="0.2">
      <c r="AF26389" s="9">
        <f>Testlopen!A26383</f>
        <v>0</v>
      </c>
    </row>
    <row r="26390" spans="32:32" x14ac:dyDescent="0.2">
      <c r="AF26390" s="9">
        <f>Testlopen!A26384</f>
        <v>0</v>
      </c>
    </row>
    <row r="26391" spans="32:32" x14ac:dyDescent="0.2">
      <c r="AF26391" s="9">
        <f>Testlopen!A26385</f>
        <v>0</v>
      </c>
    </row>
    <row r="26392" spans="32:32" x14ac:dyDescent="0.2">
      <c r="AF26392" s="9">
        <f>Testlopen!A26386</f>
        <v>0</v>
      </c>
    </row>
    <row r="26393" spans="32:32" x14ac:dyDescent="0.2">
      <c r="AF26393" s="9">
        <f>Testlopen!A26387</f>
        <v>0</v>
      </c>
    </row>
    <row r="26394" spans="32:32" x14ac:dyDescent="0.2">
      <c r="AF26394" s="9">
        <f>Testlopen!A26388</f>
        <v>0</v>
      </c>
    </row>
    <row r="26395" spans="32:32" x14ac:dyDescent="0.2">
      <c r="AF26395" s="9">
        <f>Testlopen!A26389</f>
        <v>0</v>
      </c>
    </row>
    <row r="26396" spans="32:32" x14ac:dyDescent="0.2">
      <c r="AF26396" s="9">
        <f>Testlopen!A26390</f>
        <v>0</v>
      </c>
    </row>
    <row r="26397" spans="32:32" x14ac:dyDescent="0.2">
      <c r="AF26397" s="9">
        <f>Testlopen!A26391</f>
        <v>0</v>
      </c>
    </row>
    <row r="26398" spans="32:32" x14ac:dyDescent="0.2">
      <c r="AF26398" s="9">
        <f>Testlopen!A26392</f>
        <v>0</v>
      </c>
    </row>
    <row r="26399" spans="32:32" x14ac:dyDescent="0.2">
      <c r="AF26399" s="9">
        <f>Testlopen!A26393</f>
        <v>0</v>
      </c>
    </row>
    <row r="26400" spans="32:32" x14ac:dyDescent="0.2">
      <c r="AF26400" s="9">
        <f>Testlopen!A26394</f>
        <v>0</v>
      </c>
    </row>
    <row r="26401" spans="32:32" x14ac:dyDescent="0.2">
      <c r="AF26401" s="9">
        <f>Testlopen!A26395</f>
        <v>0</v>
      </c>
    </row>
    <row r="26402" spans="32:32" x14ac:dyDescent="0.2">
      <c r="AF26402" s="9">
        <f>Testlopen!A26396</f>
        <v>0</v>
      </c>
    </row>
    <row r="26403" spans="32:32" x14ac:dyDescent="0.2">
      <c r="AF26403" s="9">
        <f>Testlopen!A26397</f>
        <v>0</v>
      </c>
    </row>
    <row r="26404" spans="32:32" x14ac:dyDescent="0.2">
      <c r="AF26404" s="9">
        <f>Testlopen!A26398</f>
        <v>0</v>
      </c>
    </row>
    <row r="26405" spans="32:32" x14ac:dyDescent="0.2">
      <c r="AF26405" s="9">
        <f>Testlopen!A26399</f>
        <v>0</v>
      </c>
    </row>
    <row r="26406" spans="32:32" x14ac:dyDescent="0.2">
      <c r="AF26406" s="9">
        <f>Testlopen!A26400</f>
        <v>0</v>
      </c>
    </row>
    <row r="26407" spans="32:32" x14ac:dyDescent="0.2">
      <c r="AF26407" s="9">
        <f>Testlopen!A26401</f>
        <v>0</v>
      </c>
    </row>
    <row r="26408" spans="32:32" x14ac:dyDescent="0.2">
      <c r="AF26408" s="9">
        <f>Testlopen!A26402</f>
        <v>0</v>
      </c>
    </row>
    <row r="26409" spans="32:32" x14ac:dyDescent="0.2">
      <c r="AF26409" s="9">
        <f>Testlopen!A26403</f>
        <v>0</v>
      </c>
    </row>
    <row r="26410" spans="32:32" x14ac:dyDescent="0.2">
      <c r="AF26410" s="9">
        <f>Testlopen!A26404</f>
        <v>0</v>
      </c>
    </row>
    <row r="26411" spans="32:32" x14ac:dyDescent="0.2">
      <c r="AF26411" s="9">
        <f>Testlopen!A26405</f>
        <v>0</v>
      </c>
    </row>
    <row r="26412" spans="32:32" x14ac:dyDescent="0.2">
      <c r="AF26412" s="9">
        <f>Testlopen!A26406</f>
        <v>0</v>
      </c>
    </row>
    <row r="26413" spans="32:32" x14ac:dyDescent="0.2">
      <c r="AF26413" s="9">
        <f>Testlopen!A26407</f>
        <v>0</v>
      </c>
    </row>
    <row r="26414" spans="32:32" x14ac:dyDescent="0.2">
      <c r="AF26414" s="9">
        <f>Testlopen!A26408</f>
        <v>0</v>
      </c>
    </row>
    <row r="26415" spans="32:32" x14ac:dyDescent="0.2">
      <c r="AF26415" s="9">
        <f>Testlopen!A26409</f>
        <v>0</v>
      </c>
    </row>
    <row r="26416" spans="32:32" x14ac:dyDescent="0.2">
      <c r="AF26416" s="9">
        <f>Testlopen!A26410</f>
        <v>0</v>
      </c>
    </row>
    <row r="26417" spans="32:32" x14ac:dyDescent="0.2">
      <c r="AF26417" s="9">
        <f>Testlopen!A26411</f>
        <v>0</v>
      </c>
    </row>
    <row r="26418" spans="32:32" x14ac:dyDescent="0.2">
      <c r="AF26418" s="9">
        <f>Testlopen!A26412</f>
        <v>0</v>
      </c>
    </row>
    <row r="26419" spans="32:32" x14ac:dyDescent="0.2">
      <c r="AF26419" s="9">
        <f>Testlopen!A26413</f>
        <v>0</v>
      </c>
    </row>
    <row r="26420" spans="32:32" x14ac:dyDescent="0.2">
      <c r="AF26420" s="9">
        <f>Testlopen!A26414</f>
        <v>0</v>
      </c>
    </row>
    <row r="26421" spans="32:32" x14ac:dyDescent="0.2">
      <c r="AF26421" s="9">
        <f>Testlopen!A26415</f>
        <v>0</v>
      </c>
    </row>
    <row r="26422" spans="32:32" x14ac:dyDescent="0.2">
      <c r="AF26422" s="9">
        <f>Testlopen!A26416</f>
        <v>0</v>
      </c>
    </row>
    <row r="26423" spans="32:32" x14ac:dyDescent="0.2">
      <c r="AF26423" s="9">
        <f>Testlopen!A26417</f>
        <v>0</v>
      </c>
    </row>
    <row r="26424" spans="32:32" x14ac:dyDescent="0.2">
      <c r="AF26424" s="9">
        <f>Testlopen!A26418</f>
        <v>0</v>
      </c>
    </row>
    <row r="26425" spans="32:32" x14ac:dyDescent="0.2">
      <c r="AF26425" s="9">
        <f>Testlopen!A26419</f>
        <v>0</v>
      </c>
    </row>
    <row r="26426" spans="32:32" x14ac:dyDescent="0.2">
      <c r="AF26426" s="9">
        <f>Testlopen!A26420</f>
        <v>0</v>
      </c>
    </row>
    <row r="26427" spans="32:32" x14ac:dyDescent="0.2">
      <c r="AF26427" s="9">
        <f>Testlopen!A26421</f>
        <v>0</v>
      </c>
    </row>
    <row r="26428" spans="32:32" x14ac:dyDescent="0.2">
      <c r="AF26428" s="9">
        <f>Testlopen!A26422</f>
        <v>0</v>
      </c>
    </row>
    <row r="26429" spans="32:32" x14ac:dyDescent="0.2">
      <c r="AF26429" s="9">
        <f>Testlopen!A26423</f>
        <v>0</v>
      </c>
    </row>
    <row r="26430" spans="32:32" x14ac:dyDescent="0.2">
      <c r="AF26430" s="9">
        <f>Testlopen!A26424</f>
        <v>0</v>
      </c>
    </row>
    <row r="26431" spans="32:32" x14ac:dyDescent="0.2">
      <c r="AF26431" s="9">
        <f>Testlopen!A26425</f>
        <v>0</v>
      </c>
    </row>
    <row r="26432" spans="32:32" x14ac:dyDescent="0.2">
      <c r="AF26432" s="9">
        <f>Testlopen!A26426</f>
        <v>0</v>
      </c>
    </row>
    <row r="26433" spans="32:32" x14ac:dyDescent="0.2">
      <c r="AF26433" s="9">
        <f>Testlopen!A26427</f>
        <v>0</v>
      </c>
    </row>
    <row r="26434" spans="32:32" x14ac:dyDescent="0.2">
      <c r="AF26434" s="9">
        <f>Testlopen!A26428</f>
        <v>0</v>
      </c>
    </row>
    <row r="26435" spans="32:32" x14ac:dyDescent="0.2">
      <c r="AF26435" s="9">
        <f>Testlopen!A26429</f>
        <v>0</v>
      </c>
    </row>
    <row r="26436" spans="32:32" x14ac:dyDescent="0.2">
      <c r="AF26436" s="9">
        <f>Testlopen!A26430</f>
        <v>0</v>
      </c>
    </row>
    <row r="26437" spans="32:32" x14ac:dyDescent="0.2">
      <c r="AF26437" s="9">
        <f>Testlopen!A26431</f>
        <v>0</v>
      </c>
    </row>
    <row r="26438" spans="32:32" x14ac:dyDescent="0.2">
      <c r="AF26438" s="9">
        <f>Testlopen!A26432</f>
        <v>0</v>
      </c>
    </row>
    <row r="26439" spans="32:32" x14ac:dyDescent="0.2">
      <c r="AF26439" s="9">
        <f>Testlopen!A26433</f>
        <v>0</v>
      </c>
    </row>
    <row r="26440" spans="32:32" x14ac:dyDescent="0.2">
      <c r="AF26440" s="9">
        <f>Testlopen!A26434</f>
        <v>0</v>
      </c>
    </row>
    <row r="26441" spans="32:32" x14ac:dyDescent="0.2">
      <c r="AF26441" s="9">
        <f>Testlopen!A26435</f>
        <v>0</v>
      </c>
    </row>
    <row r="26442" spans="32:32" x14ac:dyDescent="0.2">
      <c r="AF26442" s="9">
        <f>Testlopen!A26436</f>
        <v>0</v>
      </c>
    </row>
    <row r="26443" spans="32:32" x14ac:dyDescent="0.2">
      <c r="AF26443" s="9">
        <f>Testlopen!A26437</f>
        <v>0</v>
      </c>
    </row>
    <row r="26444" spans="32:32" x14ac:dyDescent="0.2">
      <c r="AF26444" s="9">
        <f>Testlopen!A26438</f>
        <v>0</v>
      </c>
    </row>
    <row r="26445" spans="32:32" x14ac:dyDescent="0.2">
      <c r="AF26445" s="9">
        <f>Testlopen!A26439</f>
        <v>0</v>
      </c>
    </row>
    <row r="26446" spans="32:32" x14ac:dyDescent="0.2">
      <c r="AF26446" s="9">
        <f>Testlopen!A26440</f>
        <v>0</v>
      </c>
    </row>
    <row r="26447" spans="32:32" x14ac:dyDescent="0.2">
      <c r="AF26447" s="9">
        <f>Testlopen!A26441</f>
        <v>0</v>
      </c>
    </row>
    <row r="26448" spans="32:32" x14ac:dyDescent="0.2">
      <c r="AF26448" s="9">
        <f>Testlopen!A26442</f>
        <v>0</v>
      </c>
    </row>
    <row r="26449" spans="32:32" x14ac:dyDescent="0.2">
      <c r="AF26449" s="9">
        <f>Testlopen!A26443</f>
        <v>0</v>
      </c>
    </row>
    <row r="26450" spans="32:32" x14ac:dyDescent="0.2">
      <c r="AF26450" s="9">
        <f>Testlopen!A26444</f>
        <v>0</v>
      </c>
    </row>
    <row r="26451" spans="32:32" x14ac:dyDescent="0.2">
      <c r="AF26451" s="9">
        <f>Testlopen!A26445</f>
        <v>0</v>
      </c>
    </row>
    <row r="26452" spans="32:32" x14ac:dyDescent="0.2">
      <c r="AF26452" s="9">
        <f>Testlopen!A26446</f>
        <v>0</v>
      </c>
    </row>
    <row r="26453" spans="32:32" x14ac:dyDescent="0.2">
      <c r="AF26453" s="9">
        <f>Testlopen!A26447</f>
        <v>0</v>
      </c>
    </row>
    <row r="26454" spans="32:32" x14ac:dyDescent="0.2">
      <c r="AF26454" s="9">
        <f>Testlopen!A26448</f>
        <v>0</v>
      </c>
    </row>
    <row r="26455" spans="32:32" x14ac:dyDescent="0.2">
      <c r="AF26455" s="9">
        <f>Testlopen!A26449</f>
        <v>0</v>
      </c>
    </row>
    <row r="26456" spans="32:32" x14ac:dyDescent="0.2">
      <c r="AF26456" s="9">
        <f>Testlopen!A26450</f>
        <v>0</v>
      </c>
    </row>
    <row r="26457" spans="32:32" x14ac:dyDescent="0.2">
      <c r="AF26457" s="9">
        <f>Testlopen!A26451</f>
        <v>0</v>
      </c>
    </row>
    <row r="26458" spans="32:32" x14ac:dyDescent="0.2">
      <c r="AF26458" s="9">
        <f>Testlopen!A26452</f>
        <v>0</v>
      </c>
    </row>
    <row r="26459" spans="32:32" x14ac:dyDescent="0.2">
      <c r="AF26459" s="9">
        <f>Testlopen!A26453</f>
        <v>0</v>
      </c>
    </row>
    <row r="26460" spans="32:32" x14ac:dyDescent="0.2">
      <c r="AF26460" s="9">
        <f>Testlopen!A26454</f>
        <v>0</v>
      </c>
    </row>
    <row r="26461" spans="32:32" x14ac:dyDescent="0.2">
      <c r="AF26461" s="9">
        <f>Testlopen!A26455</f>
        <v>0</v>
      </c>
    </row>
    <row r="26462" spans="32:32" x14ac:dyDescent="0.2">
      <c r="AF26462" s="9">
        <f>Testlopen!A26456</f>
        <v>0</v>
      </c>
    </row>
    <row r="26463" spans="32:32" x14ac:dyDescent="0.2">
      <c r="AF26463" s="9">
        <f>Testlopen!A26457</f>
        <v>0</v>
      </c>
    </row>
    <row r="26464" spans="32:32" x14ac:dyDescent="0.2">
      <c r="AF26464" s="9">
        <f>Testlopen!A26458</f>
        <v>0</v>
      </c>
    </row>
    <row r="26465" spans="32:32" x14ac:dyDescent="0.2">
      <c r="AF26465" s="9">
        <f>Testlopen!A26459</f>
        <v>0</v>
      </c>
    </row>
    <row r="26466" spans="32:32" x14ac:dyDescent="0.2">
      <c r="AF26466" s="9">
        <f>Testlopen!A26460</f>
        <v>0</v>
      </c>
    </row>
    <row r="26467" spans="32:32" x14ac:dyDescent="0.2">
      <c r="AF26467" s="9">
        <f>Testlopen!A26461</f>
        <v>0</v>
      </c>
    </row>
    <row r="26468" spans="32:32" x14ac:dyDescent="0.2">
      <c r="AF26468" s="9">
        <f>Testlopen!A26462</f>
        <v>0</v>
      </c>
    </row>
    <row r="26469" spans="32:32" x14ac:dyDescent="0.2">
      <c r="AF26469" s="9">
        <f>Testlopen!A26463</f>
        <v>0</v>
      </c>
    </row>
    <row r="26470" spans="32:32" x14ac:dyDescent="0.2">
      <c r="AF26470" s="9">
        <f>Testlopen!A26464</f>
        <v>0</v>
      </c>
    </row>
    <row r="26471" spans="32:32" x14ac:dyDescent="0.2">
      <c r="AF26471" s="9">
        <f>Testlopen!A26465</f>
        <v>0</v>
      </c>
    </row>
    <row r="26472" spans="32:32" x14ac:dyDescent="0.2">
      <c r="AF26472" s="9">
        <f>Testlopen!A26466</f>
        <v>0</v>
      </c>
    </row>
    <row r="26473" spans="32:32" x14ac:dyDescent="0.2">
      <c r="AF26473" s="9">
        <f>Testlopen!A26467</f>
        <v>0</v>
      </c>
    </row>
    <row r="26474" spans="32:32" x14ac:dyDescent="0.2">
      <c r="AF26474" s="9">
        <f>Testlopen!A26468</f>
        <v>0</v>
      </c>
    </row>
    <row r="26475" spans="32:32" x14ac:dyDescent="0.2">
      <c r="AF26475" s="9">
        <f>Testlopen!A26469</f>
        <v>0</v>
      </c>
    </row>
    <row r="26476" spans="32:32" x14ac:dyDescent="0.2">
      <c r="AF26476" s="9">
        <f>Testlopen!A26470</f>
        <v>0</v>
      </c>
    </row>
    <row r="26477" spans="32:32" x14ac:dyDescent="0.2">
      <c r="AF26477" s="9">
        <f>Testlopen!A26471</f>
        <v>0</v>
      </c>
    </row>
    <row r="26478" spans="32:32" x14ac:dyDescent="0.2">
      <c r="AF26478" s="9">
        <f>Testlopen!A26472</f>
        <v>0</v>
      </c>
    </row>
    <row r="26479" spans="32:32" x14ac:dyDescent="0.2">
      <c r="AF26479" s="9">
        <f>Testlopen!A26473</f>
        <v>0</v>
      </c>
    </row>
    <row r="26480" spans="32:32" x14ac:dyDescent="0.2">
      <c r="AF26480" s="9">
        <f>Testlopen!A26474</f>
        <v>0</v>
      </c>
    </row>
    <row r="26481" spans="32:32" x14ac:dyDescent="0.2">
      <c r="AF26481" s="9">
        <f>Testlopen!A26475</f>
        <v>0</v>
      </c>
    </row>
    <row r="26482" spans="32:32" x14ac:dyDescent="0.2">
      <c r="AF26482" s="9">
        <f>Testlopen!A26476</f>
        <v>0</v>
      </c>
    </row>
    <row r="26483" spans="32:32" x14ac:dyDescent="0.2">
      <c r="AF26483" s="9">
        <f>Testlopen!A26477</f>
        <v>0</v>
      </c>
    </row>
    <row r="26484" spans="32:32" x14ac:dyDescent="0.2">
      <c r="AF26484" s="9">
        <f>Testlopen!A26478</f>
        <v>0</v>
      </c>
    </row>
    <row r="26485" spans="32:32" x14ac:dyDescent="0.2">
      <c r="AF26485" s="9">
        <f>Testlopen!A26479</f>
        <v>0</v>
      </c>
    </row>
    <row r="26486" spans="32:32" x14ac:dyDescent="0.2">
      <c r="AF26486" s="9">
        <f>Testlopen!A26480</f>
        <v>0</v>
      </c>
    </row>
    <row r="26487" spans="32:32" x14ac:dyDescent="0.2">
      <c r="AF26487" s="9">
        <f>Testlopen!A26481</f>
        <v>0</v>
      </c>
    </row>
    <row r="26488" spans="32:32" x14ac:dyDescent="0.2">
      <c r="AF26488" s="9">
        <f>Testlopen!A26482</f>
        <v>0</v>
      </c>
    </row>
    <row r="26489" spans="32:32" x14ac:dyDescent="0.2">
      <c r="AF26489" s="9">
        <f>Testlopen!A26483</f>
        <v>0</v>
      </c>
    </row>
    <row r="26490" spans="32:32" x14ac:dyDescent="0.2">
      <c r="AF26490" s="9">
        <f>Testlopen!A26484</f>
        <v>0</v>
      </c>
    </row>
    <row r="26491" spans="32:32" x14ac:dyDescent="0.2">
      <c r="AF26491" s="9">
        <f>Testlopen!A26485</f>
        <v>0</v>
      </c>
    </row>
    <row r="26492" spans="32:32" x14ac:dyDescent="0.2">
      <c r="AF26492" s="9">
        <f>Testlopen!A26486</f>
        <v>0</v>
      </c>
    </row>
    <row r="26493" spans="32:32" x14ac:dyDescent="0.2">
      <c r="AF26493" s="9">
        <f>Testlopen!A26487</f>
        <v>0</v>
      </c>
    </row>
    <row r="26494" spans="32:32" x14ac:dyDescent="0.2">
      <c r="AF26494" s="9">
        <f>Testlopen!A26488</f>
        <v>0</v>
      </c>
    </row>
    <row r="26495" spans="32:32" x14ac:dyDescent="0.2">
      <c r="AF26495" s="9">
        <f>Testlopen!A26489</f>
        <v>0</v>
      </c>
    </row>
    <row r="26496" spans="32:32" x14ac:dyDescent="0.2">
      <c r="AF26496" s="9">
        <f>Testlopen!A26490</f>
        <v>0</v>
      </c>
    </row>
    <row r="26497" spans="32:32" x14ac:dyDescent="0.2">
      <c r="AF26497" s="9">
        <f>Testlopen!A26491</f>
        <v>0</v>
      </c>
    </row>
    <row r="26498" spans="32:32" x14ac:dyDescent="0.2">
      <c r="AF26498" s="9">
        <f>Testlopen!A26492</f>
        <v>0</v>
      </c>
    </row>
    <row r="26499" spans="32:32" x14ac:dyDescent="0.2">
      <c r="AF26499" s="9">
        <f>Testlopen!A26493</f>
        <v>0</v>
      </c>
    </row>
    <row r="26500" spans="32:32" x14ac:dyDescent="0.2">
      <c r="AF26500" s="9">
        <f>Testlopen!A26494</f>
        <v>0</v>
      </c>
    </row>
    <row r="26501" spans="32:32" x14ac:dyDescent="0.2">
      <c r="AF26501" s="9">
        <f>Testlopen!A26495</f>
        <v>0</v>
      </c>
    </row>
    <row r="26502" spans="32:32" x14ac:dyDescent="0.2">
      <c r="AF26502" s="9">
        <f>Testlopen!A26496</f>
        <v>0</v>
      </c>
    </row>
    <row r="26503" spans="32:32" x14ac:dyDescent="0.2">
      <c r="AF26503" s="9">
        <f>Testlopen!A26497</f>
        <v>0</v>
      </c>
    </row>
    <row r="26504" spans="32:32" x14ac:dyDescent="0.2">
      <c r="AF26504" s="9">
        <f>Testlopen!A26498</f>
        <v>0</v>
      </c>
    </row>
    <row r="26505" spans="32:32" x14ac:dyDescent="0.2">
      <c r="AF26505" s="9">
        <f>Testlopen!A26499</f>
        <v>0</v>
      </c>
    </row>
    <row r="26506" spans="32:32" x14ac:dyDescent="0.2">
      <c r="AF26506" s="9">
        <f>Testlopen!A26500</f>
        <v>0</v>
      </c>
    </row>
    <row r="26507" spans="32:32" x14ac:dyDescent="0.2">
      <c r="AF26507" s="9">
        <f>Testlopen!A26501</f>
        <v>0</v>
      </c>
    </row>
    <row r="26508" spans="32:32" x14ac:dyDescent="0.2">
      <c r="AF26508" s="9">
        <f>Testlopen!A26502</f>
        <v>0</v>
      </c>
    </row>
    <row r="26509" spans="32:32" x14ac:dyDescent="0.2">
      <c r="AF26509" s="9">
        <f>Testlopen!A26503</f>
        <v>0</v>
      </c>
    </row>
    <row r="26510" spans="32:32" x14ac:dyDescent="0.2">
      <c r="AF26510" s="9">
        <f>Testlopen!A26504</f>
        <v>0</v>
      </c>
    </row>
    <row r="26511" spans="32:32" x14ac:dyDescent="0.2">
      <c r="AF26511" s="9">
        <f>Testlopen!A26505</f>
        <v>0</v>
      </c>
    </row>
    <row r="26512" spans="32:32" x14ac:dyDescent="0.2">
      <c r="AF26512" s="9">
        <f>Testlopen!A26506</f>
        <v>0</v>
      </c>
    </row>
    <row r="26513" spans="32:32" x14ac:dyDescent="0.2">
      <c r="AF26513" s="9">
        <f>Testlopen!A26507</f>
        <v>0</v>
      </c>
    </row>
    <row r="26514" spans="32:32" x14ac:dyDescent="0.2">
      <c r="AF26514" s="9">
        <f>Testlopen!A26508</f>
        <v>0</v>
      </c>
    </row>
    <row r="26515" spans="32:32" x14ac:dyDescent="0.2">
      <c r="AF26515" s="9">
        <f>Testlopen!A26509</f>
        <v>0</v>
      </c>
    </row>
    <row r="26516" spans="32:32" x14ac:dyDescent="0.2">
      <c r="AF26516" s="9">
        <f>Testlopen!A26510</f>
        <v>0</v>
      </c>
    </row>
    <row r="26517" spans="32:32" x14ac:dyDescent="0.2">
      <c r="AF26517" s="9">
        <f>Testlopen!A26511</f>
        <v>0</v>
      </c>
    </row>
    <row r="26518" spans="32:32" x14ac:dyDescent="0.2">
      <c r="AF26518" s="9">
        <f>Testlopen!A26512</f>
        <v>0</v>
      </c>
    </row>
    <row r="26519" spans="32:32" x14ac:dyDescent="0.2">
      <c r="AF26519" s="9">
        <f>Testlopen!A26513</f>
        <v>0</v>
      </c>
    </row>
    <row r="26520" spans="32:32" x14ac:dyDescent="0.2">
      <c r="AF26520" s="9">
        <f>Testlopen!A26514</f>
        <v>0</v>
      </c>
    </row>
    <row r="26521" spans="32:32" x14ac:dyDescent="0.2">
      <c r="AF26521" s="9">
        <f>Testlopen!A26515</f>
        <v>0</v>
      </c>
    </row>
    <row r="26522" spans="32:32" x14ac:dyDescent="0.2">
      <c r="AF26522" s="9">
        <f>Testlopen!A26516</f>
        <v>0</v>
      </c>
    </row>
    <row r="26523" spans="32:32" x14ac:dyDescent="0.2">
      <c r="AF26523" s="9">
        <f>Testlopen!A26517</f>
        <v>0</v>
      </c>
    </row>
    <row r="26524" spans="32:32" x14ac:dyDescent="0.2">
      <c r="AF26524" s="9">
        <f>Testlopen!A26518</f>
        <v>0</v>
      </c>
    </row>
    <row r="26525" spans="32:32" x14ac:dyDescent="0.2">
      <c r="AF26525" s="9">
        <f>Testlopen!A26519</f>
        <v>0</v>
      </c>
    </row>
    <row r="26526" spans="32:32" x14ac:dyDescent="0.2">
      <c r="AF26526" s="9">
        <f>Testlopen!A26520</f>
        <v>0</v>
      </c>
    </row>
    <row r="26527" spans="32:32" x14ac:dyDescent="0.2">
      <c r="AF26527" s="9">
        <f>Testlopen!A26521</f>
        <v>0</v>
      </c>
    </row>
    <row r="26528" spans="32:32" x14ac:dyDescent="0.2">
      <c r="AF26528" s="9">
        <f>Testlopen!A26522</f>
        <v>0</v>
      </c>
    </row>
    <row r="26529" spans="32:32" x14ac:dyDescent="0.2">
      <c r="AF26529" s="9">
        <f>Testlopen!A26523</f>
        <v>0</v>
      </c>
    </row>
    <row r="26530" spans="32:32" x14ac:dyDescent="0.2">
      <c r="AF26530" s="9">
        <f>Testlopen!A26524</f>
        <v>0</v>
      </c>
    </row>
    <row r="26531" spans="32:32" x14ac:dyDescent="0.2">
      <c r="AF26531" s="9">
        <f>Testlopen!A26525</f>
        <v>0</v>
      </c>
    </row>
    <row r="26532" spans="32:32" x14ac:dyDescent="0.2">
      <c r="AF26532" s="9">
        <f>Testlopen!A26526</f>
        <v>0</v>
      </c>
    </row>
    <row r="26533" spans="32:32" x14ac:dyDescent="0.2">
      <c r="AF26533" s="9">
        <f>Testlopen!A26527</f>
        <v>0</v>
      </c>
    </row>
    <row r="26534" spans="32:32" x14ac:dyDescent="0.2">
      <c r="AF26534" s="9">
        <f>Testlopen!A26528</f>
        <v>0</v>
      </c>
    </row>
    <row r="26535" spans="32:32" x14ac:dyDescent="0.2">
      <c r="AF26535" s="9">
        <f>Testlopen!A26529</f>
        <v>0</v>
      </c>
    </row>
    <row r="26536" spans="32:32" x14ac:dyDescent="0.2">
      <c r="AF26536" s="9">
        <f>Testlopen!A26530</f>
        <v>0</v>
      </c>
    </row>
    <row r="26537" spans="32:32" x14ac:dyDescent="0.2">
      <c r="AF26537" s="9">
        <f>Testlopen!A26531</f>
        <v>0</v>
      </c>
    </row>
    <row r="26538" spans="32:32" x14ac:dyDescent="0.2">
      <c r="AF26538" s="9">
        <f>Testlopen!A26532</f>
        <v>0</v>
      </c>
    </row>
    <row r="26539" spans="32:32" x14ac:dyDescent="0.2">
      <c r="AF26539" s="9">
        <f>Testlopen!A26533</f>
        <v>0</v>
      </c>
    </row>
    <row r="26540" spans="32:32" x14ac:dyDescent="0.2">
      <c r="AF26540" s="9">
        <f>Testlopen!A26534</f>
        <v>0</v>
      </c>
    </row>
    <row r="26541" spans="32:32" x14ac:dyDescent="0.2">
      <c r="AF26541" s="9">
        <f>Testlopen!A26535</f>
        <v>0</v>
      </c>
    </row>
    <row r="26542" spans="32:32" x14ac:dyDescent="0.2">
      <c r="AF26542" s="9">
        <f>Testlopen!A26536</f>
        <v>0</v>
      </c>
    </row>
    <row r="26543" spans="32:32" x14ac:dyDescent="0.2">
      <c r="AF26543" s="9">
        <f>Testlopen!A26537</f>
        <v>0</v>
      </c>
    </row>
    <row r="26544" spans="32:32" x14ac:dyDescent="0.2">
      <c r="AF26544" s="9">
        <f>Testlopen!A26538</f>
        <v>0</v>
      </c>
    </row>
    <row r="26545" spans="32:32" x14ac:dyDescent="0.2">
      <c r="AF26545" s="9">
        <f>Testlopen!A26539</f>
        <v>0</v>
      </c>
    </row>
    <row r="26546" spans="32:32" x14ac:dyDescent="0.2">
      <c r="AF26546" s="9">
        <f>Testlopen!A26540</f>
        <v>0</v>
      </c>
    </row>
    <row r="26547" spans="32:32" x14ac:dyDescent="0.2">
      <c r="AF26547" s="9">
        <f>Testlopen!A26541</f>
        <v>0</v>
      </c>
    </row>
    <row r="26548" spans="32:32" x14ac:dyDescent="0.2">
      <c r="AF26548" s="9">
        <f>Testlopen!A26542</f>
        <v>0</v>
      </c>
    </row>
    <row r="26549" spans="32:32" x14ac:dyDescent="0.2">
      <c r="AF26549" s="9">
        <f>Testlopen!A26543</f>
        <v>0</v>
      </c>
    </row>
    <row r="26550" spans="32:32" x14ac:dyDescent="0.2">
      <c r="AF26550" s="9">
        <f>Testlopen!A26544</f>
        <v>0</v>
      </c>
    </row>
    <row r="26551" spans="32:32" x14ac:dyDescent="0.2">
      <c r="AF26551" s="9">
        <f>Testlopen!A26545</f>
        <v>0</v>
      </c>
    </row>
    <row r="26552" spans="32:32" x14ac:dyDescent="0.2">
      <c r="AF26552" s="9">
        <f>Testlopen!A26546</f>
        <v>0</v>
      </c>
    </row>
    <row r="26553" spans="32:32" x14ac:dyDescent="0.2">
      <c r="AF26553" s="9">
        <f>Testlopen!A26547</f>
        <v>0</v>
      </c>
    </row>
    <row r="26554" spans="32:32" x14ac:dyDescent="0.2">
      <c r="AF26554" s="9">
        <f>Testlopen!A26548</f>
        <v>0</v>
      </c>
    </row>
    <row r="26555" spans="32:32" x14ac:dyDescent="0.2">
      <c r="AF26555" s="9">
        <f>Testlopen!A26549</f>
        <v>0</v>
      </c>
    </row>
    <row r="26556" spans="32:32" x14ac:dyDescent="0.2">
      <c r="AF26556" s="9">
        <f>Testlopen!A26550</f>
        <v>0</v>
      </c>
    </row>
    <row r="26557" spans="32:32" x14ac:dyDescent="0.2">
      <c r="AF26557" s="9">
        <f>Testlopen!A26551</f>
        <v>0</v>
      </c>
    </row>
    <row r="26558" spans="32:32" x14ac:dyDescent="0.2">
      <c r="AF26558" s="9">
        <f>Testlopen!A26552</f>
        <v>0</v>
      </c>
    </row>
    <row r="26559" spans="32:32" x14ac:dyDescent="0.2">
      <c r="AF26559" s="9">
        <f>Testlopen!A26553</f>
        <v>0</v>
      </c>
    </row>
    <row r="26560" spans="32:32" x14ac:dyDescent="0.2">
      <c r="AF26560" s="9">
        <f>Testlopen!A26554</f>
        <v>0</v>
      </c>
    </row>
    <row r="26561" spans="32:32" x14ac:dyDescent="0.2">
      <c r="AF26561" s="9">
        <f>Testlopen!A26555</f>
        <v>0</v>
      </c>
    </row>
    <row r="26562" spans="32:32" x14ac:dyDescent="0.2">
      <c r="AF26562" s="9">
        <f>Testlopen!A26556</f>
        <v>0</v>
      </c>
    </row>
    <row r="26563" spans="32:32" x14ac:dyDescent="0.2">
      <c r="AF26563" s="9">
        <f>Testlopen!A26557</f>
        <v>0</v>
      </c>
    </row>
    <row r="26564" spans="32:32" x14ac:dyDescent="0.2">
      <c r="AF26564" s="9">
        <f>Testlopen!A26558</f>
        <v>0</v>
      </c>
    </row>
    <row r="26565" spans="32:32" x14ac:dyDescent="0.2">
      <c r="AF26565" s="9">
        <f>Testlopen!A26559</f>
        <v>0</v>
      </c>
    </row>
    <row r="26566" spans="32:32" x14ac:dyDescent="0.2">
      <c r="AF26566" s="9">
        <f>Testlopen!A26560</f>
        <v>0</v>
      </c>
    </row>
    <row r="26567" spans="32:32" x14ac:dyDescent="0.2">
      <c r="AF26567" s="9">
        <f>Testlopen!A26561</f>
        <v>0</v>
      </c>
    </row>
    <row r="26568" spans="32:32" x14ac:dyDescent="0.2">
      <c r="AF26568" s="9">
        <f>Testlopen!A26562</f>
        <v>0</v>
      </c>
    </row>
    <row r="26569" spans="32:32" x14ac:dyDescent="0.2">
      <c r="AF26569" s="9">
        <f>Testlopen!A26563</f>
        <v>0</v>
      </c>
    </row>
    <row r="26570" spans="32:32" x14ac:dyDescent="0.2">
      <c r="AF26570" s="9">
        <f>Testlopen!A26564</f>
        <v>0</v>
      </c>
    </row>
    <row r="26571" spans="32:32" x14ac:dyDescent="0.2">
      <c r="AF26571" s="9">
        <f>Testlopen!A26565</f>
        <v>0</v>
      </c>
    </row>
    <row r="26572" spans="32:32" x14ac:dyDescent="0.2">
      <c r="AF26572" s="9">
        <f>Testlopen!A26566</f>
        <v>0</v>
      </c>
    </row>
    <row r="26573" spans="32:32" x14ac:dyDescent="0.2">
      <c r="AF26573" s="9">
        <f>Testlopen!A26567</f>
        <v>0</v>
      </c>
    </row>
    <row r="26574" spans="32:32" x14ac:dyDescent="0.2">
      <c r="AF26574" s="9">
        <f>Testlopen!A26568</f>
        <v>0</v>
      </c>
    </row>
    <row r="26575" spans="32:32" x14ac:dyDescent="0.2">
      <c r="AF26575" s="9">
        <f>Testlopen!A26569</f>
        <v>0</v>
      </c>
    </row>
    <row r="26576" spans="32:32" x14ac:dyDescent="0.2">
      <c r="AF26576" s="9">
        <f>Testlopen!A26570</f>
        <v>0</v>
      </c>
    </row>
    <row r="26577" spans="32:32" x14ac:dyDescent="0.2">
      <c r="AF26577" s="9">
        <f>Testlopen!A26571</f>
        <v>0</v>
      </c>
    </row>
    <row r="26578" spans="32:32" x14ac:dyDescent="0.2">
      <c r="AF26578" s="9">
        <f>Testlopen!A26572</f>
        <v>0</v>
      </c>
    </row>
    <row r="26579" spans="32:32" x14ac:dyDescent="0.2">
      <c r="AF26579" s="9">
        <f>Testlopen!A26573</f>
        <v>0</v>
      </c>
    </row>
    <row r="26580" spans="32:32" x14ac:dyDescent="0.2">
      <c r="AF26580" s="9">
        <f>Testlopen!A26574</f>
        <v>0</v>
      </c>
    </row>
    <row r="26581" spans="32:32" x14ac:dyDescent="0.2">
      <c r="AF26581" s="9">
        <f>Testlopen!A26575</f>
        <v>0</v>
      </c>
    </row>
    <row r="26582" spans="32:32" x14ac:dyDescent="0.2">
      <c r="AF26582" s="9">
        <f>Testlopen!A26576</f>
        <v>0</v>
      </c>
    </row>
    <row r="26583" spans="32:32" x14ac:dyDescent="0.2">
      <c r="AF26583" s="9">
        <f>Testlopen!A26577</f>
        <v>0</v>
      </c>
    </row>
    <row r="26584" spans="32:32" x14ac:dyDescent="0.2">
      <c r="AF26584" s="9">
        <f>Testlopen!A26578</f>
        <v>0</v>
      </c>
    </row>
    <row r="26585" spans="32:32" x14ac:dyDescent="0.2">
      <c r="AF26585" s="9">
        <f>Testlopen!A26579</f>
        <v>0</v>
      </c>
    </row>
    <row r="26586" spans="32:32" x14ac:dyDescent="0.2">
      <c r="AF26586" s="9">
        <f>Testlopen!A26580</f>
        <v>0</v>
      </c>
    </row>
    <row r="26587" spans="32:32" x14ac:dyDescent="0.2">
      <c r="AF26587" s="9">
        <f>Testlopen!A26581</f>
        <v>0</v>
      </c>
    </row>
    <row r="26588" spans="32:32" x14ac:dyDescent="0.2">
      <c r="AF26588" s="9">
        <f>Testlopen!A26582</f>
        <v>0</v>
      </c>
    </row>
    <row r="26589" spans="32:32" x14ac:dyDescent="0.2">
      <c r="AF26589" s="9">
        <f>Testlopen!A26583</f>
        <v>0</v>
      </c>
    </row>
    <row r="26590" spans="32:32" x14ac:dyDescent="0.2">
      <c r="AF26590" s="9">
        <f>Testlopen!A26584</f>
        <v>0</v>
      </c>
    </row>
    <row r="26591" spans="32:32" x14ac:dyDescent="0.2">
      <c r="AF26591" s="9">
        <f>Testlopen!A26585</f>
        <v>0</v>
      </c>
    </row>
    <row r="26592" spans="32:32" x14ac:dyDescent="0.2">
      <c r="AF26592" s="9">
        <f>Testlopen!A26586</f>
        <v>0</v>
      </c>
    </row>
    <row r="26593" spans="32:32" x14ac:dyDescent="0.2">
      <c r="AF26593" s="9">
        <f>Testlopen!A26587</f>
        <v>0</v>
      </c>
    </row>
    <row r="26594" spans="32:32" x14ac:dyDescent="0.2">
      <c r="AF26594" s="9">
        <f>Testlopen!A26588</f>
        <v>0</v>
      </c>
    </row>
    <row r="26595" spans="32:32" x14ac:dyDescent="0.2">
      <c r="AF26595" s="9">
        <f>Testlopen!A26589</f>
        <v>0</v>
      </c>
    </row>
    <row r="26596" spans="32:32" x14ac:dyDescent="0.2">
      <c r="AF26596" s="9">
        <f>Testlopen!A26590</f>
        <v>0</v>
      </c>
    </row>
    <row r="26597" spans="32:32" x14ac:dyDescent="0.2">
      <c r="AF26597" s="9">
        <f>Testlopen!A26591</f>
        <v>0</v>
      </c>
    </row>
    <row r="26598" spans="32:32" x14ac:dyDescent="0.2">
      <c r="AF26598" s="9">
        <f>Testlopen!A26592</f>
        <v>0</v>
      </c>
    </row>
    <row r="26599" spans="32:32" x14ac:dyDescent="0.2">
      <c r="AF26599" s="9">
        <f>Testlopen!A26593</f>
        <v>0</v>
      </c>
    </row>
    <row r="26600" spans="32:32" x14ac:dyDescent="0.2">
      <c r="AF26600" s="9">
        <f>Testlopen!A26594</f>
        <v>0</v>
      </c>
    </row>
    <row r="26601" spans="32:32" x14ac:dyDescent="0.2">
      <c r="AF26601" s="9">
        <f>Testlopen!A26595</f>
        <v>0</v>
      </c>
    </row>
    <row r="26602" spans="32:32" x14ac:dyDescent="0.2">
      <c r="AF26602" s="9">
        <f>Testlopen!A26596</f>
        <v>0</v>
      </c>
    </row>
    <row r="26603" spans="32:32" x14ac:dyDescent="0.2">
      <c r="AF26603" s="9">
        <f>Testlopen!A26597</f>
        <v>0</v>
      </c>
    </row>
    <row r="26604" spans="32:32" x14ac:dyDescent="0.2">
      <c r="AF26604" s="9">
        <f>Testlopen!A26598</f>
        <v>0</v>
      </c>
    </row>
    <row r="26605" spans="32:32" x14ac:dyDescent="0.2">
      <c r="AF26605" s="9">
        <f>Testlopen!A26599</f>
        <v>0</v>
      </c>
    </row>
    <row r="26606" spans="32:32" x14ac:dyDescent="0.2">
      <c r="AF26606" s="9">
        <f>Testlopen!A26600</f>
        <v>0</v>
      </c>
    </row>
    <row r="26607" spans="32:32" x14ac:dyDescent="0.2">
      <c r="AF26607" s="9">
        <f>Testlopen!A26601</f>
        <v>0</v>
      </c>
    </row>
    <row r="26608" spans="32:32" x14ac:dyDescent="0.2">
      <c r="AF26608" s="9">
        <f>Testlopen!A26602</f>
        <v>0</v>
      </c>
    </row>
    <row r="26609" spans="32:32" x14ac:dyDescent="0.2">
      <c r="AF26609" s="9">
        <f>Testlopen!A26603</f>
        <v>0</v>
      </c>
    </row>
    <row r="26610" spans="32:32" x14ac:dyDescent="0.2">
      <c r="AF26610" s="9">
        <f>Testlopen!A26604</f>
        <v>0</v>
      </c>
    </row>
    <row r="26611" spans="32:32" x14ac:dyDescent="0.2">
      <c r="AF26611" s="9">
        <f>Testlopen!A26605</f>
        <v>0</v>
      </c>
    </row>
    <row r="26612" spans="32:32" x14ac:dyDescent="0.2">
      <c r="AF26612" s="9">
        <f>Testlopen!A26606</f>
        <v>0</v>
      </c>
    </row>
    <row r="26613" spans="32:32" x14ac:dyDescent="0.2">
      <c r="AF26613" s="9">
        <f>Testlopen!A26607</f>
        <v>0</v>
      </c>
    </row>
    <row r="26614" spans="32:32" x14ac:dyDescent="0.2">
      <c r="AF26614" s="9">
        <f>Testlopen!A26608</f>
        <v>0</v>
      </c>
    </row>
    <row r="26615" spans="32:32" x14ac:dyDescent="0.2">
      <c r="AF26615" s="9">
        <f>Testlopen!A26609</f>
        <v>0</v>
      </c>
    </row>
    <row r="26616" spans="32:32" x14ac:dyDescent="0.2">
      <c r="AF26616" s="9">
        <f>Testlopen!A26610</f>
        <v>0</v>
      </c>
    </row>
    <row r="26617" spans="32:32" x14ac:dyDescent="0.2">
      <c r="AF26617" s="9">
        <f>Testlopen!A26611</f>
        <v>0</v>
      </c>
    </row>
    <row r="26618" spans="32:32" x14ac:dyDescent="0.2">
      <c r="AF26618" s="9">
        <f>Testlopen!A26612</f>
        <v>0</v>
      </c>
    </row>
    <row r="26619" spans="32:32" x14ac:dyDescent="0.2">
      <c r="AF26619" s="9">
        <f>Testlopen!A26613</f>
        <v>0</v>
      </c>
    </row>
    <row r="26620" spans="32:32" x14ac:dyDescent="0.2">
      <c r="AF26620" s="9">
        <f>Testlopen!A26614</f>
        <v>0</v>
      </c>
    </row>
    <row r="26621" spans="32:32" x14ac:dyDescent="0.2">
      <c r="AF26621" s="9">
        <f>Testlopen!A26615</f>
        <v>0</v>
      </c>
    </row>
    <row r="26622" spans="32:32" x14ac:dyDescent="0.2">
      <c r="AF26622" s="9">
        <f>Testlopen!A26616</f>
        <v>0</v>
      </c>
    </row>
    <row r="26623" spans="32:32" x14ac:dyDescent="0.2">
      <c r="AF26623" s="9">
        <f>Testlopen!A26617</f>
        <v>0</v>
      </c>
    </row>
    <row r="26624" spans="32:32" x14ac:dyDescent="0.2">
      <c r="AF26624" s="9">
        <f>Testlopen!A26618</f>
        <v>0</v>
      </c>
    </row>
    <row r="26625" spans="32:32" x14ac:dyDescent="0.2">
      <c r="AF26625" s="9">
        <f>Testlopen!A26619</f>
        <v>0</v>
      </c>
    </row>
    <row r="26626" spans="32:32" x14ac:dyDescent="0.2">
      <c r="AF26626" s="9">
        <f>Testlopen!A26620</f>
        <v>0</v>
      </c>
    </row>
    <row r="26627" spans="32:32" x14ac:dyDescent="0.2">
      <c r="AF26627" s="9">
        <f>Testlopen!A26621</f>
        <v>0</v>
      </c>
    </row>
    <row r="26628" spans="32:32" x14ac:dyDescent="0.2">
      <c r="AF26628" s="9">
        <f>Testlopen!A26622</f>
        <v>0</v>
      </c>
    </row>
    <row r="26629" spans="32:32" x14ac:dyDescent="0.2">
      <c r="AF26629" s="9">
        <f>Testlopen!A26623</f>
        <v>0</v>
      </c>
    </row>
    <row r="26630" spans="32:32" x14ac:dyDescent="0.2">
      <c r="AF26630" s="9">
        <f>Testlopen!A26624</f>
        <v>0</v>
      </c>
    </row>
    <row r="26631" spans="32:32" x14ac:dyDescent="0.2">
      <c r="AF26631" s="9">
        <f>Testlopen!A26625</f>
        <v>0</v>
      </c>
    </row>
    <row r="26632" spans="32:32" x14ac:dyDescent="0.2">
      <c r="AF26632" s="9">
        <f>Testlopen!A26626</f>
        <v>0</v>
      </c>
    </row>
    <row r="26633" spans="32:32" x14ac:dyDescent="0.2">
      <c r="AF26633" s="9">
        <f>Testlopen!A26627</f>
        <v>0</v>
      </c>
    </row>
    <row r="26634" spans="32:32" x14ac:dyDescent="0.2">
      <c r="AF26634" s="9">
        <f>Testlopen!A26628</f>
        <v>0</v>
      </c>
    </row>
    <row r="26635" spans="32:32" x14ac:dyDescent="0.2">
      <c r="AF26635" s="9">
        <f>Testlopen!A26629</f>
        <v>0</v>
      </c>
    </row>
    <row r="26636" spans="32:32" x14ac:dyDescent="0.2">
      <c r="AF26636" s="9">
        <f>Testlopen!A26630</f>
        <v>0</v>
      </c>
    </row>
    <row r="26637" spans="32:32" x14ac:dyDescent="0.2">
      <c r="AF26637" s="9">
        <f>Testlopen!A26631</f>
        <v>0</v>
      </c>
    </row>
    <row r="26638" spans="32:32" x14ac:dyDescent="0.2">
      <c r="AF26638" s="9">
        <f>Testlopen!A26632</f>
        <v>0</v>
      </c>
    </row>
    <row r="26639" spans="32:32" x14ac:dyDescent="0.2">
      <c r="AF26639" s="9">
        <f>Testlopen!A26633</f>
        <v>0</v>
      </c>
    </row>
    <row r="26640" spans="32:32" x14ac:dyDescent="0.2">
      <c r="AF26640" s="9">
        <f>Testlopen!A26634</f>
        <v>0</v>
      </c>
    </row>
    <row r="26641" spans="32:32" x14ac:dyDescent="0.2">
      <c r="AF26641" s="9">
        <f>Testlopen!A26635</f>
        <v>0</v>
      </c>
    </row>
    <row r="26642" spans="32:32" x14ac:dyDescent="0.2">
      <c r="AF26642" s="9">
        <f>Testlopen!A26636</f>
        <v>0</v>
      </c>
    </row>
    <row r="26643" spans="32:32" x14ac:dyDescent="0.2">
      <c r="AF26643" s="9">
        <f>Testlopen!A26637</f>
        <v>0</v>
      </c>
    </row>
    <row r="26644" spans="32:32" x14ac:dyDescent="0.2">
      <c r="AF26644" s="9">
        <f>Testlopen!A26638</f>
        <v>0</v>
      </c>
    </row>
    <row r="26645" spans="32:32" x14ac:dyDescent="0.2">
      <c r="AF26645" s="9">
        <f>Testlopen!A26639</f>
        <v>0</v>
      </c>
    </row>
    <row r="26646" spans="32:32" x14ac:dyDescent="0.2">
      <c r="AF26646" s="9">
        <f>Testlopen!A26640</f>
        <v>0</v>
      </c>
    </row>
    <row r="26647" spans="32:32" x14ac:dyDescent="0.2">
      <c r="AF26647" s="9">
        <f>Testlopen!A26641</f>
        <v>0</v>
      </c>
    </row>
    <row r="26648" spans="32:32" x14ac:dyDescent="0.2">
      <c r="AF26648" s="9">
        <f>Testlopen!A26642</f>
        <v>0</v>
      </c>
    </row>
    <row r="26649" spans="32:32" x14ac:dyDescent="0.2">
      <c r="AF26649" s="9">
        <f>Testlopen!A26643</f>
        <v>0</v>
      </c>
    </row>
    <row r="26650" spans="32:32" x14ac:dyDescent="0.2">
      <c r="AF26650" s="9">
        <f>Testlopen!A26644</f>
        <v>0</v>
      </c>
    </row>
    <row r="26651" spans="32:32" x14ac:dyDescent="0.2">
      <c r="AF26651" s="9">
        <f>Testlopen!A26645</f>
        <v>0</v>
      </c>
    </row>
    <row r="26652" spans="32:32" x14ac:dyDescent="0.2">
      <c r="AF26652" s="9">
        <f>Testlopen!A26646</f>
        <v>0</v>
      </c>
    </row>
    <row r="26653" spans="32:32" x14ac:dyDescent="0.2">
      <c r="AF26653" s="9">
        <f>Testlopen!A26647</f>
        <v>0</v>
      </c>
    </row>
    <row r="26654" spans="32:32" x14ac:dyDescent="0.2">
      <c r="AF26654" s="9">
        <f>Testlopen!A26648</f>
        <v>0</v>
      </c>
    </row>
    <row r="26655" spans="32:32" x14ac:dyDescent="0.2">
      <c r="AF26655" s="9">
        <f>Testlopen!A26649</f>
        <v>0</v>
      </c>
    </row>
    <row r="26656" spans="32:32" x14ac:dyDescent="0.2">
      <c r="AF26656" s="9">
        <f>Testlopen!A26650</f>
        <v>0</v>
      </c>
    </row>
    <row r="26657" spans="32:32" x14ac:dyDescent="0.2">
      <c r="AF26657" s="9">
        <f>Testlopen!A26651</f>
        <v>0</v>
      </c>
    </row>
    <row r="26658" spans="32:32" x14ac:dyDescent="0.2">
      <c r="AF26658" s="9">
        <f>Testlopen!A26652</f>
        <v>0</v>
      </c>
    </row>
    <row r="26659" spans="32:32" x14ac:dyDescent="0.2">
      <c r="AF26659" s="9">
        <f>Testlopen!A26653</f>
        <v>0</v>
      </c>
    </row>
    <row r="26660" spans="32:32" x14ac:dyDescent="0.2">
      <c r="AF26660" s="9">
        <f>Testlopen!A26654</f>
        <v>0</v>
      </c>
    </row>
    <row r="26661" spans="32:32" x14ac:dyDescent="0.2">
      <c r="AF26661" s="9">
        <f>Testlopen!A26655</f>
        <v>0</v>
      </c>
    </row>
    <row r="26662" spans="32:32" x14ac:dyDescent="0.2">
      <c r="AF26662" s="9">
        <f>Testlopen!A26656</f>
        <v>0</v>
      </c>
    </row>
    <row r="26663" spans="32:32" x14ac:dyDescent="0.2">
      <c r="AF26663" s="9">
        <f>Testlopen!A26657</f>
        <v>0</v>
      </c>
    </row>
    <row r="26664" spans="32:32" x14ac:dyDescent="0.2">
      <c r="AF26664" s="9">
        <f>Testlopen!A26658</f>
        <v>0</v>
      </c>
    </row>
    <row r="26665" spans="32:32" x14ac:dyDescent="0.2">
      <c r="AF26665" s="9">
        <f>Testlopen!A26659</f>
        <v>0</v>
      </c>
    </row>
    <row r="26666" spans="32:32" x14ac:dyDescent="0.2">
      <c r="AF26666" s="9">
        <f>Testlopen!A26660</f>
        <v>0</v>
      </c>
    </row>
    <row r="26667" spans="32:32" x14ac:dyDescent="0.2">
      <c r="AF26667" s="9">
        <f>Testlopen!A26661</f>
        <v>0</v>
      </c>
    </row>
    <row r="26668" spans="32:32" x14ac:dyDescent="0.2">
      <c r="AF26668" s="9">
        <f>Testlopen!A26662</f>
        <v>0</v>
      </c>
    </row>
    <row r="26669" spans="32:32" x14ac:dyDescent="0.2">
      <c r="AF26669" s="9">
        <f>Testlopen!A26663</f>
        <v>0</v>
      </c>
    </row>
    <row r="26670" spans="32:32" x14ac:dyDescent="0.2">
      <c r="AF26670" s="9">
        <f>Testlopen!A26664</f>
        <v>0</v>
      </c>
    </row>
    <row r="26671" spans="32:32" x14ac:dyDescent="0.2">
      <c r="AF26671" s="9">
        <f>Testlopen!A26665</f>
        <v>0</v>
      </c>
    </row>
    <row r="26672" spans="32:32" x14ac:dyDescent="0.2">
      <c r="AF26672" s="9">
        <f>Testlopen!A26666</f>
        <v>0</v>
      </c>
    </row>
    <row r="26673" spans="32:32" x14ac:dyDescent="0.2">
      <c r="AF26673" s="9">
        <f>Testlopen!A26667</f>
        <v>0</v>
      </c>
    </row>
    <row r="26674" spans="32:32" x14ac:dyDescent="0.2">
      <c r="AF26674" s="9">
        <f>Testlopen!A26668</f>
        <v>0</v>
      </c>
    </row>
    <row r="26675" spans="32:32" x14ac:dyDescent="0.2">
      <c r="AF26675" s="9">
        <f>Testlopen!A26669</f>
        <v>0</v>
      </c>
    </row>
    <row r="26676" spans="32:32" x14ac:dyDescent="0.2">
      <c r="AF26676" s="9">
        <f>Testlopen!A26670</f>
        <v>0</v>
      </c>
    </row>
    <row r="26677" spans="32:32" x14ac:dyDescent="0.2">
      <c r="AF26677" s="9">
        <f>Testlopen!A26671</f>
        <v>0</v>
      </c>
    </row>
    <row r="26678" spans="32:32" x14ac:dyDescent="0.2">
      <c r="AF26678" s="9">
        <f>Testlopen!A26672</f>
        <v>0</v>
      </c>
    </row>
    <row r="26679" spans="32:32" x14ac:dyDescent="0.2">
      <c r="AF26679" s="9">
        <f>Testlopen!A26673</f>
        <v>0</v>
      </c>
    </row>
    <row r="26680" spans="32:32" x14ac:dyDescent="0.2">
      <c r="AF26680" s="9">
        <f>Testlopen!A26674</f>
        <v>0</v>
      </c>
    </row>
    <row r="26681" spans="32:32" x14ac:dyDescent="0.2">
      <c r="AF26681" s="9">
        <f>Testlopen!A26675</f>
        <v>0</v>
      </c>
    </row>
    <row r="26682" spans="32:32" x14ac:dyDescent="0.2">
      <c r="AF26682" s="9">
        <f>Testlopen!A26676</f>
        <v>0</v>
      </c>
    </row>
    <row r="26683" spans="32:32" x14ac:dyDescent="0.2">
      <c r="AF26683" s="9">
        <f>Testlopen!A26677</f>
        <v>0</v>
      </c>
    </row>
    <row r="26684" spans="32:32" x14ac:dyDescent="0.2">
      <c r="AF26684" s="9">
        <f>Testlopen!A26678</f>
        <v>0</v>
      </c>
    </row>
    <row r="26685" spans="32:32" x14ac:dyDescent="0.2">
      <c r="AF26685" s="9">
        <f>Testlopen!A26679</f>
        <v>0</v>
      </c>
    </row>
    <row r="26686" spans="32:32" x14ac:dyDescent="0.2">
      <c r="AF26686" s="9">
        <f>Testlopen!A26680</f>
        <v>0</v>
      </c>
    </row>
    <row r="26687" spans="32:32" x14ac:dyDescent="0.2">
      <c r="AF26687" s="9">
        <f>Testlopen!A26681</f>
        <v>0</v>
      </c>
    </row>
    <row r="26688" spans="32:32" x14ac:dyDescent="0.2">
      <c r="AF26688" s="9">
        <f>Testlopen!A26682</f>
        <v>0</v>
      </c>
    </row>
    <row r="26689" spans="32:32" x14ac:dyDescent="0.2">
      <c r="AF26689" s="9">
        <f>Testlopen!A26683</f>
        <v>0</v>
      </c>
    </row>
    <row r="26690" spans="32:32" x14ac:dyDescent="0.2">
      <c r="AF26690" s="9">
        <f>Testlopen!A26684</f>
        <v>0</v>
      </c>
    </row>
    <row r="26691" spans="32:32" x14ac:dyDescent="0.2">
      <c r="AF26691" s="9">
        <f>Testlopen!A26685</f>
        <v>0</v>
      </c>
    </row>
    <row r="26692" spans="32:32" x14ac:dyDescent="0.2">
      <c r="AF26692" s="9">
        <f>Testlopen!A26686</f>
        <v>0</v>
      </c>
    </row>
    <row r="26693" spans="32:32" x14ac:dyDescent="0.2">
      <c r="AF26693" s="9">
        <f>Testlopen!A26687</f>
        <v>0</v>
      </c>
    </row>
    <row r="26694" spans="32:32" x14ac:dyDescent="0.2">
      <c r="AF26694" s="9">
        <f>Testlopen!A26688</f>
        <v>0</v>
      </c>
    </row>
    <row r="26695" spans="32:32" x14ac:dyDescent="0.2">
      <c r="AF26695" s="9">
        <f>Testlopen!A26689</f>
        <v>0</v>
      </c>
    </row>
    <row r="26696" spans="32:32" x14ac:dyDescent="0.2">
      <c r="AF26696" s="9">
        <f>Testlopen!A26690</f>
        <v>0</v>
      </c>
    </row>
    <row r="26697" spans="32:32" x14ac:dyDescent="0.2">
      <c r="AF26697" s="9">
        <f>Testlopen!A26691</f>
        <v>0</v>
      </c>
    </row>
    <row r="26698" spans="32:32" x14ac:dyDescent="0.2">
      <c r="AF26698" s="9">
        <f>Testlopen!A26692</f>
        <v>0</v>
      </c>
    </row>
    <row r="26699" spans="32:32" x14ac:dyDescent="0.2">
      <c r="AF26699" s="9">
        <f>Testlopen!A26693</f>
        <v>0</v>
      </c>
    </row>
    <row r="26700" spans="32:32" x14ac:dyDescent="0.2">
      <c r="AF26700" s="9">
        <f>Testlopen!A26694</f>
        <v>0</v>
      </c>
    </row>
    <row r="26701" spans="32:32" x14ac:dyDescent="0.2">
      <c r="AF26701" s="9">
        <f>Testlopen!A26695</f>
        <v>0</v>
      </c>
    </row>
    <row r="26702" spans="32:32" x14ac:dyDescent="0.2">
      <c r="AF26702" s="9">
        <f>Testlopen!A26696</f>
        <v>0</v>
      </c>
    </row>
    <row r="26703" spans="32:32" x14ac:dyDescent="0.2">
      <c r="AF26703" s="9">
        <f>Testlopen!A26697</f>
        <v>0</v>
      </c>
    </row>
    <row r="26704" spans="32:32" x14ac:dyDescent="0.2">
      <c r="AF26704" s="9">
        <f>Testlopen!A26698</f>
        <v>0</v>
      </c>
    </row>
    <row r="26705" spans="32:32" x14ac:dyDescent="0.2">
      <c r="AF26705" s="9">
        <f>Testlopen!A26699</f>
        <v>0</v>
      </c>
    </row>
    <row r="26706" spans="32:32" x14ac:dyDescent="0.2">
      <c r="AF26706" s="9">
        <f>Testlopen!A26700</f>
        <v>0</v>
      </c>
    </row>
    <row r="26707" spans="32:32" x14ac:dyDescent="0.2">
      <c r="AF26707" s="9">
        <f>Testlopen!A26701</f>
        <v>0</v>
      </c>
    </row>
    <row r="26708" spans="32:32" x14ac:dyDescent="0.2">
      <c r="AF26708" s="9">
        <f>Testlopen!A26702</f>
        <v>0</v>
      </c>
    </row>
    <row r="26709" spans="32:32" x14ac:dyDescent="0.2">
      <c r="AF26709" s="9">
        <f>Testlopen!A26703</f>
        <v>0</v>
      </c>
    </row>
    <row r="26710" spans="32:32" x14ac:dyDescent="0.2">
      <c r="AF26710" s="9">
        <f>Testlopen!A26704</f>
        <v>0</v>
      </c>
    </row>
    <row r="26711" spans="32:32" x14ac:dyDescent="0.2">
      <c r="AF26711" s="9">
        <f>Testlopen!A26705</f>
        <v>0</v>
      </c>
    </row>
    <row r="26712" spans="32:32" x14ac:dyDescent="0.2">
      <c r="AF26712" s="9">
        <f>Testlopen!A26706</f>
        <v>0</v>
      </c>
    </row>
    <row r="26713" spans="32:32" x14ac:dyDescent="0.2">
      <c r="AF26713" s="9">
        <f>Testlopen!A26707</f>
        <v>0</v>
      </c>
    </row>
    <row r="26714" spans="32:32" x14ac:dyDescent="0.2">
      <c r="AF26714" s="9">
        <f>Testlopen!A26708</f>
        <v>0</v>
      </c>
    </row>
    <row r="26715" spans="32:32" x14ac:dyDescent="0.2">
      <c r="AF26715" s="9">
        <f>Testlopen!A26709</f>
        <v>0</v>
      </c>
    </row>
    <row r="26716" spans="32:32" x14ac:dyDescent="0.2">
      <c r="AF26716" s="9">
        <f>Testlopen!A26710</f>
        <v>0</v>
      </c>
    </row>
    <row r="26717" spans="32:32" x14ac:dyDescent="0.2">
      <c r="AF26717" s="9">
        <f>Testlopen!A26711</f>
        <v>0</v>
      </c>
    </row>
    <row r="26718" spans="32:32" x14ac:dyDescent="0.2">
      <c r="AF26718" s="9">
        <f>Testlopen!A26712</f>
        <v>0</v>
      </c>
    </row>
    <row r="26719" spans="32:32" x14ac:dyDescent="0.2">
      <c r="AF26719" s="9">
        <f>Testlopen!A26713</f>
        <v>0</v>
      </c>
    </row>
    <row r="26720" spans="32:32" x14ac:dyDescent="0.2">
      <c r="AF26720" s="9">
        <f>Testlopen!A26714</f>
        <v>0</v>
      </c>
    </row>
    <row r="26721" spans="32:32" x14ac:dyDescent="0.2">
      <c r="AF26721" s="9">
        <f>Testlopen!A26715</f>
        <v>0</v>
      </c>
    </row>
    <row r="26722" spans="32:32" x14ac:dyDescent="0.2">
      <c r="AF26722" s="9">
        <f>Testlopen!A26716</f>
        <v>0</v>
      </c>
    </row>
    <row r="26723" spans="32:32" x14ac:dyDescent="0.2">
      <c r="AF26723" s="9">
        <f>Testlopen!A26717</f>
        <v>0</v>
      </c>
    </row>
    <row r="26724" spans="32:32" x14ac:dyDescent="0.2">
      <c r="AF26724" s="9">
        <f>Testlopen!A26718</f>
        <v>0</v>
      </c>
    </row>
    <row r="26725" spans="32:32" x14ac:dyDescent="0.2">
      <c r="AF26725" s="9">
        <f>Testlopen!A26719</f>
        <v>0</v>
      </c>
    </row>
    <row r="26726" spans="32:32" x14ac:dyDescent="0.2">
      <c r="AF26726" s="9">
        <f>Testlopen!A26720</f>
        <v>0</v>
      </c>
    </row>
    <row r="26727" spans="32:32" x14ac:dyDescent="0.2">
      <c r="AF26727" s="9">
        <f>Testlopen!A26721</f>
        <v>0</v>
      </c>
    </row>
    <row r="26728" spans="32:32" x14ac:dyDescent="0.2">
      <c r="AF26728" s="9">
        <f>Testlopen!A26722</f>
        <v>0</v>
      </c>
    </row>
    <row r="26729" spans="32:32" x14ac:dyDescent="0.2">
      <c r="AF26729" s="9">
        <f>Testlopen!A26723</f>
        <v>0</v>
      </c>
    </row>
    <row r="26730" spans="32:32" x14ac:dyDescent="0.2">
      <c r="AF26730" s="9">
        <f>Testlopen!A26724</f>
        <v>0</v>
      </c>
    </row>
    <row r="26731" spans="32:32" x14ac:dyDescent="0.2">
      <c r="AF26731" s="9">
        <f>Testlopen!A26725</f>
        <v>0</v>
      </c>
    </row>
    <row r="26732" spans="32:32" x14ac:dyDescent="0.2">
      <c r="AF26732" s="9">
        <f>Testlopen!A26726</f>
        <v>0</v>
      </c>
    </row>
    <row r="26733" spans="32:32" x14ac:dyDescent="0.2">
      <c r="AF26733" s="9">
        <f>Testlopen!A26727</f>
        <v>0</v>
      </c>
    </row>
    <row r="26734" spans="32:32" x14ac:dyDescent="0.2">
      <c r="AF26734" s="9">
        <f>Testlopen!A26728</f>
        <v>0</v>
      </c>
    </row>
    <row r="26735" spans="32:32" x14ac:dyDescent="0.2">
      <c r="AF26735" s="9">
        <f>Testlopen!A26729</f>
        <v>0</v>
      </c>
    </row>
    <row r="26736" spans="32:32" x14ac:dyDescent="0.2">
      <c r="AF26736" s="9">
        <f>Testlopen!A26730</f>
        <v>0</v>
      </c>
    </row>
    <row r="26737" spans="32:32" x14ac:dyDescent="0.2">
      <c r="AF26737" s="9">
        <f>Testlopen!A26731</f>
        <v>0</v>
      </c>
    </row>
    <row r="26738" spans="32:32" x14ac:dyDescent="0.2">
      <c r="AF26738" s="9">
        <f>Testlopen!A26732</f>
        <v>0</v>
      </c>
    </row>
    <row r="26739" spans="32:32" x14ac:dyDescent="0.2">
      <c r="AF26739" s="9">
        <f>Testlopen!A26733</f>
        <v>0</v>
      </c>
    </row>
    <row r="26740" spans="32:32" x14ac:dyDescent="0.2">
      <c r="AF26740" s="9">
        <f>Testlopen!A26734</f>
        <v>0</v>
      </c>
    </row>
    <row r="26741" spans="32:32" x14ac:dyDescent="0.2">
      <c r="AF26741" s="9">
        <f>Testlopen!A26735</f>
        <v>0</v>
      </c>
    </row>
    <row r="26742" spans="32:32" x14ac:dyDescent="0.2">
      <c r="AF26742" s="9">
        <f>Testlopen!A26736</f>
        <v>0</v>
      </c>
    </row>
    <row r="26743" spans="32:32" x14ac:dyDescent="0.2">
      <c r="AF26743" s="9">
        <f>Testlopen!A26737</f>
        <v>0</v>
      </c>
    </row>
    <row r="26744" spans="32:32" x14ac:dyDescent="0.2">
      <c r="AF26744" s="9">
        <f>Testlopen!A26738</f>
        <v>0</v>
      </c>
    </row>
    <row r="26745" spans="32:32" x14ac:dyDescent="0.2">
      <c r="AF26745" s="9">
        <f>Testlopen!A26739</f>
        <v>0</v>
      </c>
    </row>
    <row r="26746" spans="32:32" x14ac:dyDescent="0.2">
      <c r="AF26746" s="9">
        <f>Testlopen!A26740</f>
        <v>0</v>
      </c>
    </row>
    <row r="26747" spans="32:32" x14ac:dyDescent="0.2">
      <c r="AF26747" s="9">
        <f>Testlopen!A26741</f>
        <v>0</v>
      </c>
    </row>
    <row r="26748" spans="32:32" x14ac:dyDescent="0.2">
      <c r="AF26748" s="9">
        <f>Testlopen!A26742</f>
        <v>0</v>
      </c>
    </row>
    <row r="26749" spans="32:32" x14ac:dyDescent="0.2">
      <c r="AF26749" s="9">
        <f>Testlopen!A26743</f>
        <v>0</v>
      </c>
    </row>
    <row r="26750" spans="32:32" x14ac:dyDescent="0.2">
      <c r="AF26750" s="9">
        <f>Testlopen!A26744</f>
        <v>0</v>
      </c>
    </row>
    <row r="26751" spans="32:32" x14ac:dyDescent="0.2">
      <c r="AF26751" s="9">
        <f>Testlopen!A26745</f>
        <v>0</v>
      </c>
    </row>
    <row r="26752" spans="32:32" x14ac:dyDescent="0.2">
      <c r="AF26752" s="9">
        <f>Testlopen!A26746</f>
        <v>0</v>
      </c>
    </row>
    <row r="26753" spans="32:32" x14ac:dyDescent="0.2">
      <c r="AF26753" s="9">
        <f>Testlopen!A26747</f>
        <v>0</v>
      </c>
    </row>
    <row r="26754" spans="32:32" x14ac:dyDescent="0.2">
      <c r="AF26754" s="9">
        <f>Testlopen!A26748</f>
        <v>0</v>
      </c>
    </row>
    <row r="26755" spans="32:32" x14ac:dyDescent="0.2">
      <c r="AF26755" s="9">
        <f>Testlopen!A26749</f>
        <v>0</v>
      </c>
    </row>
    <row r="26756" spans="32:32" x14ac:dyDescent="0.2">
      <c r="AF26756" s="9">
        <f>Testlopen!A26750</f>
        <v>0</v>
      </c>
    </row>
    <row r="26757" spans="32:32" x14ac:dyDescent="0.2">
      <c r="AF26757" s="9">
        <f>Testlopen!A26751</f>
        <v>0</v>
      </c>
    </row>
    <row r="26758" spans="32:32" x14ac:dyDescent="0.2">
      <c r="AF26758" s="9">
        <f>Testlopen!A26752</f>
        <v>0</v>
      </c>
    </row>
    <row r="26759" spans="32:32" x14ac:dyDescent="0.2">
      <c r="AF26759" s="9">
        <f>Testlopen!A26753</f>
        <v>0</v>
      </c>
    </row>
    <row r="26760" spans="32:32" x14ac:dyDescent="0.2">
      <c r="AF26760" s="9">
        <f>Testlopen!A26754</f>
        <v>0</v>
      </c>
    </row>
    <row r="26761" spans="32:32" x14ac:dyDescent="0.2">
      <c r="AF26761" s="9">
        <f>Testlopen!A26755</f>
        <v>0</v>
      </c>
    </row>
    <row r="26762" spans="32:32" x14ac:dyDescent="0.2">
      <c r="AF26762" s="9">
        <f>Testlopen!A26756</f>
        <v>0</v>
      </c>
    </row>
    <row r="26763" spans="32:32" x14ac:dyDescent="0.2">
      <c r="AF26763" s="9">
        <f>Testlopen!A26757</f>
        <v>0</v>
      </c>
    </row>
    <row r="26764" spans="32:32" x14ac:dyDescent="0.2">
      <c r="AF26764" s="9">
        <f>Testlopen!A26758</f>
        <v>0</v>
      </c>
    </row>
    <row r="26765" spans="32:32" x14ac:dyDescent="0.2">
      <c r="AF26765" s="9">
        <f>Testlopen!A26759</f>
        <v>0</v>
      </c>
    </row>
    <row r="26766" spans="32:32" x14ac:dyDescent="0.2">
      <c r="AF26766" s="9">
        <f>Testlopen!A26760</f>
        <v>0</v>
      </c>
    </row>
    <row r="26767" spans="32:32" x14ac:dyDescent="0.2">
      <c r="AF26767" s="9">
        <f>Testlopen!A26761</f>
        <v>0</v>
      </c>
    </row>
    <row r="26768" spans="32:32" x14ac:dyDescent="0.2">
      <c r="AF26768" s="9">
        <f>Testlopen!A26762</f>
        <v>0</v>
      </c>
    </row>
    <row r="26769" spans="32:32" x14ac:dyDescent="0.2">
      <c r="AF26769" s="9">
        <f>Testlopen!A26763</f>
        <v>0</v>
      </c>
    </row>
    <row r="26770" spans="32:32" x14ac:dyDescent="0.2">
      <c r="AF26770" s="9">
        <f>Testlopen!A26764</f>
        <v>0</v>
      </c>
    </row>
    <row r="26771" spans="32:32" x14ac:dyDescent="0.2">
      <c r="AF26771" s="9">
        <f>Testlopen!A26765</f>
        <v>0</v>
      </c>
    </row>
    <row r="26772" spans="32:32" x14ac:dyDescent="0.2">
      <c r="AF26772" s="9">
        <f>Testlopen!A26766</f>
        <v>0</v>
      </c>
    </row>
    <row r="26773" spans="32:32" x14ac:dyDescent="0.2">
      <c r="AF26773" s="9">
        <f>Testlopen!A26767</f>
        <v>0</v>
      </c>
    </row>
    <row r="26774" spans="32:32" x14ac:dyDescent="0.2">
      <c r="AF26774" s="9">
        <f>Testlopen!A26768</f>
        <v>0</v>
      </c>
    </row>
    <row r="26775" spans="32:32" x14ac:dyDescent="0.2">
      <c r="AF26775" s="9">
        <f>Testlopen!A26769</f>
        <v>0</v>
      </c>
    </row>
    <row r="26776" spans="32:32" x14ac:dyDescent="0.2">
      <c r="AF26776" s="9">
        <f>Testlopen!A26770</f>
        <v>0</v>
      </c>
    </row>
    <row r="26777" spans="32:32" x14ac:dyDescent="0.2">
      <c r="AF26777" s="9">
        <f>Testlopen!A26771</f>
        <v>0</v>
      </c>
    </row>
    <row r="26778" spans="32:32" x14ac:dyDescent="0.2">
      <c r="AF26778" s="9">
        <f>Testlopen!A26772</f>
        <v>0</v>
      </c>
    </row>
    <row r="26779" spans="32:32" x14ac:dyDescent="0.2">
      <c r="AF26779" s="9">
        <f>Testlopen!A26773</f>
        <v>0</v>
      </c>
    </row>
    <row r="26780" spans="32:32" x14ac:dyDescent="0.2">
      <c r="AF26780" s="9">
        <f>Testlopen!A26774</f>
        <v>0</v>
      </c>
    </row>
    <row r="26781" spans="32:32" x14ac:dyDescent="0.2">
      <c r="AF26781" s="9">
        <f>Testlopen!A26775</f>
        <v>0</v>
      </c>
    </row>
    <row r="26782" spans="32:32" x14ac:dyDescent="0.2">
      <c r="AF26782" s="9">
        <f>Testlopen!A26776</f>
        <v>0</v>
      </c>
    </row>
    <row r="26783" spans="32:32" x14ac:dyDescent="0.2">
      <c r="AF26783" s="9">
        <f>Testlopen!A26777</f>
        <v>0</v>
      </c>
    </row>
    <row r="26784" spans="32:32" x14ac:dyDescent="0.2">
      <c r="AF26784" s="9">
        <f>Testlopen!A26778</f>
        <v>0</v>
      </c>
    </row>
    <row r="26785" spans="32:32" x14ac:dyDescent="0.2">
      <c r="AF26785" s="9">
        <f>Testlopen!A26779</f>
        <v>0</v>
      </c>
    </row>
    <row r="26786" spans="32:32" x14ac:dyDescent="0.2">
      <c r="AF26786" s="9">
        <f>Testlopen!A26780</f>
        <v>0</v>
      </c>
    </row>
    <row r="26787" spans="32:32" x14ac:dyDescent="0.2">
      <c r="AF26787" s="9">
        <f>Testlopen!A26781</f>
        <v>0</v>
      </c>
    </row>
    <row r="26788" spans="32:32" x14ac:dyDescent="0.2">
      <c r="AF26788" s="9">
        <f>Testlopen!A26782</f>
        <v>0</v>
      </c>
    </row>
    <row r="26789" spans="32:32" x14ac:dyDescent="0.2">
      <c r="AF26789" s="9">
        <f>Testlopen!A26783</f>
        <v>0</v>
      </c>
    </row>
    <row r="26790" spans="32:32" x14ac:dyDescent="0.2">
      <c r="AF26790" s="9">
        <f>Testlopen!A26784</f>
        <v>0</v>
      </c>
    </row>
    <row r="26791" spans="32:32" x14ac:dyDescent="0.2">
      <c r="AF26791" s="9">
        <f>Testlopen!A26785</f>
        <v>0</v>
      </c>
    </row>
    <row r="26792" spans="32:32" x14ac:dyDescent="0.2">
      <c r="AF26792" s="9">
        <f>Testlopen!A26786</f>
        <v>0</v>
      </c>
    </row>
    <row r="26793" spans="32:32" x14ac:dyDescent="0.2">
      <c r="AF26793" s="9">
        <f>Testlopen!A26787</f>
        <v>0</v>
      </c>
    </row>
    <row r="26794" spans="32:32" x14ac:dyDescent="0.2">
      <c r="AF26794" s="9">
        <f>Testlopen!A26788</f>
        <v>0</v>
      </c>
    </row>
    <row r="26795" spans="32:32" x14ac:dyDescent="0.2">
      <c r="AF26795" s="9">
        <f>Testlopen!A26789</f>
        <v>0</v>
      </c>
    </row>
    <row r="26796" spans="32:32" x14ac:dyDescent="0.2">
      <c r="AF26796" s="9">
        <f>Testlopen!A26790</f>
        <v>0</v>
      </c>
    </row>
    <row r="26797" spans="32:32" x14ac:dyDescent="0.2">
      <c r="AF26797" s="9">
        <f>Testlopen!A26791</f>
        <v>0</v>
      </c>
    </row>
    <row r="26798" spans="32:32" x14ac:dyDescent="0.2">
      <c r="AF26798" s="9">
        <f>Testlopen!A26792</f>
        <v>0</v>
      </c>
    </row>
    <row r="26799" spans="32:32" x14ac:dyDescent="0.2">
      <c r="AF26799" s="9">
        <f>Testlopen!A26793</f>
        <v>0</v>
      </c>
    </row>
    <row r="26800" spans="32:32" x14ac:dyDescent="0.2">
      <c r="AF26800" s="9">
        <f>Testlopen!A26794</f>
        <v>0</v>
      </c>
    </row>
    <row r="26801" spans="32:32" x14ac:dyDescent="0.2">
      <c r="AF26801" s="9">
        <f>Testlopen!A26795</f>
        <v>0</v>
      </c>
    </row>
    <row r="26802" spans="32:32" x14ac:dyDescent="0.2">
      <c r="AF26802" s="9">
        <f>Testlopen!A26796</f>
        <v>0</v>
      </c>
    </row>
    <row r="26803" spans="32:32" x14ac:dyDescent="0.2">
      <c r="AF26803" s="9">
        <f>Testlopen!A26797</f>
        <v>0</v>
      </c>
    </row>
    <row r="26804" spans="32:32" x14ac:dyDescent="0.2">
      <c r="AF26804" s="9">
        <f>Testlopen!A26798</f>
        <v>0</v>
      </c>
    </row>
    <row r="26805" spans="32:32" x14ac:dyDescent="0.2">
      <c r="AF26805" s="9">
        <f>Testlopen!A26799</f>
        <v>0</v>
      </c>
    </row>
    <row r="26806" spans="32:32" x14ac:dyDescent="0.2">
      <c r="AF26806" s="9">
        <f>Testlopen!A26800</f>
        <v>0</v>
      </c>
    </row>
    <row r="26807" spans="32:32" x14ac:dyDescent="0.2">
      <c r="AF26807" s="9">
        <f>Testlopen!A26801</f>
        <v>0</v>
      </c>
    </row>
    <row r="26808" spans="32:32" x14ac:dyDescent="0.2">
      <c r="AF26808" s="9">
        <f>Testlopen!A26802</f>
        <v>0</v>
      </c>
    </row>
    <row r="26809" spans="32:32" x14ac:dyDescent="0.2">
      <c r="AF26809" s="9">
        <f>Testlopen!A26803</f>
        <v>0</v>
      </c>
    </row>
    <row r="26810" spans="32:32" x14ac:dyDescent="0.2">
      <c r="AF26810" s="9">
        <f>Testlopen!A26804</f>
        <v>0</v>
      </c>
    </row>
    <row r="26811" spans="32:32" x14ac:dyDescent="0.2">
      <c r="AF26811" s="9">
        <f>Testlopen!A26805</f>
        <v>0</v>
      </c>
    </row>
    <row r="26812" spans="32:32" x14ac:dyDescent="0.2">
      <c r="AF26812" s="9">
        <f>Testlopen!A26806</f>
        <v>0</v>
      </c>
    </row>
    <row r="26813" spans="32:32" x14ac:dyDescent="0.2">
      <c r="AF26813" s="9">
        <f>Testlopen!A26807</f>
        <v>0</v>
      </c>
    </row>
    <row r="26814" spans="32:32" x14ac:dyDescent="0.2">
      <c r="AF26814" s="9">
        <f>Testlopen!A26808</f>
        <v>0</v>
      </c>
    </row>
    <row r="26815" spans="32:32" x14ac:dyDescent="0.2">
      <c r="AF26815" s="9">
        <f>Testlopen!A26809</f>
        <v>0</v>
      </c>
    </row>
    <row r="26816" spans="32:32" x14ac:dyDescent="0.2">
      <c r="AF26816" s="9">
        <f>Testlopen!A26810</f>
        <v>0</v>
      </c>
    </row>
    <row r="26817" spans="32:32" x14ac:dyDescent="0.2">
      <c r="AF26817" s="9">
        <f>Testlopen!A26811</f>
        <v>0</v>
      </c>
    </row>
    <row r="26818" spans="32:32" x14ac:dyDescent="0.2">
      <c r="AF26818" s="9">
        <f>Testlopen!A26812</f>
        <v>0</v>
      </c>
    </row>
    <row r="26819" spans="32:32" x14ac:dyDescent="0.2">
      <c r="AF26819" s="9">
        <f>Testlopen!A26813</f>
        <v>0</v>
      </c>
    </row>
    <row r="26820" spans="32:32" x14ac:dyDescent="0.2">
      <c r="AF26820" s="9">
        <f>Testlopen!A26814</f>
        <v>0</v>
      </c>
    </row>
    <row r="26821" spans="32:32" x14ac:dyDescent="0.2">
      <c r="AF26821" s="9">
        <f>Testlopen!A26815</f>
        <v>0</v>
      </c>
    </row>
    <row r="26822" spans="32:32" x14ac:dyDescent="0.2">
      <c r="AF26822" s="9">
        <f>Testlopen!A26816</f>
        <v>0</v>
      </c>
    </row>
    <row r="26823" spans="32:32" x14ac:dyDescent="0.2">
      <c r="AF26823" s="9">
        <f>Testlopen!A26817</f>
        <v>0</v>
      </c>
    </row>
    <row r="26824" spans="32:32" x14ac:dyDescent="0.2">
      <c r="AF26824" s="9">
        <f>Testlopen!A26818</f>
        <v>0</v>
      </c>
    </row>
    <row r="26825" spans="32:32" x14ac:dyDescent="0.2">
      <c r="AF26825" s="9">
        <f>Testlopen!A26819</f>
        <v>0</v>
      </c>
    </row>
    <row r="26826" spans="32:32" x14ac:dyDescent="0.2">
      <c r="AF26826" s="9">
        <f>Testlopen!A26820</f>
        <v>0</v>
      </c>
    </row>
    <row r="26827" spans="32:32" x14ac:dyDescent="0.2">
      <c r="AF26827" s="9">
        <f>Testlopen!A26821</f>
        <v>0</v>
      </c>
    </row>
    <row r="26828" spans="32:32" x14ac:dyDescent="0.2">
      <c r="AF26828" s="9">
        <f>Testlopen!A26822</f>
        <v>0</v>
      </c>
    </row>
    <row r="26829" spans="32:32" x14ac:dyDescent="0.2">
      <c r="AF26829" s="9">
        <f>Testlopen!A26823</f>
        <v>0</v>
      </c>
    </row>
    <row r="26830" spans="32:32" x14ac:dyDescent="0.2">
      <c r="AF26830" s="9">
        <f>Testlopen!A26824</f>
        <v>0</v>
      </c>
    </row>
    <row r="26831" spans="32:32" x14ac:dyDescent="0.2">
      <c r="AF26831" s="9">
        <f>Testlopen!A26825</f>
        <v>0</v>
      </c>
    </row>
    <row r="26832" spans="32:32" x14ac:dyDescent="0.2">
      <c r="AF26832" s="9">
        <f>Testlopen!A26826</f>
        <v>0</v>
      </c>
    </row>
    <row r="26833" spans="32:32" x14ac:dyDescent="0.2">
      <c r="AF26833" s="9">
        <f>Testlopen!A26827</f>
        <v>0</v>
      </c>
    </row>
    <row r="26834" spans="32:32" x14ac:dyDescent="0.2">
      <c r="AF26834" s="9">
        <f>Testlopen!A26828</f>
        <v>0</v>
      </c>
    </row>
    <row r="26835" spans="32:32" x14ac:dyDescent="0.2">
      <c r="AF26835" s="9">
        <f>Testlopen!A26829</f>
        <v>0</v>
      </c>
    </row>
    <row r="26836" spans="32:32" x14ac:dyDescent="0.2">
      <c r="AF26836" s="9">
        <f>Testlopen!A26830</f>
        <v>0</v>
      </c>
    </row>
    <row r="26837" spans="32:32" x14ac:dyDescent="0.2">
      <c r="AF26837" s="9">
        <f>Testlopen!A26831</f>
        <v>0</v>
      </c>
    </row>
    <row r="26838" spans="32:32" x14ac:dyDescent="0.2">
      <c r="AF26838" s="9">
        <f>Testlopen!A26832</f>
        <v>0</v>
      </c>
    </row>
    <row r="26839" spans="32:32" x14ac:dyDescent="0.2">
      <c r="AF26839" s="9">
        <f>Testlopen!A26833</f>
        <v>0</v>
      </c>
    </row>
    <row r="26840" spans="32:32" x14ac:dyDescent="0.2">
      <c r="AF26840" s="9">
        <f>Testlopen!A26834</f>
        <v>0</v>
      </c>
    </row>
    <row r="26841" spans="32:32" x14ac:dyDescent="0.2">
      <c r="AF26841" s="9">
        <f>Testlopen!A26835</f>
        <v>0</v>
      </c>
    </row>
    <row r="26842" spans="32:32" x14ac:dyDescent="0.2">
      <c r="AF26842" s="9">
        <f>Testlopen!A26836</f>
        <v>0</v>
      </c>
    </row>
    <row r="26843" spans="32:32" x14ac:dyDescent="0.2">
      <c r="AF26843" s="9">
        <f>Testlopen!A26837</f>
        <v>0</v>
      </c>
    </row>
    <row r="26844" spans="32:32" x14ac:dyDescent="0.2">
      <c r="AF26844" s="9">
        <f>Testlopen!A26838</f>
        <v>0</v>
      </c>
    </row>
    <row r="26845" spans="32:32" x14ac:dyDescent="0.2">
      <c r="AF26845" s="9">
        <f>Testlopen!A26839</f>
        <v>0</v>
      </c>
    </row>
    <row r="26846" spans="32:32" x14ac:dyDescent="0.2">
      <c r="AF26846" s="9">
        <f>Testlopen!A26840</f>
        <v>0</v>
      </c>
    </row>
    <row r="26847" spans="32:32" x14ac:dyDescent="0.2">
      <c r="AF26847" s="9">
        <f>Testlopen!A26841</f>
        <v>0</v>
      </c>
    </row>
    <row r="26848" spans="32:32" x14ac:dyDescent="0.2">
      <c r="AF26848" s="9">
        <f>Testlopen!A26842</f>
        <v>0</v>
      </c>
    </row>
    <row r="26849" spans="32:32" x14ac:dyDescent="0.2">
      <c r="AF26849" s="9">
        <f>Testlopen!A26843</f>
        <v>0</v>
      </c>
    </row>
    <row r="26850" spans="32:32" x14ac:dyDescent="0.2">
      <c r="AF26850" s="9">
        <f>Testlopen!A26844</f>
        <v>0</v>
      </c>
    </row>
    <row r="26851" spans="32:32" x14ac:dyDescent="0.2">
      <c r="AF26851" s="9">
        <f>Testlopen!A26845</f>
        <v>0</v>
      </c>
    </row>
    <row r="26852" spans="32:32" x14ac:dyDescent="0.2">
      <c r="AF26852" s="9">
        <f>Testlopen!A26846</f>
        <v>0</v>
      </c>
    </row>
    <row r="26853" spans="32:32" x14ac:dyDescent="0.2">
      <c r="AF26853" s="9">
        <f>Testlopen!A26847</f>
        <v>0</v>
      </c>
    </row>
    <row r="26854" spans="32:32" x14ac:dyDescent="0.2">
      <c r="AF26854" s="9">
        <f>Testlopen!A26848</f>
        <v>0</v>
      </c>
    </row>
    <row r="26855" spans="32:32" x14ac:dyDescent="0.2">
      <c r="AF26855" s="9">
        <f>Testlopen!A26849</f>
        <v>0</v>
      </c>
    </row>
    <row r="26856" spans="32:32" x14ac:dyDescent="0.2">
      <c r="AF26856" s="9">
        <f>Testlopen!A26850</f>
        <v>0</v>
      </c>
    </row>
    <row r="26857" spans="32:32" x14ac:dyDescent="0.2">
      <c r="AF26857" s="9">
        <f>Testlopen!A26851</f>
        <v>0</v>
      </c>
    </row>
    <row r="26858" spans="32:32" x14ac:dyDescent="0.2">
      <c r="AF26858" s="9">
        <f>Testlopen!A26852</f>
        <v>0</v>
      </c>
    </row>
    <row r="26859" spans="32:32" x14ac:dyDescent="0.2">
      <c r="AF26859" s="9">
        <f>Testlopen!A26853</f>
        <v>0</v>
      </c>
    </row>
    <row r="26860" spans="32:32" x14ac:dyDescent="0.2">
      <c r="AF26860" s="9">
        <f>Testlopen!A26854</f>
        <v>0</v>
      </c>
    </row>
    <row r="26861" spans="32:32" x14ac:dyDescent="0.2">
      <c r="AF26861" s="9">
        <f>Testlopen!A26855</f>
        <v>0</v>
      </c>
    </row>
    <row r="26862" spans="32:32" x14ac:dyDescent="0.2">
      <c r="AF26862" s="9">
        <f>Testlopen!A26856</f>
        <v>0</v>
      </c>
    </row>
    <row r="26863" spans="32:32" x14ac:dyDescent="0.2">
      <c r="AF26863" s="9">
        <f>Testlopen!A26857</f>
        <v>0</v>
      </c>
    </row>
    <row r="26864" spans="32:32" x14ac:dyDescent="0.2">
      <c r="AF26864" s="9">
        <f>Testlopen!A26858</f>
        <v>0</v>
      </c>
    </row>
    <row r="26865" spans="32:32" x14ac:dyDescent="0.2">
      <c r="AF26865" s="9">
        <f>Testlopen!A26859</f>
        <v>0</v>
      </c>
    </row>
    <row r="26866" spans="32:32" x14ac:dyDescent="0.2">
      <c r="AF26866" s="9">
        <f>Testlopen!A26860</f>
        <v>0</v>
      </c>
    </row>
    <row r="26867" spans="32:32" x14ac:dyDescent="0.2">
      <c r="AF26867" s="9">
        <f>Testlopen!A26861</f>
        <v>0</v>
      </c>
    </row>
    <row r="26868" spans="32:32" x14ac:dyDescent="0.2">
      <c r="AF26868" s="9">
        <f>Testlopen!A26862</f>
        <v>0</v>
      </c>
    </row>
    <row r="26869" spans="32:32" x14ac:dyDescent="0.2">
      <c r="AF26869" s="9">
        <f>Testlopen!A26863</f>
        <v>0</v>
      </c>
    </row>
    <row r="26870" spans="32:32" x14ac:dyDescent="0.2">
      <c r="AF26870" s="9">
        <f>Testlopen!A26864</f>
        <v>0</v>
      </c>
    </row>
    <row r="26871" spans="32:32" x14ac:dyDescent="0.2">
      <c r="AF26871" s="9">
        <f>Testlopen!A26865</f>
        <v>0</v>
      </c>
    </row>
    <row r="26872" spans="32:32" x14ac:dyDescent="0.2">
      <c r="AF26872" s="9">
        <f>Testlopen!A26866</f>
        <v>0</v>
      </c>
    </row>
    <row r="26873" spans="32:32" x14ac:dyDescent="0.2">
      <c r="AF26873" s="9">
        <f>Testlopen!A26867</f>
        <v>0</v>
      </c>
    </row>
    <row r="26874" spans="32:32" x14ac:dyDescent="0.2">
      <c r="AF26874" s="9">
        <f>Testlopen!A26868</f>
        <v>0</v>
      </c>
    </row>
    <row r="26875" spans="32:32" x14ac:dyDescent="0.2">
      <c r="AF26875" s="9">
        <f>Testlopen!A26869</f>
        <v>0</v>
      </c>
    </row>
    <row r="26876" spans="32:32" x14ac:dyDescent="0.2">
      <c r="AF26876" s="9">
        <f>Testlopen!A26870</f>
        <v>0</v>
      </c>
    </row>
    <row r="26877" spans="32:32" x14ac:dyDescent="0.2">
      <c r="AF26877" s="9">
        <f>Testlopen!A26871</f>
        <v>0</v>
      </c>
    </row>
    <row r="26878" spans="32:32" x14ac:dyDescent="0.2">
      <c r="AF26878" s="9">
        <f>Testlopen!A26872</f>
        <v>0</v>
      </c>
    </row>
    <row r="26879" spans="32:32" x14ac:dyDescent="0.2">
      <c r="AF26879" s="9">
        <f>Testlopen!A26873</f>
        <v>0</v>
      </c>
    </row>
    <row r="26880" spans="32:32" x14ac:dyDescent="0.2">
      <c r="AF26880" s="9">
        <f>Testlopen!A26874</f>
        <v>0</v>
      </c>
    </row>
    <row r="26881" spans="32:32" x14ac:dyDescent="0.2">
      <c r="AF26881" s="9">
        <f>Testlopen!A26875</f>
        <v>0</v>
      </c>
    </row>
    <row r="26882" spans="32:32" x14ac:dyDescent="0.2">
      <c r="AF26882" s="9">
        <f>Testlopen!A26876</f>
        <v>0</v>
      </c>
    </row>
    <row r="26883" spans="32:32" x14ac:dyDescent="0.2">
      <c r="AF26883" s="9">
        <f>Testlopen!A26877</f>
        <v>0</v>
      </c>
    </row>
    <row r="26884" spans="32:32" x14ac:dyDescent="0.2">
      <c r="AF26884" s="9">
        <f>Testlopen!A26878</f>
        <v>0</v>
      </c>
    </row>
    <row r="26885" spans="32:32" x14ac:dyDescent="0.2">
      <c r="AF26885" s="9">
        <f>Testlopen!A26879</f>
        <v>0</v>
      </c>
    </row>
    <row r="26886" spans="32:32" x14ac:dyDescent="0.2">
      <c r="AF26886" s="9">
        <f>Testlopen!A26880</f>
        <v>0</v>
      </c>
    </row>
    <row r="26887" spans="32:32" x14ac:dyDescent="0.2">
      <c r="AF26887" s="9">
        <f>Testlopen!A26881</f>
        <v>0</v>
      </c>
    </row>
    <row r="26888" spans="32:32" x14ac:dyDescent="0.2">
      <c r="AF26888" s="9">
        <f>Testlopen!A26882</f>
        <v>0</v>
      </c>
    </row>
    <row r="26889" spans="32:32" x14ac:dyDescent="0.2">
      <c r="AF26889" s="9">
        <f>Testlopen!A26883</f>
        <v>0</v>
      </c>
    </row>
    <row r="26890" spans="32:32" x14ac:dyDescent="0.2">
      <c r="AF26890" s="9">
        <f>Testlopen!A26884</f>
        <v>0</v>
      </c>
    </row>
    <row r="26891" spans="32:32" x14ac:dyDescent="0.2">
      <c r="AF26891" s="9">
        <f>Testlopen!A26885</f>
        <v>0</v>
      </c>
    </row>
    <row r="26892" spans="32:32" x14ac:dyDescent="0.2">
      <c r="AF26892" s="9">
        <f>Testlopen!A26886</f>
        <v>0</v>
      </c>
    </row>
    <row r="26893" spans="32:32" x14ac:dyDescent="0.2">
      <c r="AF26893" s="9">
        <f>Testlopen!A26887</f>
        <v>0</v>
      </c>
    </row>
    <row r="26894" spans="32:32" x14ac:dyDescent="0.2">
      <c r="AF26894" s="9">
        <f>Testlopen!A26888</f>
        <v>0</v>
      </c>
    </row>
    <row r="26895" spans="32:32" x14ac:dyDescent="0.2">
      <c r="AF26895" s="9">
        <f>Testlopen!A26889</f>
        <v>0</v>
      </c>
    </row>
    <row r="26896" spans="32:32" x14ac:dyDescent="0.2">
      <c r="AF26896" s="9">
        <f>Testlopen!A26890</f>
        <v>0</v>
      </c>
    </row>
    <row r="26897" spans="32:32" x14ac:dyDescent="0.2">
      <c r="AF26897" s="9">
        <f>Testlopen!A26891</f>
        <v>0</v>
      </c>
    </row>
    <row r="26898" spans="32:32" x14ac:dyDescent="0.2">
      <c r="AF26898" s="9">
        <f>Testlopen!A26892</f>
        <v>0</v>
      </c>
    </row>
    <row r="26899" spans="32:32" x14ac:dyDescent="0.2">
      <c r="AF26899" s="9">
        <f>Testlopen!A26893</f>
        <v>0</v>
      </c>
    </row>
    <row r="26900" spans="32:32" x14ac:dyDescent="0.2">
      <c r="AF26900" s="9">
        <f>Testlopen!A26894</f>
        <v>0</v>
      </c>
    </row>
    <row r="26901" spans="32:32" x14ac:dyDescent="0.2">
      <c r="AF26901" s="9">
        <f>Testlopen!A26895</f>
        <v>0</v>
      </c>
    </row>
    <row r="26902" spans="32:32" x14ac:dyDescent="0.2">
      <c r="AF26902" s="9">
        <f>Testlopen!A26896</f>
        <v>0</v>
      </c>
    </row>
    <row r="26903" spans="32:32" x14ac:dyDescent="0.2">
      <c r="AF26903" s="9">
        <f>Testlopen!A26897</f>
        <v>0</v>
      </c>
    </row>
    <row r="26904" spans="32:32" x14ac:dyDescent="0.2">
      <c r="AF26904" s="9">
        <f>Testlopen!A26898</f>
        <v>0</v>
      </c>
    </row>
    <row r="26905" spans="32:32" x14ac:dyDescent="0.2">
      <c r="AF26905" s="9">
        <f>Testlopen!A26899</f>
        <v>0</v>
      </c>
    </row>
    <row r="26906" spans="32:32" x14ac:dyDescent="0.2">
      <c r="AF26906" s="9">
        <f>Testlopen!A26900</f>
        <v>0</v>
      </c>
    </row>
    <row r="26907" spans="32:32" x14ac:dyDescent="0.2">
      <c r="AF26907" s="9">
        <f>Testlopen!A26901</f>
        <v>0</v>
      </c>
    </row>
    <row r="26908" spans="32:32" x14ac:dyDescent="0.2">
      <c r="AF26908" s="9">
        <f>Testlopen!A26902</f>
        <v>0</v>
      </c>
    </row>
    <row r="26909" spans="32:32" x14ac:dyDescent="0.2">
      <c r="AF26909" s="9">
        <f>Testlopen!A26903</f>
        <v>0</v>
      </c>
    </row>
    <row r="26910" spans="32:32" x14ac:dyDescent="0.2">
      <c r="AF26910" s="9">
        <f>Testlopen!A26904</f>
        <v>0</v>
      </c>
    </row>
    <row r="26911" spans="32:32" x14ac:dyDescent="0.2">
      <c r="AF26911" s="9">
        <f>Testlopen!A26905</f>
        <v>0</v>
      </c>
    </row>
    <row r="26912" spans="32:32" x14ac:dyDescent="0.2">
      <c r="AF26912" s="9">
        <f>Testlopen!A26906</f>
        <v>0</v>
      </c>
    </row>
    <row r="26913" spans="32:32" x14ac:dyDescent="0.2">
      <c r="AF26913" s="9">
        <f>Testlopen!A26907</f>
        <v>0</v>
      </c>
    </row>
    <row r="26914" spans="32:32" x14ac:dyDescent="0.2">
      <c r="AF26914" s="9">
        <f>Testlopen!A26908</f>
        <v>0</v>
      </c>
    </row>
    <row r="26915" spans="32:32" x14ac:dyDescent="0.2">
      <c r="AF26915" s="9">
        <f>Testlopen!A26909</f>
        <v>0</v>
      </c>
    </row>
    <row r="26916" spans="32:32" x14ac:dyDescent="0.2">
      <c r="AF26916" s="9">
        <f>Testlopen!A26910</f>
        <v>0</v>
      </c>
    </row>
    <row r="26917" spans="32:32" x14ac:dyDescent="0.2">
      <c r="AF26917" s="9">
        <f>Testlopen!A26911</f>
        <v>0</v>
      </c>
    </row>
    <row r="26918" spans="32:32" x14ac:dyDescent="0.2">
      <c r="AF26918" s="9">
        <f>Testlopen!A26912</f>
        <v>0</v>
      </c>
    </row>
    <row r="26919" spans="32:32" x14ac:dyDescent="0.2">
      <c r="AF26919" s="9">
        <f>Testlopen!A26913</f>
        <v>0</v>
      </c>
    </row>
    <row r="26920" spans="32:32" x14ac:dyDescent="0.2">
      <c r="AF26920" s="9">
        <f>Testlopen!A26914</f>
        <v>0</v>
      </c>
    </row>
    <row r="26921" spans="32:32" x14ac:dyDescent="0.2">
      <c r="AF26921" s="9">
        <f>Testlopen!A26915</f>
        <v>0</v>
      </c>
    </row>
    <row r="26922" spans="32:32" x14ac:dyDescent="0.2">
      <c r="AF26922" s="9">
        <f>Testlopen!A26916</f>
        <v>0</v>
      </c>
    </row>
    <row r="26923" spans="32:32" x14ac:dyDescent="0.2">
      <c r="AF26923" s="9">
        <f>Testlopen!A26917</f>
        <v>0</v>
      </c>
    </row>
    <row r="26924" spans="32:32" x14ac:dyDescent="0.2">
      <c r="AF26924" s="9">
        <f>Testlopen!A26918</f>
        <v>0</v>
      </c>
    </row>
    <row r="26925" spans="32:32" x14ac:dyDescent="0.2">
      <c r="AF26925" s="9">
        <f>Testlopen!A26919</f>
        <v>0</v>
      </c>
    </row>
    <row r="26926" spans="32:32" x14ac:dyDescent="0.2">
      <c r="AF26926" s="9">
        <f>Testlopen!A26920</f>
        <v>0</v>
      </c>
    </row>
    <row r="26927" spans="32:32" x14ac:dyDescent="0.2">
      <c r="AF26927" s="9">
        <f>Testlopen!A26921</f>
        <v>0</v>
      </c>
    </row>
    <row r="26928" spans="32:32" x14ac:dyDescent="0.2">
      <c r="AF26928" s="9">
        <f>Testlopen!A26922</f>
        <v>0</v>
      </c>
    </row>
    <row r="26929" spans="32:32" x14ac:dyDescent="0.2">
      <c r="AF26929" s="9">
        <f>Testlopen!A26923</f>
        <v>0</v>
      </c>
    </row>
    <row r="26930" spans="32:32" x14ac:dyDescent="0.2">
      <c r="AF26930" s="9">
        <f>Testlopen!A26924</f>
        <v>0</v>
      </c>
    </row>
    <row r="26931" spans="32:32" x14ac:dyDescent="0.2">
      <c r="AF26931" s="9">
        <f>Testlopen!A26925</f>
        <v>0</v>
      </c>
    </row>
    <row r="26932" spans="32:32" x14ac:dyDescent="0.2">
      <c r="AF26932" s="9">
        <f>Testlopen!A26926</f>
        <v>0</v>
      </c>
    </row>
    <row r="26933" spans="32:32" x14ac:dyDescent="0.2">
      <c r="AF26933" s="9">
        <f>Testlopen!A26927</f>
        <v>0</v>
      </c>
    </row>
    <row r="26934" spans="32:32" x14ac:dyDescent="0.2">
      <c r="AF26934" s="9">
        <f>Testlopen!A26928</f>
        <v>0</v>
      </c>
    </row>
    <row r="26935" spans="32:32" x14ac:dyDescent="0.2">
      <c r="AF26935" s="9">
        <f>Testlopen!A26929</f>
        <v>0</v>
      </c>
    </row>
    <row r="26936" spans="32:32" x14ac:dyDescent="0.2">
      <c r="AF26936" s="9">
        <f>Testlopen!A26930</f>
        <v>0</v>
      </c>
    </row>
    <row r="26937" spans="32:32" x14ac:dyDescent="0.2">
      <c r="AF26937" s="9">
        <f>Testlopen!A26931</f>
        <v>0</v>
      </c>
    </row>
    <row r="26938" spans="32:32" x14ac:dyDescent="0.2">
      <c r="AF26938" s="9">
        <f>Testlopen!A26932</f>
        <v>0</v>
      </c>
    </row>
    <row r="26939" spans="32:32" x14ac:dyDescent="0.2">
      <c r="AF26939" s="9">
        <f>Testlopen!A26933</f>
        <v>0</v>
      </c>
    </row>
    <row r="26940" spans="32:32" x14ac:dyDescent="0.2">
      <c r="AF26940" s="9">
        <f>Testlopen!A26934</f>
        <v>0</v>
      </c>
    </row>
    <row r="26941" spans="32:32" x14ac:dyDescent="0.2">
      <c r="AF26941" s="9">
        <f>Testlopen!A26935</f>
        <v>0</v>
      </c>
    </row>
    <row r="26942" spans="32:32" x14ac:dyDescent="0.2">
      <c r="AF26942" s="9">
        <f>Testlopen!A26936</f>
        <v>0</v>
      </c>
    </row>
    <row r="26943" spans="32:32" x14ac:dyDescent="0.2">
      <c r="AF26943" s="9">
        <f>Testlopen!A26937</f>
        <v>0</v>
      </c>
    </row>
    <row r="26944" spans="32:32" x14ac:dyDescent="0.2">
      <c r="AF26944" s="9">
        <f>Testlopen!A26938</f>
        <v>0</v>
      </c>
    </row>
    <row r="26945" spans="32:32" x14ac:dyDescent="0.2">
      <c r="AF26945" s="9">
        <f>Testlopen!A26939</f>
        <v>0</v>
      </c>
    </row>
    <row r="26946" spans="32:32" x14ac:dyDescent="0.2">
      <c r="AF26946" s="9">
        <f>Testlopen!A26940</f>
        <v>0</v>
      </c>
    </row>
    <row r="26947" spans="32:32" x14ac:dyDescent="0.2">
      <c r="AF26947" s="9">
        <f>Testlopen!A26941</f>
        <v>0</v>
      </c>
    </row>
    <row r="26948" spans="32:32" x14ac:dyDescent="0.2">
      <c r="AF26948" s="9">
        <f>Testlopen!A26942</f>
        <v>0</v>
      </c>
    </row>
    <row r="26949" spans="32:32" x14ac:dyDescent="0.2">
      <c r="AF26949" s="9">
        <f>Testlopen!A26943</f>
        <v>0</v>
      </c>
    </row>
    <row r="26950" spans="32:32" x14ac:dyDescent="0.2">
      <c r="AF26950" s="9">
        <f>Testlopen!A26944</f>
        <v>0</v>
      </c>
    </row>
    <row r="26951" spans="32:32" x14ac:dyDescent="0.2">
      <c r="AF26951" s="9">
        <f>Testlopen!A26945</f>
        <v>0</v>
      </c>
    </row>
    <row r="26952" spans="32:32" x14ac:dyDescent="0.2">
      <c r="AF26952" s="9">
        <f>Testlopen!A26946</f>
        <v>0</v>
      </c>
    </row>
    <row r="26953" spans="32:32" x14ac:dyDescent="0.2">
      <c r="AF26953" s="9">
        <f>Testlopen!A26947</f>
        <v>0</v>
      </c>
    </row>
    <row r="26954" spans="32:32" x14ac:dyDescent="0.2">
      <c r="AF26954" s="9">
        <f>Testlopen!A26948</f>
        <v>0</v>
      </c>
    </row>
    <row r="26955" spans="32:32" x14ac:dyDescent="0.2">
      <c r="AF26955" s="9">
        <f>Testlopen!A26949</f>
        <v>0</v>
      </c>
    </row>
    <row r="26956" spans="32:32" x14ac:dyDescent="0.2">
      <c r="AF26956" s="9">
        <f>Testlopen!A26950</f>
        <v>0</v>
      </c>
    </row>
    <row r="26957" spans="32:32" x14ac:dyDescent="0.2">
      <c r="AF26957" s="9">
        <f>Testlopen!A26951</f>
        <v>0</v>
      </c>
    </row>
    <row r="26958" spans="32:32" x14ac:dyDescent="0.2">
      <c r="AF26958" s="9">
        <f>Testlopen!A26952</f>
        <v>0</v>
      </c>
    </row>
    <row r="26959" spans="32:32" x14ac:dyDescent="0.2">
      <c r="AF26959" s="9">
        <f>Testlopen!A26953</f>
        <v>0</v>
      </c>
    </row>
    <row r="26960" spans="32:32" x14ac:dyDescent="0.2">
      <c r="AF26960" s="9">
        <f>Testlopen!A26954</f>
        <v>0</v>
      </c>
    </row>
    <row r="26961" spans="32:32" x14ac:dyDescent="0.2">
      <c r="AF26961" s="9">
        <f>Testlopen!A26955</f>
        <v>0</v>
      </c>
    </row>
    <row r="26962" spans="32:32" x14ac:dyDescent="0.2">
      <c r="AF26962" s="9">
        <f>Testlopen!A26956</f>
        <v>0</v>
      </c>
    </row>
    <row r="26963" spans="32:32" x14ac:dyDescent="0.2">
      <c r="AF26963" s="9">
        <f>Testlopen!A26957</f>
        <v>0</v>
      </c>
    </row>
    <row r="26964" spans="32:32" x14ac:dyDescent="0.2">
      <c r="AF26964" s="9">
        <f>Testlopen!A26958</f>
        <v>0</v>
      </c>
    </row>
    <row r="26965" spans="32:32" x14ac:dyDescent="0.2">
      <c r="AF26965" s="9">
        <f>Testlopen!A26959</f>
        <v>0</v>
      </c>
    </row>
    <row r="26966" spans="32:32" x14ac:dyDescent="0.2">
      <c r="AF26966" s="9">
        <f>Testlopen!A26960</f>
        <v>0</v>
      </c>
    </row>
    <row r="26967" spans="32:32" x14ac:dyDescent="0.2">
      <c r="AF26967" s="9">
        <f>Testlopen!A26961</f>
        <v>0</v>
      </c>
    </row>
    <row r="26968" spans="32:32" x14ac:dyDescent="0.2">
      <c r="AF26968" s="9">
        <f>Testlopen!A26962</f>
        <v>0</v>
      </c>
    </row>
    <row r="26969" spans="32:32" x14ac:dyDescent="0.2">
      <c r="AF26969" s="9">
        <f>Testlopen!A26963</f>
        <v>0</v>
      </c>
    </row>
    <row r="26970" spans="32:32" x14ac:dyDescent="0.2">
      <c r="AF26970" s="9">
        <f>Testlopen!A26964</f>
        <v>0</v>
      </c>
    </row>
    <row r="26971" spans="32:32" x14ac:dyDescent="0.2">
      <c r="AF26971" s="9">
        <f>Testlopen!A26965</f>
        <v>0</v>
      </c>
    </row>
    <row r="26972" spans="32:32" x14ac:dyDescent="0.2">
      <c r="AF26972" s="9">
        <f>Testlopen!A26966</f>
        <v>0</v>
      </c>
    </row>
    <row r="26973" spans="32:32" x14ac:dyDescent="0.2">
      <c r="AF26973" s="9">
        <f>Testlopen!A26967</f>
        <v>0</v>
      </c>
    </row>
    <row r="26974" spans="32:32" x14ac:dyDescent="0.2">
      <c r="AF26974" s="9">
        <f>Testlopen!A26968</f>
        <v>0</v>
      </c>
    </row>
    <row r="26975" spans="32:32" x14ac:dyDescent="0.2">
      <c r="AF26975" s="9">
        <f>Testlopen!A26969</f>
        <v>0</v>
      </c>
    </row>
    <row r="26976" spans="32:32" x14ac:dyDescent="0.2">
      <c r="AF26976" s="9">
        <f>Testlopen!A26970</f>
        <v>0</v>
      </c>
    </row>
    <row r="26977" spans="32:32" x14ac:dyDescent="0.2">
      <c r="AF26977" s="9">
        <f>Testlopen!A26971</f>
        <v>0</v>
      </c>
    </row>
    <row r="26978" spans="32:32" x14ac:dyDescent="0.2">
      <c r="AF26978" s="9">
        <f>Testlopen!A26972</f>
        <v>0</v>
      </c>
    </row>
    <row r="26979" spans="32:32" x14ac:dyDescent="0.2">
      <c r="AF26979" s="9">
        <f>Testlopen!A26973</f>
        <v>0</v>
      </c>
    </row>
    <row r="26980" spans="32:32" x14ac:dyDescent="0.2">
      <c r="AF26980" s="9">
        <f>Testlopen!A26974</f>
        <v>0</v>
      </c>
    </row>
    <row r="26981" spans="32:32" x14ac:dyDescent="0.2">
      <c r="AF26981" s="9">
        <f>Testlopen!A26975</f>
        <v>0</v>
      </c>
    </row>
    <row r="26982" spans="32:32" x14ac:dyDescent="0.2">
      <c r="AF26982" s="9">
        <f>Testlopen!A26976</f>
        <v>0</v>
      </c>
    </row>
    <row r="26983" spans="32:32" x14ac:dyDescent="0.2">
      <c r="AF26983" s="9">
        <f>Testlopen!A26977</f>
        <v>0</v>
      </c>
    </row>
    <row r="26984" spans="32:32" x14ac:dyDescent="0.2">
      <c r="AF26984" s="9">
        <f>Testlopen!A26978</f>
        <v>0</v>
      </c>
    </row>
    <row r="26985" spans="32:32" x14ac:dyDescent="0.2">
      <c r="AF26985" s="9">
        <f>Testlopen!A26979</f>
        <v>0</v>
      </c>
    </row>
    <row r="26986" spans="32:32" x14ac:dyDescent="0.2">
      <c r="AF26986" s="9">
        <f>Testlopen!A26980</f>
        <v>0</v>
      </c>
    </row>
    <row r="26987" spans="32:32" x14ac:dyDescent="0.2">
      <c r="AF26987" s="9">
        <f>Testlopen!A26981</f>
        <v>0</v>
      </c>
    </row>
    <row r="26988" spans="32:32" x14ac:dyDescent="0.2">
      <c r="AF26988" s="9">
        <f>Testlopen!A26982</f>
        <v>0</v>
      </c>
    </row>
    <row r="26989" spans="32:32" x14ac:dyDescent="0.2">
      <c r="AF26989" s="9">
        <f>Testlopen!A26983</f>
        <v>0</v>
      </c>
    </row>
    <row r="26990" spans="32:32" x14ac:dyDescent="0.2">
      <c r="AF26990" s="9">
        <f>Testlopen!A26984</f>
        <v>0</v>
      </c>
    </row>
    <row r="26991" spans="32:32" x14ac:dyDescent="0.2">
      <c r="AF26991" s="9">
        <f>Testlopen!A26985</f>
        <v>0</v>
      </c>
    </row>
    <row r="26992" spans="32:32" x14ac:dyDescent="0.2">
      <c r="AF26992" s="9">
        <f>Testlopen!A26986</f>
        <v>0</v>
      </c>
    </row>
    <row r="26993" spans="32:32" x14ac:dyDescent="0.2">
      <c r="AF26993" s="9">
        <f>Testlopen!A26987</f>
        <v>0</v>
      </c>
    </row>
    <row r="26994" spans="32:32" x14ac:dyDescent="0.2">
      <c r="AF26994" s="9">
        <f>Testlopen!A26988</f>
        <v>0</v>
      </c>
    </row>
    <row r="26995" spans="32:32" x14ac:dyDescent="0.2">
      <c r="AF26995" s="9">
        <f>Testlopen!A26989</f>
        <v>0</v>
      </c>
    </row>
    <row r="26996" spans="32:32" x14ac:dyDescent="0.2">
      <c r="AF26996" s="9">
        <f>Testlopen!A26990</f>
        <v>0</v>
      </c>
    </row>
    <row r="26997" spans="32:32" x14ac:dyDescent="0.2">
      <c r="AF26997" s="9">
        <f>Testlopen!A26991</f>
        <v>0</v>
      </c>
    </row>
    <row r="26998" spans="32:32" x14ac:dyDescent="0.2">
      <c r="AF26998" s="9">
        <f>Testlopen!A26992</f>
        <v>0</v>
      </c>
    </row>
    <row r="26999" spans="32:32" x14ac:dyDescent="0.2">
      <c r="AF26999" s="9">
        <f>Testlopen!A26993</f>
        <v>0</v>
      </c>
    </row>
    <row r="27000" spans="32:32" x14ac:dyDescent="0.2">
      <c r="AF27000" s="9">
        <f>Testlopen!A26994</f>
        <v>0</v>
      </c>
    </row>
    <row r="27001" spans="32:32" x14ac:dyDescent="0.2">
      <c r="AF27001" s="9">
        <f>Testlopen!A26995</f>
        <v>0</v>
      </c>
    </row>
    <row r="27002" spans="32:32" x14ac:dyDescent="0.2">
      <c r="AF27002" s="9">
        <f>Testlopen!A26996</f>
        <v>0</v>
      </c>
    </row>
    <row r="27003" spans="32:32" x14ac:dyDescent="0.2">
      <c r="AF27003" s="9">
        <f>Testlopen!A26997</f>
        <v>0</v>
      </c>
    </row>
    <row r="27004" spans="32:32" x14ac:dyDescent="0.2">
      <c r="AF27004" s="9">
        <f>Testlopen!A26998</f>
        <v>0</v>
      </c>
    </row>
    <row r="27005" spans="32:32" x14ac:dyDescent="0.2">
      <c r="AF27005" s="9">
        <f>Testlopen!A26999</f>
        <v>0</v>
      </c>
    </row>
    <row r="27006" spans="32:32" x14ac:dyDescent="0.2">
      <c r="AF27006" s="9">
        <f>Testlopen!A27000</f>
        <v>0</v>
      </c>
    </row>
    <row r="27007" spans="32:32" x14ac:dyDescent="0.2">
      <c r="AF27007" s="9">
        <f>Testlopen!A27001</f>
        <v>0</v>
      </c>
    </row>
    <row r="27008" spans="32:32" x14ac:dyDescent="0.2">
      <c r="AF27008" s="9">
        <f>Testlopen!A27002</f>
        <v>0</v>
      </c>
    </row>
    <row r="27009" spans="32:32" x14ac:dyDescent="0.2">
      <c r="AF27009" s="9">
        <f>Testlopen!A27003</f>
        <v>0</v>
      </c>
    </row>
    <row r="27010" spans="32:32" x14ac:dyDescent="0.2">
      <c r="AF27010" s="9">
        <f>Testlopen!A27004</f>
        <v>0</v>
      </c>
    </row>
    <row r="27011" spans="32:32" x14ac:dyDescent="0.2">
      <c r="AF27011" s="9">
        <f>Testlopen!A27005</f>
        <v>0</v>
      </c>
    </row>
    <row r="27012" spans="32:32" x14ac:dyDescent="0.2">
      <c r="AF27012" s="9">
        <f>Testlopen!A27006</f>
        <v>0</v>
      </c>
    </row>
    <row r="27013" spans="32:32" x14ac:dyDescent="0.2">
      <c r="AF27013" s="9">
        <f>Testlopen!A27007</f>
        <v>0</v>
      </c>
    </row>
    <row r="27014" spans="32:32" x14ac:dyDescent="0.2">
      <c r="AF27014" s="9">
        <f>Testlopen!A27008</f>
        <v>0</v>
      </c>
    </row>
    <row r="27015" spans="32:32" x14ac:dyDescent="0.2">
      <c r="AF27015" s="9">
        <f>Testlopen!A27009</f>
        <v>0</v>
      </c>
    </row>
    <row r="27016" spans="32:32" x14ac:dyDescent="0.2">
      <c r="AF27016" s="9">
        <f>Testlopen!A27010</f>
        <v>0</v>
      </c>
    </row>
    <row r="27017" spans="32:32" x14ac:dyDescent="0.2">
      <c r="AF27017" s="9">
        <f>Testlopen!A27011</f>
        <v>0</v>
      </c>
    </row>
    <row r="27018" spans="32:32" x14ac:dyDescent="0.2">
      <c r="AF27018" s="9">
        <f>Testlopen!A27012</f>
        <v>0</v>
      </c>
    </row>
    <row r="27019" spans="32:32" x14ac:dyDescent="0.2">
      <c r="AF27019" s="9">
        <f>Testlopen!A27013</f>
        <v>0</v>
      </c>
    </row>
    <row r="27020" spans="32:32" x14ac:dyDescent="0.2">
      <c r="AF27020" s="9">
        <f>Testlopen!A27014</f>
        <v>0</v>
      </c>
    </row>
    <row r="27021" spans="32:32" x14ac:dyDescent="0.2">
      <c r="AF27021" s="9">
        <f>Testlopen!A27015</f>
        <v>0</v>
      </c>
    </row>
    <row r="27022" spans="32:32" x14ac:dyDescent="0.2">
      <c r="AF27022" s="9">
        <f>Testlopen!A27016</f>
        <v>0</v>
      </c>
    </row>
    <row r="27023" spans="32:32" x14ac:dyDescent="0.2">
      <c r="AF27023" s="9">
        <f>Testlopen!A27017</f>
        <v>0</v>
      </c>
    </row>
    <row r="27024" spans="32:32" x14ac:dyDescent="0.2">
      <c r="AF27024" s="9">
        <f>Testlopen!A27018</f>
        <v>0</v>
      </c>
    </row>
    <row r="27025" spans="32:32" x14ac:dyDescent="0.2">
      <c r="AF27025" s="9">
        <f>Testlopen!A27019</f>
        <v>0</v>
      </c>
    </row>
    <row r="27026" spans="32:32" x14ac:dyDescent="0.2">
      <c r="AF27026" s="9">
        <f>Testlopen!A27020</f>
        <v>0</v>
      </c>
    </row>
    <row r="27027" spans="32:32" x14ac:dyDescent="0.2">
      <c r="AF27027" s="9">
        <f>Testlopen!A27021</f>
        <v>0</v>
      </c>
    </row>
    <row r="27028" spans="32:32" x14ac:dyDescent="0.2">
      <c r="AF27028" s="9">
        <f>Testlopen!A27022</f>
        <v>0</v>
      </c>
    </row>
    <row r="27029" spans="32:32" x14ac:dyDescent="0.2">
      <c r="AF27029" s="9">
        <f>Testlopen!A27023</f>
        <v>0</v>
      </c>
    </row>
    <row r="27030" spans="32:32" x14ac:dyDescent="0.2">
      <c r="AF27030" s="9">
        <f>Testlopen!A27024</f>
        <v>0</v>
      </c>
    </row>
    <row r="27031" spans="32:32" x14ac:dyDescent="0.2">
      <c r="AF27031" s="9">
        <f>Testlopen!A27025</f>
        <v>0</v>
      </c>
    </row>
    <row r="27032" spans="32:32" x14ac:dyDescent="0.2">
      <c r="AF27032" s="9">
        <f>Testlopen!A27026</f>
        <v>0</v>
      </c>
    </row>
    <row r="27033" spans="32:32" x14ac:dyDescent="0.2">
      <c r="AF27033" s="9">
        <f>Testlopen!A27027</f>
        <v>0</v>
      </c>
    </row>
    <row r="27034" spans="32:32" x14ac:dyDescent="0.2">
      <c r="AF27034" s="9">
        <f>Testlopen!A27028</f>
        <v>0</v>
      </c>
    </row>
    <row r="27035" spans="32:32" x14ac:dyDescent="0.2">
      <c r="AF27035" s="9">
        <f>Testlopen!A27029</f>
        <v>0</v>
      </c>
    </row>
    <row r="27036" spans="32:32" x14ac:dyDescent="0.2">
      <c r="AF27036" s="9">
        <f>Testlopen!A27030</f>
        <v>0</v>
      </c>
    </row>
    <row r="27037" spans="32:32" x14ac:dyDescent="0.2">
      <c r="AF27037" s="9">
        <f>Testlopen!A27031</f>
        <v>0</v>
      </c>
    </row>
    <row r="27038" spans="32:32" x14ac:dyDescent="0.2">
      <c r="AF27038" s="9">
        <f>Testlopen!A27032</f>
        <v>0</v>
      </c>
    </row>
    <row r="27039" spans="32:32" x14ac:dyDescent="0.2">
      <c r="AF27039" s="9">
        <f>Testlopen!A27033</f>
        <v>0</v>
      </c>
    </row>
    <row r="27040" spans="32:32" x14ac:dyDescent="0.2">
      <c r="AF27040" s="9">
        <f>Testlopen!A27034</f>
        <v>0</v>
      </c>
    </row>
    <row r="27041" spans="32:32" x14ac:dyDescent="0.2">
      <c r="AF27041" s="9">
        <f>Testlopen!A27035</f>
        <v>0</v>
      </c>
    </row>
    <row r="27042" spans="32:32" x14ac:dyDescent="0.2">
      <c r="AF27042" s="9">
        <f>Testlopen!A27036</f>
        <v>0</v>
      </c>
    </row>
    <row r="27043" spans="32:32" x14ac:dyDescent="0.2">
      <c r="AF27043" s="9">
        <f>Testlopen!A27037</f>
        <v>0</v>
      </c>
    </row>
    <row r="27044" spans="32:32" x14ac:dyDescent="0.2">
      <c r="AF27044" s="9">
        <f>Testlopen!A27038</f>
        <v>0</v>
      </c>
    </row>
    <row r="27045" spans="32:32" x14ac:dyDescent="0.2">
      <c r="AF27045" s="9">
        <f>Testlopen!A27039</f>
        <v>0</v>
      </c>
    </row>
    <row r="27046" spans="32:32" x14ac:dyDescent="0.2">
      <c r="AF27046" s="9">
        <f>Testlopen!A27040</f>
        <v>0</v>
      </c>
    </row>
    <row r="27047" spans="32:32" x14ac:dyDescent="0.2">
      <c r="AF27047" s="9">
        <f>Testlopen!A27041</f>
        <v>0</v>
      </c>
    </row>
    <row r="27048" spans="32:32" x14ac:dyDescent="0.2">
      <c r="AF27048" s="9">
        <f>Testlopen!A27042</f>
        <v>0</v>
      </c>
    </row>
    <row r="27049" spans="32:32" x14ac:dyDescent="0.2">
      <c r="AF27049" s="9">
        <f>Testlopen!A27043</f>
        <v>0</v>
      </c>
    </row>
    <row r="27050" spans="32:32" x14ac:dyDescent="0.2">
      <c r="AF27050" s="9">
        <f>Testlopen!A27044</f>
        <v>0</v>
      </c>
    </row>
    <row r="27051" spans="32:32" x14ac:dyDescent="0.2">
      <c r="AF27051" s="9">
        <f>Testlopen!A27045</f>
        <v>0</v>
      </c>
    </row>
    <row r="27052" spans="32:32" x14ac:dyDescent="0.2">
      <c r="AF27052" s="9">
        <f>Testlopen!A27046</f>
        <v>0</v>
      </c>
    </row>
    <row r="27053" spans="32:32" x14ac:dyDescent="0.2">
      <c r="AF27053" s="9">
        <f>Testlopen!A27047</f>
        <v>0</v>
      </c>
    </row>
    <row r="27054" spans="32:32" x14ac:dyDescent="0.2">
      <c r="AF27054" s="9">
        <f>Testlopen!A27048</f>
        <v>0</v>
      </c>
    </row>
    <row r="27055" spans="32:32" x14ac:dyDescent="0.2">
      <c r="AF27055" s="9">
        <f>Testlopen!A27049</f>
        <v>0</v>
      </c>
    </row>
    <row r="27056" spans="32:32" x14ac:dyDescent="0.2">
      <c r="AF27056" s="9">
        <f>Testlopen!A27050</f>
        <v>0</v>
      </c>
    </row>
    <row r="27057" spans="32:32" x14ac:dyDescent="0.2">
      <c r="AF27057" s="9">
        <f>Testlopen!A27051</f>
        <v>0</v>
      </c>
    </row>
    <row r="27058" spans="32:32" x14ac:dyDescent="0.2">
      <c r="AF27058" s="9">
        <f>Testlopen!A27052</f>
        <v>0</v>
      </c>
    </row>
    <row r="27059" spans="32:32" x14ac:dyDescent="0.2">
      <c r="AF27059" s="9">
        <f>Testlopen!A27053</f>
        <v>0</v>
      </c>
    </row>
    <row r="27060" spans="32:32" x14ac:dyDescent="0.2">
      <c r="AF27060" s="9">
        <f>Testlopen!A27054</f>
        <v>0</v>
      </c>
    </row>
    <row r="27061" spans="32:32" x14ac:dyDescent="0.2">
      <c r="AF27061" s="9">
        <f>Testlopen!A27055</f>
        <v>0</v>
      </c>
    </row>
    <row r="27062" spans="32:32" x14ac:dyDescent="0.2">
      <c r="AF27062" s="9">
        <f>Testlopen!A27056</f>
        <v>0</v>
      </c>
    </row>
    <row r="27063" spans="32:32" x14ac:dyDescent="0.2">
      <c r="AF27063" s="9">
        <f>Testlopen!A27057</f>
        <v>0</v>
      </c>
    </row>
    <row r="27064" spans="32:32" x14ac:dyDescent="0.2">
      <c r="AF27064" s="9">
        <f>Testlopen!A27058</f>
        <v>0</v>
      </c>
    </row>
    <row r="27065" spans="32:32" x14ac:dyDescent="0.2">
      <c r="AF27065" s="9">
        <f>Testlopen!A27059</f>
        <v>0</v>
      </c>
    </row>
    <row r="27066" spans="32:32" x14ac:dyDescent="0.2">
      <c r="AF27066" s="9">
        <f>Testlopen!A27060</f>
        <v>0</v>
      </c>
    </row>
    <row r="27067" spans="32:32" x14ac:dyDescent="0.2">
      <c r="AF27067" s="9">
        <f>Testlopen!A27061</f>
        <v>0</v>
      </c>
    </row>
    <row r="27068" spans="32:32" x14ac:dyDescent="0.2">
      <c r="AF27068" s="9">
        <f>Testlopen!A27062</f>
        <v>0</v>
      </c>
    </row>
    <row r="27069" spans="32:32" x14ac:dyDescent="0.2">
      <c r="AF27069" s="9">
        <f>Testlopen!A27063</f>
        <v>0</v>
      </c>
    </row>
    <row r="27070" spans="32:32" x14ac:dyDescent="0.2">
      <c r="AF27070" s="9">
        <f>Testlopen!A27064</f>
        <v>0</v>
      </c>
    </row>
    <row r="27071" spans="32:32" x14ac:dyDescent="0.2">
      <c r="AF27071" s="9">
        <f>Testlopen!A27065</f>
        <v>0</v>
      </c>
    </row>
    <row r="27072" spans="32:32" x14ac:dyDescent="0.2">
      <c r="AF27072" s="9">
        <f>Testlopen!A27066</f>
        <v>0</v>
      </c>
    </row>
    <row r="27073" spans="32:32" x14ac:dyDescent="0.2">
      <c r="AF27073" s="9">
        <f>Testlopen!A27067</f>
        <v>0</v>
      </c>
    </row>
    <row r="27074" spans="32:32" x14ac:dyDescent="0.2">
      <c r="AF27074" s="9">
        <f>Testlopen!A27068</f>
        <v>0</v>
      </c>
    </row>
    <row r="27075" spans="32:32" x14ac:dyDescent="0.2">
      <c r="AF27075" s="9">
        <f>Testlopen!A27069</f>
        <v>0</v>
      </c>
    </row>
    <row r="27076" spans="32:32" x14ac:dyDescent="0.2">
      <c r="AF27076" s="9">
        <f>Testlopen!A27070</f>
        <v>0</v>
      </c>
    </row>
    <row r="27077" spans="32:32" x14ac:dyDescent="0.2">
      <c r="AF27077" s="9">
        <f>Testlopen!A27071</f>
        <v>0</v>
      </c>
    </row>
    <row r="27078" spans="32:32" x14ac:dyDescent="0.2">
      <c r="AF27078" s="9">
        <f>Testlopen!A27072</f>
        <v>0</v>
      </c>
    </row>
    <row r="27079" spans="32:32" x14ac:dyDescent="0.2">
      <c r="AF27079" s="9">
        <f>Testlopen!A27073</f>
        <v>0</v>
      </c>
    </row>
    <row r="27080" spans="32:32" x14ac:dyDescent="0.2">
      <c r="AF27080" s="9">
        <f>Testlopen!A27074</f>
        <v>0</v>
      </c>
    </row>
    <row r="27081" spans="32:32" x14ac:dyDescent="0.2">
      <c r="AF27081" s="9">
        <f>Testlopen!A27075</f>
        <v>0</v>
      </c>
    </row>
    <row r="27082" spans="32:32" x14ac:dyDescent="0.2">
      <c r="AF27082" s="9">
        <f>Testlopen!A27076</f>
        <v>0</v>
      </c>
    </row>
    <row r="27083" spans="32:32" x14ac:dyDescent="0.2">
      <c r="AF27083" s="9">
        <f>Testlopen!A27077</f>
        <v>0</v>
      </c>
    </row>
    <row r="27084" spans="32:32" x14ac:dyDescent="0.2">
      <c r="AF27084" s="9">
        <f>Testlopen!A27078</f>
        <v>0</v>
      </c>
    </row>
    <row r="27085" spans="32:32" x14ac:dyDescent="0.2">
      <c r="AF27085" s="9">
        <f>Testlopen!A27079</f>
        <v>0</v>
      </c>
    </row>
    <row r="27086" spans="32:32" x14ac:dyDescent="0.2">
      <c r="AF27086" s="9">
        <f>Testlopen!A27080</f>
        <v>0</v>
      </c>
    </row>
    <row r="27087" spans="32:32" x14ac:dyDescent="0.2">
      <c r="AF27087" s="9">
        <f>Testlopen!A27081</f>
        <v>0</v>
      </c>
    </row>
    <row r="27088" spans="32:32" x14ac:dyDescent="0.2">
      <c r="AF27088" s="9">
        <f>Testlopen!A27082</f>
        <v>0</v>
      </c>
    </row>
    <row r="27089" spans="32:32" x14ac:dyDescent="0.2">
      <c r="AF27089" s="9">
        <f>Testlopen!A27083</f>
        <v>0</v>
      </c>
    </row>
    <row r="27090" spans="32:32" x14ac:dyDescent="0.2">
      <c r="AF27090" s="9">
        <f>Testlopen!A27084</f>
        <v>0</v>
      </c>
    </row>
    <row r="27091" spans="32:32" x14ac:dyDescent="0.2">
      <c r="AF27091" s="9">
        <f>Testlopen!A27085</f>
        <v>0</v>
      </c>
    </row>
    <row r="27092" spans="32:32" x14ac:dyDescent="0.2">
      <c r="AF27092" s="9">
        <f>Testlopen!A27086</f>
        <v>0</v>
      </c>
    </row>
    <row r="27093" spans="32:32" x14ac:dyDescent="0.2">
      <c r="AF27093" s="9">
        <f>Testlopen!A27087</f>
        <v>0</v>
      </c>
    </row>
    <row r="27094" spans="32:32" x14ac:dyDescent="0.2">
      <c r="AF27094" s="9">
        <f>Testlopen!A27088</f>
        <v>0</v>
      </c>
    </row>
    <row r="27095" spans="32:32" x14ac:dyDescent="0.2">
      <c r="AF27095" s="9">
        <f>Testlopen!A27089</f>
        <v>0</v>
      </c>
    </row>
    <row r="27096" spans="32:32" x14ac:dyDescent="0.2">
      <c r="AF27096" s="9">
        <f>Testlopen!A27090</f>
        <v>0</v>
      </c>
    </row>
    <row r="27097" spans="32:32" x14ac:dyDescent="0.2">
      <c r="AF27097" s="9">
        <f>Testlopen!A27091</f>
        <v>0</v>
      </c>
    </row>
    <row r="27098" spans="32:32" x14ac:dyDescent="0.2">
      <c r="AF27098" s="9">
        <f>Testlopen!A27092</f>
        <v>0</v>
      </c>
    </row>
    <row r="27099" spans="32:32" x14ac:dyDescent="0.2">
      <c r="AF27099" s="9">
        <f>Testlopen!A27093</f>
        <v>0</v>
      </c>
    </row>
    <row r="27100" spans="32:32" x14ac:dyDescent="0.2">
      <c r="AF27100" s="9">
        <f>Testlopen!A27094</f>
        <v>0</v>
      </c>
    </row>
    <row r="27101" spans="32:32" x14ac:dyDescent="0.2">
      <c r="AF27101" s="9">
        <f>Testlopen!A27095</f>
        <v>0</v>
      </c>
    </row>
    <row r="27102" spans="32:32" x14ac:dyDescent="0.2">
      <c r="AF27102" s="9">
        <f>Testlopen!A27096</f>
        <v>0</v>
      </c>
    </row>
    <row r="27103" spans="32:32" x14ac:dyDescent="0.2">
      <c r="AF27103" s="9">
        <f>Testlopen!A27097</f>
        <v>0</v>
      </c>
    </row>
    <row r="27104" spans="32:32" x14ac:dyDescent="0.2">
      <c r="AF27104" s="9">
        <f>Testlopen!A27098</f>
        <v>0</v>
      </c>
    </row>
    <row r="27105" spans="32:32" x14ac:dyDescent="0.2">
      <c r="AF27105" s="9">
        <f>Testlopen!A27099</f>
        <v>0</v>
      </c>
    </row>
    <row r="27106" spans="32:32" x14ac:dyDescent="0.2">
      <c r="AF27106" s="9">
        <f>Testlopen!A27100</f>
        <v>0</v>
      </c>
    </row>
    <row r="27107" spans="32:32" x14ac:dyDescent="0.2">
      <c r="AF27107" s="9">
        <f>Testlopen!A27101</f>
        <v>0</v>
      </c>
    </row>
    <row r="27108" spans="32:32" x14ac:dyDescent="0.2">
      <c r="AF27108" s="9">
        <f>Testlopen!A27102</f>
        <v>0</v>
      </c>
    </row>
    <row r="27109" spans="32:32" x14ac:dyDescent="0.2">
      <c r="AF27109" s="9">
        <f>Testlopen!A27103</f>
        <v>0</v>
      </c>
    </row>
    <row r="27110" spans="32:32" x14ac:dyDescent="0.2">
      <c r="AF27110" s="9">
        <f>Testlopen!A27104</f>
        <v>0</v>
      </c>
    </row>
    <row r="27111" spans="32:32" x14ac:dyDescent="0.2">
      <c r="AF27111" s="9">
        <f>Testlopen!A27105</f>
        <v>0</v>
      </c>
    </row>
    <row r="27112" spans="32:32" x14ac:dyDescent="0.2">
      <c r="AF27112" s="9">
        <f>Testlopen!A27106</f>
        <v>0</v>
      </c>
    </row>
    <row r="27113" spans="32:32" x14ac:dyDescent="0.2">
      <c r="AF27113" s="9">
        <f>Testlopen!A27107</f>
        <v>0</v>
      </c>
    </row>
    <row r="27114" spans="32:32" x14ac:dyDescent="0.2">
      <c r="AF27114" s="9">
        <f>Testlopen!A27108</f>
        <v>0</v>
      </c>
    </row>
    <row r="27115" spans="32:32" x14ac:dyDescent="0.2">
      <c r="AF27115" s="9">
        <f>Testlopen!A27109</f>
        <v>0</v>
      </c>
    </row>
    <row r="27116" spans="32:32" x14ac:dyDescent="0.2">
      <c r="AF27116" s="9">
        <f>Testlopen!A27110</f>
        <v>0</v>
      </c>
    </row>
    <row r="27117" spans="32:32" x14ac:dyDescent="0.2">
      <c r="AF27117" s="9">
        <f>Testlopen!A27111</f>
        <v>0</v>
      </c>
    </row>
    <row r="27118" spans="32:32" x14ac:dyDescent="0.2">
      <c r="AF27118" s="9">
        <f>Testlopen!A27112</f>
        <v>0</v>
      </c>
    </row>
    <row r="27119" spans="32:32" x14ac:dyDescent="0.2">
      <c r="AF27119" s="9">
        <f>Testlopen!A27113</f>
        <v>0</v>
      </c>
    </row>
    <row r="27120" spans="32:32" x14ac:dyDescent="0.2">
      <c r="AF27120" s="9">
        <f>Testlopen!A27114</f>
        <v>0</v>
      </c>
    </row>
    <row r="27121" spans="32:32" x14ac:dyDescent="0.2">
      <c r="AF27121" s="9">
        <f>Testlopen!A27115</f>
        <v>0</v>
      </c>
    </row>
    <row r="27122" spans="32:32" x14ac:dyDescent="0.2">
      <c r="AF27122" s="9">
        <f>Testlopen!A27116</f>
        <v>0</v>
      </c>
    </row>
    <row r="27123" spans="32:32" x14ac:dyDescent="0.2">
      <c r="AF27123" s="9">
        <f>Testlopen!A27117</f>
        <v>0</v>
      </c>
    </row>
    <row r="27124" spans="32:32" x14ac:dyDescent="0.2">
      <c r="AF27124" s="9">
        <f>Testlopen!A27118</f>
        <v>0</v>
      </c>
    </row>
    <row r="27125" spans="32:32" x14ac:dyDescent="0.2">
      <c r="AF27125" s="9">
        <f>Testlopen!A27119</f>
        <v>0</v>
      </c>
    </row>
    <row r="27126" spans="32:32" x14ac:dyDescent="0.2">
      <c r="AF27126" s="9">
        <f>Testlopen!A27120</f>
        <v>0</v>
      </c>
    </row>
    <row r="27127" spans="32:32" x14ac:dyDescent="0.2">
      <c r="AF27127" s="9">
        <f>Testlopen!A27121</f>
        <v>0</v>
      </c>
    </row>
    <row r="27128" spans="32:32" x14ac:dyDescent="0.2">
      <c r="AF27128" s="9">
        <f>Testlopen!A27122</f>
        <v>0</v>
      </c>
    </row>
    <row r="27129" spans="32:32" x14ac:dyDescent="0.2">
      <c r="AF27129" s="9">
        <f>Testlopen!A27123</f>
        <v>0</v>
      </c>
    </row>
    <row r="27130" spans="32:32" x14ac:dyDescent="0.2">
      <c r="AF27130" s="9">
        <f>Testlopen!A27124</f>
        <v>0</v>
      </c>
    </row>
    <row r="27131" spans="32:32" x14ac:dyDescent="0.2">
      <c r="AF27131" s="9">
        <f>Testlopen!A27125</f>
        <v>0</v>
      </c>
    </row>
    <row r="27132" spans="32:32" x14ac:dyDescent="0.2">
      <c r="AF27132" s="9">
        <f>Testlopen!A27126</f>
        <v>0</v>
      </c>
    </row>
    <row r="27133" spans="32:32" x14ac:dyDescent="0.2">
      <c r="AF27133" s="9">
        <f>Testlopen!A27127</f>
        <v>0</v>
      </c>
    </row>
    <row r="27134" spans="32:32" x14ac:dyDescent="0.2">
      <c r="AF27134" s="9">
        <f>Testlopen!A27128</f>
        <v>0</v>
      </c>
    </row>
    <row r="27135" spans="32:32" x14ac:dyDescent="0.2">
      <c r="AF27135" s="9">
        <f>Testlopen!A27129</f>
        <v>0</v>
      </c>
    </row>
    <row r="27136" spans="32:32" x14ac:dyDescent="0.2">
      <c r="AF27136" s="9">
        <f>Testlopen!A27130</f>
        <v>0</v>
      </c>
    </row>
    <row r="27137" spans="32:32" x14ac:dyDescent="0.2">
      <c r="AF27137" s="9">
        <f>Testlopen!A27131</f>
        <v>0</v>
      </c>
    </row>
    <row r="27138" spans="32:32" x14ac:dyDescent="0.2">
      <c r="AF27138" s="9">
        <f>Testlopen!A27132</f>
        <v>0</v>
      </c>
    </row>
    <row r="27139" spans="32:32" x14ac:dyDescent="0.2">
      <c r="AF27139" s="9">
        <f>Testlopen!A27133</f>
        <v>0</v>
      </c>
    </row>
    <row r="27140" spans="32:32" x14ac:dyDescent="0.2">
      <c r="AF27140" s="9">
        <f>Testlopen!A27134</f>
        <v>0</v>
      </c>
    </row>
    <row r="27141" spans="32:32" x14ac:dyDescent="0.2">
      <c r="AF27141" s="9">
        <f>Testlopen!A27135</f>
        <v>0</v>
      </c>
    </row>
    <row r="27142" spans="32:32" x14ac:dyDescent="0.2">
      <c r="AF27142" s="9">
        <f>Testlopen!A27136</f>
        <v>0</v>
      </c>
    </row>
    <row r="27143" spans="32:32" x14ac:dyDescent="0.2">
      <c r="AF27143" s="9">
        <f>Testlopen!A27137</f>
        <v>0</v>
      </c>
    </row>
    <row r="27144" spans="32:32" x14ac:dyDescent="0.2">
      <c r="AF27144" s="9">
        <f>Testlopen!A27138</f>
        <v>0</v>
      </c>
    </row>
    <row r="27145" spans="32:32" x14ac:dyDescent="0.2">
      <c r="AF27145" s="9">
        <f>Testlopen!A27139</f>
        <v>0</v>
      </c>
    </row>
    <row r="27146" spans="32:32" x14ac:dyDescent="0.2">
      <c r="AF27146" s="9">
        <f>Testlopen!A27140</f>
        <v>0</v>
      </c>
    </row>
    <row r="27147" spans="32:32" x14ac:dyDescent="0.2">
      <c r="AF27147" s="9">
        <f>Testlopen!A27141</f>
        <v>0</v>
      </c>
    </row>
    <row r="27148" spans="32:32" x14ac:dyDescent="0.2">
      <c r="AF27148" s="9">
        <f>Testlopen!A27142</f>
        <v>0</v>
      </c>
    </row>
    <row r="27149" spans="32:32" x14ac:dyDescent="0.2">
      <c r="AF27149" s="9">
        <f>Testlopen!A27143</f>
        <v>0</v>
      </c>
    </row>
    <row r="27150" spans="32:32" x14ac:dyDescent="0.2">
      <c r="AF27150" s="9">
        <f>Testlopen!A27144</f>
        <v>0</v>
      </c>
    </row>
    <row r="27151" spans="32:32" x14ac:dyDescent="0.2">
      <c r="AF27151" s="9">
        <f>Testlopen!A27145</f>
        <v>0</v>
      </c>
    </row>
    <row r="27152" spans="32:32" x14ac:dyDescent="0.2">
      <c r="AF27152" s="9">
        <f>Testlopen!A27146</f>
        <v>0</v>
      </c>
    </row>
    <row r="27153" spans="32:32" x14ac:dyDescent="0.2">
      <c r="AF27153" s="9">
        <f>Testlopen!A27147</f>
        <v>0</v>
      </c>
    </row>
    <row r="27154" spans="32:32" x14ac:dyDescent="0.2">
      <c r="AF27154" s="9">
        <f>Testlopen!A27148</f>
        <v>0</v>
      </c>
    </row>
    <row r="27155" spans="32:32" x14ac:dyDescent="0.2">
      <c r="AF27155" s="9">
        <f>Testlopen!A27149</f>
        <v>0</v>
      </c>
    </row>
    <row r="27156" spans="32:32" x14ac:dyDescent="0.2">
      <c r="AF27156" s="9">
        <f>Testlopen!A27150</f>
        <v>0</v>
      </c>
    </row>
    <row r="27157" spans="32:32" x14ac:dyDescent="0.2">
      <c r="AF27157" s="9">
        <f>Testlopen!A27151</f>
        <v>0</v>
      </c>
    </row>
    <row r="27158" spans="32:32" x14ac:dyDescent="0.2">
      <c r="AF27158" s="9">
        <f>Testlopen!A27152</f>
        <v>0</v>
      </c>
    </row>
    <row r="27159" spans="32:32" x14ac:dyDescent="0.2">
      <c r="AF27159" s="9">
        <f>Testlopen!A27153</f>
        <v>0</v>
      </c>
    </row>
    <row r="27160" spans="32:32" x14ac:dyDescent="0.2">
      <c r="AF27160" s="9">
        <f>Testlopen!A27154</f>
        <v>0</v>
      </c>
    </row>
    <row r="27161" spans="32:32" x14ac:dyDescent="0.2">
      <c r="AF27161" s="9">
        <f>Testlopen!A27155</f>
        <v>0</v>
      </c>
    </row>
    <row r="27162" spans="32:32" x14ac:dyDescent="0.2">
      <c r="AF27162" s="9">
        <f>Testlopen!A27156</f>
        <v>0</v>
      </c>
    </row>
    <row r="27163" spans="32:32" x14ac:dyDescent="0.2">
      <c r="AF27163" s="9">
        <f>Testlopen!A27157</f>
        <v>0</v>
      </c>
    </row>
    <row r="27164" spans="32:32" x14ac:dyDescent="0.2">
      <c r="AF27164" s="9">
        <f>Testlopen!A27158</f>
        <v>0</v>
      </c>
    </row>
    <row r="27165" spans="32:32" x14ac:dyDescent="0.2">
      <c r="AF27165" s="9">
        <f>Testlopen!A27159</f>
        <v>0</v>
      </c>
    </row>
    <row r="27166" spans="32:32" x14ac:dyDescent="0.2">
      <c r="AF27166" s="9">
        <f>Testlopen!A27160</f>
        <v>0</v>
      </c>
    </row>
    <row r="27167" spans="32:32" x14ac:dyDescent="0.2">
      <c r="AF27167" s="9">
        <f>Testlopen!A27161</f>
        <v>0</v>
      </c>
    </row>
    <row r="27168" spans="32:32" x14ac:dyDescent="0.2">
      <c r="AF27168" s="9">
        <f>Testlopen!A27162</f>
        <v>0</v>
      </c>
    </row>
    <row r="27169" spans="32:32" x14ac:dyDescent="0.2">
      <c r="AF27169" s="9">
        <f>Testlopen!A27163</f>
        <v>0</v>
      </c>
    </row>
    <row r="27170" spans="32:32" x14ac:dyDescent="0.2">
      <c r="AF27170" s="9">
        <f>Testlopen!A27164</f>
        <v>0</v>
      </c>
    </row>
    <row r="27171" spans="32:32" x14ac:dyDescent="0.2">
      <c r="AF27171" s="9">
        <f>Testlopen!A27165</f>
        <v>0</v>
      </c>
    </row>
    <row r="27172" spans="32:32" x14ac:dyDescent="0.2">
      <c r="AF27172" s="9">
        <f>Testlopen!A27166</f>
        <v>0</v>
      </c>
    </row>
    <row r="27173" spans="32:32" x14ac:dyDescent="0.2">
      <c r="AF27173" s="9">
        <f>Testlopen!A27167</f>
        <v>0</v>
      </c>
    </row>
    <row r="27174" spans="32:32" x14ac:dyDescent="0.2">
      <c r="AF27174" s="9">
        <f>Testlopen!A27168</f>
        <v>0</v>
      </c>
    </row>
    <row r="27175" spans="32:32" x14ac:dyDescent="0.2">
      <c r="AF27175" s="9">
        <f>Testlopen!A27169</f>
        <v>0</v>
      </c>
    </row>
    <row r="27176" spans="32:32" x14ac:dyDescent="0.2">
      <c r="AF27176" s="9">
        <f>Testlopen!A27170</f>
        <v>0</v>
      </c>
    </row>
    <row r="27177" spans="32:32" x14ac:dyDescent="0.2">
      <c r="AF27177" s="9">
        <f>Testlopen!A27171</f>
        <v>0</v>
      </c>
    </row>
    <row r="27178" spans="32:32" x14ac:dyDescent="0.2">
      <c r="AF27178" s="9">
        <f>Testlopen!A27172</f>
        <v>0</v>
      </c>
    </row>
    <row r="27179" spans="32:32" x14ac:dyDescent="0.2">
      <c r="AF27179" s="9">
        <f>Testlopen!A27173</f>
        <v>0</v>
      </c>
    </row>
    <row r="27180" spans="32:32" x14ac:dyDescent="0.2">
      <c r="AF27180" s="9">
        <f>Testlopen!A27174</f>
        <v>0</v>
      </c>
    </row>
    <row r="27181" spans="32:32" x14ac:dyDescent="0.2">
      <c r="AF27181" s="9">
        <f>Testlopen!A27175</f>
        <v>0</v>
      </c>
    </row>
    <row r="27182" spans="32:32" x14ac:dyDescent="0.2">
      <c r="AF27182" s="9">
        <f>Testlopen!A27176</f>
        <v>0</v>
      </c>
    </row>
    <row r="27183" spans="32:32" x14ac:dyDescent="0.2">
      <c r="AF27183" s="9">
        <f>Testlopen!A27177</f>
        <v>0</v>
      </c>
    </row>
    <row r="27184" spans="32:32" x14ac:dyDescent="0.2">
      <c r="AF27184" s="9">
        <f>Testlopen!A27178</f>
        <v>0</v>
      </c>
    </row>
    <row r="27185" spans="32:32" x14ac:dyDescent="0.2">
      <c r="AF27185" s="9">
        <f>Testlopen!A27179</f>
        <v>0</v>
      </c>
    </row>
    <row r="27186" spans="32:32" x14ac:dyDescent="0.2">
      <c r="AF27186" s="9">
        <f>Testlopen!A27180</f>
        <v>0</v>
      </c>
    </row>
    <row r="27187" spans="32:32" x14ac:dyDescent="0.2">
      <c r="AF27187" s="9">
        <f>Testlopen!A27181</f>
        <v>0</v>
      </c>
    </row>
    <row r="27188" spans="32:32" x14ac:dyDescent="0.2">
      <c r="AF27188" s="9">
        <f>Testlopen!A27182</f>
        <v>0</v>
      </c>
    </row>
    <row r="27189" spans="32:32" x14ac:dyDescent="0.2">
      <c r="AF27189" s="9">
        <f>Testlopen!A27183</f>
        <v>0</v>
      </c>
    </row>
    <row r="27190" spans="32:32" x14ac:dyDescent="0.2">
      <c r="AF27190" s="9">
        <f>Testlopen!A27184</f>
        <v>0</v>
      </c>
    </row>
    <row r="27191" spans="32:32" x14ac:dyDescent="0.2">
      <c r="AF27191" s="9">
        <f>Testlopen!A27185</f>
        <v>0</v>
      </c>
    </row>
    <row r="27192" spans="32:32" x14ac:dyDescent="0.2">
      <c r="AF27192" s="9">
        <f>Testlopen!A27186</f>
        <v>0</v>
      </c>
    </row>
    <row r="27193" spans="32:32" x14ac:dyDescent="0.2">
      <c r="AF27193" s="9">
        <f>Testlopen!A27187</f>
        <v>0</v>
      </c>
    </row>
    <row r="27194" spans="32:32" x14ac:dyDescent="0.2">
      <c r="AF27194" s="9">
        <f>Testlopen!A27188</f>
        <v>0</v>
      </c>
    </row>
    <row r="27195" spans="32:32" x14ac:dyDescent="0.2">
      <c r="AF27195" s="9">
        <f>Testlopen!A27189</f>
        <v>0</v>
      </c>
    </row>
    <row r="27196" spans="32:32" x14ac:dyDescent="0.2">
      <c r="AF27196" s="9">
        <f>Testlopen!A27190</f>
        <v>0</v>
      </c>
    </row>
    <row r="27197" spans="32:32" x14ac:dyDescent="0.2">
      <c r="AF27197" s="9">
        <f>Testlopen!A27191</f>
        <v>0</v>
      </c>
    </row>
    <row r="27198" spans="32:32" x14ac:dyDescent="0.2">
      <c r="AF27198" s="9">
        <f>Testlopen!A27192</f>
        <v>0</v>
      </c>
    </row>
    <row r="27199" spans="32:32" x14ac:dyDescent="0.2">
      <c r="AF27199" s="9">
        <f>Testlopen!A27193</f>
        <v>0</v>
      </c>
    </row>
    <row r="27200" spans="32:32" x14ac:dyDescent="0.2">
      <c r="AF27200" s="9">
        <f>Testlopen!A27194</f>
        <v>0</v>
      </c>
    </row>
    <row r="27201" spans="32:32" x14ac:dyDescent="0.2">
      <c r="AF27201" s="9">
        <f>Testlopen!A27195</f>
        <v>0</v>
      </c>
    </row>
    <row r="27202" spans="32:32" x14ac:dyDescent="0.2">
      <c r="AF27202" s="9">
        <f>Testlopen!A27196</f>
        <v>0</v>
      </c>
    </row>
    <row r="27203" spans="32:32" x14ac:dyDescent="0.2">
      <c r="AF27203" s="9">
        <f>Testlopen!A27197</f>
        <v>0</v>
      </c>
    </row>
    <row r="27204" spans="32:32" x14ac:dyDescent="0.2">
      <c r="AF27204" s="9">
        <f>Testlopen!A27198</f>
        <v>0</v>
      </c>
    </row>
    <row r="27205" spans="32:32" x14ac:dyDescent="0.2">
      <c r="AF27205" s="9">
        <f>Testlopen!A27199</f>
        <v>0</v>
      </c>
    </row>
    <row r="27206" spans="32:32" x14ac:dyDescent="0.2">
      <c r="AF27206" s="9">
        <f>Testlopen!A27200</f>
        <v>0</v>
      </c>
    </row>
    <row r="27207" spans="32:32" x14ac:dyDescent="0.2">
      <c r="AF27207" s="9">
        <f>Testlopen!A27201</f>
        <v>0</v>
      </c>
    </row>
    <row r="27208" spans="32:32" x14ac:dyDescent="0.2">
      <c r="AF27208" s="9">
        <f>Testlopen!A27202</f>
        <v>0</v>
      </c>
    </row>
    <row r="27209" spans="32:32" x14ac:dyDescent="0.2">
      <c r="AF27209" s="9">
        <f>Testlopen!A27203</f>
        <v>0</v>
      </c>
    </row>
    <row r="27210" spans="32:32" x14ac:dyDescent="0.2">
      <c r="AF27210" s="9">
        <f>Testlopen!A27204</f>
        <v>0</v>
      </c>
    </row>
    <row r="27211" spans="32:32" x14ac:dyDescent="0.2">
      <c r="AF27211" s="9">
        <f>Testlopen!A27205</f>
        <v>0</v>
      </c>
    </row>
    <row r="27212" spans="32:32" x14ac:dyDescent="0.2">
      <c r="AF27212" s="9">
        <f>Testlopen!A27206</f>
        <v>0</v>
      </c>
    </row>
    <row r="27213" spans="32:32" x14ac:dyDescent="0.2">
      <c r="AF27213" s="9">
        <f>Testlopen!A27207</f>
        <v>0</v>
      </c>
    </row>
    <row r="27214" spans="32:32" x14ac:dyDescent="0.2">
      <c r="AF27214" s="9">
        <f>Testlopen!A27208</f>
        <v>0</v>
      </c>
    </row>
    <row r="27215" spans="32:32" x14ac:dyDescent="0.2">
      <c r="AF27215" s="9">
        <f>Testlopen!A27209</f>
        <v>0</v>
      </c>
    </row>
    <row r="27216" spans="32:32" x14ac:dyDescent="0.2">
      <c r="AF27216" s="9">
        <f>Testlopen!A27210</f>
        <v>0</v>
      </c>
    </row>
    <row r="27217" spans="32:32" x14ac:dyDescent="0.2">
      <c r="AF27217" s="9">
        <f>Testlopen!A27211</f>
        <v>0</v>
      </c>
    </row>
    <row r="27218" spans="32:32" x14ac:dyDescent="0.2">
      <c r="AF27218" s="9">
        <f>Testlopen!A27212</f>
        <v>0</v>
      </c>
    </row>
    <row r="27219" spans="32:32" x14ac:dyDescent="0.2">
      <c r="AF27219" s="9">
        <f>Testlopen!A27213</f>
        <v>0</v>
      </c>
    </row>
    <row r="27220" spans="32:32" x14ac:dyDescent="0.2">
      <c r="AF27220" s="9">
        <f>Testlopen!A27214</f>
        <v>0</v>
      </c>
    </row>
    <row r="27221" spans="32:32" x14ac:dyDescent="0.2">
      <c r="AF27221" s="9">
        <f>Testlopen!A27215</f>
        <v>0</v>
      </c>
    </row>
    <row r="27222" spans="32:32" x14ac:dyDescent="0.2">
      <c r="AF27222" s="9">
        <f>Testlopen!A27216</f>
        <v>0</v>
      </c>
    </row>
    <row r="27223" spans="32:32" x14ac:dyDescent="0.2">
      <c r="AF27223" s="9">
        <f>Testlopen!A27217</f>
        <v>0</v>
      </c>
    </row>
    <row r="27224" spans="32:32" x14ac:dyDescent="0.2">
      <c r="AF27224" s="9">
        <f>Testlopen!A27218</f>
        <v>0</v>
      </c>
    </row>
    <row r="27225" spans="32:32" x14ac:dyDescent="0.2">
      <c r="AF27225" s="9">
        <f>Testlopen!A27219</f>
        <v>0</v>
      </c>
    </row>
    <row r="27226" spans="32:32" x14ac:dyDescent="0.2">
      <c r="AF27226" s="9">
        <f>Testlopen!A27220</f>
        <v>0</v>
      </c>
    </row>
    <row r="27227" spans="32:32" x14ac:dyDescent="0.2">
      <c r="AF27227" s="9">
        <f>Testlopen!A27221</f>
        <v>0</v>
      </c>
    </row>
    <row r="27228" spans="32:32" x14ac:dyDescent="0.2">
      <c r="AF27228" s="9">
        <f>Testlopen!A27222</f>
        <v>0</v>
      </c>
    </row>
    <row r="27229" spans="32:32" x14ac:dyDescent="0.2">
      <c r="AF27229" s="9">
        <f>Testlopen!A27223</f>
        <v>0</v>
      </c>
    </row>
    <row r="27230" spans="32:32" x14ac:dyDescent="0.2">
      <c r="AF27230" s="9">
        <f>Testlopen!A27224</f>
        <v>0</v>
      </c>
    </row>
    <row r="27231" spans="32:32" x14ac:dyDescent="0.2">
      <c r="AF27231" s="9">
        <f>Testlopen!A27225</f>
        <v>0</v>
      </c>
    </row>
    <row r="27232" spans="32:32" x14ac:dyDescent="0.2">
      <c r="AF27232" s="9">
        <f>Testlopen!A27226</f>
        <v>0</v>
      </c>
    </row>
    <row r="27233" spans="32:32" x14ac:dyDescent="0.2">
      <c r="AF27233" s="9">
        <f>Testlopen!A27227</f>
        <v>0</v>
      </c>
    </row>
    <row r="27234" spans="32:32" x14ac:dyDescent="0.2">
      <c r="AF27234" s="9">
        <f>Testlopen!A27228</f>
        <v>0</v>
      </c>
    </row>
    <row r="27235" spans="32:32" x14ac:dyDescent="0.2">
      <c r="AF27235" s="9">
        <f>Testlopen!A27229</f>
        <v>0</v>
      </c>
    </row>
    <row r="27236" spans="32:32" x14ac:dyDescent="0.2">
      <c r="AF27236" s="9">
        <f>Testlopen!A27230</f>
        <v>0</v>
      </c>
    </row>
    <row r="27237" spans="32:32" x14ac:dyDescent="0.2">
      <c r="AF27237" s="9">
        <f>Testlopen!A27231</f>
        <v>0</v>
      </c>
    </row>
    <row r="27238" spans="32:32" x14ac:dyDescent="0.2">
      <c r="AF27238" s="9">
        <f>Testlopen!A27232</f>
        <v>0</v>
      </c>
    </row>
    <row r="27239" spans="32:32" x14ac:dyDescent="0.2">
      <c r="AF27239" s="9">
        <f>Testlopen!A27233</f>
        <v>0</v>
      </c>
    </row>
    <row r="27240" spans="32:32" x14ac:dyDescent="0.2">
      <c r="AF27240" s="9">
        <f>Testlopen!A27234</f>
        <v>0</v>
      </c>
    </row>
    <row r="27241" spans="32:32" x14ac:dyDescent="0.2">
      <c r="AF27241" s="9">
        <f>Testlopen!A27235</f>
        <v>0</v>
      </c>
    </row>
    <row r="27242" spans="32:32" x14ac:dyDescent="0.2">
      <c r="AF27242" s="9">
        <f>Testlopen!A27236</f>
        <v>0</v>
      </c>
    </row>
    <row r="27243" spans="32:32" x14ac:dyDescent="0.2">
      <c r="AF27243" s="9">
        <f>Testlopen!A27237</f>
        <v>0</v>
      </c>
    </row>
    <row r="27244" spans="32:32" x14ac:dyDescent="0.2">
      <c r="AF27244" s="9">
        <f>Testlopen!A27238</f>
        <v>0</v>
      </c>
    </row>
    <row r="27245" spans="32:32" x14ac:dyDescent="0.2">
      <c r="AF27245" s="9">
        <f>Testlopen!A27239</f>
        <v>0</v>
      </c>
    </row>
    <row r="27246" spans="32:32" x14ac:dyDescent="0.2">
      <c r="AF27246" s="9">
        <f>Testlopen!A27240</f>
        <v>0</v>
      </c>
    </row>
    <row r="27247" spans="32:32" x14ac:dyDescent="0.2">
      <c r="AF27247" s="9">
        <f>Testlopen!A27241</f>
        <v>0</v>
      </c>
    </row>
    <row r="27248" spans="32:32" x14ac:dyDescent="0.2">
      <c r="AF27248" s="9">
        <f>Testlopen!A27242</f>
        <v>0</v>
      </c>
    </row>
    <row r="27249" spans="32:32" x14ac:dyDescent="0.2">
      <c r="AF27249" s="9">
        <f>Testlopen!A27243</f>
        <v>0</v>
      </c>
    </row>
    <row r="27250" spans="32:32" x14ac:dyDescent="0.2">
      <c r="AF27250" s="9">
        <f>Testlopen!A27244</f>
        <v>0</v>
      </c>
    </row>
    <row r="27251" spans="32:32" x14ac:dyDescent="0.2">
      <c r="AF27251" s="9">
        <f>Testlopen!A27245</f>
        <v>0</v>
      </c>
    </row>
    <row r="27252" spans="32:32" x14ac:dyDescent="0.2">
      <c r="AF27252" s="9">
        <f>Testlopen!A27246</f>
        <v>0</v>
      </c>
    </row>
    <row r="27253" spans="32:32" x14ac:dyDescent="0.2">
      <c r="AF27253" s="9">
        <f>Testlopen!A27247</f>
        <v>0</v>
      </c>
    </row>
    <row r="27254" spans="32:32" x14ac:dyDescent="0.2">
      <c r="AF27254" s="9">
        <f>Testlopen!A27248</f>
        <v>0</v>
      </c>
    </row>
    <row r="27255" spans="32:32" x14ac:dyDescent="0.2">
      <c r="AF27255" s="9">
        <f>Testlopen!A27249</f>
        <v>0</v>
      </c>
    </row>
    <row r="27256" spans="32:32" x14ac:dyDescent="0.2">
      <c r="AF27256" s="9">
        <f>Testlopen!A27250</f>
        <v>0</v>
      </c>
    </row>
    <row r="27257" spans="32:32" x14ac:dyDescent="0.2">
      <c r="AF27257" s="9">
        <f>Testlopen!A27251</f>
        <v>0</v>
      </c>
    </row>
    <row r="27258" spans="32:32" x14ac:dyDescent="0.2">
      <c r="AF27258" s="9">
        <f>Testlopen!A27252</f>
        <v>0</v>
      </c>
    </row>
    <row r="27259" spans="32:32" x14ac:dyDescent="0.2">
      <c r="AF27259" s="9">
        <f>Testlopen!A27253</f>
        <v>0</v>
      </c>
    </row>
    <row r="27260" spans="32:32" x14ac:dyDescent="0.2">
      <c r="AF27260" s="9">
        <f>Testlopen!A27254</f>
        <v>0</v>
      </c>
    </row>
    <row r="27261" spans="32:32" x14ac:dyDescent="0.2">
      <c r="AF27261" s="9">
        <f>Testlopen!A27255</f>
        <v>0</v>
      </c>
    </row>
    <row r="27262" spans="32:32" x14ac:dyDescent="0.2">
      <c r="AF27262" s="9">
        <f>Testlopen!A27256</f>
        <v>0</v>
      </c>
    </row>
    <row r="27263" spans="32:32" x14ac:dyDescent="0.2">
      <c r="AF27263" s="9">
        <f>Testlopen!A27257</f>
        <v>0</v>
      </c>
    </row>
    <row r="27264" spans="32:32" x14ac:dyDescent="0.2">
      <c r="AF27264" s="9">
        <f>Testlopen!A27258</f>
        <v>0</v>
      </c>
    </row>
    <row r="27265" spans="32:32" x14ac:dyDescent="0.2">
      <c r="AF27265" s="9">
        <f>Testlopen!A27259</f>
        <v>0</v>
      </c>
    </row>
    <row r="27266" spans="32:32" x14ac:dyDescent="0.2">
      <c r="AF27266" s="9">
        <f>Testlopen!A27260</f>
        <v>0</v>
      </c>
    </row>
    <row r="27267" spans="32:32" x14ac:dyDescent="0.2">
      <c r="AF27267" s="9">
        <f>Testlopen!A27261</f>
        <v>0</v>
      </c>
    </row>
    <row r="27268" spans="32:32" x14ac:dyDescent="0.2">
      <c r="AF27268" s="9">
        <f>Testlopen!A27262</f>
        <v>0</v>
      </c>
    </row>
    <row r="27269" spans="32:32" x14ac:dyDescent="0.2">
      <c r="AF27269" s="9">
        <f>Testlopen!A27263</f>
        <v>0</v>
      </c>
    </row>
    <row r="27270" spans="32:32" x14ac:dyDescent="0.2">
      <c r="AF27270" s="9">
        <f>Testlopen!A27264</f>
        <v>0</v>
      </c>
    </row>
    <row r="27271" spans="32:32" x14ac:dyDescent="0.2">
      <c r="AF27271" s="9">
        <f>Testlopen!A27265</f>
        <v>0</v>
      </c>
    </row>
    <row r="27272" spans="32:32" x14ac:dyDescent="0.2">
      <c r="AF27272" s="9">
        <f>Testlopen!A27266</f>
        <v>0</v>
      </c>
    </row>
    <row r="27273" spans="32:32" x14ac:dyDescent="0.2">
      <c r="AF27273" s="9">
        <f>Testlopen!A27267</f>
        <v>0</v>
      </c>
    </row>
    <row r="27274" spans="32:32" x14ac:dyDescent="0.2">
      <c r="AF27274" s="9">
        <f>Testlopen!A27268</f>
        <v>0</v>
      </c>
    </row>
    <row r="27275" spans="32:32" x14ac:dyDescent="0.2">
      <c r="AF27275" s="9">
        <f>Testlopen!A27269</f>
        <v>0</v>
      </c>
    </row>
    <row r="27276" spans="32:32" x14ac:dyDescent="0.2">
      <c r="AF27276" s="9">
        <f>Testlopen!A27270</f>
        <v>0</v>
      </c>
    </row>
    <row r="27277" spans="32:32" x14ac:dyDescent="0.2">
      <c r="AF27277" s="9">
        <f>Testlopen!A27271</f>
        <v>0</v>
      </c>
    </row>
    <row r="27278" spans="32:32" x14ac:dyDescent="0.2">
      <c r="AF27278" s="9">
        <f>Testlopen!A27272</f>
        <v>0</v>
      </c>
    </row>
    <row r="27279" spans="32:32" x14ac:dyDescent="0.2">
      <c r="AF27279" s="9">
        <f>Testlopen!A27273</f>
        <v>0</v>
      </c>
    </row>
    <row r="27280" spans="32:32" x14ac:dyDescent="0.2">
      <c r="AF27280" s="9">
        <f>Testlopen!A27274</f>
        <v>0</v>
      </c>
    </row>
    <row r="27281" spans="32:32" x14ac:dyDescent="0.2">
      <c r="AF27281" s="9">
        <f>Testlopen!A27275</f>
        <v>0</v>
      </c>
    </row>
    <row r="27282" spans="32:32" x14ac:dyDescent="0.2">
      <c r="AF27282" s="9">
        <f>Testlopen!A27276</f>
        <v>0</v>
      </c>
    </row>
    <row r="27283" spans="32:32" x14ac:dyDescent="0.2">
      <c r="AF27283" s="9">
        <f>Testlopen!A27277</f>
        <v>0</v>
      </c>
    </row>
    <row r="27284" spans="32:32" x14ac:dyDescent="0.2">
      <c r="AF27284" s="9">
        <f>Testlopen!A27278</f>
        <v>0</v>
      </c>
    </row>
    <row r="27285" spans="32:32" x14ac:dyDescent="0.2">
      <c r="AF27285" s="9">
        <f>Testlopen!A27279</f>
        <v>0</v>
      </c>
    </row>
    <row r="27286" spans="32:32" x14ac:dyDescent="0.2">
      <c r="AF27286" s="9">
        <f>Testlopen!A27280</f>
        <v>0</v>
      </c>
    </row>
    <row r="27287" spans="32:32" x14ac:dyDescent="0.2">
      <c r="AF27287" s="9">
        <f>Testlopen!A27281</f>
        <v>0</v>
      </c>
    </row>
    <row r="27288" spans="32:32" x14ac:dyDescent="0.2">
      <c r="AF27288" s="9">
        <f>Testlopen!A27282</f>
        <v>0</v>
      </c>
    </row>
    <row r="27289" spans="32:32" x14ac:dyDescent="0.2">
      <c r="AF27289" s="9">
        <f>Testlopen!A27283</f>
        <v>0</v>
      </c>
    </row>
    <row r="27290" spans="32:32" x14ac:dyDescent="0.2">
      <c r="AF27290" s="9">
        <f>Testlopen!A27284</f>
        <v>0</v>
      </c>
    </row>
    <row r="27291" spans="32:32" x14ac:dyDescent="0.2">
      <c r="AF27291" s="9">
        <f>Testlopen!A27285</f>
        <v>0</v>
      </c>
    </row>
    <row r="27292" spans="32:32" x14ac:dyDescent="0.2">
      <c r="AF27292" s="9">
        <f>Testlopen!A27286</f>
        <v>0</v>
      </c>
    </row>
    <row r="27293" spans="32:32" x14ac:dyDescent="0.2">
      <c r="AF27293" s="9">
        <f>Testlopen!A27287</f>
        <v>0</v>
      </c>
    </row>
    <row r="27294" spans="32:32" x14ac:dyDescent="0.2">
      <c r="AF27294" s="9">
        <f>Testlopen!A27288</f>
        <v>0</v>
      </c>
    </row>
    <row r="27295" spans="32:32" x14ac:dyDescent="0.2">
      <c r="AF27295" s="9">
        <f>Testlopen!A27289</f>
        <v>0</v>
      </c>
    </row>
    <row r="27296" spans="32:32" x14ac:dyDescent="0.2">
      <c r="AF27296" s="9">
        <f>Testlopen!A27290</f>
        <v>0</v>
      </c>
    </row>
    <row r="27297" spans="32:32" x14ac:dyDescent="0.2">
      <c r="AF27297" s="9">
        <f>Testlopen!A27291</f>
        <v>0</v>
      </c>
    </row>
    <row r="27298" spans="32:32" x14ac:dyDescent="0.2">
      <c r="AF27298" s="9">
        <f>Testlopen!A27292</f>
        <v>0</v>
      </c>
    </row>
    <row r="27299" spans="32:32" x14ac:dyDescent="0.2">
      <c r="AF27299" s="9">
        <f>Testlopen!A27293</f>
        <v>0</v>
      </c>
    </row>
    <row r="27300" spans="32:32" x14ac:dyDescent="0.2">
      <c r="AF27300" s="9">
        <f>Testlopen!A27294</f>
        <v>0</v>
      </c>
    </row>
    <row r="27301" spans="32:32" x14ac:dyDescent="0.2">
      <c r="AF27301" s="9">
        <f>Testlopen!A27295</f>
        <v>0</v>
      </c>
    </row>
    <row r="27302" spans="32:32" x14ac:dyDescent="0.2">
      <c r="AF27302" s="9">
        <f>Testlopen!A27296</f>
        <v>0</v>
      </c>
    </row>
    <row r="27303" spans="32:32" x14ac:dyDescent="0.2">
      <c r="AF27303" s="9">
        <f>Testlopen!A27297</f>
        <v>0</v>
      </c>
    </row>
    <row r="27304" spans="32:32" x14ac:dyDescent="0.2">
      <c r="AF27304" s="9">
        <f>Testlopen!A27298</f>
        <v>0</v>
      </c>
    </row>
    <row r="27305" spans="32:32" x14ac:dyDescent="0.2">
      <c r="AF27305" s="9">
        <f>Testlopen!A27299</f>
        <v>0</v>
      </c>
    </row>
    <row r="27306" spans="32:32" x14ac:dyDescent="0.2">
      <c r="AF27306" s="9">
        <f>Testlopen!A27300</f>
        <v>0</v>
      </c>
    </row>
    <row r="27307" spans="32:32" x14ac:dyDescent="0.2">
      <c r="AF27307" s="9">
        <f>Testlopen!A27301</f>
        <v>0</v>
      </c>
    </row>
    <row r="27308" spans="32:32" x14ac:dyDescent="0.2">
      <c r="AF27308" s="9">
        <f>Testlopen!A27302</f>
        <v>0</v>
      </c>
    </row>
    <row r="27309" spans="32:32" x14ac:dyDescent="0.2">
      <c r="AF27309" s="9">
        <f>Testlopen!A27303</f>
        <v>0</v>
      </c>
    </row>
    <row r="27310" spans="32:32" x14ac:dyDescent="0.2">
      <c r="AF27310" s="9">
        <f>Testlopen!A27304</f>
        <v>0</v>
      </c>
    </row>
    <row r="27311" spans="32:32" x14ac:dyDescent="0.2">
      <c r="AF27311" s="9">
        <f>Testlopen!A27305</f>
        <v>0</v>
      </c>
    </row>
    <row r="27312" spans="32:32" x14ac:dyDescent="0.2">
      <c r="AF27312" s="9">
        <f>Testlopen!A27306</f>
        <v>0</v>
      </c>
    </row>
    <row r="27313" spans="32:32" x14ac:dyDescent="0.2">
      <c r="AF27313" s="9">
        <f>Testlopen!A27307</f>
        <v>0</v>
      </c>
    </row>
    <row r="27314" spans="32:32" x14ac:dyDescent="0.2">
      <c r="AF27314" s="9">
        <f>Testlopen!A27308</f>
        <v>0</v>
      </c>
    </row>
    <row r="27315" spans="32:32" x14ac:dyDescent="0.2">
      <c r="AF27315" s="9">
        <f>Testlopen!A27309</f>
        <v>0</v>
      </c>
    </row>
    <row r="27316" spans="32:32" x14ac:dyDescent="0.2">
      <c r="AF27316" s="9">
        <f>Testlopen!A27310</f>
        <v>0</v>
      </c>
    </row>
    <row r="27317" spans="32:32" x14ac:dyDescent="0.2">
      <c r="AF27317" s="9">
        <f>Testlopen!A27311</f>
        <v>0</v>
      </c>
    </row>
    <row r="27318" spans="32:32" x14ac:dyDescent="0.2">
      <c r="AF27318" s="9">
        <f>Testlopen!A27312</f>
        <v>0</v>
      </c>
    </row>
    <row r="27319" spans="32:32" x14ac:dyDescent="0.2">
      <c r="AF27319" s="9">
        <f>Testlopen!A27313</f>
        <v>0</v>
      </c>
    </row>
    <row r="27320" spans="32:32" x14ac:dyDescent="0.2">
      <c r="AF27320" s="9">
        <f>Testlopen!A27314</f>
        <v>0</v>
      </c>
    </row>
    <row r="27321" spans="32:32" x14ac:dyDescent="0.2">
      <c r="AF27321" s="9">
        <f>Testlopen!A27315</f>
        <v>0</v>
      </c>
    </row>
    <row r="27322" spans="32:32" x14ac:dyDescent="0.2">
      <c r="AF27322" s="9">
        <f>Testlopen!A27316</f>
        <v>0</v>
      </c>
    </row>
    <row r="27323" spans="32:32" x14ac:dyDescent="0.2">
      <c r="AF27323" s="9">
        <f>Testlopen!A27317</f>
        <v>0</v>
      </c>
    </row>
    <row r="27324" spans="32:32" x14ac:dyDescent="0.2">
      <c r="AF27324" s="9">
        <f>Testlopen!A27318</f>
        <v>0</v>
      </c>
    </row>
    <row r="27325" spans="32:32" x14ac:dyDescent="0.2">
      <c r="AF27325" s="9">
        <f>Testlopen!A27319</f>
        <v>0</v>
      </c>
    </row>
    <row r="27326" spans="32:32" x14ac:dyDescent="0.2">
      <c r="AF27326" s="9">
        <f>Testlopen!A27320</f>
        <v>0</v>
      </c>
    </row>
    <row r="27327" spans="32:32" x14ac:dyDescent="0.2">
      <c r="AF27327" s="9">
        <f>Testlopen!A27321</f>
        <v>0</v>
      </c>
    </row>
    <row r="27328" spans="32:32" x14ac:dyDescent="0.2">
      <c r="AF27328" s="9">
        <f>Testlopen!A27322</f>
        <v>0</v>
      </c>
    </row>
    <row r="27329" spans="32:32" x14ac:dyDescent="0.2">
      <c r="AF27329" s="9">
        <f>Testlopen!A27323</f>
        <v>0</v>
      </c>
    </row>
    <row r="27330" spans="32:32" x14ac:dyDescent="0.2">
      <c r="AF27330" s="9">
        <f>Testlopen!A27324</f>
        <v>0</v>
      </c>
    </row>
    <row r="27331" spans="32:32" x14ac:dyDescent="0.2">
      <c r="AF27331" s="9">
        <f>Testlopen!A27325</f>
        <v>0</v>
      </c>
    </row>
    <row r="27332" spans="32:32" x14ac:dyDescent="0.2">
      <c r="AF27332" s="9">
        <f>Testlopen!A27326</f>
        <v>0</v>
      </c>
    </row>
    <row r="27333" spans="32:32" x14ac:dyDescent="0.2">
      <c r="AF27333" s="9">
        <f>Testlopen!A27327</f>
        <v>0</v>
      </c>
    </row>
    <row r="27334" spans="32:32" x14ac:dyDescent="0.2">
      <c r="AF27334" s="9">
        <f>Testlopen!A27328</f>
        <v>0</v>
      </c>
    </row>
    <row r="27335" spans="32:32" x14ac:dyDescent="0.2">
      <c r="AF27335" s="9">
        <f>Testlopen!A27329</f>
        <v>0</v>
      </c>
    </row>
    <row r="27336" spans="32:32" x14ac:dyDescent="0.2">
      <c r="AF27336" s="9">
        <f>Testlopen!A27330</f>
        <v>0</v>
      </c>
    </row>
    <row r="27337" spans="32:32" x14ac:dyDescent="0.2">
      <c r="AF27337" s="9">
        <f>Testlopen!A27331</f>
        <v>0</v>
      </c>
    </row>
    <row r="27338" spans="32:32" x14ac:dyDescent="0.2">
      <c r="AF27338" s="9">
        <f>Testlopen!A27332</f>
        <v>0</v>
      </c>
    </row>
    <row r="27339" spans="32:32" x14ac:dyDescent="0.2">
      <c r="AF27339" s="9">
        <f>Testlopen!A27333</f>
        <v>0</v>
      </c>
    </row>
    <row r="27340" spans="32:32" x14ac:dyDescent="0.2">
      <c r="AF27340" s="9">
        <f>Testlopen!A27334</f>
        <v>0</v>
      </c>
    </row>
    <row r="27341" spans="32:32" x14ac:dyDescent="0.2">
      <c r="AF27341" s="9">
        <f>Testlopen!A27335</f>
        <v>0</v>
      </c>
    </row>
    <row r="27342" spans="32:32" x14ac:dyDescent="0.2">
      <c r="AF27342" s="9">
        <f>Testlopen!A27336</f>
        <v>0</v>
      </c>
    </row>
    <row r="27343" spans="32:32" x14ac:dyDescent="0.2">
      <c r="AF27343" s="9">
        <f>Testlopen!A27337</f>
        <v>0</v>
      </c>
    </row>
    <row r="27344" spans="32:32" x14ac:dyDescent="0.2">
      <c r="AF27344" s="9">
        <f>Testlopen!A27338</f>
        <v>0</v>
      </c>
    </row>
    <row r="27345" spans="32:32" x14ac:dyDescent="0.2">
      <c r="AF27345" s="9">
        <f>Testlopen!A27339</f>
        <v>0</v>
      </c>
    </row>
    <row r="27346" spans="32:32" x14ac:dyDescent="0.2">
      <c r="AF27346" s="9">
        <f>Testlopen!A27340</f>
        <v>0</v>
      </c>
    </row>
    <row r="27347" spans="32:32" x14ac:dyDescent="0.2">
      <c r="AF27347" s="9">
        <f>Testlopen!A27341</f>
        <v>0</v>
      </c>
    </row>
    <row r="27348" spans="32:32" x14ac:dyDescent="0.2">
      <c r="AF27348" s="9">
        <f>Testlopen!A27342</f>
        <v>0</v>
      </c>
    </row>
    <row r="27349" spans="32:32" x14ac:dyDescent="0.2">
      <c r="AF27349" s="9">
        <f>Testlopen!A27343</f>
        <v>0</v>
      </c>
    </row>
    <row r="27350" spans="32:32" x14ac:dyDescent="0.2">
      <c r="AF27350" s="9">
        <f>Testlopen!A27344</f>
        <v>0</v>
      </c>
    </row>
    <row r="27351" spans="32:32" x14ac:dyDescent="0.2">
      <c r="AF27351" s="9">
        <f>Testlopen!A27345</f>
        <v>0</v>
      </c>
    </row>
    <row r="27352" spans="32:32" x14ac:dyDescent="0.2">
      <c r="AF27352" s="9">
        <f>Testlopen!A27346</f>
        <v>0</v>
      </c>
    </row>
    <row r="27353" spans="32:32" x14ac:dyDescent="0.2">
      <c r="AF27353" s="9">
        <f>Testlopen!A27347</f>
        <v>0</v>
      </c>
    </row>
    <row r="27354" spans="32:32" x14ac:dyDescent="0.2">
      <c r="AF27354" s="9">
        <f>Testlopen!A27348</f>
        <v>0</v>
      </c>
    </row>
    <row r="27355" spans="32:32" x14ac:dyDescent="0.2">
      <c r="AF27355" s="9">
        <f>Testlopen!A27349</f>
        <v>0</v>
      </c>
    </row>
    <row r="27356" spans="32:32" x14ac:dyDescent="0.2">
      <c r="AF27356" s="9">
        <f>Testlopen!A27350</f>
        <v>0</v>
      </c>
    </row>
    <row r="27357" spans="32:32" x14ac:dyDescent="0.2">
      <c r="AF27357" s="9">
        <f>Testlopen!A27351</f>
        <v>0</v>
      </c>
    </row>
    <row r="27358" spans="32:32" x14ac:dyDescent="0.2">
      <c r="AF27358" s="9">
        <f>Testlopen!A27352</f>
        <v>0</v>
      </c>
    </row>
    <row r="27359" spans="32:32" x14ac:dyDescent="0.2">
      <c r="AF27359" s="9">
        <f>Testlopen!A27353</f>
        <v>0</v>
      </c>
    </row>
    <row r="27360" spans="32:32" x14ac:dyDescent="0.2">
      <c r="AF27360" s="9">
        <f>Testlopen!A27354</f>
        <v>0</v>
      </c>
    </row>
    <row r="27361" spans="32:32" x14ac:dyDescent="0.2">
      <c r="AF27361" s="9">
        <f>Testlopen!A27355</f>
        <v>0</v>
      </c>
    </row>
    <row r="27362" spans="32:32" x14ac:dyDescent="0.2">
      <c r="AF27362" s="9">
        <f>Testlopen!A27356</f>
        <v>0</v>
      </c>
    </row>
    <row r="27363" spans="32:32" x14ac:dyDescent="0.2">
      <c r="AF27363" s="9">
        <f>Testlopen!A27357</f>
        <v>0</v>
      </c>
    </row>
    <row r="27364" spans="32:32" x14ac:dyDescent="0.2">
      <c r="AF27364" s="9">
        <f>Testlopen!A27358</f>
        <v>0</v>
      </c>
    </row>
    <row r="27365" spans="32:32" x14ac:dyDescent="0.2">
      <c r="AF27365" s="9">
        <f>Testlopen!A27359</f>
        <v>0</v>
      </c>
    </row>
    <row r="27366" spans="32:32" x14ac:dyDescent="0.2">
      <c r="AF27366" s="9">
        <f>Testlopen!A27360</f>
        <v>0</v>
      </c>
    </row>
    <row r="27367" spans="32:32" x14ac:dyDescent="0.2">
      <c r="AF27367" s="9">
        <f>Testlopen!A27361</f>
        <v>0</v>
      </c>
    </row>
    <row r="27368" spans="32:32" x14ac:dyDescent="0.2">
      <c r="AF27368" s="9">
        <f>Testlopen!A27362</f>
        <v>0</v>
      </c>
    </row>
    <row r="27369" spans="32:32" x14ac:dyDescent="0.2">
      <c r="AF27369" s="9">
        <f>Testlopen!A27363</f>
        <v>0</v>
      </c>
    </row>
    <row r="27370" spans="32:32" x14ac:dyDescent="0.2">
      <c r="AF27370" s="9">
        <f>Testlopen!A27364</f>
        <v>0</v>
      </c>
    </row>
    <row r="27371" spans="32:32" x14ac:dyDescent="0.2">
      <c r="AF27371" s="9">
        <f>Testlopen!A27365</f>
        <v>0</v>
      </c>
    </row>
    <row r="27372" spans="32:32" x14ac:dyDescent="0.2">
      <c r="AF27372" s="9">
        <f>Testlopen!A27366</f>
        <v>0</v>
      </c>
    </row>
    <row r="27373" spans="32:32" x14ac:dyDescent="0.2">
      <c r="AF27373" s="9">
        <f>Testlopen!A27367</f>
        <v>0</v>
      </c>
    </row>
    <row r="27374" spans="32:32" x14ac:dyDescent="0.2">
      <c r="AF27374" s="9">
        <f>Testlopen!A27368</f>
        <v>0</v>
      </c>
    </row>
    <row r="27375" spans="32:32" x14ac:dyDescent="0.2">
      <c r="AF27375" s="9">
        <f>Testlopen!A27369</f>
        <v>0</v>
      </c>
    </row>
    <row r="27376" spans="32:32" x14ac:dyDescent="0.2">
      <c r="AF27376" s="9">
        <f>Testlopen!A27370</f>
        <v>0</v>
      </c>
    </row>
    <row r="27377" spans="32:32" x14ac:dyDescent="0.2">
      <c r="AF27377" s="9">
        <f>Testlopen!A27371</f>
        <v>0</v>
      </c>
    </row>
    <row r="27378" spans="32:32" x14ac:dyDescent="0.2">
      <c r="AF27378" s="9">
        <f>Testlopen!A27372</f>
        <v>0</v>
      </c>
    </row>
    <row r="27379" spans="32:32" x14ac:dyDescent="0.2">
      <c r="AF27379" s="9">
        <f>Testlopen!A27373</f>
        <v>0</v>
      </c>
    </row>
    <row r="27380" spans="32:32" x14ac:dyDescent="0.2">
      <c r="AF27380" s="9">
        <f>Testlopen!A27374</f>
        <v>0</v>
      </c>
    </row>
    <row r="27381" spans="32:32" x14ac:dyDescent="0.2">
      <c r="AF27381" s="9">
        <f>Testlopen!A27375</f>
        <v>0</v>
      </c>
    </row>
    <row r="27382" spans="32:32" x14ac:dyDescent="0.2">
      <c r="AF27382" s="9">
        <f>Testlopen!A27376</f>
        <v>0</v>
      </c>
    </row>
    <row r="27383" spans="32:32" x14ac:dyDescent="0.2">
      <c r="AF27383" s="9">
        <f>Testlopen!A27377</f>
        <v>0</v>
      </c>
    </row>
    <row r="27384" spans="32:32" x14ac:dyDescent="0.2">
      <c r="AF27384" s="9">
        <f>Testlopen!A27378</f>
        <v>0</v>
      </c>
    </row>
    <row r="27385" spans="32:32" x14ac:dyDescent="0.2">
      <c r="AF27385" s="9">
        <f>Testlopen!A27379</f>
        <v>0</v>
      </c>
    </row>
    <row r="27386" spans="32:32" x14ac:dyDescent="0.2">
      <c r="AF27386" s="9">
        <f>Testlopen!A27380</f>
        <v>0</v>
      </c>
    </row>
    <row r="27387" spans="32:32" x14ac:dyDescent="0.2">
      <c r="AF27387" s="9">
        <f>Testlopen!A27381</f>
        <v>0</v>
      </c>
    </row>
    <row r="27388" spans="32:32" x14ac:dyDescent="0.2">
      <c r="AF27388" s="9">
        <f>Testlopen!A27382</f>
        <v>0</v>
      </c>
    </row>
    <row r="27389" spans="32:32" x14ac:dyDescent="0.2">
      <c r="AF27389" s="9">
        <f>Testlopen!A27383</f>
        <v>0</v>
      </c>
    </row>
    <row r="27390" spans="32:32" x14ac:dyDescent="0.2">
      <c r="AF27390" s="9">
        <f>Testlopen!A27384</f>
        <v>0</v>
      </c>
    </row>
    <row r="27391" spans="32:32" x14ac:dyDescent="0.2">
      <c r="AF27391" s="9">
        <f>Testlopen!A27385</f>
        <v>0</v>
      </c>
    </row>
    <row r="27392" spans="32:32" x14ac:dyDescent="0.2">
      <c r="AF27392" s="9">
        <f>Testlopen!A27386</f>
        <v>0</v>
      </c>
    </row>
    <row r="27393" spans="32:32" x14ac:dyDescent="0.2">
      <c r="AF27393" s="9">
        <f>Testlopen!A27387</f>
        <v>0</v>
      </c>
    </row>
    <row r="27394" spans="32:32" x14ac:dyDescent="0.2">
      <c r="AF27394" s="9">
        <f>Testlopen!A27388</f>
        <v>0</v>
      </c>
    </row>
    <row r="27395" spans="32:32" x14ac:dyDescent="0.2">
      <c r="AF27395" s="9">
        <f>Testlopen!A27389</f>
        <v>0</v>
      </c>
    </row>
    <row r="27396" spans="32:32" x14ac:dyDescent="0.2">
      <c r="AF27396" s="9">
        <f>Testlopen!A27390</f>
        <v>0</v>
      </c>
    </row>
    <row r="27397" spans="32:32" x14ac:dyDescent="0.2">
      <c r="AF27397" s="9">
        <f>Testlopen!A27391</f>
        <v>0</v>
      </c>
    </row>
    <row r="27398" spans="32:32" x14ac:dyDescent="0.2">
      <c r="AF27398" s="9">
        <f>Testlopen!A27392</f>
        <v>0</v>
      </c>
    </row>
    <row r="27399" spans="32:32" x14ac:dyDescent="0.2">
      <c r="AF27399" s="9">
        <f>Testlopen!A27393</f>
        <v>0</v>
      </c>
    </row>
    <row r="27400" spans="32:32" x14ac:dyDescent="0.2">
      <c r="AF27400" s="9">
        <f>Testlopen!A27394</f>
        <v>0</v>
      </c>
    </row>
    <row r="27401" spans="32:32" x14ac:dyDescent="0.2">
      <c r="AF27401" s="9">
        <f>Testlopen!A27395</f>
        <v>0</v>
      </c>
    </row>
    <row r="27402" spans="32:32" x14ac:dyDescent="0.2">
      <c r="AF27402" s="9">
        <f>Testlopen!A27396</f>
        <v>0</v>
      </c>
    </row>
    <row r="27403" spans="32:32" x14ac:dyDescent="0.2">
      <c r="AF27403" s="9">
        <f>Testlopen!A27397</f>
        <v>0</v>
      </c>
    </row>
    <row r="27404" spans="32:32" x14ac:dyDescent="0.2">
      <c r="AF27404" s="9">
        <f>Testlopen!A27398</f>
        <v>0</v>
      </c>
    </row>
    <row r="27405" spans="32:32" x14ac:dyDescent="0.2">
      <c r="AF27405" s="9">
        <f>Testlopen!A27399</f>
        <v>0</v>
      </c>
    </row>
    <row r="27406" spans="32:32" x14ac:dyDescent="0.2">
      <c r="AF27406" s="9">
        <f>Testlopen!A27400</f>
        <v>0</v>
      </c>
    </row>
    <row r="27407" spans="32:32" x14ac:dyDescent="0.2">
      <c r="AF27407" s="9">
        <f>Testlopen!A27401</f>
        <v>0</v>
      </c>
    </row>
    <row r="27408" spans="32:32" x14ac:dyDescent="0.2">
      <c r="AF27408" s="9">
        <f>Testlopen!A27402</f>
        <v>0</v>
      </c>
    </row>
    <row r="27409" spans="32:32" x14ac:dyDescent="0.2">
      <c r="AF27409" s="9">
        <f>Testlopen!A27403</f>
        <v>0</v>
      </c>
    </row>
    <row r="27410" spans="32:32" x14ac:dyDescent="0.2">
      <c r="AF27410" s="9">
        <f>Testlopen!A27404</f>
        <v>0</v>
      </c>
    </row>
    <row r="27411" spans="32:32" x14ac:dyDescent="0.2">
      <c r="AF27411" s="9">
        <f>Testlopen!A27405</f>
        <v>0</v>
      </c>
    </row>
    <row r="27412" spans="32:32" x14ac:dyDescent="0.2">
      <c r="AF27412" s="9">
        <f>Testlopen!A27406</f>
        <v>0</v>
      </c>
    </row>
    <row r="27413" spans="32:32" x14ac:dyDescent="0.2">
      <c r="AF27413" s="9">
        <f>Testlopen!A27407</f>
        <v>0</v>
      </c>
    </row>
    <row r="27414" spans="32:32" x14ac:dyDescent="0.2">
      <c r="AF27414" s="9">
        <f>Testlopen!A27408</f>
        <v>0</v>
      </c>
    </row>
    <row r="27415" spans="32:32" x14ac:dyDescent="0.2">
      <c r="AF27415" s="9">
        <f>Testlopen!A27409</f>
        <v>0</v>
      </c>
    </row>
    <row r="27416" spans="32:32" x14ac:dyDescent="0.2">
      <c r="AF27416" s="9">
        <f>Testlopen!A27410</f>
        <v>0</v>
      </c>
    </row>
    <row r="27417" spans="32:32" x14ac:dyDescent="0.2">
      <c r="AF27417" s="9">
        <f>Testlopen!A27411</f>
        <v>0</v>
      </c>
    </row>
    <row r="27418" spans="32:32" x14ac:dyDescent="0.2">
      <c r="AF27418" s="9">
        <f>Testlopen!A27412</f>
        <v>0</v>
      </c>
    </row>
    <row r="27419" spans="32:32" x14ac:dyDescent="0.2">
      <c r="AF27419" s="9">
        <f>Testlopen!A27413</f>
        <v>0</v>
      </c>
    </row>
    <row r="27420" spans="32:32" x14ac:dyDescent="0.2">
      <c r="AF27420" s="9">
        <f>Testlopen!A27414</f>
        <v>0</v>
      </c>
    </row>
    <row r="27421" spans="32:32" x14ac:dyDescent="0.2">
      <c r="AF27421" s="9">
        <f>Testlopen!A27415</f>
        <v>0</v>
      </c>
    </row>
    <row r="27422" spans="32:32" x14ac:dyDescent="0.2">
      <c r="AF27422" s="9">
        <f>Testlopen!A27416</f>
        <v>0</v>
      </c>
    </row>
    <row r="27423" spans="32:32" x14ac:dyDescent="0.2">
      <c r="AF27423" s="9">
        <f>Testlopen!A27417</f>
        <v>0</v>
      </c>
    </row>
    <row r="27424" spans="32:32" x14ac:dyDescent="0.2">
      <c r="AF27424" s="9">
        <f>Testlopen!A27418</f>
        <v>0</v>
      </c>
    </row>
    <row r="27425" spans="32:32" x14ac:dyDescent="0.2">
      <c r="AF27425" s="9">
        <f>Testlopen!A27419</f>
        <v>0</v>
      </c>
    </row>
    <row r="27426" spans="32:32" x14ac:dyDescent="0.2">
      <c r="AF27426" s="9">
        <f>Testlopen!A27420</f>
        <v>0</v>
      </c>
    </row>
    <row r="27427" spans="32:32" x14ac:dyDescent="0.2">
      <c r="AF27427" s="9">
        <f>Testlopen!A27421</f>
        <v>0</v>
      </c>
    </row>
    <row r="27428" spans="32:32" x14ac:dyDescent="0.2">
      <c r="AF27428" s="9">
        <f>Testlopen!A27422</f>
        <v>0</v>
      </c>
    </row>
    <row r="27429" spans="32:32" x14ac:dyDescent="0.2">
      <c r="AF27429" s="9">
        <f>Testlopen!A27423</f>
        <v>0</v>
      </c>
    </row>
    <row r="27430" spans="32:32" x14ac:dyDescent="0.2">
      <c r="AF27430" s="9">
        <f>Testlopen!A27424</f>
        <v>0</v>
      </c>
    </row>
    <row r="27431" spans="32:32" x14ac:dyDescent="0.2">
      <c r="AF27431" s="9">
        <f>Testlopen!A27425</f>
        <v>0</v>
      </c>
    </row>
    <row r="27432" spans="32:32" x14ac:dyDescent="0.2">
      <c r="AF27432" s="9">
        <f>Testlopen!A27426</f>
        <v>0</v>
      </c>
    </row>
    <row r="27433" spans="32:32" x14ac:dyDescent="0.2">
      <c r="AF27433" s="9">
        <f>Testlopen!A27427</f>
        <v>0</v>
      </c>
    </row>
    <row r="27434" spans="32:32" x14ac:dyDescent="0.2">
      <c r="AF27434" s="9">
        <f>Testlopen!A27428</f>
        <v>0</v>
      </c>
    </row>
    <row r="27435" spans="32:32" x14ac:dyDescent="0.2">
      <c r="AF27435" s="9">
        <f>Testlopen!A27429</f>
        <v>0</v>
      </c>
    </row>
    <row r="27436" spans="32:32" x14ac:dyDescent="0.2">
      <c r="AF27436" s="9">
        <f>Testlopen!A27430</f>
        <v>0</v>
      </c>
    </row>
    <row r="27437" spans="32:32" x14ac:dyDescent="0.2">
      <c r="AF27437" s="9">
        <f>Testlopen!A27431</f>
        <v>0</v>
      </c>
    </row>
    <row r="27438" spans="32:32" x14ac:dyDescent="0.2">
      <c r="AF27438" s="9">
        <f>Testlopen!A27432</f>
        <v>0</v>
      </c>
    </row>
    <row r="27439" spans="32:32" x14ac:dyDescent="0.2">
      <c r="AF27439" s="9">
        <f>Testlopen!A27433</f>
        <v>0</v>
      </c>
    </row>
    <row r="27440" spans="32:32" x14ac:dyDescent="0.2">
      <c r="AF27440" s="9">
        <f>Testlopen!A27434</f>
        <v>0</v>
      </c>
    </row>
    <row r="27441" spans="32:32" x14ac:dyDescent="0.2">
      <c r="AF27441" s="9">
        <f>Testlopen!A27435</f>
        <v>0</v>
      </c>
    </row>
    <row r="27442" spans="32:32" x14ac:dyDescent="0.2">
      <c r="AF27442" s="9">
        <f>Testlopen!A27436</f>
        <v>0</v>
      </c>
    </row>
    <row r="27443" spans="32:32" x14ac:dyDescent="0.2">
      <c r="AF27443" s="9">
        <f>Testlopen!A27437</f>
        <v>0</v>
      </c>
    </row>
    <row r="27444" spans="32:32" x14ac:dyDescent="0.2">
      <c r="AF27444" s="9">
        <f>Testlopen!A27438</f>
        <v>0</v>
      </c>
    </row>
    <row r="27445" spans="32:32" x14ac:dyDescent="0.2">
      <c r="AF27445" s="9">
        <f>Testlopen!A27439</f>
        <v>0</v>
      </c>
    </row>
    <row r="27446" spans="32:32" x14ac:dyDescent="0.2">
      <c r="AF27446" s="9">
        <f>Testlopen!A27440</f>
        <v>0</v>
      </c>
    </row>
    <row r="27447" spans="32:32" x14ac:dyDescent="0.2">
      <c r="AF27447" s="9">
        <f>Testlopen!A27441</f>
        <v>0</v>
      </c>
    </row>
    <row r="27448" spans="32:32" x14ac:dyDescent="0.2">
      <c r="AF27448" s="9">
        <f>Testlopen!A27442</f>
        <v>0</v>
      </c>
    </row>
    <row r="27449" spans="32:32" x14ac:dyDescent="0.2">
      <c r="AF27449" s="9">
        <f>Testlopen!A27443</f>
        <v>0</v>
      </c>
    </row>
    <row r="27450" spans="32:32" x14ac:dyDescent="0.2">
      <c r="AF27450" s="9">
        <f>Testlopen!A27444</f>
        <v>0</v>
      </c>
    </row>
    <row r="27451" spans="32:32" x14ac:dyDescent="0.2">
      <c r="AF27451" s="9">
        <f>Testlopen!A27445</f>
        <v>0</v>
      </c>
    </row>
    <row r="27452" spans="32:32" x14ac:dyDescent="0.2">
      <c r="AF27452" s="9">
        <f>Testlopen!A27446</f>
        <v>0</v>
      </c>
    </row>
    <row r="27453" spans="32:32" x14ac:dyDescent="0.2">
      <c r="AF27453" s="9">
        <f>Testlopen!A27447</f>
        <v>0</v>
      </c>
    </row>
    <row r="27454" spans="32:32" x14ac:dyDescent="0.2">
      <c r="AF27454" s="9">
        <f>Testlopen!A27448</f>
        <v>0</v>
      </c>
    </row>
    <row r="27455" spans="32:32" x14ac:dyDescent="0.2">
      <c r="AF27455" s="9">
        <f>Testlopen!A27449</f>
        <v>0</v>
      </c>
    </row>
    <row r="27456" spans="32:32" x14ac:dyDescent="0.2">
      <c r="AF27456" s="9">
        <f>Testlopen!A27450</f>
        <v>0</v>
      </c>
    </row>
    <row r="27457" spans="32:32" x14ac:dyDescent="0.2">
      <c r="AF27457" s="9">
        <f>Testlopen!A27451</f>
        <v>0</v>
      </c>
    </row>
    <row r="27458" spans="32:32" x14ac:dyDescent="0.2">
      <c r="AF27458" s="9">
        <f>Testlopen!A27452</f>
        <v>0</v>
      </c>
    </row>
    <row r="27459" spans="32:32" x14ac:dyDescent="0.2">
      <c r="AF27459" s="9">
        <f>Testlopen!A27453</f>
        <v>0</v>
      </c>
    </row>
    <row r="27460" spans="32:32" x14ac:dyDescent="0.2">
      <c r="AF27460" s="9">
        <f>Testlopen!A27454</f>
        <v>0</v>
      </c>
    </row>
    <row r="27461" spans="32:32" x14ac:dyDescent="0.2">
      <c r="AF27461" s="9">
        <f>Testlopen!A27455</f>
        <v>0</v>
      </c>
    </row>
    <row r="27462" spans="32:32" x14ac:dyDescent="0.2">
      <c r="AF27462" s="9">
        <f>Testlopen!A27456</f>
        <v>0</v>
      </c>
    </row>
    <row r="27463" spans="32:32" x14ac:dyDescent="0.2">
      <c r="AF27463" s="9">
        <f>Testlopen!A27457</f>
        <v>0</v>
      </c>
    </row>
    <row r="27464" spans="32:32" x14ac:dyDescent="0.2">
      <c r="AF27464" s="9">
        <f>Testlopen!A27458</f>
        <v>0</v>
      </c>
    </row>
    <row r="27465" spans="32:32" x14ac:dyDescent="0.2">
      <c r="AF27465" s="9">
        <f>Testlopen!A27459</f>
        <v>0</v>
      </c>
    </row>
    <row r="27466" spans="32:32" x14ac:dyDescent="0.2">
      <c r="AF27466" s="9">
        <f>Testlopen!A27460</f>
        <v>0</v>
      </c>
    </row>
    <row r="27467" spans="32:32" x14ac:dyDescent="0.2">
      <c r="AF27467" s="9">
        <f>Testlopen!A27461</f>
        <v>0</v>
      </c>
    </row>
    <row r="27468" spans="32:32" x14ac:dyDescent="0.2">
      <c r="AF27468" s="9">
        <f>Testlopen!A27462</f>
        <v>0</v>
      </c>
    </row>
    <row r="27469" spans="32:32" x14ac:dyDescent="0.2">
      <c r="AF27469" s="9">
        <f>Testlopen!A27463</f>
        <v>0</v>
      </c>
    </row>
    <row r="27470" spans="32:32" x14ac:dyDescent="0.2">
      <c r="AF27470" s="9">
        <f>Testlopen!A27464</f>
        <v>0</v>
      </c>
    </row>
    <row r="27471" spans="32:32" x14ac:dyDescent="0.2">
      <c r="AF27471" s="9">
        <f>Testlopen!A27465</f>
        <v>0</v>
      </c>
    </row>
    <row r="27472" spans="32:32" x14ac:dyDescent="0.2">
      <c r="AF27472" s="9">
        <f>Testlopen!A27466</f>
        <v>0</v>
      </c>
    </row>
    <row r="27473" spans="32:32" x14ac:dyDescent="0.2">
      <c r="AF27473" s="9">
        <f>Testlopen!A27467</f>
        <v>0</v>
      </c>
    </row>
    <row r="27474" spans="32:32" x14ac:dyDescent="0.2">
      <c r="AF27474" s="9">
        <f>Testlopen!A27468</f>
        <v>0</v>
      </c>
    </row>
    <row r="27475" spans="32:32" x14ac:dyDescent="0.2">
      <c r="AF27475" s="9">
        <f>Testlopen!A27469</f>
        <v>0</v>
      </c>
    </row>
    <row r="27476" spans="32:32" x14ac:dyDescent="0.2">
      <c r="AF27476" s="9">
        <f>Testlopen!A27470</f>
        <v>0</v>
      </c>
    </row>
    <row r="27477" spans="32:32" x14ac:dyDescent="0.2">
      <c r="AF27477" s="9">
        <f>Testlopen!A27471</f>
        <v>0</v>
      </c>
    </row>
    <row r="27478" spans="32:32" x14ac:dyDescent="0.2">
      <c r="AF27478" s="9">
        <f>Testlopen!A27472</f>
        <v>0</v>
      </c>
    </row>
    <row r="27479" spans="32:32" x14ac:dyDescent="0.2">
      <c r="AF27479" s="9">
        <f>Testlopen!A27473</f>
        <v>0</v>
      </c>
    </row>
    <row r="27480" spans="32:32" x14ac:dyDescent="0.2">
      <c r="AF27480" s="9">
        <f>Testlopen!A27474</f>
        <v>0</v>
      </c>
    </row>
    <row r="27481" spans="32:32" x14ac:dyDescent="0.2">
      <c r="AF27481" s="9">
        <f>Testlopen!A27475</f>
        <v>0</v>
      </c>
    </row>
    <row r="27482" spans="32:32" x14ac:dyDescent="0.2">
      <c r="AF27482" s="9">
        <f>Testlopen!A27476</f>
        <v>0</v>
      </c>
    </row>
    <row r="27483" spans="32:32" x14ac:dyDescent="0.2">
      <c r="AF27483" s="9">
        <f>Testlopen!A27477</f>
        <v>0</v>
      </c>
    </row>
    <row r="27484" spans="32:32" x14ac:dyDescent="0.2">
      <c r="AF27484" s="9">
        <f>Testlopen!A27478</f>
        <v>0</v>
      </c>
    </row>
    <row r="27485" spans="32:32" x14ac:dyDescent="0.2">
      <c r="AF27485" s="9">
        <f>Testlopen!A27479</f>
        <v>0</v>
      </c>
    </row>
    <row r="27486" spans="32:32" x14ac:dyDescent="0.2">
      <c r="AF27486" s="9">
        <f>Testlopen!A27480</f>
        <v>0</v>
      </c>
    </row>
    <row r="27487" spans="32:32" x14ac:dyDescent="0.2">
      <c r="AF27487" s="9">
        <f>Testlopen!A27481</f>
        <v>0</v>
      </c>
    </row>
    <row r="27488" spans="32:32" x14ac:dyDescent="0.2">
      <c r="AF27488" s="9">
        <f>Testlopen!A27482</f>
        <v>0</v>
      </c>
    </row>
    <row r="27489" spans="32:32" x14ac:dyDescent="0.2">
      <c r="AF27489" s="9">
        <f>Testlopen!A27483</f>
        <v>0</v>
      </c>
    </row>
    <row r="27490" spans="32:32" x14ac:dyDescent="0.2">
      <c r="AF27490" s="9">
        <f>Testlopen!A27484</f>
        <v>0</v>
      </c>
    </row>
    <row r="27491" spans="32:32" x14ac:dyDescent="0.2">
      <c r="AF27491" s="9">
        <f>Testlopen!A27485</f>
        <v>0</v>
      </c>
    </row>
    <row r="27492" spans="32:32" x14ac:dyDescent="0.2">
      <c r="AF27492" s="9">
        <f>Testlopen!A27486</f>
        <v>0</v>
      </c>
    </row>
    <row r="27493" spans="32:32" x14ac:dyDescent="0.2">
      <c r="AF27493" s="9">
        <f>Testlopen!A27487</f>
        <v>0</v>
      </c>
    </row>
    <row r="27494" spans="32:32" x14ac:dyDescent="0.2">
      <c r="AF27494" s="9">
        <f>Testlopen!A27488</f>
        <v>0</v>
      </c>
    </row>
    <row r="27495" spans="32:32" x14ac:dyDescent="0.2">
      <c r="AF27495" s="9">
        <f>Testlopen!A27489</f>
        <v>0</v>
      </c>
    </row>
    <row r="27496" spans="32:32" x14ac:dyDescent="0.2">
      <c r="AF27496" s="9">
        <f>Testlopen!A27490</f>
        <v>0</v>
      </c>
    </row>
    <row r="27497" spans="32:32" x14ac:dyDescent="0.2">
      <c r="AF27497" s="9">
        <f>Testlopen!A27491</f>
        <v>0</v>
      </c>
    </row>
    <row r="27498" spans="32:32" x14ac:dyDescent="0.2">
      <c r="AF27498" s="9">
        <f>Testlopen!A27492</f>
        <v>0</v>
      </c>
    </row>
    <row r="27499" spans="32:32" x14ac:dyDescent="0.2">
      <c r="AF27499" s="9">
        <f>Testlopen!A27493</f>
        <v>0</v>
      </c>
    </row>
    <row r="27500" spans="32:32" x14ac:dyDescent="0.2">
      <c r="AF27500" s="9">
        <f>Testlopen!A27494</f>
        <v>0</v>
      </c>
    </row>
    <row r="27501" spans="32:32" x14ac:dyDescent="0.2">
      <c r="AF27501" s="9">
        <f>Testlopen!A27495</f>
        <v>0</v>
      </c>
    </row>
    <row r="27502" spans="32:32" x14ac:dyDescent="0.2">
      <c r="AF27502" s="9">
        <f>Testlopen!A27496</f>
        <v>0</v>
      </c>
    </row>
    <row r="27503" spans="32:32" x14ac:dyDescent="0.2">
      <c r="AF27503" s="9">
        <f>Testlopen!A27497</f>
        <v>0</v>
      </c>
    </row>
    <row r="27504" spans="32:32" x14ac:dyDescent="0.2">
      <c r="AF27504" s="9">
        <f>Testlopen!A27498</f>
        <v>0</v>
      </c>
    </row>
    <row r="27505" spans="32:32" x14ac:dyDescent="0.2">
      <c r="AF27505" s="9">
        <f>Testlopen!A27499</f>
        <v>0</v>
      </c>
    </row>
    <row r="27506" spans="32:32" x14ac:dyDescent="0.2">
      <c r="AF27506" s="9">
        <f>Testlopen!A27500</f>
        <v>0</v>
      </c>
    </row>
    <row r="27507" spans="32:32" x14ac:dyDescent="0.2">
      <c r="AF27507" s="9">
        <f>Testlopen!A27501</f>
        <v>0</v>
      </c>
    </row>
    <row r="27508" spans="32:32" x14ac:dyDescent="0.2">
      <c r="AF27508" s="9">
        <f>Testlopen!A27502</f>
        <v>0</v>
      </c>
    </row>
    <row r="27509" spans="32:32" x14ac:dyDescent="0.2">
      <c r="AF27509" s="9">
        <f>Testlopen!A27503</f>
        <v>0</v>
      </c>
    </row>
    <row r="27510" spans="32:32" x14ac:dyDescent="0.2">
      <c r="AF27510" s="9">
        <f>Testlopen!A27504</f>
        <v>0</v>
      </c>
    </row>
    <row r="27511" spans="32:32" x14ac:dyDescent="0.2">
      <c r="AF27511" s="9">
        <f>Testlopen!A27505</f>
        <v>0</v>
      </c>
    </row>
    <row r="27512" spans="32:32" x14ac:dyDescent="0.2">
      <c r="AF27512" s="9">
        <f>Testlopen!A27506</f>
        <v>0</v>
      </c>
    </row>
    <row r="27513" spans="32:32" x14ac:dyDescent="0.2">
      <c r="AF27513" s="9">
        <f>Testlopen!A27507</f>
        <v>0</v>
      </c>
    </row>
    <row r="27514" spans="32:32" x14ac:dyDescent="0.2">
      <c r="AF27514" s="9">
        <f>Testlopen!A27508</f>
        <v>0</v>
      </c>
    </row>
    <row r="27515" spans="32:32" x14ac:dyDescent="0.2">
      <c r="AF27515" s="9">
        <f>Testlopen!A27509</f>
        <v>0</v>
      </c>
    </row>
    <row r="27516" spans="32:32" x14ac:dyDescent="0.2">
      <c r="AF27516" s="9">
        <f>Testlopen!A27510</f>
        <v>0</v>
      </c>
    </row>
    <row r="27517" spans="32:32" x14ac:dyDescent="0.2">
      <c r="AF27517" s="9">
        <f>Testlopen!A27511</f>
        <v>0</v>
      </c>
    </row>
    <row r="27518" spans="32:32" x14ac:dyDescent="0.2">
      <c r="AF27518" s="9">
        <f>Testlopen!A27512</f>
        <v>0</v>
      </c>
    </row>
    <row r="27519" spans="32:32" x14ac:dyDescent="0.2">
      <c r="AF27519" s="9">
        <f>Testlopen!A27513</f>
        <v>0</v>
      </c>
    </row>
    <row r="27520" spans="32:32" x14ac:dyDescent="0.2">
      <c r="AF27520" s="9">
        <f>Testlopen!A27514</f>
        <v>0</v>
      </c>
    </row>
    <row r="27521" spans="32:32" x14ac:dyDescent="0.2">
      <c r="AF27521" s="9">
        <f>Testlopen!A27515</f>
        <v>0</v>
      </c>
    </row>
    <row r="27522" spans="32:32" x14ac:dyDescent="0.2">
      <c r="AF27522" s="9">
        <f>Testlopen!A27516</f>
        <v>0</v>
      </c>
    </row>
    <row r="27523" spans="32:32" x14ac:dyDescent="0.2">
      <c r="AF27523" s="9">
        <f>Testlopen!A27517</f>
        <v>0</v>
      </c>
    </row>
    <row r="27524" spans="32:32" x14ac:dyDescent="0.2">
      <c r="AF27524" s="9">
        <f>Testlopen!A27518</f>
        <v>0</v>
      </c>
    </row>
    <row r="27525" spans="32:32" x14ac:dyDescent="0.2">
      <c r="AF27525" s="9">
        <f>Testlopen!A27519</f>
        <v>0</v>
      </c>
    </row>
    <row r="27526" spans="32:32" x14ac:dyDescent="0.2">
      <c r="AF27526" s="9">
        <f>Testlopen!A27520</f>
        <v>0</v>
      </c>
    </row>
    <row r="27527" spans="32:32" x14ac:dyDescent="0.2">
      <c r="AF27527" s="9">
        <f>Testlopen!A27521</f>
        <v>0</v>
      </c>
    </row>
    <row r="27528" spans="32:32" x14ac:dyDescent="0.2">
      <c r="AF27528" s="9">
        <f>Testlopen!A27522</f>
        <v>0</v>
      </c>
    </row>
    <row r="27529" spans="32:32" x14ac:dyDescent="0.2">
      <c r="AF27529" s="9">
        <f>Testlopen!A27523</f>
        <v>0</v>
      </c>
    </row>
    <row r="27530" spans="32:32" x14ac:dyDescent="0.2">
      <c r="AF27530" s="9">
        <f>Testlopen!A27524</f>
        <v>0</v>
      </c>
    </row>
    <row r="27531" spans="32:32" x14ac:dyDescent="0.2">
      <c r="AF27531" s="9">
        <f>Testlopen!A27525</f>
        <v>0</v>
      </c>
    </row>
    <row r="27532" spans="32:32" x14ac:dyDescent="0.2">
      <c r="AF27532" s="9">
        <f>Testlopen!A27526</f>
        <v>0</v>
      </c>
    </row>
    <row r="27533" spans="32:32" x14ac:dyDescent="0.2">
      <c r="AF27533" s="9">
        <f>Testlopen!A27527</f>
        <v>0</v>
      </c>
    </row>
    <row r="27534" spans="32:32" x14ac:dyDescent="0.2">
      <c r="AF27534" s="9">
        <f>Testlopen!A27528</f>
        <v>0</v>
      </c>
    </row>
    <row r="27535" spans="32:32" x14ac:dyDescent="0.2">
      <c r="AF27535" s="9">
        <f>Testlopen!A27529</f>
        <v>0</v>
      </c>
    </row>
    <row r="27536" spans="32:32" x14ac:dyDescent="0.2">
      <c r="AF27536" s="9">
        <f>Testlopen!A27530</f>
        <v>0</v>
      </c>
    </row>
    <row r="27537" spans="32:32" x14ac:dyDescent="0.2">
      <c r="AF27537" s="9">
        <f>Testlopen!A27531</f>
        <v>0</v>
      </c>
    </row>
    <row r="27538" spans="32:32" x14ac:dyDescent="0.2">
      <c r="AF27538" s="9">
        <f>Testlopen!A27532</f>
        <v>0</v>
      </c>
    </row>
    <row r="27539" spans="32:32" x14ac:dyDescent="0.2">
      <c r="AF27539" s="9">
        <f>Testlopen!A27533</f>
        <v>0</v>
      </c>
    </row>
    <row r="27540" spans="32:32" x14ac:dyDescent="0.2">
      <c r="AF27540" s="9">
        <f>Testlopen!A27534</f>
        <v>0</v>
      </c>
    </row>
    <row r="27541" spans="32:32" x14ac:dyDescent="0.2">
      <c r="AF27541" s="9">
        <f>Testlopen!A27535</f>
        <v>0</v>
      </c>
    </row>
    <row r="27542" spans="32:32" x14ac:dyDescent="0.2">
      <c r="AF27542" s="9">
        <f>Testlopen!A27536</f>
        <v>0</v>
      </c>
    </row>
    <row r="27543" spans="32:32" x14ac:dyDescent="0.2">
      <c r="AF27543" s="9">
        <f>Testlopen!A27537</f>
        <v>0</v>
      </c>
    </row>
    <row r="27544" spans="32:32" x14ac:dyDescent="0.2">
      <c r="AF27544" s="9">
        <f>Testlopen!A27538</f>
        <v>0</v>
      </c>
    </row>
    <row r="27545" spans="32:32" x14ac:dyDescent="0.2">
      <c r="AF27545" s="9">
        <f>Testlopen!A27539</f>
        <v>0</v>
      </c>
    </row>
    <row r="27546" spans="32:32" x14ac:dyDescent="0.2">
      <c r="AF27546" s="9">
        <f>Testlopen!A27540</f>
        <v>0</v>
      </c>
    </row>
    <row r="27547" spans="32:32" x14ac:dyDescent="0.2">
      <c r="AF27547" s="9">
        <f>Testlopen!A27541</f>
        <v>0</v>
      </c>
    </row>
    <row r="27548" spans="32:32" x14ac:dyDescent="0.2">
      <c r="AF27548" s="9">
        <f>Testlopen!A27542</f>
        <v>0</v>
      </c>
    </row>
    <row r="27549" spans="32:32" x14ac:dyDescent="0.2">
      <c r="AF27549" s="9">
        <f>Testlopen!A27543</f>
        <v>0</v>
      </c>
    </row>
    <row r="27550" spans="32:32" x14ac:dyDescent="0.2">
      <c r="AF27550" s="9">
        <f>Testlopen!A27544</f>
        <v>0</v>
      </c>
    </row>
    <row r="27551" spans="32:32" x14ac:dyDescent="0.2">
      <c r="AF27551" s="9">
        <f>Testlopen!A27545</f>
        <v>0</v>
      </c>
    </row>
    <row r="27552" spans="32:32" x14ac:dyDescent="0.2">
      <c r="AF27552" s="9">
        <f>Testlopen!A27546</f>
        <v>0</v>
      </c>
    </row>
    <row r="27553" spans="32:32" x14ac:dyDescent="0.2">
      <c r="AF27553" s="9">
        <f>Testlopen!A27547</f>
        <v>0</v>
      </c>
    </row>
    <row r="27554" spans="32:32" x14ac:dyDescent="0.2">
      <c r="AF27554" s="9">
        <f>Testlopen!A27548</f>
        <v>0</v>
      </c>
    </row>
    <row r="27555" spans="32:32" x14ac:dyDescent="0.2">
      <c r="AF27555" s="9">
        <f>Testlopen!A27549</f>
        <v>0</v>
      </c>
    </row>
    <row r="27556" spans="32:32" x14ac:dyDescent="0.2">
      <c r="AF27556" s="9">
        <f>Testlopen!A27550</f>
        <v>0</v>
      </c>
    </row>
    <row r="27557" spans="32:32" x14ac:dyDescent="0.2">
      <c r="AF27557" s="9">
        <f>Testlopen!A27551</f>
        <v>0</v>
      </c>
    </row>
    <row r="27558" spans="32:32" x14ac:dyDescent="0.2">
      <c r="AF27558" s="9">
        <f>Testlopen!A27552</f>
        <v>0</v>
      </c>
    </row>
    <row r="27559" spans="32:32" x14ac:dyDescent="0.2">
      <c r="AF27559" s="9">
        <f>Testlopen!A27553</f>
        <v>0</v>
      </c>
    </row>
    <row r="27560" spans="32:32" x14ac:dyDescent="0.2">
      <c r="AF27560" s="9">
        <f>Testlopen!A27554</f>
        <v>0</v>
      </c>
    </row>
    <row r="27561" spans="32:32" x14ac:dyDescent="0.2">
      <c r="AF27561" s="9">
        <f>Testlopen!A27555</f>
        <v>0</v>
      </c>
    </row>
    <row r="27562" spans="32:32" x14ac:dyDescent="0.2">
      <c r="AF27562" s="9">
        <f>Testlopen!A27556</f>
        <v>0</v>
      </c>
    </row>
    <row r="27563" spans="32:32" x14ac:dyDescent="0.2">
      <c r="AF27563" s="9">
        <f>Testlopen!A27557</f>
        <v>0</v>
      </c>
    </row>
    <row r="27564" spans="32:32" x14ac:dyDescent="0.2">
      <c r="AF27564" s="9">
        <f>Testlopen!A27558</f>
        <v>0</v>
      </c>
    </row>
    <row r="27565" spans="32:32" x14ac:dyDescent="0.2">
      <c r="AF27565" s="9">
        <f>Testlopen!A27559</f>
        <v>0</v>
      </c>
    </row>
    <row r="27566" spans="32:32" x14ac:dyDescent="0.2">
      <c r="AF27566" s="9">
        <f>Testlopen!A27560</f>
        <v>0</v>
      </c>
    </row>
    <row r="27567" spans="32:32" x14ac:dyDescent="0.2">
      <c r="AF27567" s="9">
        <f>Testlopen!A27561</f>
        <v>0</v>
      </c>
    </row>
    <row r="27568" spans="32:32" x14ac:dyDescent="0.2">
      <c r="AF27568" s="9">
        <f>Testlopen!A27562</f>
        <v>0</v>
      </c>
    </row>
    <row r="27569" spans="32:32" x14ac:dyDescent="0.2">
      <c r="AF27569" s="9">
        <f>Testlopen!A27563</f>
        <v>0</v>
      </c>
    </row>
    <row r="27570" spans="32:32" x14ac:dyDescent="0.2">
      <c r="AF27570" s="9">
        <f>Testlopen!A27564</f>
        <v>0</v>
      </c>
    </row>
    <row r="27571" spans="32:32" x14ac:dyDescent="0.2">
      <c r="AF27571" s="9">
        <f>Testlopen!A27565</f>
        <v>0</v>
      </c>
    </row>
    <row r="27572" spans="32:32" x14ac:dyDescent="0.2">
      <c r="AF27572" s="9">
        <f>Testlopen!A27566</f>
        <v>0</v>
      </c>
    </row>
    <row r="27573" spans="32:32" x14ac:dyDescent="0.2">
      <c r="AF27573" s="9">
        <f>Testlopen!A27567</f>
        <v>0</v>
      </c>
    </row>
    <row r="27574" spans="32:32" x14ac:dyDescent="0.2">
      <c r="AF27574" s="9">
        <f>Testlopen!A27568</f>
        <v>0</v>
      </c>
    </row>
    <row r="27575" spans="32:32" x14ac:dyDescent="0.2">
      <c r="AF27575" s="9">
        <f>Testlopen!A27569</f>
        <v>0</v>
      </c>
    </row>
    <row r="27576" spans="32:32" x14ac:dyDescent="0.2">
      <c r="AF27576" s="9">
        <f>Testlopen!A27570</f>
        <v>0</v>
      </c>
    </row>
    <row r="27577" spans="32:32" x14ac:dyDescent="0.2">
      <c r="AF27577" s="9">
        <f>Testlopen!A27571</f>
        <v>0</v>
      </c>
    </row>
    <row r="27578" spans="32:32" x14ac:dyDescent="0.2">
      <c r="AF27578" s="9">
        <f>Testlopen!A27572</f>
        <v>0</v>
      </c>
    </row>
    <row r="27579" spans="32:32" x14ac:dyDescent="0.2">
      <c r="AF27579" s="9">
        <f>Testlopen!A27573</f>
        <v>0</v>
      </c>
    </row>
    <row r="27580" spans="32:32" x14ac:dyDescent="0.2">
      <c r="AF27580" s="9">
        <f>Testlopen!A27574</f>
        <v>0</v>
      </c>
    </row>
    <row r="27581" spans="32:32" x14ac:dyDescent="0.2">
      <c r="AF27581" s="9">
        <f>Testlopen!A27575</f>
        <v>0</v>
      </c>
    </row>
    <row r="27582" spans="32:32" x14ac:dyDescent="0.2">
      <c r="AF27582" s="9">
        <f>Testlopen!A27576</f>
        <v>0</v>
      </c>
    </row>
    <row r="27583" spans="32:32" x14ac:dyDescent="0.2">
      <c r="AF27583" s="9">
        <f>Testlopen!A27577</f>
        <v>0</v>
      </c>
    </row>
    <row r="27584" spans="32:32" x14ac:dyDescent="0.2">
      <c r="AF27584" s="9">
        <f>Testlopen!A27578</f>
        <v>0</v>
      </c>
    </row>
    <row r="27585" spans="32:32" x14ac:dyDescent="0.2">
      <c r="AF27585" s="9">
        <f>Testlopen!A27579</f>
        <v>0</v>
      </c>
    </row>
    <row r="27586" spans="32:32" x14ac:dyDescent="0.2">
      <c r="AF27586" s="9">
        <f>Testlopen!A27580</f>
        <v>0</v>
      </c>
    </row>
    <row r="27587" spans="32:32" x14ac:dyDescent="0.2">
      <c r="AF27587" s="9">
        <f>Testlopen!A27581</f>
        <v>0</v>
      </c>
    </row>
    <row r="27588" spans="32:32" x14ac:dyDescent="0.2">
      <c r="AF27588" s="9">
        <f>Testlopen!A27582</f>
        <v>0</v>
      </c>
    </row>
    <row r="27589" spans="32:32" x14ac:dyDescent="0.2">
      <c r="AF27589" s="9">
        <f>Testlopen!A27583</f>
        <v>0</v>
      </c>
    </row>
    <row r="27590" spans="32:32" x14ac:dyDescent="0.2">
      <c r="AF27590" s="9">
        <f>Testlopen!A27584</f>
        <v>0</v>
      </c>
    </row>
    <row r="27591" spans="32:32" x14ac:dyDescent="0.2">
      <c r="AF27591" s="9">
        <f>Testlopen!A27585</f>
        <v>0</v>
      </c>
    </row>
    <row r="27592" spans="32:32" x14ac:dyDescent="0.2">
      <c r="AF27592" s="9">
        <f>Testlopen!A27586</f>
        <v>0</v>
      </c>
    </row>
    <row r="27593" spans="32:32" x14ac:dyDescent="0.2">
      <c r="AF27593" s="9">
        <f>Testlopen!A27587</f>
        <v>0</v>
      </c>
    </row>
    <row r="27594" spans="32:32" x14ac:dyDescent="0.2">
      <c r="AF27594" s="9">
        <f>Testlopen!A27588</f>
        <v>0</v>
      </c>
    </row>
    <row r="27595" spans="32:32" x14ac:dyDescent="0.2">
      <c r="AF27595" s="9">
        <f>Testlopen!A27589</f>
        <v>0</v>
      </c>
    </row>
    <row r="27596" spans="32:32" x14ac:dyDescent="0.2">
      <c r="AF27596" s="9">
        <f>Testlopen!A27590</f>
        <v>0</v>
      </c>
    </row>
    <row r="27597" spans="32:32" x14ac:dyDescent="0.2">
      <c r="AF27597" s="9">
        <f>Testlopen!A27591</f>
        <v>0</v>
      </c>
    </row>
    <row r="27598" spans="32:32" x14ac:dyDescent="0.2">
      <c r="AF27598" s="9">
        <f>Testlopen!A27592</f>
        <v>0</v>
      </c>
    </row>
    <row r="27599" spans="32:32" x14ac:dyDescent="0.2">
      <c r="AF27599" s="9">
        <f>Testlopen!A27593</f>
        <v>0</v>
      </c>
    </row>
    <row r="27600" spans="32:32" x14ac:dyDescent="0.2">
      <c r="AF27600" s="9">
        <f>Testlopen!A27594</f>
        <v>0</v>
      </c>
    </row>
    <row r="27601" spans="32:32" x14ac:dyDescent="0.2">
      <c r="AF27601" s="9">
        <f>Testlopen!A27595</f>
        <v>0</v>
      </c>
    </row>
    <row r="27602" spans="32:32" x14ac:dyDescent="0.2">
      <c r="AF27602" s="9">
        <f>Testlopen!A27596</f>
        <v>0</v>
      </c>
    </row>
    <row r="27603" spans="32:32" x14ac:dyDescent="0.2">
      <c r="AF27603" s="9">
        <f>Testlopen!A27597</f>
        <v>0</v>
      </c>
    </row>
    <row r="27604" spans="32:32" x14ac:dyDescent="0.2">
      <c r="AF27604" s="9">
        <f>Testlopen!A27598</f>
        <v>0</v>
      </c>
    </row>
    <row r="27605" spans="32:32" x14ac:dyDescent="0.2">
      <c r="AF27605" s="9">
        <f>Testlopen!A27599</f>
        <v>0</v>
      </c>
    </row>
    <row r="27606" spans="32:32" x14ac:dyDescent="0.2">
      <c r="AF27606" s="9">
        <f>Testlopen!A27600</f>
        <v>0</v>
      </c>
    </row>
    <row r="27607" spans="32:32" x14ac:dyDescent="0.2">
      <c r="AF27607" s="9">
        <f>Testlopen!A27601</f>
        <v>0</v>
      </c>
    </row>
    <row r="27608" spans="32:32" x14ac:dyDescent="0.2">
      <c r="AF27608" s="9">
        <f>Testlopen!A27602</f>
        <v>0</v>
      </c>
    </row>
    <row r="27609" spans="32:32" x14ac:dyDescent="0.2">
      <c r="AF27609" s="9">
        <f>Testlopen!A27603</f>
        <v>0</v>
      </c>
    </row>
    <row r="27610" spans="32:32" x14ac:dyDescent="0.2">
      <c r="AF27610" s="9">
        <f>Testlopen!A27604</f>
        <v>0</v>
      </c>
    </row>
    <row r="27611" spans="32:32" x14ac:dyDescent="0.2">
      <c r="AF27611" s="9">
        <f>Testlopen!A27605</f>
        <v>0</v>
      </c>
    </row>
    <row r="27612" spans="32:32" x14ac:dyDescent="0.2">
      <c r="AF27612" s="9">
        <f>Testlopen!A27606</f>
        <v>0</v>
      </c>
    </row>
    <row r="27613" spans="32:32" x14ac:dyDescent="0.2">
      <c r="AF27613" s="9">
        <f>Testlopen!A27607</f>
        <v>0</v>
      </c>
    </row>
    <row r="27614" spans="32:32" x14ac:dyDescent="0.2">
      <c r="AF27614" s="9">
        <f>Testlopen!A27608</f>
        <v>0</v>
      </c>
    </row>
    <row r="27615" spans="32:32" x14ac:dyDescent="0.2">
      <c r="AF27615" s="9">
        <f>Testlopen!A27609</f>
        <v>0</v>
      </c>
    </row>
    <row r="27616" spans="32:32" x14ac:dyDescent="0.2">
      <c r="AF27616" s="9">
        <f>Testlopen!A27610</f>
        <v>0</v>
      </c>
    </row>
    <row r="27617" spans="32:32" x14ac:dyDescent="0.2">
      <c r="AF27617" s="9">
        <f>Testlopen!A27611</f>
        <v>0</v>
      </c>
    </row>
    <row r="27618" spans="32:32" x14ac:dyDescent="0.2">
      <c r="AF27618" s="9">
        <f>Testlopen!A27612</f>
        <v>0</v>
      </c>
    </row>
    <row r="27619" spans="32:32" x14ac:dyDescent="0.2">
      <c r="AF27619" s="9">
        <f>Testlopen!A27613</f>
        <v>0</v>
      </c>
    </row>
    <row r="27620" spans="32:32" x14ac:dyDescent="0.2">
      <c r="AF27620" s="9">
        <f>Testlopen!A27614</f>
        <v>0</v>
      </c>
    </row>
    <row r="27621" spans="32:32" x14ac:dyDescent="0.2">
      <c r="AF27621" s="9">
        <f>Testlopen!A27615</f>
        <v>0</v>
      </c>
    </row>
    <row r="27622" spans="32:32" x14ac:dyDescent="0.2">
      <c r="AF27622" s="9">
        <f>Testlopen!A27616</f>
        <v>0</v>
      </c>
    </row>
    <row r="27623" spans="32:32" x14ac:dyDescent="0.2">
      <c r="AF27623" s="9">
        <f>Testlopen!A27617</f>
        <v>0</v>
      </c>
    </row>
    <row r="27624" spans="32:32" x14ac:dyDescent="0.2">
      <c r="AF27624" s="9">
        <f>Testlopen!A27618</f>
        <v>0</v>
      </c>
    </row>
    <row r="27625" spans="32:32" x14ac:dyDescent="0.2">
      <c r="AF27625" s="9">
        <f>Testlopen!A27619</f>
        <v>0</v>
      </c>
    </row>
    <row r="27626" spans="32:32" x14ac:dyDescent="0.2">
      <c r="AF27626" s="9">
        <f>Testlopen!A27620</f>
        <v>0</v>
      </c>
    </row>
    <row r="27627" spans="32:32" x14ac:dyDescent="0.2">
      <c r="AF27627" s="9">
        <f>Testlopen!A27621</f>
        <v>0</v>
      </c>
    </row>
    <row r="27628" spans="32:32" x14ac:dyDescent="0.2">
      <c r="AF27628" s="9">
        <f>Testlopen!A27622</f>
        <v>0</v>
      </c>
    </row>
    <row r="27629" spans="32:32" x14ac:dyDescent="0.2">
      <c r="AF27629" s="9">
        <f>Testlopen!A27623</f>
        <v>0</v>
      </c>
    </row>
    <row r="27630" spans="32:32" x14ac:dyDescent="0.2">
      <c r="AF27630" s="9">
        <f>Testlopen!A27624</f>
        <v>0</v>
      </c>
    </row>
    <row r="27631" spans="32:32" x14ac:dyDescent="0.2">
      <c r="AF27631" s="9">
        <f>Testlopen!A27625</f>
        <v>0</v>
      </c>
    </row>
    <row r="27632" spans="32:32" x14ac:dyDescent="0.2">
      <c r="AF27632" s="9">
        <f>Testlopen!A27626</f>
        <v>0</v>
      </c>
    </row>
    <row r="27633" spans="32:32" x14ac:dyDescent="0.2">
      <c r="AF27633" s="9">
        <f>Testlopen!A27627</f>
        <v>0</v>
      </c>
    </row>
    <row r="27634" spans="32:32" x14ac:dyDescent="0.2">
      <c r="AF27634" s="9">
        <f>Testlopen!A27628</f>
        <v>0</v>
      </c>
    </row>
    <row r="27635" spans="32:32" x14ac:dyDescent="0.2">
      <c r="AF27635" s="9">
        <f>Testlopen!A27629</f>
        <v>0</v>
      </c>
    </row>
    <row r="27636" spans="32:32" x14ac:dyDescent="0.2">
      <c r="AF27636" s="9">
        <f>Testlopen!A27630</f>
        <v>0</v>
      </c>
    </row>
    <row r="27637" spans="32:32" x14ac:dyDescent="0.2">
      <c r="AF27637" s="9">
        <f>Testlopen!A27631</f>
        <v>0</v>
      </c>
    </row>
    <row r="27638" spans="32:32" x14ac:dyDescent="0.2">
      <c r="AF27638" s="9">
        <f>Testlopen!A27632</f>
        <v>0</v>
      </c>
    </row>
    <row r="27639" spans="32:32" x14ac:dyDescent="0.2">
      <c r="AF27639" s="9">
        <f>Testlopen!A27633</f>
        <v>0</v>
      </c>
    </row>
    <row r="27640" spans="32:32" x14ac:dyDescent="0.2">
      <c r="AF27640" s="9">
        <f>Testlopen!A27634</f>
        <v>0</v>
      </c>
    </row>
    <row r="27641" spans="32:32" x14ac:dyDescent="0.2">
      <c r="AF27641" s="9">
        <f>Testlopen!A27635</f>
        <v>0</v>
      </c>
    </row>
    <row r="27642" spans="32:32" x14ac:dyDescent="0.2">
      <c r="AF27642" s="9">
        <f>Testlopen!A27636</f>
        <v>0</v>
      </c>
    </row>
    <row r="27643" spans="32:32" x14ac:dyDescent="0.2">
      <c r="AF27643" s="9">
        <f>Testlopen!A27637</f>
        <v>0</v>
      </c>
    </row>
    <row r="27644" spans="32:32" x14ac:dyDescent="0.2">
      <c r="AF27644" s="9">
        <f>Testlopen!A27638</f>
        <v>0</v>
      </c>
    </row>
    <row r="27645" spans="32:32" x14ac:dyDescent="0.2">
      <c r="AF27645" s="9">
        <f>Testlopen!A27639</f>
        <v>0</v>
      </c>
    </row>
    <row r="27646" spans="32:32" x14ac:dyDescent="0.2">
      <c r="AF27646" s="9">
        <f>Testlopen!A27640</f>
        <v>0</v>
      </c>
    </row>
    <row r="27647" spans="32:32" x14ac:dyDescent="0.2">
      <c r="AF27647" s="9">
        <f>Testlopen!A27641</f>
        <v>0</v>
      </c>
    </row>
    <row r="27648" spans="32:32" x14ac:dyDescent="0.2">
      <c r="AF27648" s="9">
        <f>Testlopen!A27642</f>
        <v>0</v>
      </c>
    </row>
    <row r="27649" spans="32:32" x14ac:dyDescent="0.2">
      <c r="AF27649" s="9">
        <f>Testlopen!A27643</f>
        <v>0</v>
      </c>
    </row>
    <row r="27650" spans="32:32" x14ac:dyDescent="0.2">
      <c r="AF27650" s="9">
        <f>Testlopen!A27644</f>
        <v>0</v>
      </c>
    </row>
    <row r="27651" spans="32:32" x14ac:dyDescent="0.2">
      <c r="AF27651" s="9">
        <f>Testlopen!A27645</f>
        <v>0</v>
      </c>
    </row>
    <row r="27652" spans="32:32" x14ac:dyDescent="0.2">
      <c r="AF27652" s="9">
        <f>Testlopen!A27646</f>
        <v>0</v>
      </c>
    </row>
    <row r="27653" spans="32:32" x14ac:dyDescent="0.2">
      <c r="AF27653" s="9">
        <f>Testlopen!A27647</f>
        <v>0</v>
      </c>
    </row>
    <row r="27654" spans="32:32" x14ac:dyDescent="0.2">
      <c r="AF27654" s="9">
        <f>Testlopen!A27648</f>
        <v>0</v>
      </c>
    </row>
    <row r="27655" spans="32:32" x14ac:dyDescent="0.2">
      <c r="AF27655" s="9">
        <f>Testlopen!A27649</f>
        <v>0</v>
      </c>
    </row>
    <row r="27656" spans="32:32" x14ac:dyDescent="0.2">
      <c r="AF27656" s="9">
        <f>Testlopen!A27650</f>
        <v>0</v>
      </c>
    </row>
    <row r="27657" spans="32:32" x14ac:dyDescent="0.2">
      <c r="AF27657" s="9">
        <f>Testlopen!A27651</f>
        <v>0</v>
      </c>
    </row>
    <row r="27658" spans="32:32" x14ac:dyDescent="0.2">
      <c r="AF27658" s="9">
        <f>Testlopen!A27652</f>
        <v>0</v>
      </c>
    </row>
    <row r="27659" spans="32:32" x14ac:dyDescent="0.2">
      <c r="AF27659" s="9">
        <f>Testlopen!A27653</f>
        <v>0</v>
      </c>
    </row>
    <row r="27660" spans="32:32" x14ac:dyDescent="0.2">
      <c r="AF27660" s="9">
        <f>Testlopen!A27654</f>
        <v>0</v>
      </c>
    </row>
    <row r="27661" spans="32:32" x14ac:dyDescent="0.2">
      <c r="AF27661" s="9">
        <f>Testlopen!A27655</f>
        <v>0</v>
      </c>
    </row>
    <row r="27662" spans="32:32" x14ac:dyDescent="0.2">
      <c r="AF27662" s="9">
        <f>Testlopen!A27656</f>
        <v>0</v>
      </c>
    </row>
    <row r="27663" spans="32:32" x14ac:dyDescent="0.2">
      <c r="AF27663" s="9">
        <f>Testlopen!A27657</f>
        <v>0</v>
      </c>
    </row>
    <row r="27664" spans="32:32" x14ac:dyDescent="0.2">
      <c r="AF27664" s="9">
        <f>Testlopen!A27658</f>
        <v>0</v>
      </c>
    </row>
    <row r="27665" spans="32:32" x14ac:dyDescent="0.2">
      <c r="AF27665" s="9">
        <f>Testlopen!A27659</f>
        <v>0</v>
      </c>
    </row>
    <row r="27666" spans="32:32" x14ac:dyDescent="0.2">
      <c r="AF27666" s="9">
        <f>Testlopen!A27660</f>
        <v>0</v>
      </c>
    </row>
    <row r="27667" spans="32:32" x14ac:dyDescent="0.2">
      <c r="AF27667" s="9">
        <f>Testlopen!A27661</f>
        <v>0</v>
      </c>
    </row>
    <row r="27668" spans="32:32" x14ac:dyDescent="0.2">
      <c r="AF27668" s="9">
        <f>Testlopen!A27662</f>
        <v>0</v>
      </c>
    </row>
    <row r="27669" spans="32:32" x14ac:dyDescent="0.2">
      <c r="AF27669" s="9">
        <f>Testlopen!A27663</f>
        <v>0</v>
      </c>
    </row>
    <row r="27670" spans="32:32" x14ac:dyDescent="0.2">
      <c r="AF27670" s="9">
        <f>Testlopen!A27664</f>
        <v>0</v>
      </c>
    </row>
    <row r="27671" spans="32:32" x14ac:dyDescent="0.2">
      <c r="AF27671" s="9">
        <f>Testlopen!A27665</f>
        <v>0</v>
      </c>
    </row>
    <row r="27672" spans="32:32" x14ac:dyDescent="0.2">
      <c r="AF27672" s="9">
        <f>Testlopen!A27666</f>
        <v>0</v>
      </c>
    </row>
    <row r="27673" spans="32:32" x14ac:dyDescent="0.2">
      <c r="AF27673" s="9">
        <f>Testlopen!A27667</f>
        <v>0</v>
      </c>
    </row>
    <row r="27674" spans="32:32" x14ac:dyDescent="0.2">
      <c r="AF27674" s="9">
        <f>Testlopen!A27668</f>
        <v>0</v>
      </c>
    </row>
    <row r="27675" spans="32:32" x14ac:dyDescent="0.2">
      <c r="AF27675" s="9">
        <f>Testlopen!A27669</f>
        <v>0</v>
      </c>
    </row>
    <row r="27676" spans="32:32" x14ac:dyDescent="0.2">
      <c r="AF27676" s="9">
        <f>Testlopen!A27670</f>
        <v>0</v>
      </c>
    </row>
    <row r="27677" spans="32:32" x14ac:dyDescent="0.2">
      <c r="AF27677" s="9">
        <f>Testlopen!A27671</f>
        <v>0</v>
      </c>
    </row>
    <row r="27678" spans="32:32" x14ac:dyDescent="0.2">
      <c r="AF27678" s="9">
        <f>Testlopen!A27672</f>
        <v>0</v>
      </c>
    </row>
    <row r="27679" spans="32:32" x14ac:dyDescent="0.2">
      <c r="AF27679" s="9">
        <f>Testlopen!A27673</f>
        <v>0</v>
      </c>
    </row>
    <row r="27680" spans="32:32" x14ac:dyDescent="0.2">
      <c r="AF27680" s="9">
        <f>Testlopen!A27674</f>
        <v>0</v>
      </c>
    </row>
    <row r="27681" spans="32:32" x14ac:dyDescent="0.2">
      <c r="AF27681" s="9">
        <f>Testlopen!A27675</f>
        <v>0</v>
      </c>
    </row>
    <row r="27682" spans="32:32" x14ac:dyDescent="0.2">
      <c r="AF27682" s="9">
        <f>Testlopen!A27676</f>
        <v>0</v>
      </c>
    </row>
    <row r="27683" spans="32:32" x14ac:dyDescent="0.2">
      <c r="AF27683" s="9">
        <f>Testlopen!A27677</f>
        <v>0</v>
      </c>
    </row>
    <row r="27684" spans="32:32" x14ac:dyDescent="0.2">
      <c r="AF27684" s="9">
        <f>Testlopen!A27678</f>
        <v>0</v>
      </c>
    </row>
    <row r="27685" spans="32:32" x14ac:dyDescent="0.2">
      <c r="AF27685" s="9">
        <f>Testlopen!A27679</f>
        <v>0</v>
      </c>
    </row>
    <row r="27686" spans="32:32" x14ac:dyDescent="0.2">
      <c r="AF27686" s="9">
        <f>Testlopen!A27680</f>
        <v>0</v>
      </c>
    </row>
    <row r="27687" spans="32:32" x14ac:dyDescent="0.2">
      <c r="AF27687" s="9">
        <f>Testlopen!A27681</f>
        <v>0</v>
      </c>
    </row>
    <row r="27688" spans="32:32" x14ac:dyDescent="0.2">
      <c r="AF27688" s="9">
        <f>Testlopen!A27682</f>
        <v>0</v>
      </c>
    </row>
    <row r="27689" spans="32:32" x14ac:dyDescent="0.2">
      <c r="AF27689" s="9">
        <f>Testlopen!A27683</f>
        <v>0</v>
      </c>
    </row>
    <row r="27690" spans="32:32" x14ac:dyDescent="0.2">
      <c r="AF27690" s="9">
        <f>Testlopen!A27684</f>
        <v>0</v>
      </c>
    </row>
    <row r="27691" spans="32:32" x14ac:dyDescent="0.2">
      <c r="AF27691" s="9">
        <f>Testlopen!A27685</f>
        <v>0</v>
      </c>
    </row>
    <row r="27692" spans="32:32" x14ac:dyDescent="0.2">
      <c r="AF27692" s="9">
        <f>Testlopen!A27686</f>
        <v>0</v>
      </c>
    </row>
    <row r="27693" spans="32:32" x14ac:dyDescent="0.2">
      <c r="AF27693" s="9">
        <f>Testlopen!A27687</f>
        <v>0</v>
      </c>
    </row>
    <row r="27694" spans="32:32" x14ac:dyDescent="0.2">
      <c r="AF27694" s="9">
        <f>Testlopen!A27688</f>
        <v>0</v>
      </c>
    </row>
    <row r="27695" spans="32:32" x14ac:dyDescent="0.2">
      <c r="AF27695" s="9">
        <f>Testlopen!A27689</f>
        <v>0</v>
      </c>
    </row>
    <row r="27696" spans="32:32" x14ac:dyDescent="0.2">
      <c r="AF27696" s="9">
        <f>Testlopen!A27690</f>
        <v>0</v>
      </c>
    </row>
    <row r="27697" spans="32:32" x14ac:dyDescent="0.2">
      <c r="AF27697" s="9">
        <f>Testlopen!A27691</f>
        <v>0</v>
      </c>
    </row>
    <row r="27698" spans="32:32" x14ac:dyDescent="0.2">
      <c r="AF27698" s="9">
        <f>Testlopen!A27692</f>
        <v>0</v>
      </c>
    </row>
    <row r="27699" spans="32:32" x14ac:dyDescent="0.2">
      <c r="AF27699" s="9">
        <f>Testlopen!A27693</f>
        <v>0</v>
      </c>
    </row>
    <row r="27700" spans="32:32" x14ac:dyDescent="0.2">
      <c r="AF27700" s="9">
        <f>Testlopen!A27694</f>
        <v>0</v>
      </c>
    </row>
    <row r="27701" spans="32:32" x14ac:dyDescent="0.2">
      <c r="AF27701" s="9">
        <f>Testlopen!A27695</f>
        <v>0</v>
      </c>
    </row>
    <row r="27702" spans="32:32" x14ac:dyDescent="0.2">
      <c r="AF27702" s="9">
        <f>Testlopen!A27696</f>
        <v>0</v>
      </c>
    </row>
    <row r="27703" spans="32:32" x14ac:dyDescent="0.2">
      <c r="AF27703" s="9">
        <f>Testlopen!A27697</f>
        <v>0</v>
      </c>
    </row>
    <row r="27704" spans="32:32" x14ac:dyDescent="0.2">
      <c r="AF27704" s="9">
        <f>Testlopen!A27698</f>
        <v>0</v>
      </c>
    </row>
    <row r="27705" spans="32:32" x14ac:dyDescent="0.2">
      <c r="AF27705" s="9">
        <f>Testlopen!A27699</f>
        <v>0</v>
      </c>
    </row>
    <row r="27706" spans="32:32" x14ac:dyDescent="0.2">
      <c r="AF27706" s="9">
        <f>Testlopen!A27700</f>
        <v>0</v>
      </c>
    </row>
    <row r="27707" spans="32:32" x14ac:dyDescent="0.2">
      <c r="AF27707" s="9">
        <f>Testlopen!A27701</f>
        <v>0</v>
      </c>
    </row>
    <row r="27708" spans="32:32" x14ac:dyDescent="0.2">
      <c r="AF27708" s="9">
        <f>Testlopen!A27702</f>
        <v>0</v>
      </c>
    </row>
    <row r="27709" spans="32:32" x14ac:dyDescent="0.2">
      <c r="AF27709" s="9">
        <f>Testlopen!A27703</f>
        <v>0</v>
      </c>
    </row>
    <row r="27710" spans="32:32" x14ac:dyDescent="0.2">
      <c r="AF27710" s="9">
        <f>Testlopen!A27704</f>
        <v>0</v>
      </c>
    </row>
    <row r="27711" spans="32:32" x14ac:dyDescent="0.2">
      <c r="AF27711" s="9">
        <f>Testlopen!A27705</f>
        <v>0</v>
      </c>
    </row>
    <row r="27712" spans="32:32" x14ac:dyDescent="0.2">
      <c r="AF27712" s="9">
        <f>Testlopen!A27706</f>
        <v>0</v>
      </c>
    </row>
    <row r="27713" spans="32:32" x14ac:dyDescent="0.2">
      <c r="AF27713" s="9">
        <f>Testlopen!A27707</f>
        <v>0</v>
      </c>
    </row>
    <row r="27714" spans="32:32" x14ac:dyDescent="0.2">
      <c r="AF27714" s="9">
        <f>Testlopen!A27708</f>
        <v>0</v>
      </c>
    </row>
    <row r="27715" spans="32:32" x14ac:dyDescent="0.2">
      <c r="AF27715" s="9">
        <f>Testlopen!A27709</f>
        <v>0</v>
      </c>
    </row>
    <row r="27716" spans="32:32" x14ac:dyDescent="0.2">
      <c r="AF27716" s="9">
        <f>Testlopen!A27710</f>
        <v>0</v>
      </c>
    </row>
    <row r="27717" spans="32:32" x14ac:dyDescent="0.2">
      <c r="AF27717" s="9">
        <f>Testlopen!A27711</f>
        <v>0</v>
      </c>
    </row>
    <row r="27718" spans="32:32" x14ac:dyDescent="0.2">
      <c r="AF27718" s="9">
        <f>Testlopen!A27712</f>
        <v>0</v>
      </c>
    </row>
    <row r="27719" spans="32:32" x14ac:dyDescent="0.2">
      <c r="AF27719" s="9">
        <f>Testlopen!A27713</f>
        <v>0</v>
      </c>
    </row>
    <row r="27720" spans="32:32" x14ac:dyDescent="0.2">
      <c r="AF27720" s="9">
        <f>Testlopen!A27714</f>
        <v>0</v>
      </c>
    </row>
    <row r="27721" spans="32:32" x14ac:dyDescent="0.2">
      <c r="AF27721" s="9">
        <f>Testlopen!A27715</f>
        <v>0</v>
      </c>
    </row>
    <row r="27722" spans="32:32" x14ac:dyDescent="0.2">
      <c r="AF27722" s="9">
        <f>Testlopen!A27716</f>
        <v>0</v>
      </c>
    </row>
    <row r="27723" spans="32:32" x14ac:dyDescent="0.2">
      <c r="AF27723" s="9">
        <f>Testlopen!A27717</f>
        <v>0</v>
      </c>
    </row>
    <row r="27724" spans="32:32" x14ac:dyDescent="0.2">
      <c r="AF27724" s="9">
        <f>Testlopen!A27718</f>
        <v>0</v>
      </c>
    </row>
    <row r="27725" spans="32:32" x14ac:dyDescent="0.2">
      <c r="AF27725" s="9">
        <f>Testlopen!A27719</f>
        <v>0</v>
      </c>
    </row>
    <row r="27726" spans="32:32" x14ac:dyDescent="0.2">
      <c r="AF27726" s="9">
        <f>Testlopen!A27720</f>
        <v>0</v>
      </c>
    </row>
    <row r="27727" spans="32:32" x14ac:dyDescent="0.2">
      <c r="AF27727" s="9">
        <f>Testlopen!A27721</f>
        <v>0</v>
      </c>
    </row>
    <row r="27728" spans="32:32" x14ac:dyDescent="0.2">
      <c r="AF27728" s="9">
        <f>Testlopen!A27722</f>
        <v>0</v>
      </c>
    </row>
    <row r="27729" spans="32:32" x14ac:dyDescent="0.2">
      <c r="AF27729" s="9">
        <f>Testlopen!A27723</f>
        <v>0</v>
      </c>
    </row>
    <row r="27730" spans="32:32" x14ac:dyDescent="0.2">
      <c r="AF27730" s="9">
        <f>Testlopen!A27724</f>
        <v>0</v>
      </c>
    </row>
    <row r="27731" spans="32:32" x14ac:dyDescent="0.2">
      <c r="AF27731" s="9">
        <f>Testlopen!A27725</f>
        <v>0</v>
      </c>
    </row>
    <row r="27732" spans="32:32" x14ac:dyDescent="0.2">
      <c r="AF27732" s="9">
        <f>Testlopen!A27726</f>
        <v>0</v>
      </c>
    </row>
    <row r="27733" spans="32:32" x14ac:dyDescent="0.2">
      <c r="AF27733" s="9">
        <f>Testlopen!A27727</f>
        <v>0</v>
      </c>
    </row>
    <row r="27734" spans="32:32" x14ac:dyDescent="0.2">
      <c r="AF27734" s="9">
        <f>Testlopen!A27728</f>
        <v>0</v>
      </c>
    </row>
    <row r="27735" spans="32:32" x14ac:dyDescent="0.2">
      <c r="AF27735" s="9">
        <f>Testlopen!A27729</f>
        <v>0</v>
      </c>
    </row>
    <row r="27736" spans="32:32" x14ac:dyDescent="0.2">
      <c r="AF27736" s="9">
        <f>Testlopen!A27730</f>
        <v>0</v>
      </c>
    </row>
    <row r="27737" spans="32:32" x14ac:dyDescent="0.2">
      <c r="AF27737" s="9">
        <f>Testlopen!A27731</f>
        <v>0</v>
      </c>
    </row>
    <row r="27738" spans="32:32" x14ac:dyDescent="0.2">
      <c r="AF27738" s="9">
        <f>Testlopen!A27732</f>
        <v>0</v>
      </c>
    </row>
    <row r="27739" spans="32:32" x14ac:dyDescent="0.2">
      <c r="AF27739" s="9">
        <f>Testlopen!A27733</f>
        <v>0</v>
      </c>
    </row>
    <row r="27740" spans="32:32" x14ac:dyDescent="0.2">
      <c r="AF27740" s="9">
        <f>Testlopen!A27734</f>
        <v>0</v>
      </c>
    </row>
    <row r="27741" spans="32:32" x14ac:dyDescent="0.2">
      <c r="AF27741" s="9">
        <f>Testlopen!A27735</f>
        <v>0</v>
      </c>
    </row>
    <row r="27742" spans="32:32" x14ac:dyDescent="0.2">
      <c r="AF27742" s="9">
        <f>Testlopen!A27736</f>
        <v>0</v>
      </c>
    </row>
    <row r="27743" spans="32:32" x14ac:dyDescent="0.2">
      <c r="AF27743" s="9">
        <f>Testlopen!A27737</f>
        <v>0</v>
      </c>
    </row>
    <row r="27744" spans="32:32" x14ac:dyDescent="0.2">
      <c r="AF27744" s="9">
        <f>Testlopen!A27738</f>
        <v>0</v>
      </c>
    </row>
    <row r="27745" spans="32:32" x14ac:dyDescent="0.2">
      <c r="AF27745" s="9">
        <f>Testlopen!A27739</f>
        <v>0</v>
      </c>
    </row>
    <row r="27746" spans="32:32" x14ac:dyDescent="0.2">
      <c r="AF27746" s="9">
        <f>Testlopen!A27740</f>
        <v>0</v>
      </c>
    </row>
    <row r="27747" spans="32:32" x14ac:dyDescent="0.2">
      <c r="AF27747" s="9">
        <f>Testlopen!A27741</f>
        <v>0</v>
      </c>
    </row>
    <row r="27748" spans="32:32" x14ac:dyDescent="0.2">
      <c r="AF27748" s="9">
        <f>Testlopen!A27742</f>
        <v>0</v>
      </c>
    </row>
    <row r="27749" spans="32:32" x14ac:dyDescent="0.2">
      <c r="AF27749" s="9">
        <f>Testlopen!A27743</f>
        <v>0</v>
      </c>
    </row>
    <row r="27750" spans="32:32" x14ac:dyDescent="0.2">
      <c r="AF27750" s="9">
        <f>Testlopen!A27744</f>
        <v>0</v>
      </c>
    </row>
    <row r="27751" spans="32:32" x14ac:dyDescent="0.2">
      <c r="AF27751" s="9">
        <f>Testlopen!A27745</f>
        <v>0</v>
      </c>
    </row>
    <row r="27752" spans="32:32" x14ac:dyDescent="0.2">
      <c r="AF27752" s="9">
        <f>Testlopen!A27746</f>
        <v>0</v>
      </c>
    </row>
    <row r="27753" spans="32:32" x14ac:dyDescent="0.2">
      <c r="AF27753" s="9">
        <f>Testlopen!A27747</f>
        <v>0</v>
      </c>
    </row>
    <row r="27754" spans="32:32" x14ac:dyDescent="0.2">
      <c r="AF27754" s="9">
        <f>Testlopen!A27748</f>
        <v>0</v>
      </c>
    </row>
    <row r="27755" spans="32:32" x14ac:dyDescent="0.2">
      <c r="AF27755" s="9">
        <f>Testlopen!A27749</f>
        <v>0</v>
      </c>
    </row>
    <row r="27756" spans="32:32" x14ac:dyDescent="0.2">
      <c r="AF27756" s="9">
        <f>Testlopen!A27750</f>
        <v>0</v>
      </c>
    </row>
    <row r="27757" spans="32:32" x14ac:dyDescent="0.2">
      <c r="AF27757" s="9">
        <f>Testlopen!A27751</f>
        <v>0</v>
      </c>
    </row>
    <row r="27758" spans="32:32" x14ac:dyDescent="0.2">
      <c r="AF27758" s="9">
        <f>Testlopen!A27752</f>
        <v>0</v>
      </c>
    </row>
    <row r="27759" spans="32:32" x14ac:dyDescent="0.2">
      <c r="AF27759" s="9">
        <f>Testlopen!A27753</f>
        <v>0</v>
      </c>
    </row>
    <row r="27760" spans="32:32" x14ac:dyDescent="0.2">
      <c r="AF27760" s="9">
        <f>Testlopen!A27754</f>
        <v>0</v>
      </c>
    </row>
    <row r="27761" spans="32:32" x14ac:dyDescent="0.2">
      <c r="AF27761" s="9">
        <f>Testlopen!A27755</f>
        <v>0</v>
      </c>
    </row>
    <row r="27762" spans="32:32" x14ac:dyDescent="0.2">
      <c r="AF27762" s="9">
        <f>Testlopen!A27756</f>
        <v>0</v>
      </c>
    </row>
    <row r="27763" spans="32:32" x14ac:dyDescent="0.2">
      <c r="AF27763" s="9">
        <f>Testlopen!A27757</f>
        <v>0</v>
      </c>
    </row>
    <row r="27764" spans="32:32" x14ac:dyDescent="0.2">
      <c r="AF27764" s="9">
        <f>Testlopen!A27758</f>
        <v>0</v>
      </c>
    </row>
    <row r="27765" spans="32:32" x14ac:dyDescent="0.2">
      <c r="AF27765" s="9">
        <f>Testlopen!A27759</f>
        <v>0</v>
      </c>
    </row>
    <row r="27766" spans="32:32" x14ac:dyDescent="0.2">
      <c r="AF27766" s="9">
        <f>Testlopen!A27760</f>
        <v>0</v>
      </c>
    </row>
    <row r="27767" spans="32:32" x14ac:dyDescent="0.2">
      <c r="AF27767" s="9">
        <f>Testlopen!A27761</f>
        <v>0</v>
      </c>
    </row>
    <row r="27768" spans="32:32" x14ac:dyDescent="0.2">
      <c r="AF27768" s="9">
        <f>Testlopen!A27762</f>
        <v>0</v>
      </c>
    </row>
    <row r="27769" spans="32:32" x14ac:dyDescent="0.2">
      <c r="AF27769" s="9">
        <f>Testlopen!A27763</f>
        <v>0</v>
      </c>
    </row>
    <row r="27770" spans="32:32" x14ac:dyDescent="0.2">
      <c r="AF27770" s="9">
        <f>Testlopen!A27764</f>
        <v>0</v>
      </c>
    </row>
    <row r="27771" spans="32:32" x14ac:dyDescent="0.2">
      <c r="AF27771" s="9">
        <f>Testlopen!A27765</f>
        <v>0</v>
      </c>
    </row>
    <row r="27772" spans="32:32" x14ac:dyDescent="0.2">
      <c r="AF27772" s="9">
        <f>Testlopen!A27766</f>
        <v>0</v>
      </c>
    </row>
    <row r="27773" spans="32:32" x14ac:dyDescent="0.2">
      <c r="AF27773" s="9">
        <f>Testlopen!A27767</f>
        <v>0</v>
      </c>
    </row>
    <row r="27774" spans="32:32" x14ac:dyDescent="0.2">
      <c r="AF27774" s="9">
        <f>Testlopen!A27768</f>
        <v>0</v>
      </c>
    </row>
    <row r="27775" spans="32:32" x14ac:dyDescent="0.2">
      <c r="AF27775" s="9">
        <f>Testlopen!A27769</f>
        <v>0</v>
      </c>
    </row>
    <row r="27776" spans="32:32" x14ac:dyDescent="0.2">
      <c r="AF27776" s="9">
        <f>Testlopen!A27770</f>
        <v>0</v>
      </c>
    </row>
    <row r="27777" spans="32:32" x14ac:dyDescent="0.2">
      <c r="AF27777" s="9">
        <f>Testlopen!A27771</f>
        <v>0</v>
      </c>
    </row>
    <row r="27778" spans="32:32" x14ac:dyDescent="0.2">
      <c r="AF27778" s="9">
        <f>Testlopen!A27772</f>
        <v>0</v>
      </c>
    </row>
    <row r="27779" spans="32:32" x14ac:dyDescent="0.2">
      <c r="AF27779" s="9">
        <f>Testlopen!A27773</f>
        <v>0</v>
      </c>
    </row>
    <row r="27780" spans="32:32" x14ac:dyDescent="0.2">
      <c r="AF27780" s="9">
        <f>Testlopen!A27774</f>
        <v>0</v>
      </c>
    </row>
    <row r="27781" spans="32:32" x14ac:dyDescent="0.2">
      <c r="AF27781" s="9">
        <f>Testlopen!A27775</f>
        <v>0</v>
      </c>
    </row>
    <row r="27782" spans="32:32" x14ac:dyDescent="0.2">
      <c r="AF27782" s="9">
        <f>Testlopen!A27776</f>
        <v>0</v>
      </c>
    </row>
    <row r="27783" spans="32:32" x14ac:dyDescent="0.2">
      <c r="AF27783" s="9">
        <f>Testlopen!A27777</f>
        <v>0</v>
      </c>
    </row>
    <row r="27784" spans="32:32" x14ac:dyDescent="0.2">
      <c r="AF27784" s="9">
        <f>Testlopen!A27778</f>
        <v>0</v>
      </c>
    </row>
    <row r="27785" spans="32:32" x14ac:dyDescent="0.2">
      <c r="AF27785" s="9">
        <f>Testlopen!A27779</f>
        <v>0</v>
      </c>
    </row>
    <row r="27786" spans="32:32" x14ac:dyDescent="0.2">
      <c r="AF27786" s="9">
        <f>Testlopen!A27780</f>
        <v>0</v>
      </c>
    </row>
    <row r="27787" spans="32:32" x14ac:dyDescent="0.2">
      <c r="AF27787" s="9">
        <f>Testlopen!A27781</f>
        <v>0</v>
      </c>
    </row>
    <row r="27788" spans="32:32" x14ac:dyDescent="0.2">
      <c r="AF27788" s="9">
        <f>Testlopen!A27782</f>
        <v>0</v>
      </c>
    </row>
    <row r="27789" spans="32:32" x14ac:dyDescent="0.2">
      <c r="AF27789" s="9">
        <f>Testlopen!A27783</f>
        <v>0</v>
      </c>
    </row>
    <row r="27790" spans="32:32" x14ac:dyDescent="0.2">
      <c r="AF27790" s="9">
        <f>Testlopen!A27784</f>
        <v>0</v>
      </c>
    </row>
    <row r="27791" spans="32:32" x14ac:dyDescent="0.2">
      <c r="AF27791" s="9">
        <f>Testlopen!A27785</f>
        <v>0</v>
      </c>
    </row>
    <row r="27792" spans="32:32" x14ac:dyDescent="0.2">
      <c r="AF27792" s="9">
        <f>Testlopen!A27786</f>
        <v>0</v>
      </c>
    </row>
    <row r="27793" spans="32:32" x14ac:dyDescent="0.2">
      <c r="AF27793" s="9">
        <f>Testlopen!A27787</f>
        <v>0</v>
      </c>
    </row>
    <row r="27794" spans="32:32" x14ac:dyDescent="0.2">
      <c r="AF27794" s="9">
        <f>Testlopen!A27788</f>
        <v>0</v>
      </c>
    </row>
    <row r="27795" spans="32:32" x14ac:dyDescent="0.2">
      <c r="AF27795" s="9">
        <f>Testlopen!A27789</f>
        <v>0</v>
      </c>
    </row>
    <row r="27796" spans="32:32" x14ac:dyDescent="0.2">
      <c r="AF27796" s="9">
        <f>Testlopen!A27790</f>
        <v>0</v>
      </c>
    </row>
    <row r="27797" spans="32:32" x14ac:dyDescent="0.2">
      <c r="AF27797" s="9">
        <f>Testlopen!A27791</f>
        <v>0</v>
      </c>
    </row>
    <row r="27798" spans="32:32" x14ac:dyDescent="0.2">
      <c r="AF27798" s="9">
        <f>Testlopen!A27792</f>
        <v>0</v>
      </c>
    </row>
    <row r="27799" spans="32:32" x14ac:dyDescent="0.2">
      <c r="AF27799" s="9">
        <f>Testlopen!A27793</f>
        <v>0</v>
      </c>
    </row>
    <row r="27800" spans="32:32" x14ac:dyDescent="0.2">
      <c r="AF27800" s="9">
        <f>Testlopen!A27794</f>
        <v>0</v>
      </c>
    </row>
    <row r="27801" spans="32:32" x14ac:dyDescent="0.2">
      <c r="AF27801" s="9">
        <f>Testlopen!A27795</f>
        <v>0</v>
      </c>
    </row>
    <row r="27802" spans="32:32" x14ac:dyDescent="0.2">
      <c r="AF27802" s="9">
        <f>Testlopen!A27796</f>
        <v>0</v>
      </c>
    </row>
    <row r="27803" spans="32:32" x14ac:dyDescent="0.2">
      <c r="AF27803" s="9">
        <f>Testlopen!A27797</f>
        <v>0</v>
      </c>
    </row>
    <row r="27804" spans="32:32" x14ac:dyDescent="0.2">
      <c r="AF27804" s="9">
        <f>Testlopen!A27798</f>
        <v>0</v>
      </c>
    </row>
    <row r="27805" spans="32:32" x14ac:dyDescent="0.2">
      <c r="AF27805" s="9">
        <f>Testlopen!A27799</f>
        <v>0</v>
      </c>
    </row>
    <row r="27806" spans="32:32" x14ac:dyDescent="0.2">
      <c r="AF27806" s="9">
        <f>Testlopen!A27800</f>
        <v>0</v>
      </c>
    </row>
    <row r="27807" spans="32:32" x14ac:dyDescent="0.2">
      <c r="AF27807" s="9">
        <f>Testlopen!A27801</f>
        <v>0</v>
      </c>
    </row>
    <row r="27808" spans="32:32" x14ac:dyDescent="0.2">
      <c r="AF27808" s="9">
        <f>Testlopen!A27802</f>
        <v>0</v>
      </c>
    </row>
    <row r="27809" spans="32:32" x14ac:dyDescent="0.2">
      <c r="AF27809" s="9">
        <f>Testlopen!A27803</f>
        <v>0</v>
      </c>
    </row>
    <row r="27810" spans="32:32" x14ac:dyDescent="0.2">
      <c r="AF27810" s="9">
        <f>Testlopen!A27804</f>
        <v>0</v>
      </c>
    </row>
    <row r="27811" spans="32:32" x14ac:dyDescent="0.2">
      <c r="AF27811" s="9">
        <f>Testlopen!A27805</f>
        <v>0</v>
      </c>
    </row>
    <row r="27812" spans="32:32" x14ac:dyDescent="0.2">
      <c r="AF27812" s="9">
        <f>Testlopen!A27806</f>
        <v>0</v>
      </c>
    </row>
    <row r="27813" spans="32:32" x14ac:dyDescent="0.2">
      <c r="AF27813" s="9">
        <f>Testlopen!A27807</f>
        <v>0</v>
      </c>
    </row>
    <row r="27814" spans="32:32" x14ac:dyDescent="0.2">
      <c r="AF27814" s="9">
        <f>Testlopen!A27808</f>
        <v>0</v>
      </c>
    </row>
    <row r="27815" spans="32:32" x14ac:dyDescent="0.2">
      <c r="AF27815" s="9">
        <f>Testlopen!A27809</f>
        <v>0</v>
      </c>
    </row>
    <row r="27816" spans="32:32" x14ac:dyDescent="0.2">
      <c r="AF27816" s="9">
        <f>Testlopen!A27810</f>
        <v>0</v>
      </c>
    </row>
    <row r="27817" spans="32:32" x14ac:dyDescent="0.2">
      <c r="AF27817" s="9">
        <f>Testlopen!A27811</f>
        <v>0</v>
      </c>
    </row>
    <row r="27818" spans="32:32" x14ac:dyDescent="0.2">
      <c r="AF27818" s="9">
        <f>Testlopen!A27812</f>
        <v>0</v>
      </c>
    </row>
    <row r="27819" spans="32:32" x14ac:dyDescent="0.2">
      <c r="AF27819" s="9">
        <f>Testlopen!A27813</f>
        <v>0</v>
      </c>
    </row>
    <row r="27820" spans="32:32" x14ac:dyDescent="0.2">
      <c r="AF27820" s="9">
        <f>Testlopen!A27814</f>
        <v>0</v>
      </c>
    </row>
    <row r="27821" spans="32:32" x14ac:dyDescent="0.2">
      <c r="AF27821" s="9">
        <f>Testlopen!A27815</f>
        <v>0</v>
      </c>
    </row>
    <row r="27822" spans="32:32" x14ac:dyDescent="0.2">
      <c r="AF27822" s="9">
        <f>Testlopen!A27816</f>
        <v>0</v>
      </c>
    </row>
    <row r="27823" spans="32:32" x14ac:dyDescent="0.2">
      <c r="AF27823" s="9">
        <f>Testlopen!A27817</f>
        <v>0</v>
      </c>
    </row>
    <row r="27824" spans="32:32" x14ac:dyDescent="0.2">
      <c r="AF27824" s="9">
        <f>Testlopen!A27818</f>
        <v>0</v>
      </c>
    </row>
    <row r="27825" spans="32:32" x14ac:dyDescent="0.2">
      <c r="AF27825" s="9">
        <f>Testlopen!A27819</f>
        <v>0</v>
      </c>
    </row>
    <row r="27826" spans="32:32" x14ac:dyDescent="0.2">
      <c r="AF27826" s="9">
        <f>Testlopen!A27820</f>
        <v>0</v>
      </c>
    </row>
    <row r="27827" spans="32:32" x14ac:dyDescent="0.2">
      <c r="AF27827" s="9">
        <f>Testlopen!A27821</f>
        <v>0</v>
      </c>
    </row>
    <row r="27828" spans="32:32" x14ac:dyDescent="0.2">
      <c r="AF27828" s="9">
        <f>Testlopen!A27822</f>
        <v>0</v>
      </c>
    </row>
    <row r="27829" spans="32:32" x14ac:dyDescent="0.2">
      <c r="AF27829" s="9">
        <f>Testlopen!A27823</f>
        <v>0</v>
      </c>
    </row>
    <row r="27830" spans="32:32" x14ac:dyDescent="0.2">
      <c r="AF27830" s="9">
        <f>Testlopen!A27824</f>
        <v>0</v>
      </c>
    </row>
    <row r="27831" spans="32:32" x14ac:dyDescent="0.2">
      <c r="AF27831" s="9">
        <f>Testlopen!A27825</f>
        <v>0</v>
      </c>
    </row>
    <row r="27832" spans="32:32" x14ac:dyDescent="0.2">
      <c r="AF27832" s="9">
        <f>Testlopen!A27826</f>
        <v>0</v>
      </c>
    </row>
    <row r="27833" spans="32:32" x14ac:dyDescent="0.2">
      <c r="AF27833" s="9">
        <f>Testlopen!A27827</f>
        <v>0</v>
      </c>
    </row>
    <row r="27834" spans="32:32" x14ac:dyDescent="0.2">
      <c r="AF27834" s="9">
        <f>Testlopen!A27828</f>
        <v>0</v>
      </c>
    </row>
    <row r="27835" spans="32:32" x14ac:dyDescent="0.2">
      <c r="AF27835" s="9">
        <f>Testlopen!A27829</f>
        <v>0</v>
      </c>
    </row>
    <row r="27836" spans="32:32" x14ac:dyDescent="0.2">
      <c r="AF27836" s="9">
        <f>Testlopen!A27830</f>
        <v>0</v>
      </c>
    </row>
    <row r="27837" spans="32:32" x14ac:dyDescent="0.2">
      <c r="AF27837" s="9">
        <f>Testlopen!A27831</f>
        <v>0</v>
      </c>
    </row>
    <row r="27838" spans="32:32" x14ac:dyDescent="0.2">
      <c r="AF27838" s="9">
        <f>Testlopen!A27832</f>
        <v>0</v>
      </c>
    </row>
    <row r="27839" spans="32:32" x14ac:dyDescent="0.2">
      <c r="AF27839" s="9">
        <f>Testlopen!A27833</f>
        <v>0</v>
      </c>
    </row>
    <row r="27840" spans="32:32" x14ac:dyDescent="0.2">
      <c r="AF27840" s="9">
        <f>Testlopen!A27834</f>
        <v>0</v>
      </c>
    </row>
    <row r="27841" spans="32:32" x14ac:dyDescent="0.2">
      <c r="AF27841" s="9">
        <f>Testlopen!A27835</f>
        <v>0</v>
      </c>
    </row>
    <row r="27842" spans="32:32" x14ac:dyDescent="0.2">
      <c r="AF27842" s="9">
        <f>Testlopen!A27836</f>
        <v>0</v>
      </c>
    </row>
    <row r="27843" spans="32:32" x14ac:dyDescent="0.2">
      <c r="AF27843" s="9">
        <f>Testlopen!A27837</f>
        <v>0</v>
      </c>
    </row>
    <row r="27844" spans="32:32" x14ac:dyDescent="0.2">
      <c r="AF27844" s="9">
        <f>Testlopen!A27838</f>
        <v>0</v>
      </c>
    </row>
    <row r="27845" spans="32:32" x14ac:dyDescent="0.2">
      <c r="AF27845" s="9">
        <f>Testlopen!A27839</f>
        <v>0</v>
      </c>
    </row>
    <row r="27846" spans="32:32" x14ac:dyDescent="0.2">
      <c r="AF27846" s="9">
        <f>Testlopen!A27840</f>
        <v>0</v>
      </c>
    </row>
    <row r="27847" spans="32:32" x14ac:dyDescent="0.2">
      <c r="AF27847" s="9">
        <f>Testlopen!A27841</f>
        <v>0</v>
      </c>
    </row>
    <row r="27848" spans="32:32" x14ac:dyDescent="0.2">
      <c r="AF27848" s="9">
        <f>Testlopen!A27842</f>
        <v>0</v>
      </c>
    </row>
    <row r="27849" spans="32:32" x14ac:dyDescent="0.2">
      <c r="AF27849" s="9">
        <f>Testlopen!A27843</f>
        <v>0</v>
      </c>
    </row>
    <row r="27850" spans="32:32" x14ac:dyDescent="0.2">
      <c r="AF27850" s="9">
        <f>Testlopen!A27844</f>
        <v>0</v>
      </c>
    </row>
    <row r="27851" spans="32:32" x14ac:dyDescent="0.2">
      <c r="AF27851" s="9">
        <f>Testlopen!A27845</f>
        <v>0</v>
      </c>
    </row>
    <row r="27852" spans="32:32" x14ac:dyDescent="0.2">
      <c r="AF27852" s="9">
        <f>Testlopen!A27846</f>
        <v>0</v>
      </c>
    </row>
    <row r="27853" spans="32:32" x14ac:dyDescent="0.2">
      <c r="AF27853" s="9">
        <f>Testlopen!A27847</f>
        <v>0</v>
      </c>
    </row>
    <row r="27854" spans="32:32" x14ac:dyDescent="0.2">
      <c r="AF27854" s="9">
        <f>Testlopen!A27848</f>
        <v>0</v>
      </c>
    </row>
    <row r="27855" spans="32:32" x14ac:dyDescent="0.2">
      <c r="AF27855" s="9">
        <f>Testlopen!A27849</f>
        <v>0</v>
      </c>
    </row>
    <row r="27856" spans="32:32" x14ac:dyDescent="0.2">
      <c r="AF27856" s="9">
        <f>Testlopen!A27850</f>
        <v>0</v>
      </c>
    </row>
    <row r="27857" spans="32:32" x14ac:dyDescent="0.2">
      <c r="AF27857" s="9">
        <f>Testlopen!A27851</f>
        <v>0</v>
      </c>
    </row>
    <row r="27858" spans="32:32" x14ac:dyDescent="0.2">
      <c r="AF27858" s="9">
        <f>Testlopen!A27852</f>
        <v>0</v>
      </c>
    </row>
    <row r="27859" spans="32:32" x14ac:dyDescent="0.2">
      <c r="AF27859" s="9">
        <f>Testlopen!A27853</f>
        <v>0</v>
      </c>
    </row>
    <row r="27860" spans="32:32" x14ac:dyDescent="0.2">
      <c r="AF27860" s="9">
        <f>Testlopen!A27854</f>
        <v>0</v>
      </c>
    </row>
    <row r="27861" spans="32:32" x14ac:dyDescent="0.2">
      <c r="AF27861" s="9">
        <f>Testlopen!A27855</f>
        <v>0</v>
      </c>
    </row>
    <row r="27862" spans="32:32" x14ac:dyDescent="0.2">
      <c r="AF27862" s="9">
        <f>Testlopen!A27856</f>
        <v>0</v>
      </c>
    </row>
    <row r="27863" spans="32:32" x14ac:dyDescent="0.2">
      <c r="AF27863" s="9">
        <f>Testlopen!A27857</f>
        <v>0</v>
      </c>
    </row>
    <row r="27864" spans="32:32" x14ac:dyDescent="0.2">
      <c r="AF27864" s="9">
        <f>Testlopen!A27858</f>
        <v>0</v>
      </c>
    </row>
    <row r="27865" spans="32:32" x14ac:dyDescent="0.2">
      <c r="AF27865" s="9">
        <f>Testlopen!A27859</f>
        <v>0</v>
      </c>
    </row>
    <row r="27866" spans="32:32" x14ac:dyDescent="0.2">
      <c r="AF27866" s="9">
        <f>Testlopen!A27860</f>
        <v>0</v>
      </c>
    </row>
    <row r="27867" spans="32:32" x14ac:dyDescent="0.2">
      <c r="AF27867" s="9">
        <f>Testlopen!A27861</f>
        <v>0</v>
      </c>
    </row>
    <row r="27868" spans="32:32" x14ac:dyDescent="0.2">
      <c r="AF27868" s="9">
        <f>Testlopen!A27862</f>
        <v>0</v>
      </c>
    </row>
    <row r="27869" spans="32:32" x14ac:dyDescent="0.2">
      <c r="AF27869" s="9">
        <f>Testlopen!A27863</f>
        <v>0</v>
      </c>
    </row>
    <row r="27870" spans="32:32" x14ac:dyDescent="0.2">
      <c r="AF27870" s="9">
        <f>Testlopen!A27864</f>
        <v>0</v>
      </c>
    </row>
    <row r="27871" spans="32:32" x14ac:dyDescent="0.2">
      <c r="AF27871" s="9">
        <f>Testlopen!A27865</f>
        <v>0</v>
      </c>
    </row>
    <row r="27872" spans="32:32" x14ac:dyDescent="0.2">
      <c r="AF27872" s="9">
        <f>Testlopen!A27866</f>
        <v>0</v>
      </c>
    </row>
    <row r="27873" spans="32:32" x14ac:dyDescent="0.2">
      <c r="AF27873" s="9">
        <f>Testlopen!A27867</f>
        <v>0</v>
      </c>
    </row>
    <row r="27874" spans="32:32" x14ac:dyDescent="0.2">
      <c r="AF27874" s="9">
        <f>Testlopen!A27868</f>
        <v>0</v>
      </c>
    </row>
    <row r="27875" spans="32:32" x14ac:dyDescent="0.2">
      <c r="AF27875" s="9">
        <f>Testlopen!A27869</f>
        <v>0</v>
      </c>
    </row>
    <row r="27876" spans="32:32" x14ac:dyDescent="0.2">
      <c r="AF27876" s="9">
        <f>Testlopen!A27870</f>
        <v>0</v>
      </c>
    </row>
    <row r="27877" spans="32:32" x14ac:dyDescent="0.2">
      <c r="AF27877" s="9">
        <f>Testlopen!A27871</f>
        <v>0</v>
      </c>
    </row>
    <row r="27878" spans="32:32" x14ac:dyDescent="0.2">
      <c r="AF27878" s="9">
        <f>Testlopen!A27872</f>
        <v>0</v>
      </c>
    </row>
    <row r="27879" spans="32:32" x14ac:dyDescent="0.2">
      <c r="AF27879" s="9">
        <f>Testlopen!A27873</f>
        <v>0</v>
      </c>
    </row>
    <row r="27880" spans="32:32" x14ac:dyDescent="0.2">
      <c r="AF27880" s="9">
        <f>Testlopen!A27874</f>
        <v>0</v>
      </c>
    </row>
    <row r="27881" spans="32:32" x14ac:dyDescent="0.2">
      <c r="AF27881" s="9">
        <f>Testlopen!A27875</f>
        <v>0</v>
      </c>
    </row>
    <row r="27882" spans="32:32" x14ac:dyDescent="0.2">
      <c r="AF27882" s="9">
        <f>Testlopen!A27876</f>
        <v>0</v>
      </c>
    </row>
    <row r="27883" spans="32:32" x14ac:dyDescent="0.2">
      <c r="AF27883" s="9">
        <f>Testlopen!A27877</f>
        <v>0</v>
      </c>
    </row>
    <row r="27884" spans="32:32" x14ac:dyDescent="0.2">
      <c r="AF27884" s="9">
        <f>Testlopen!A27878</f>
        <v>0</v>
      </c>
    </row>
    <row r="27885" spans="32:32" x14ac:dyDescent="0.2">
      <c r="AF27885" s="9">
        <f>Testlopen!A27879</f>
        <v>0</v>
      </c>
    </row>
    <row r="27886" spans="32:32" x14ac:dyDescent="0.2">
      <c r="AF27886" s="9">
        <f>Testlopen!A27880</f>
        <v>0</v>
      </c>
    </row>
    <row r="27887" spans="32:32" x14ac:dyDescent="0.2">
      <c r="AF27887" s="9">
        <f>Testlopen!A27881</f>
        <v>0</v>
      </c>
    </row>
    <row r="27888" spans="32:32" x14ac:dyDescent="0.2">
      <c r="AF27888" s="9">
        <f>Testlopen!A27882</f>
        <v>0</v>
      </c>
    </row>
    <row r="27889" spans="32:32" x14ac:dyDescent="0.2">
      <c r="AF27889" s="9">
        <f>Testlopen!A27883</f>
        <v>0</v>
      </c>
    </row>
    <row r="27890" spans="32:32" x14ac:dyDescent="0.2">
      <c r="AF27890" s="9">
        <f>Testlopen!A27884</f>
        <v>0</v>
      </c>
    </row>
    <row r="27891" spans="32:32" x14ac:dyDescent="0.2">
      <c r="AF27891" s="9">
        <f>Testlopen!A27885</f>
        <v>0</v>
      </c>
    </row>
    <row r="27892" spans="32:32" x14ac:dyDescent="0.2">
      <c r="AF27892" s="9">
        <f>Testlopen!A27886</f>
        <v>0</v>
      </c>
    </row>
    <row r="27893" spans="32:32" x14ac:dyDescent="0.2">
      <c r="AF27893" s="9">
        <f>Testlopen!A27887</f>
        <v>0</v>
      </c>
    </row>
    <row r="27894" spans="32:32" x14ac:dyDescent="0.2">
      <c r="AF27894" s="9">
        <f>Testlopen!A27888</f>
        <v>0</v>
      </c>
    </row>
    <row r="27895" spans="32:32" x14ac:dyDescent="0.2">
      <c r="AF27895" s="9">
        <f>Testlopen!A27889</f>
        <v>0</v>
      </c>
    </row>
    <row r="27896" spans="32:32" x14ac:dyDescent="0.2">
      <c r="AF27896" s="9">
        <f>Testlopen!A27890</f>
        <v>0</v>
      </c>
    </row>
    <row r="27897" spans="32:32" x14ac:dyDescent="0.2">
      <c r="AF27897" s="9">
        <f>Testlopen!A27891</f>
        <v>0</v>
      </c>
    </row>
    <row r="27898" spans="32:32" x14ac:dyDescent="0.2">
      <c r="AF27898" s="9">
        <f>Testlopen!A27892</f>
        <v>0</v>
      </c>
    </row>
    <row r="27899" spans="32:32" x14ac:dyDescent="0.2">
      <c r="AF27899" s="9">
        <f>Testlopen!A27893</f>
        <v>0</v>
      </c>
    </row>
    <row r="27900" spans="32:32" x14ac:dyDescent="0.2">
      <c r="AF27900" s="9">
        <f>Testlopen!A27894</f>
        <v>0</v>
      </c>
    </row>
    <row r="27901" spans="32:32" x14ac:dyDescent="0.2">
      <c r="AF27901" s="9">
        <f>Testlopen!A27895</f>
        <v>0</v>
      </c>
    </row>
    <row r="27902" spans="32:32" x14ac:dyDescent="0.2">
      <c r="AF27902" s="9">
        <f>Testlopen!A27896</f>
        <v>0</v>
      </c>
    </row>
    <row r="27903" spans="32:32" x14ac:dyDescent="0.2">
      <c r="AF27903" s="9">
        <f>Testlopen!A27897</f>
        <v>0</v>
      </c>
    </row>
    <row r="27904" spans="32:32" x14ac:dyDescent="0.2">
      <c r="AF27904" s="9">
        <f>Testlopen!A27898</f>
        <v>0</v>
      </c>
    </row>
    <row r="27905" spans="32:32" x14ac:dyDescent="0.2">
      <c r="AF27905" s="9">
        <f>Testlopen!A27899</f>
        <v>0</v>
      </c>
    </row>
    <row r="27906" spans="32:32" x14ac:dyDescent="0.2">
      <c r="AF27906" s="9">
        <f>Testlopen!A27900</f>
        <v>0</v>
      </c>
    </row>
    <row r="27907" spans="32:32" x14ac:dyDescent="0.2">
      <c r="AF27907" s="9">
        <f>Testlopen!A27901</f>
        <v>0</v>
      </c>
    </row>
    <row r="27908" spans="32:32" x14ac:dyDescent="0.2">
      <c r="AF27908" s="9">
        <f>Testlopen!A27902</f>
        <v>0</v>
      </c>
    </row>
    <row r="27909" spans="32:32" x14ac:dyDescent="0.2">
      <c r="AF27909" s="9">
        <f>Testlopen!A27903</f>
        <v>0</v>
      </c>
    </row>
    <row r="27910" spans="32:32" x14ac:dyDescent="0.2">
      <c r="AF27910" s="9">
        <f>Testlopen!A27904</f>
        <v>0</v>
      </c>
    </row>
    <row r="27911" spans="32:32" x14ac:dyDescent="0.2">
      <c r="AF27911" s="9">
        <f>Testlopen!A27905</f>
        <v>0</v>
      </c>
    </row>
    <row r="27912" spans="32:32" x14ac:dyDescent="0.2">
      <c r="AF27912" s="9">
        <f>Testlopen!A27906</f>
        <v>0</v>
      </c>
    </row>
    <row r="27913" spans="32:32" x14ac:dyDescent="0.2">
      <c r="AF27913" s="9">
        <f>Testlopen!A27907</f>
        <v>0</v>
      </c>
    </row>
    <row r="27914" spans="32:32" x14ac:dyDescent="0.2">
      <c r="AF27914" s="9">
        <f>Testlopen!A27908</f>
        <v>0</v>
      </c>
    </row>
    <row r="27915" spans="32:32" x14ac:dyDescent="0.2">
      <c r="AF27915" s="9">
        <f>Testlopen!A27909</f>
        <v>0</v>
      </c>
    </row>
    <row r="27916" spans="32:32" x14ac:dyDescent="0.2">
      <c r="AF27916" s="9">
        <f>Testlopen!A27910</f>
        <v>0</v>
      </c>
    </row>
    <row r="27917" spans="32:32" x14ac:dyDescent="0.2">
      <c r="AF27917" s="9">
        <f>Testlopen!A27911</f>
        <v>0</v>
      </c>
    </row>
    <row r="27918" spans="32:32" x14ac:dyDescent="0.2">
      <c r="AF27918" s="9">
        <f>Testlopen!A27912</f>
        <v>0</v>
      </c>
    </row>
    <row r="27919" spans="32:32" x14ac:dyDescent="0.2">
      <c r="AF27919" s="9">
        <f>Testlopen!A27913</f>
        <v>0</v>
      </c>
    </row>
    <row r="27920" spans="32:32" x14ac:dyDescent="0.2">
      <c r="AF27920" s="9">
        <f>Testlopen!A27914</f>
        <v>0</v>
      </c>
    </row>
    <row r="27921" spans="32:32" x14ac:dyDescent="0.2">
      <c r="AF27921" s="9">
        <f>Testlopen!A27915</f>
        <v>0</v>
      </c>
    </row>
    <row r="27922" spans="32:32" x14ac:dyDescent="0.2">
      <c r="AF27922" s="9">
        <f>Testlopen!A27916</f>
        <v>0</v>
      </c>
    </row>
    <row r="27923" spans="32:32" x14ac:dyDescent="0.2">
      <c r="AF27923" s="9">
        <f>Testlopen!A27917</f>
        <v>0</v>
      </c>
    </row>
    <row r="27924" spans="32:32" x14ac:dyDescent="0.2">
      <c r="AF27924" s="9">
        <f>Testlopen!A27918</f>
        <v>0</v>
      </c>
    </row>
    <row r="27925" spans="32:32" x14ac:dyDescent="0.2">
      <c r="AF27925" s="9">
        <f>Testlopen!A27919</f>
        <v>0</v>
      </c>
    </row>
    <row r="27926" spans="32:32" x14ac:dyDescent="0.2">
      <c r="AF27926" s="9">
        <f>Testlopen!A27920</f>
        <v>0</v>
      </c>
    </row>
    <row r="27927" spans="32:32" x14ac:dyDescent="0.2">
      <c r="AF27927" s="9">
        <f>Testlopen!A27921</f>
        <v>0</v>
      </c>
    </row>
    <row r="27928" spans="32:32" x14ac:dyDescent="0.2">
      <c r="AF27928" s="9">
        <f>Testlopen!A27922</f>
        <v>0</v>
      </c>
    </row>
    <row r="27929" spans="32:32" x14ac:dyDescent="0.2">
      <c r="AF27929" s="9">
        <f>Testlopen!A27923</f>
        <v>0</v>
      </c>
    </row>
    <row r="27930" spans="32:32" x14ac:dyDescent="0.2">
      <c r="AF27930" s="9">
        <f>Testlopen!A27924</f>
        <v>0</v>
      </c>
    </row>
    <row r="27931" spans="32:32" x14ac:dyDescent="0.2">
      <c r="AF27931" s="9">
        <f>Testlopen!A27925</f>
        <v>0</v>
      </c>
    </row>
    <row r="27932" spans="32:32" x14ac:dyDescent="0.2">
      <c r="AF27932" s="9">
        <f>Testlopen!A27926</f>
        <v>0</v>
      </c>
    </row>
    <row r="27933" spans="32:32" x14ac:dyDescent="0.2">
      <c r="AF27933" s="9">
        <f>Testlopen!A27927</f>
        <v>0</v>
      </c>
    </row>
    <row r="27934" spans="32:32" x14ac:dyDescent="0.2">
      <c r="AF27934" s="9">
        <f>Testlopen!A27928</f>
        <v>0</v>
      </c>
    </row>
    <row r="27935" spans="32:32" x14ac:dyDescent="0.2">
      <c r="AF27935" s="9">
        <f>Testlopen!A27929</f>
        <v>0</v>
      </c>
    </row>
    <row r="27936" spans="32:32" x14ac:dyDescent="0.2">
      <c r="AF27936" s="9">
        <f>Testlopen!A27930</f>
        <v>0</v>
      </c>
    </row>
    <row r="27937" spans="32:32" x14ac:dyDescent="0.2">
      <c r="AF27937" s="9">
        <f>Testlopen!A27931</f>
        <v>0</v>
      </c>
    </row>
    <row r="27938" spans="32:32" x14ac:dyDescent="0.2">
      <c r="AF27938" s="9">
        <f>Testlopen!A27932</f>
        <v>0</v>
      </c>
    </row>
    <row r="27939" spans="32:32" x14ac:dyDescent="0.2">
      <c r="AF27939" s="9">
        <f>Testlopen!A27933</f>
        <v>0</v>
      </c>
    </row>
    <row r="27940" spans="32:32" x14ac:dyDescent="0.2">
      <c r="AF27940" s="9">
        <f>Testlopen!A27934</f>
        <v>0</v>
      </c>
    </row>
    <row r="27941" spans="32:32" x14ac:dyDescent="0.2">
      <c r="AF27941" s="9">
        <f>Testlopen!A27935</f>
        <v>0</v>
      </c>
    </row>
    <row r="27942" spans="32:32" x14ac:dyDescent="0.2">
      <c r="AF27942" s="9">
        <f>Testlopen!A27936</f>
        <v>0</v>
      </c>
    </row>
    <row r="27943" spans="32:32" x14ac:dyDescent="0.2">
      <c r="AF27943" s="9">
        <f>Testlopen!A27937</f>
        <v>0</v>
      </c>
    </row>
    <row r="27944" spans="32:32" x14ac:dyDescent="0.2">
      <c r="AF27944" s="9">
        <f>Testlopen!A27938</f>
        <v>0</v>
      </c>
    </row>
    <row r="27945" spans="32:32" x14ac:dyDescent="0.2">
      <c r="AF27945" s="9">
        <f>Testlopen!A27939</f>
        <v>0</v>
      </c>
    </row>
    <row r="27946" spans="32:32" x14ac:dyDescent="0.2">
      <c r="AF27946" s="9">
        <f>Testlopen!A27940</f>
        <v>0</v>
      </c>
    </row>
    <row r="27947" spans="32:32" x14ac:dyDescent="0.2">
      <c r="AF27947" s="9">
        <f>Testlopen!A27941</f>
        <v>0</v>
      </c>
    </row>
    <row r="27948" spans="32:32" x14ac:dyDescent="0.2">
      <c r="AF27948" s="9">
        <f>Testlopen!A27942</f>
        <v>0</v>
      </c>
    </row>
    <row r="27949" spans="32:32" x14ac:dyDescent="0.2">
      <c r="AF27949" s="9">
        <f>Testlopen!A27943</f>
        <v>0</v>
      </c>
    </row>
    <row r="27950" spans="32:32" x14ac:dyDescent="0.2">
      <c r="AF27950" s="9">
        <f>Testlopen!A27944</f>
        <v>0</v>
      </c>
    </row>
    <row r="27951" spans="32:32" x14ac:dyDescent="0.2">
      <c r="AF27951" s="9">
        <f>Testlopen!A27945</f>
        <v>0</v>
      </c>
    </row>
    <row r="27952" spans="32:32" x14ac:dyDescent="0.2">
      <c r="AF27952" s="9">
        <f>Testlopen!A27946</f>
        <v>0</v>
      </c>
    </row>
    <row r="27953" spans="32:32" x14ac:dyDescent="0.2">
      <c r="AF27953" s="9">
        <f>Testlopen!A27947</f>
        <v>0</v>
      </c>
    </row>
    <row r="27954" spans="32:32" x14ac:dyDescent="0.2">
      <c r="AF27954" s="9">
        <f>Testlopen!A27948</f>
        <v>0</v>
      </c>
    </row>
    <row r="27955" spans="32:32" x14ac:dyDescent="0.2">
      <c r="AF27955" s="9">
        <f>Testlopen!A27949</f>
        <v>0</v>
      </c>
    </row>
    <row r="27956" spans="32:32" x14ac:dyDescent="0.2">
      <c r="AF27956" s="9">
        <f>Testlopen!A27950</f>
        <v>0</v>
      </c>
    </row>
    <row r="27957" spans="32:32" x14ac:dyDescent="0.2">
      <c r="AF27957" s="9">
        <f>Testlopen!A27951</f>
        <v>0</v>
      </c>
    </row>
    <row r="27958" spans="32:32" x14ac:dyDescent="0.2">
      <c r="AF27958" s="9">
        <f>Testlopen!A27952</f>
        <v>0</v>
      </c>
    </row>
    <row r="27959" spans="32:32" x14ac:dyDescent="0.2">
      <c r="AF27959" s="9">
        <f>Testlopen!A27953</f>
        <v>0</v>
      </c>
    </row>
    <row r="27960" spans="32:32" x14ac:dyDescent="0.2">
      <c r="AF27960" s="9">
        <f>Testlopen!A27954</f>
        <v>0</v>
      </c>
    </row>
    <row r="27961" spans="32:32" x14ac:dyDescent="0.2">
      <c r="AF27961" s="9">
        <f>Testlopen!A27955</f>
        <v>0</v>
      </c>
    </row>
    <row r="27962" spans="32:32" x14ac:dyDescent="0.2">
      <c r="AF27962" s="9">
        <f>Testlopen!A27956</f>
        <v>0</v>
      </c>
    </row>
    <row r="27963" spans="32:32" x14ac:dyDescent="0.2">
      <c r="AF27963" s="9">
        <f>Testlopen!A27957</f>
        <v>0</v>
      </c>
    </row>
    <row r="27964" spans="32:32" x14ac:dyDescent="0.2">
      <c r="AF27964" s="9">
        <f>Testlopen!A27958</f>
        <v>0</v>
      </c>
    </row>
    <row r="27965" spans="32:32" x14ac:dyDescent="0.2">
      <c r="AF27965" s="9">
        <f>Testlopen!A27959</f>
        <v>0</v>
      </c>
    </row>
    <row r="27966" spans="32:32" x14ac:dyDescent="0.2">
      <c r="AF27966" s="9">
        <f>Testlopen!A27960</f>
        <v>0</v>
      </c>
    </row>
    <row r="27967" spans="32:32" x14ac:dyDescent="0.2">
      <c r="AF27967" s="9">
        <f>Testlopen!A27961</f>
        <v>0</v>
      </c>
    </row>
    <row r="27968" spans="32:32" x14ac:dyDescent="0.2">
      <c r="AF27968" s="9">
        <f>Testlopen!A27962</f>
        <v>0</v>
      </c>
    </row>
    <row r="27969" spans="32:32" x14ac:dyDescent="0.2">
      <c r="AF27969" s="9">
        <f>Testlopen!A27963</f>
        <v>0</v>
      </c>
    </row>
    <row r="27970" spans="32:32" x14ac:dyDescent="0.2">
      <c r="AF27970" s="9">
        <f>Testlopen!A27964</f>
        <v>0</v>
      </c>
    </row>
    <row r="27971" spans="32:32" x14ac:dyDescent="0.2">
      <c r="AF27971" s="9">
        <f>Testlopen!A27965</f>
        <v>0</v>
      </c>
    </row>
    <row r="27972" spans="32:32" x14ac:dyDescent="0.2">
      <c r="AF27972" s="9">
        <f>Testlopen!A27966</f>
        <v>0</v>
      </c>
    </row>
    <row r="27973" spans="32:32" x14ac:dyDescent="0.2">
      <c r="AF27973" s="9">
        <f>Testlopen!A27967</f>
        <v>0</v>
      </c>
    </row>
    <row r="27974" spans="32:32" x14ac:dyDescent="0.2">
      <c r="AF27974" s="9">
        <f>Testlopen!A27968</f>
        <v>0</v>
      </c>
    </row>
    <row r="27975" spans="32:32" x14ac:dyDescent="0.2">
      <c r="AF27975" s="9">
        <f>Testlopen!A27969</f>
        <v>0</v>
      </c>
    </row>
    <row r="27976" spans="32:32" x14ac:dyDescent="0.2">
      <c r="AF27976" s="9">
        <f>Testlopen!A27970</f>
        <v>0</v>
      </c>
    </row>
    <row r="27977" spans="32:32" x14ac:dyDescent="0.2">
      <c r="AF27977" s="9">
        <f>Testlopen!A27971</f>
        <v>0</v>
      </c>
    </row>
    <row r="27978" spans="32:32" x14ac:dyDescent="0.2">
      <c r="AF27978" s="9">
        <f>Testlopen!A27972</f>
        <v>0</v>
      </c>
    </row>
    <row r="27979" spans="32:32" x14ac:dyDescent="0.2">
      <c r="AF27979" s="9">
        <f>Testlopen!A27973</f>
        <v>0</v>
      </c>
    </row>
    <row r="27980" spans="32:32" x14ac:dyDescent="0.2">
      <c r="AF27980" s="9">
        <f>Testlopen!A27974</f>
        <v>0</v>
      </c>
    </row>
    <row r="27981" spans="32:32" x14ac:dyDescent="0.2">
      <c r="AF27981" s="9">
        <f>Testlopen!A27975</f>
        <v>0</v>
      </c>
    </row>
    <row r="27982" spans="32:32" x14ac:dyDescent="0.2">
      <c r="AF27982" s="9">
        <f>Testlopen!A27976</f>
        <v>0</v>
      </c>
    </row>
    <row r="27983" spans="32:32" x14ac:dyDescent="0.2">
      <c r="AF27983" s="9">
        <f>Testlopen!A27977</f>
        <v>0</v>
      </c>
    </row>
    <row r="27984" spans="32:32" x14ac:dyDescent="0.2">
      <c r="AF27984" s="9">
        <f>Testlopen!A27978</f>
        <v>0</v>
      </c>
    </row>
    <row r="27985" spans="32:32" x14ac:dyDescent="0.2">
      <c r="AF27985" s="9">
        <f>Testlopen!A27979</f>
        <v>0</v>
      </c>
    </row>
    <row r="27986" spans="32:32" x14ac:dyDescent="0.2">
      <c r="AF27986" s="9">
        <f>Testlopen!A27980</f>
        <v>0</v>
      </c>
    </row>
    <row r="27987" spans="32:32" x14ac:dyDescent="0.2">
      <c r="AF27987" s="9">
        <f>Testlopen!A27981</f>
        <v>0</v>
      </c>
    </row>
    <row r="27988" spans="32:32" x14ac:dyDescent="0.2">
      <c r="AF27988" s="9">
        <f>Testlopen!A27982</f>
        <v>0</v>
      </c>
    </row>
    <row r="27989" spans="32:32" x14ac:dyDescent="0.2">
      <c r="AF27989" s="9">
        <f>Testlopen!A27983</f>
        <v>0</v>
      </c>
    </row>
    <row r="27990" spans="32:32" x14ac:dyDescent="0.2">
      <c r="AF27990" s="9">
        <f>Testlopen!A27984</f>
        <v>0</v>
      </c>
    </row>
    <row r="27991" spans="32:32" x14ac:dyDescent="0.2">
      <c r="AF27991" s="9">
        <f>Testlopen!A27985</f>
        <v>0</v>
      </c>
    </row>
    <row r="27992" spans="32:32" x14ac:dyDescent="0.2">
      <c r="AF27992" s="9">
        <f>Testlopen!A27986</f>
        <v>0</v>
      </c>
    </row>
    <row r="27993" spans="32:32" x14ac:dyDescent="0.2">
      <c r="AF27993" s="9">
        <f>Testlopen!A27987</f>
        <v>0</v>
      </c>
    </row>
    <row r="27994" spans="32:32" x14ac:dyDescent="0.2">
      <c r="AF27994" s="9">
        <f>Testlopen!A27988</f>
        <v>0</v>
      </c>
    </row>
    <row r="27995" spans="32:32" x14ac:dyDescent="0.2">
      <c r="AF27995" s="9">
        <f>Testlopen!A27989</f>
        <v>0</v>
      </c>
    </row>
    <row r="27996" spans="32:32" x14ac:dyDescent="0.2">
      <c r="AF27996" s="9">
        <f>Testlopen!A27990</f>
        <v>0</v>
      </c>
    </row>
    <row r="27997" spans="32:32" x14ac:dyDescent="0.2">
      <c r="AF27997" s="9">
        <f>Testlopen!A27991</f>
        <v>0</v>
      </c>
    </row>
    <row r="27998" spans="32:32" x14ac:dyDescent="0.2">
      <c r="AF27998" s="9">
        <f>Testlopen!A27992</f>
        <v>0</v>
      </c>
    </row>
    <row r="27999" spans="32:32" x14ac:dyDescent="0.2">
      <c r="AF27999" s="9">
        <f>Testlopen!A27993</f>
        <v>0</v>
      </c>
    </row>
    <row r="28000" spans="32:32" x14ac:dyDescent="0.2">
      <c r="AF28000" s="9">
        <f>Testlopen!A27994</f>
        <v>0</v>
      </c>
    </row>
    <row r="28001" spans="32:32" x14ac:dyDescent="0.2">
      <c r="AF28001" s="9">
        <f>Testlopen!A27995</f>
        <v>0</v>
      </c>
    </row>
    <row r="28002" spans="32:32" x14ac:dyDescent="0.2">
      <c r="AF28002" s="9">
        <f>Testlopen!A27996</f>
        <v>0</v>
      </c>
    </row>
    <row r="28003" spans="32:32" x14ac:dyDescent="0.2">
      <c r="AF28003" s="9">
        <f>Testlopen!A27997</f>
        <v>0</v>
      </c>
    </row>
    <row r="28004" spans="32:32" x14ac:dyDescent="0.2">
      <c r="AF28004" s="9">
        <f>Testlopen!A27998</f>
        <v>0</v>
      </c>
    </row>
    <row r="28005" spans="32:32" x14ac:dyDescent="0.2">
      <c r="AF28005" s="9">
        <f>Testlopen!A27999</f>
        <v>0</v>
      </c>
    </row>
    <row r="28006" spans="32:32" x14ac:dyDescent="0.2">
      <c r="AF28006" s="9">
        <f>Testlopen!A28000</f>
        <v>0</v>
      </c>
    </row>
    <row r="28007" spans="32:32" x14ac:dyDescent="0.2">
      <c r="AF28007" s="9">
        <f>Testlopen!A28001</f>
        <v>0</v>
      </c>
    </row>
    <row r="28008" spans="32:32" x14ac:dyDescent="0.2">
      <c r="AF28008" s="9">
        <f>Testlopen!A28002</f>
        <v>0</v>
      </c>
    </row>
    <row r="28009" spans="32:32" x14ac:dyDescent="0.2">
      <c r="AF28009" s="9">
        <f>Testlopen!A28003</f>
        <v>0</v>
      </c>
    </row>
    <row r="28010" spans="32:32" x14ac:dyDescent="0.2">
      <c r="AF28010" s="9">
        <f>Testlopen!A28004</f>
        <v>0</v>
      </c>
    </row>
    <row r="28011" spans="32:32" x14ac:dyDescent="0.2">
      <c r="AF28011" s="9">
        <f>Testlopen!A28005</f>
        <v>0</v>
      </c>
    </row>
    <row r="28012" spans="32:32" x14ac:dyDescent="0.2">
      <c r="AF28012" s="9">
        <f>Testlopen!A28006</f>
        <v>0</v>
      </c>
    </row>
    <row r="28013" spans="32:32" x14ac:dyDescent="0.2">
      <c r="AF28013" s="9">
        <f>Testlopen!A28007</f>
        <v>0</v>
      </c>
    </row>
    <row r="28014" spans="32:32" x14ac:dyDescent="0.2">
      <c r="AF28014" s="9">
        <f>Testlopen!A28008</f>
        <v>0</v>
      </c>
    </row>
    <row r="28015" spans="32:32" x14ac:dyDescent="0.2">
      <c r="AF28015" s="9">
        <f>Testlopen!A28009</f>
        <v>0</v>
      </c>
    </row>
    <row r="28016" spans="32:32" x14ac:dyDescent="0.2">
      <c r="AF28016" s="9">
        <f>Testlopen!A28010</f>
        <v>0</v>
      </c>
    </row>
    <row r="28017" spans="32:32" x14ac:dyDescent="0.2">
      <c r="AF28017" s="9">
        <f>Testlopen!A28011</f>
        <v>0</v>
      </c>
    </row>
    <row r="28018" spans="32:32" x14ac:dyDescent="0.2">
      <c r="AF28018" s="9">
        <f>Testlopen!A28012</f>
        <v>0</v>
      </c>
    </row>
    <row r="28019" spans="32:32" x14ac:dyDescent="0.2">
      <c r="AF28019" s="9">
        <f>Testlopen!A28013</f>
        <v>0</v>
      </c>
    </row>
    <row r="28020" spans="32:32" x14ac:dyDescent="0.2">
      <c r="AF28020" s="9">
        <f>Testlopen!A28014</f>
        <v>0</v>
      </c>
    </row>
    <row r="28021" spans="32:32" x14ac:dyDescent="0.2">
      <c r="AF28021" s="9">
        <f>Testlopen!A28015</f>
        <v>0</v>
      </c>
    </row>
    <row r="28022" spans="32:32" x14ac:dyDescent="0.2">
      <c r="AF28022" s="9">
        <f>Testlopen!A28016</f>
        <v>0</v>
      </c>
    </row>
    <row r="28023" spans="32:32" x14ac:dyDescent="0.2">
      <c r="AF28023" s="9">
        <f>Testlopen!A28017</f>
        <v>0</v>
      </c>
    </row>
    <row r="28024" spans="32:32" x14ac:dyDescent="0.2">
      <c r="AF28024" s="9">
        <f>Testlopen!A28018</f>
        <v>0</v>
      </c>
    </row>
    <row r="28025" spans="32:32" x14ac:dyDescent="0.2">
      <c r="AF28025" s="9">
        <f>Testlopen!A28019</f>
        <v>0</v>
      </c>
    </row>
    <row r="28026" spans="32:32" x14ac:dyDescent="0.2">
      <c r="AF28026" s="9">
        <f>Testlopen!A28020</f>
        <v>0</v>
      </c>
    </row>
    <row r="28027" spans="32:32" x14ac:dyDescent="0.2">
      <c r="AF28027" s="9">
        <f>Testlopen!A28021</f>
        <v>0</v>
      </c>
    </row>
    <row r="28028" spans="32:32" x14ac:dyDescent="0.2">
      <c r="AF28028" s="9">
        <f>Testlopen!A28022</f>
        <v>0</v>
      </c>
    </row>
    <row r="28029" spans="32:32" x14ac:dyDescent="0.2">
      <c r="AF28029" s="9">
        <f>Testlopen!A28023</f>
        <v>0</v>
      </c>
    </row>
    <row r="28030" spans="32:32" x14ac:dyDescent="0.2">
      <c r="AF28030" s="9">
        <f>Testlopen!A28024</f>
        <v>0</v>
      </c>
    </row>
    <row r="28031" spans="32:32" x14ac:dyDescent="0.2">
      <c r="AF28031" s="9">
        <f>Testlopen!A28025</f>
        <v>0</v>
      </c>
    </row>
    <row r="28032" spans="32:32" x14ac:dyDescent="0.2">
      <c r="AF28032" s="9">
        <f>Testlopen!A28026</f>
        <v>0</v>
      </c>
    </row>
    <row r="28033" spans="32:32" x14ac:dyDescent="0.2">
      <c r="AF28033" s="9">
        <f>Testlopen!A28027</f>
        <v>0</v>
      </c>
    </row>
    <row r="28034" spans="32:32" x14ac:dyDescent="0.2">
      <c r="AF28034" s="9">
        <f>Testlopen!A28028</f>
        <v>0</v>
      </c>
    </row>
    <row r="28035" spans="32:32" x14ac:dyDescent="0.2">
      <c r="AF28035" s="9">
        <f>Testlopen!A28029</f>
        <v>0</v>
      </c>
    </row>
    <row r="28036" spans="32:32" x14ac:dyDescent="0.2">
      <c r="AF28036" s="9">
        <f>Testlopen!A28030</f>
        <v>0</v>
      </c>
    </row>
    <row r="28037" spans="32:32" x14ac:dyDescent="0.2">
      <c r="AF28037" s="9">
        <f>Testlopen!A28031</f>
        <v>0</v>
      </c>
    </row>
    <row r="28038" spans="32:32" x14ac:dyDescent="0.2">
      <c r="AF28038" s="9">
        <f>Testlopen!A28032</f>
        <v>0</v>
      </c>
    </row>
    <row r="28039" spans="32:32" x14ac:dyDescent="0.2">
      <c r="AF28039" s="9">
        <f>Testlopen!A28033</f>
        <v>0</v>
      </c>
    </row>
    <row r="28040" spans="32:32" x14ac:dyDescent="0.2">
      <c r="AF28040" s="9">
        <f>Testlopen!A28034</f>
        <v>0</v>
      </c>
    </row>
    <row r="28041" spans="32:32" x14ac:dyDescent="0.2">
      <c r="AF28041" s="9">
        <f>Testlopen!A28035</f>
        <v>0</v>
      </c>
    </row>
    <row r="28042" spans="32:32" x14ac:dyDescent="0.2">
      <c r="AF28042" s="9">
        <f>Testlopen!A28036</f>
        <v>0</v>
      </c>
    </row>
    <row r="28043" spans="32:32" x14ac:dyDescent="0.2">
      <c r="AF28043" s="9">
        <f>Testlopen!A28037</f>
        <v>0</v>
      </c>
    </row>
    <row r="28044" spans="32:32" x14ac:dyDescent="0.2">
      <c r="AF28044" s="9">
        <f>Testlopen!A28038</f>
        <v>0</v>
      </c>
    </row>
    <row r="28045" spans="32:32" x14ac:dyDescent="0.2">
      <c r="AF28045" s="9">
        <f>Testlopen!A28039</f>
        <v>0</v>
      </c>
    </row>
    <row r="28046" spans="32:32" x14ac:dyDescent="0.2">
      <c r="AF28046" s="9">
        <f>Testlopen!A28040</f>
        <v>0</v>
      </c>
    </row>
    <row r="28047" spans="32:32" x14ac:dyDescent="0.2">
      <c r="AF28047" s="9">
        <f>Testlopen!A28041</f>
        <v>0</v>
      </c>
    </row>
    <row r="28048" spans="32:32" x14ac:dyDescent="0.2">
      <c r="AF28048" s="9">
        <f>Testlopen!A28042</f>
        <v>0</v>
      </c>
    </row>
    <row r="28049" spans="32:32" x14ac:dyDescent="0.2">
      <c r="AF28049" s="9">
        <f>Testlopen!A28043</f>
        <v>0</v>
      </c>
    </row>
    <row r="28050" spans="32:32" x14ac:dyDescent="0.2">
      <c r="AF28050" s="9">
        <f>Testlopen!A28044</f>
        <v>0</v>
      </c>
    </row>
    <row r="28051" spans="32:32" x14ac:dyDescent="0.2">
      <c r="AF28051" s="9">
        <f>Testlopen!A28045</f>
        <v>0</v>
      </c>
    </row>
    <row r="28052" spans="32:32" x14ac:dyDescent="0.2">
      <c r="AF28052" s="9">
        <f>Testlopen!A28046</f>
        <v>0</v>
      </c>
    </row>
    <row r="28053" spans="32:32" x14ac:dyDescent="0.2">
      <c r="AF28053" s="9">
        <f>Testlopen!A28047</f>
        <v>0</v>
      </c>
    </row>
    <row r="28054" spans="32:32" x14ac:dyDescent="0.2">
      <c r="AF28054" s="9">
        <f>Testlopen!A28048</f>
        <v>0</v>
      </c>
    </row>
    <row r="28055" spans="32:32" x14ac:dyDescent="0.2">
      <c r="AF28055" s="9">
        <f>Testlopen!A28049</f>
        <v>0</v>
      </c>
    </row>
    <row r="28056" spans="32:32" x14ac:dyDescent="0.2">
      <c r="AF28056" s="9">
        <f>Testlopen!A28050</f>
        <v>0</v>
      </c>
    </row>
    <row r="28057" spans="32:32" x14ac:dyDescent="0.2">
      <c r="AF28057" s="9">
        <f>Testlopen!A28051</f>
        <v>0</v>
      </c>
    </row>
    <row r="28058" spans="32:32" x14ac:dyDescent="0.2">
      <c r="AF28058" s="9">
        <f>Testlopen!A28052</f>
        <v>0</v>
      </c>
    </row>
    <row r="28059" spans="32:32" x14ac:dyDescent="0.2">
      <c r="AF28059" s="9">
        <f>Testlopen!A28053</f>
        <v>0</v>
      </c>
    </row>
    <row r="28060" spans="32:32" x14ac:dyDescent="0.2">
      <c r="AF28060" s="9">
        <f>Testlopen!A28054</f>
        <v>0</v>
      </c>
    </row>
    <row r="28061" spans="32:32" x14ac:dyDescent="0.2">
      <c r="AF28061" s="9">
        <f>Testlopen!A28055</f>
        <v>0</v>
      </c>
    </row>
    <row r="28062" spans="32:32" x14ac:dyDescent="0.2">
      <c r="AF28062" s="9">
        <f>Testlopen!A28056</f>
        <v>0</v>
      </c>
    </row>
    <row r="28063" spans="32:32" x14ac:dyDescent="0.2">
      <c r="AF28063" s="9">
        <f>Testlopen!A28057</f>
        <v>0</v>
      </c>
    </row>
    <row r="28064" spans="32:32" x14ac:dyDescent="0.2">
      <c r="AF28064" s="9">
        <f>Testlopen!A28058</f>
        <v>0</v>
      </c>
    </row>
    <row r="28065" spans="32:32" x14ac:dyDescent="0.2">
      <c r="AF28065" s="9">
        <f>Testlopen!A28059</f>
        <v>0</v>
      </c>
    </row>
    <row r="28066" spans="32:32" x14ac:dyDescent="0.2">
      <c r="AF28066" s="9">
        <f>Testlopen!A28060</f>
        <v>0</v>
      </c>
    </row>
    <row r="28067" spans="32:32" x14ac:dyDescent="0.2">
      <c r="AF28067" s="9">
        <f>Testlopen!A28061</f>
        <v>0</v>
      </c>
    </row>
    <row r="28068" spans="32:32" x14ac:dyDescent="0.2">
      <c r="AF28068" s="9">
        <f>Testlopen!A28062</f>
        <v>0</v>
      </c>
    </row>
    <row r="28069" spans="32:32" x14ac:dyDescent="0.2">
      <c r="AF28069" s="9">
        <f>Testlopen!A28063</f>
        <v>0</v>
      </c>
    </row>
    <row r="28070" spans="32:32" x14ac:dyDescent="0.2">
      <c r="AF28070" s="9">
        <f>Testlopen!A28064</f>
        <v>0</v>
      </c>
    </row>
    <row r="28071" spans="32:32" x14ac:dyDescent="0.2">
      <c r="AF28071" s="9">
        <f>Testlopen!A28065</f>
        <v>0</v>
      </c>
    </row>
    <row r="28072" spans="32:32" x14ac:dyDescent="0.2">
      <c r="AF28072" s="9">
        <f>Testlopen!A28066</f>
        <v>0</v>
      </c>
    </row>
    <row r="28073" spans="32:32" x14ac:dyDescent="0.2">
      <c r="AF28073" s="9">
        <f>Testlopen!A28067</f>
        <v>0</v>
      </c>
    </row>
    <row r="28074" spans="32:32" x14ac:dyDescent="0.2">
      <c r="AF28074" s="9">
        <f>Testlopen!A28068</f>
        <v>0</v>
      </c>
    </row>
    <row r="28075" spans="32:32" x14ac:dyDescent="0.2">
      <c r="AF28075" s="9">
        <f>Testlopen!A28069</f>
        <v>0</v>
      </c>
    </row>
    <row r="28076" spans="32:32" x14ac:dyDescent="0.2">
      <c r="AF28076" s="9">
        <f>Testlopen!A28070</f>
        <v>0</v>
      </c>
    </row>
    <row r="28077" spans="32:32" x14ac:dyDescent="0.2">
      <c r="AF28077" s="9">
        <f>Testlopen!A28071</f>
        <v>0</v>
      </c>
    </row>
    <row r="28078" spans="32:32" x14ac:dyDescent="0.2">
      <c r="AF28078" s="9">
        <f>Testlopen!A28072</f>
        <v>0</v>
      </c>
    </row>
    <row r="28079" spans="32:32" x14ac:dyDescent="0.2">
      <c r="AF28079" s="9">
        <f>Testlopen!A28073</f>
        <v>0</v>
      </c>
    </row>
    <row r="28080" spans="32:32" x14ac:dyDescent="0.2">
      <c r="AF28080" s="9">
        <f>Testlopen!A28074</f>
        <v>0</v>
      </c>
    </row>
    <row r="28081" spans="32:32" x14ac:dyDescent="0.2">
      <c r="AF28081" s="9">
        <f>Testlopen!A28075</f>
        <v>0</v>
      </c>
    </row>
    <row r="28082" spans="32:32" x14ac:dyDescent="0.2">
      <c r="AF28082" s="9">
        <f>Testlopen!A28076</f>
        <v>0</v>
      </c>
    </row>
    <row r="28083" spans="32:32" x14ac:dyDescent="0.2">
      <c r="AF28083" s="9">
        <f>Testlopen!A28077</f>
        <v>0</v>
      </c>
    </row>
    <row r="28084" spans="32:32" x14ac:dyDescent="0.2">
      <c r="AF28084" s="9">
        <f>Testlopen!A28078</f>
        <v>0</v>
      </c>
    </row>
    <row r="28085" spans="32:32" x14ac:dyDescent="0.2">
      <c r="AF28085" s="9">
        <f>Testlopen!A28079</f>
        <v>0</v>
      </c>
    </row>
    <row r="28086" spans="32:32" x14ac:dyDescent="0.2">
      <c r="AF28086" s="9">
        <f>Testlopen!A28080</f>
        <v>0</v>
      </c>
    </row>
    <row r="28087" spans="32:32" x14ac:dyDescent="0.2">
      <c r="AF28087" s="9">
        <f>Testlopen!A28081</f>
        <v>0</v>
      </c>
    </row>
    <row r="28088" spans="32:32" x14ac:dyDescent="0.2">
      <c r="AF28088" s="9">
        <f>Testlopen!A28082</f>
        <v>0</v>
      </c>
    </row>
    <row r="28089" spans="32:32" x14ac:dyDescent="0.2">
      <c r="AF28089" s="9">
        <f>Testlopen!A28083</f>
        <v>0</v>
      </c>
    </row>
    <row r="28090" spans="32:32" x14ac:dyDescent="0.2">
      <c r="AF28090" s="9">
        <f>Testlopen!A28084</f>
        <v>0</v>
      </c>
    </row>
    <row r="28091" spans="32:32" x14ac:dyDescent="0.2">
      <c r="AF28091" s="9">
        <f>Testlopen!A28085</f>
        <v>0</v>
      </c>
    </row>
    <row r="28092" spans="32:32" x14ac:dyDescent="0.2">
      <c r="AF28092" s="9">
        <f>Testlopen!A28086</f>
        <v>0</v>
      </c>
    </row>
    <row r="28093" spans="32:32" x14ac:dyDescent="0.2">
      <c r="AF28093" s="9">
        <f>Testlopen!A28087</f>
        <v>0</v>
      </c>
    </row>
    <row r="28094" spans="32:32" x14ac:dyDescent="0.2">
      <c r="AF28094" s="9">
        <f>Testlopen!A28088</f>
        <v>0</v>
      </c>
    </row>
    <row r="28095" spans="32:32" x14ac:dyDescent="0.2">
      <c r="AF28095" s="9">
        <f>Testlopen!A28089</f>
        <v>0</v>
      </c>
    </row>
    <row r="28096" spans="32:32" x14ac:dyDescent="0.2">
      <c r="AF28096" s="9">
        <f>Testlopen!A28090</f>
        <v>0</v>
      </c>
    </row>
    <row r="28097" spans="32:32" x14ac:dyDescent="0.2">
      <c r="AF28097" s="9">
        <f>Testlopen!A28091</f>
        <v>0</v>
      </c>
    </row>
    <row r="28098" spans="32:32" x14ac:dyDescent="0.2">
      <c r="AF28098" s="9">
        <f>Testlopen!A28092</f>
        <v>0</v>
      </c>
    </row>
    <row r="28099" spans="32:32" x14ac:dyDescent="0.2">
      <c r="AF28099" s="9">
        <f>Testlopen!A28093</f>
        <v>0</v>
      </c>
    </row>
    <row r="28100" spans="32:32" x14ac:dyDescent="0.2">
      <c r="AF28100" s="9">
        <f>Testlopen!A28094</f>
        <v>0</v>
      </c>
    </row>
    <row r="28101" spans="32:32" x14ac:dyDescent="0.2">
      <c r="AF28101" s="9">
        <f>Testlopen!A28095</f>
        <v>0</v>
      </c>
    </row>
    <row r="28102" spans="32:32" x14ac:dyDescent="0.2">
      <c r="AF28102" s="9">
        <f>Testlopen!A28096</f>
        <v>0</v>
      </c>
    </row>
    <row r="28103" spans="32:32" x14ac:dyDescent="0.2">
      <c r="AF28103" s="9">
        <f>Testlopen!A28097</f>
        <v>0</v>
      </c>
    </row>
    <row r="28104" spans="32:32" x14ac:dyDescent="0.2">
      <c r="AF28104" s="9">
        <f>Testlopen!A28098</f>
        <v>0</v>
      </c>
    </row>
    <row r="28105" spans="32:32" x14ac:dyDescent="0.2">
      <c r="AF28105" s="9">
        <f>Testlopen!A28099</f>
        <v>0</v>
      </c>
    </row>
    <row r="28106" spans="32:32" x14ac:dyDescent="0.2">
      <c r="AF28106" s="9">
        <f>Testlopen!A28100</f>
        <v>0</v>
      </c>
    </row>
    <row r="28107" spans="32:32" x14ac:dyDescent="0.2">
      <c r="AF28107" s="9">
        <f>Testlopen!A28101</f>
        <v>0</v>
      </c>
    </row>
    <row r="28108" spans="32:32" x14ac:dyDescent="0.2">
      <c r="AF28108" s="9">
        <f>Testlopen!A28102</f>
        <v>0</v>
      </c>
    </row>
    <row r="28109" spans="32:32" x14ac:dyDescent="0.2">
      <c r="AF28109" s="9">
        <f>Testlopen!A28103</f>
        <v>0</v>
      </c>
    </row>
    <row r="28110" spans="32:32" x14ac:dyDescent="0.2">
      <c r="AF28110" s="9">
        <f>Testlopen!A28104</f>
        <v>0</v>
      </c>
    </row>
    <row r="28111" spans="32:32" x14ac:dyDescent="0.2">
      <c r="AF28111" s="9">
        <f>Testlopen!A28105</f>
        <v>0</v>
      </c>
    </row>
    <row r="28112" spans="32:32" x14ac:dyDescent="0.2">
      <c r="AF28112" s="9">
        <f>Testlopen!A28106</f>
        <v>0</v>
      </c>
    </row>
    <row r="28113" spans="32:32" x14ac:dyDescent="0.2">
      <c r="AF28113" s="9">
        <f>Testlopen!A28107</f>
        <v>0</v>
      </c>
    </row>
    <row r="28114" spans="32:32" x14ac:dyDescent="0.2">
      <c r="AF28114" s="9">
        <f>Testlopen!A28108</f>
        <v>0</v>
      </c>
    </row>
    <row r="28115" spans="32:32" x14ac:dyDescent="0.2">
      <c r="AF28115" s="9">
        <f>Testlopen!A28109</f>
        <v>0</v>
      </c>
    </row>
    <row r="28116" spans="32:32" x14ac:dyDescent="0.2">
      <c r="AF28116" s="9">
        <f>Testlopen!A28110</f>
        <v>0</v>
      </c>
    </row>
    <row r="28117" spans="32:32" x14ac:dyDescent="0.2">
      <c r="AF28117" s="9">
        <f>Testlopen!A28111</f>
        <v>0</v>
      </c>
    </row>
    <row r="28118" spans="32:32" x14ac:dyDescent="0.2">
      <c r="AF28118" s="9">
        <f>Testlopen!A28112</f>
        <v>0</v>
      </c>
    </row>
    <row r="28119" spans="32:32" x14ac:dyDescent="0.2">
      <c r="AF28119" s="9">
        <f>Testlopen!A28113</f>
        <v>0</v>
      </c>
    </row>
    <row r="28120" spans="32:32" x14ac:dyDescent="0.2">
      <c r="AF28120" s="9">
        <f>Testlopen!A28114</f>
        <v>0</v>
      </c>
    </row>
    <row r="28121" spans="32:32" x14ac:dyDescent="0.2">
      <c r="AF28121" s="9">
        <f>Testlopen!A28115</f>
        <v>0</v>
      </c>
    </row>
    <row r="28122" spans="32:32" x14ac:dyDescent="0.2">
      <c r="AF28122" s="9">
        <f>Testlopen!A28116</f>
        <v>0</v>
      </c>
    </row>
    <row r="28123" spans="32:32" x14ac:dyDescent="0.2">
      <c r="AF28123" s="9">
        <f>Testlopen!A28117</f>
        <v>0</v>
      </c>
    </row>
    <row r="28124" spans="32:32" x14ac:dyDescent="0.2">
      <c r="AF28124" s="9">
        <f>Testlopen!A28118</f>
        <v>0</v>
      </c>
    </row>
    <row r="28125" spans="32:32" x14ac:dyDescent="0.2">
      <c r="AF28125" s="9">
        <f>Testlopen!A28119</f>
        <v>0</v>
      </c>
    </row>
    <row r="28126" spans="32:32" x14ac:dyDescent="0.2">
      <c r="AF28126" s="9">
        <f>Testlopen!A28120</f>
        <v>0</v>
      </c>
    </row>
    <row r="28127" spans="32:32" x14ac:dyDescent="0.2">
      <c r="AF28127" s="9">
        <f>Testlopen!A28121</f>
        <v>0</v>
      </c>
    </row>
    <row r="28128" spans="32:32" x14ac:dyDescent="0.2">
      <c r="AF28128" s="9">
        <f>Testlopen!A28122</f>
        <v>0</v>
      </c>
    </row>
    <row r="28129" spans="32:32" x14ac:dyDescent="0.2">
      <c r="AF28129" s="9">
        <f>Testlopen!A28123</f>
        <v>0</v>
      </c>
    </row>
    <row r="28130" spans="32:32" x14ac:dyDescent="0.2">
      <c r="AF28130" s="9">
        <f>Testlopen!A28124</f>
        <v>0</v>
      </c>
    </row>
    <row r="28131" spans="32:32" x14ac:dyDescent="0.2">
      <c r="AF28131" s="9">
        <f>Testlopen!A28125</f>
        <v>0</v>
      </c>
    </row>
    <row r="28132" spans="32:32" x14ac:dyDescent="0.2">
      <c r="AF28132" s="9">
        <f>Testlopen!A28126</f>
        <v>0</v>
      </c>
    </row>
    <row r="28133" spans="32:32" x14ac:dyDescent="0.2">
      <c r="AF28133" s="9">
        <f>Testlopen!A28127</f>
        <v>0</v>
      </c>
    </row>
    <row r="28134" spans="32:32" x14ac:dyDescent="0.2">
      <c r="AF28134" s="9">
        <f>Testlopen!A28128</f>
        <v>0</v>
      </c>
    </row>
    <row r="28135" spans="32:32" x14ac:dyDescent="0.2">
      <c r="AF28135" s="9">
        <f>Testlopen!A28129</f>
        <v>0</v>
      </c>
    </row>
    <row r="28136" spans="32:32" x14ac:dyDescent="0.2">
      <c r="AF28136" s="9">
        <f>Testlopen!A28130</f>
        <v>0</v>
      </c>
    </row>
    <row r="28137" spans="32:32" x14ac:dyDescent="0.2">
      <c r="AF28137" s="9">
        <f>Testlopen!A28131</f>
        <v>0</v>
      </c>
    </row>
    <row r="28138" spans="32:32" x14ac:dyDescent="0.2">
      <c r="AF28138" s="9">
        <f>Testlopen!A28132</f>
        <v>0</v>
      </c>
    </row>
    <row r="28139" spans="32:32" x14ac:dyDescent="0.2">
      <c r="AF28139" s="9">
        <f>Testlopen!A28133</f>
        <v>0</v>
      </c>
    </row>
    <row r="28140" spans="32:32" x14ac:dyDescent="0.2">
      <c r="AF28140" s="9">
        <f>Testlopen!A28134</f>
        <v>0</v>
      </c>
    </row>
    <row r="28141" spans="32:32" x14ac:dyDescent="0.2">
      <c r="AF28141" s="9">
        <f>Testlopen!A28135</f>
        <v>0</v>
      </c>
    </row>
    <row r="28142" spans="32:32" x14ac:dyDescent="0.2">
      <c r="AF28142" s="9">
        <f>Testlopen!A28136</f>
        <v>0</v>
      </c>
    </row>
    <row r="28143" spans="32:32" x14ac:dyDescent="0.2">
      <c r="AF28143" s="9">
        <f>Testlopen!A28137</f>
        <v>0</v>
      </c>
    </row>
    <row r="28144" spans="32:32" x14ac:dyDescent="0.2">
      <c r="AF28144" s="9">
        <f>Testlopen!A28138</f>
        <v>0</v>
      </c>
    </row>
    <row r="28145" spans="32:32" x14ac:dyDescent="0.2">
      <c r="AF28145" s="9">
        <f>Testlopen!A28139</f>
        <v>0</v>
      </c>
    </row>
    <row r="28146" spans="32:32" x14ac:dyDescent="0.2">
      <c r="AF28146" s="9">
        <f>Testlopen!A28140</f>
        <v>0</v>
      </c>
    </row>
    <row r="28147" spans="32:32" x14ac:dyDescent="0.2">
      <c r="AF28147" s="9">
        <f>Testlopen!A28141</f>
        <v>0</v>
      </c>
    </row>
    <row r="28148" spans="32:32" x14ac:dyDescent="0.2">
      <c r="AF28148" s="9">
        <f>Testlopen!A28142</f>
        <v>0</v>
      </c>
    </row>
    <row r="28149" spans="32:32" x14ac:dyDescent="0.2">
      <c r="AF28149" s="9">
        <f>Testlopen!A28143</f>
        <v>0</v>
      </c>
    </row>
    <row r="28150" spans="32:32" x14ac:dyDescent="0.2">
      <c r="AF28150" s="9">
        <f>Testlopen!A28144</f>
        <v>0</v>
      </c>
    </row>
    <row r="28151" spans="32:32" x14ac:dyDescent="0.2">
      <c r="AF28151" s="9">
        <f>Testlopen!A28145</f>
        <v>0</v>
      </c>
    </row>
    <row r="28152" spans="32:32" x14ac:dyDescent="0.2">
      <c r="AF28152" s="9">
        <f>Testlopen!A28146</f>
        <v>0</v>
      </c>
    </row>
    <row r="28153" spans="32:32" x14ac:dyDescent="0.2">
      <c r="AF28153" s="9">
        <f>Testlopen!A28147</f>
        <v>0</v>
      </c>
    </row>
    <row r="28154" spans="32:32" x14ac:dyDescent="0.2">
      <c r="AF28154" s="9">
        <f>Testlopen!A28148</f>
        <v>0</v>
      </c>
    </row>
    <row r="28155" spans="32:32" x14ac:dyDescent="0.2">
      <c r="AF28155" s="9">
        <f>Testlopen!A28149</f>
        <v>0</v>
      </c>
    </row>
    <row r="28156" spans="32:32" x14ac:dyDescent="0.2">
      <c r="AF28156" s="9">
        <f>Testlopen!A28150</f>
        <v>0</v>
      </c>
    </row>
    <row r="28157" spans="32:32" x14ac:dyDescent="0.2">
      <c r="AF28157" s="9">
        <f>Testlopen!A28151</f>
        <v>0</v>
      </c>
    </row>
    <row r="28158" spans="32:32" x14ac:dyDescent="0.2">
      <c r="AF28158" s="9">
        <f>Testlopen!A28152</f>
        <v>0</v>
      </c>
    </row>
    <row r="28159" spans="32:32" x14ac:dyDescent="0.2">
      <c r="AF28159" s="9">
        <f>Testlopen!A28153</f>
        <v>0</v>
      </c>
    </row>
    <row r="28160" spans="32:32" x14ac:dyDescent="0.2">
      <c r="AF28160" s="9">
        <f>Testlopen!A28154</f>
        <v>0</v>
      </c>
    </row>
    <row r="28161" spans="32:32" x14ac:dyDescent="0.2">
      <c r="AF28161" s="9">
        <f>Testlopen!A28155</f>
        <v>0</v>
      </c>
    </row>
    <row r="28162" spans="32:32" x14ac:dyDescent="0.2">
      <c r="AF28162" s="9">
        <f>Testlopen!A28156</f>
        <v>0</v>
      </c>
    </row>
    <row r="28163" spans="32:32" x14ac:dyDescent="0.2">
      <c r="AF28163" s="9">
        <f>Testlopen!A28157</f>
        <v>0</v>
      </c>
    </row>
    <row r="28164" spans="32:32" x14ac:dyDescent="0.2">
      <c r="AF28164" s="9">
        <f>Testlopen!A28158</f>
        <v>0</v>
      </c>
    </row>
    <row r="28165" spans="32:32" x14ac:dyDescent="0.2">
      <c r="AF28165" s="9">
        <f>Testlopen!A28159</f>
        <v>0</v>
      </c>
    </row>
    <row r="28166" spans="32:32" x14ac:dyDescent="0.2">
      <c r="AF28166" s="9">
        <f>Testlopen!A28160</f>
        <v>0</v>
      </c>
    </row>
    <row r="28167" spans="32:32" x14ac:dyDescent="0.2">
      <c r="AF28167" s="9">
        <f>Testlopen!A28161</f>
        <v>0</v>
      </c>
    </row>
    <row r="28168" spans="32:32" x14ac:dyDescent="0.2">
      <c r="AF28168" s="9">
        <f>Testlopen!A28162</f>
        <v>0</v>
      </c>
    </row>
    <row r="28169" spans="32:32" x14ac:dyDescent="0.2">
      <c r="AF28169" s="9">
        <f>Testlopen!A28163</f>
        <v>0</v>
      </c>
    </row>
    <row r="28170" spans="32:32" x14ac:dyDescent="0.2">
      <c r="AF28170" s="9">
        <f>Testlopen!A28164</f>
        <v>0</v>
      </c>
    </row>
    <row r="28171" spans="32:32" x14ac:dyDescent="0.2">
      <c r="AF28171" s="9">
        <f>Testlopen!A28165</f>
        <v>0</v>
      </c>
    </row>
    <row r="28172" spans="32:32" x14ac:dyDescent="0.2">
      <c r="AF28172" s="9">
        <f>Testlopen!A28166</f>
        <v>0</v>
      </c>
    </row>
    <row r="28173" spans="32:32" x14ac:dyDescent="0.2">
      <c r="AF28173" s="9">
        <f>Testlopen!A28167</f>
        <v>0</v>
      </c>
    </row>
    <row r="28174" spans="32:32" x14ac:dyDescent="0.2">
      <c r="AF28174" s="9">
        <f>Testlopen!A28168</f>
        <v>0</v>
      </c>
    </row>
    <row r="28175" spans="32:32" x14ac:dyDescent="0.2">
      <c r="AF28175" s="9">
        <f>Testlopen!A28169</f>
        <v>0</v>
      </c>
    </row>
    <row r="28176" spans="32:32" x14ac:dyDescent="0.2">
      <c r="AF28176" s="9">
        <f>Testlopen!A28170</f>
        <v>0</v>
      </c>
    </row>
    <row r="28177" spans="32:32" x14ac:dyDescent="0.2">
      <c r="AF28177" s="9">
        <f>Testlopen!A28171</f>
        <v>0</v>
      </c>
    </row>
    <row r="28178" spans="32:32" x14ac:dyDescent="0.2">
      <c r="AF28178" s="9">
        <f>Testlopen!A28172</f>
        <v>0</v>
      </c>
    </row>
    <row r="28179" spans="32:32" x14ac:dyDescent="0.2">
      <c r="AF28179" s="9">
        <f>Testlopen!A28173</f>
        <v>0</v>
      </c>
    </row>
    <row r="28180" spans="32:32" x14ac:dyDescent="0.2">
      <c r="AF28180" s="9">
        <f>Testlopen!A28174</f>
        <v>0</v>
      </c>
    </row>
    <row r="28181" spans="32:32" x14ac:dyDescent="0.2">
      <c r="AF28181" s="9">
        <f>Testlopen!A28175</f>
        <v>0</v>
      </c>
    </row>
    <row r="28182" spans="32:32" x14ac:dyDescent="0.2">
      <c r="AF28182" s="9">
        <f>Testlopen!A28176</f>
        <v>0</v>
      </c>
    </row>
    <row r="28183" spans="32:32" x14ac:dyDescent="0.2">
      <c r="AF28183" s="9">
        <f>Testlopen!A28177</f>
        <v>0</v>
      </c>
    </row>
    <row r="28184" spans="32:32" x14ac:dyDescent="0.2">
      <c r="AF28184" s="9">
        <f>Testlopen!A28178</f>
        <v>0</v>
      </c>
    </row>
    <row r="28185" spans="32:32" x14ac:dyDescent="0.2">
      <c r="AF28185" s="9">
        <f>Testlopen!A28179</f>
        <v>0</v>
      </c>
    </row>
    <row r="28186" spans="32:32" x14ac:dyDescent="0.2">
      <c r="AF28186" s="9">
        <f>Testlopen!A28180</f>
        <v>0</v>
      </c>
    </row>
    <row r="28187" spans="32:32" x14ac:dyDescent="0.2">
      <c r="AF28187" s="9">
        <f>Testlopen!A28181</f>
        <v>0</v>
      </c>
    </row>
    <row r="28188" spans="32:32" x14ac:dyDescent="0.2">
      <c r="AF28188" s="9">
        <f>Testlopen!A28182</f>
        <v>0</v>
      </c>
    </row>
    <row r="28189" spans="32:32" x14ac:dyDescent="0.2">
      <c r="AF28189" s="9">
        <f>Testlopen!A28183</f>
        <v>0</v>
      </c>
    </row>
    <row r="28190" spans="32:32" x14ac:dyDescent="0.2">
      <c r="AF28190" s="9">
        <f>Testlopen!A28184</f>
        <v>0</v>
      </c>
    </row>
    <row r="28191" spans="32:32" x14ac:dyDescent="0.2">
      <c r="AF28191" s="9">
        <f>Testlopen!A28185</f>
        <v>0</v>
      </c>
    </row>
    <row r="28192" spans="32:32" x14ac:dyDescent="0.2">
      <c r="AF28192" s="9">
        <f>Testlopen!A28186</f>
        <v>0</v>
      </c>
    </row>
    <row r="28193" spans="32:32" x14ac:dyDescent="0.2">
      <c r="AF28193" s="9">
        <f>Testlopen!A28187</f>
        <v>0</v>
      </c>
    </row>
    <row r="28194" spans="32:32" x14ac:dyDescent="0.2">
      <c r="AF28194" s="9">
        <f>Testlopen!A28188</f>
        <v>0</v>
      </c>
    </row>
    <row r="28195" spans="32:32" x14ac:dyDescent="0.2">
      <c r="AF28195" s="9">
        <f>Testlopen!A28189</f>
        <v>0</v>
      </c>
    </row>
    <row r="28196" spans="32:32" x14ac:dyDescent="0.2">
      <c r="AF28196" s="9">
        <f>Testlopen!A28190</f>
        <v>0</v>
      </c>
    </row>
    <row r="28197" spans="32:32" x14ac:dyDescent="0.2">
      <c r="AF28197" s="9">
        <f>Testlopen!A28191</f>
        <v>0</v>
      </c>
    </row>
    <row r="28198" spans="32:32" x14ac:dyDescent="0.2">
      <c r="AF28198" s="9">
        <f>Testlopen!A28192</f>
        <v>0</v>
      </c>
    </row>
    <row r="28199" spans="32:32" x14ac:dyDescent="0.2">
      <c r="AF28199" s="9">
        <f>Testlopen!A28193</f>
        <v>0</v>
      </c>
    </row>
    <row r="28200" spans="32:32" x14ac:dyDescent="0.2">
      <c r="AF28200" s="9">
        <f>Testlopen!A28194</f>
        <v>0</v>
      </c>
    </row>
    <row r="28201" spans="32:32" x14ac:dyDescent="0.2">
      <c r="AF28201" s="9">
        <f>Testlopen!A28195</f>
        <v>0</v>
      </c>
    </row>
    <row r="28202" spans="32:32" x14ac:dyDescent="0.2">
      <c r="AF28202" s="9">
        <f>Testlopen!A28196</f>
        <v>0</v>
      </c>
    </row>
    <row r="28203" spans="32:32" x14ac:dyDescent="0.2">
      <c r="AF28203" s="9">
        <f>Testlopen!A28197</f>
        <v>0</v>
      </c>
    </row>
    <row r="28204" spans="32:32" x14ac:dyDescent="0.2">
      <c r="AF28204" s="9">
        <f>Testlopen!A28198</f>
        <v>0</v>
      </c>
    </row>
    <row r="28205" spans="32:32" x14ac:dyDescent="0.2">
      <c r="AF28205" s="9">
        <f>Testlopen!A28199</f>
        <v>0</v>
      </c>
    </row>
    <row r="28206" spans="32:32" x14ac:dyDescent="0.2">
      <c r="AF28206" s="9">
        <f>Testlopen!A28200</f>
        <v>0</v>
      </c>
    </row>
    <row r="28207" spans="32:32" x14ac:dyDescent="0.2">
      <c r="AF28207" s="9">
        <f>Testlopen!A28201</f>
        <v>0</v>
      </c>
    </row>
    <row r="28208" spans="32:32" x14ac:dyDescent="0.2">
      <c r="AF28208" s="9">
        <f>Testlopen!A28202</f>
        <v>0</v>
      </c>
    </row>
    <row r="28209" spans="32:32" x14ac:dyDescent="0.2">
      <c r="AF28209" s="9">
        <f>Testlopen!A28203</f>
        <v>0</v>
      </c>
    </row>
    <row r="28210" spans="32:32" x14ac:dyDescent="0.2">
      <c r="AF28210" s="9">
        <f>Testlopen!A28204</f>
        <v>0</v>
      </c>
    </row>
    <row r="28211" spans="32:32" x14ac:dyDescent="0.2">
      <c r="AF28211" s="9">
        <f>Testlopen!A28205</f>
        <v>0</v>
      </c>
    </row>
    <row r="28212" spans="32:32" x14ac:dyDescent="0.2">
      <c r="AF28212" s="9">
        <f>Testlopen!A28206</f>
        <v>0</v>
      </c>
    </row>
    <row r="28213" spans="32:32" x14ac:dyDescent="0.2">
      <c r="AF28213" s="9">
        <f>Testlopen!A28207</f>
        <v>0</v>
      </c>
    </row>
    <row r="28214" spans="32:32" x14ac:dyDescent="0.2">
      <c r="AF28214" s="9">
        <f>Testlopen!A28208</f>
        <v>0</v>
      </c>
    </row>
    <row r="28215" spans="32:32" x14ac:dyDescent="0.2">
      <c r="AF28215" s="9">
        <f>Testlopen!A28209</f>
        <v>0</v>
      </c>
    </row>
    <row r="28216" spans="32:32" x14ac:dyDescent="0.2">
      <c r="AF28216" s="9">
        <f>Testlopen!A28210</f>
        <v>0</v>
      </c>
    </row>
    <row r="28217" spans="32:32" x14ac:dyDescent="0.2">
      <c r="AF28217" s="9">
        <f>Testlopen!A28211</f>
        <v>0</v>
      </c>
    </row>
    <row r="28218" spans="32:32" x14ac:dyDescent="0.2">
      <c r="AF28218" s="9">
        <f>Testlopen!A28212</f>
        <v>0</v>
      </c>
    </row>
    <row r="28219" spans="32:32" x14ac:dyDescent="0.2">
      <c r="AF28219" s="9">
        <f>Testlopen!A28213</f>
        <v>0</v>
      </c>
    </row>
    <row r="28220" spans="32:32" x14ac:dyDescent="0.2">
      <c r="AF28220" s="9">
        <f>Testlopen!A28214</f>
        <v>0</v>
      </c>
    </row>
    <row r="28221" spans="32:32" x14ac:dyDescent="0.2">
      <c r="AF28221" s="9">
        <f>Testlopen!A28215</f>
        <v>0</v>
      </c>
    </row>
    <row r="28222" spans="32:32" x14ac:dyDescent="0.2">
      <c r="AF28222" s="9">
        <f>Testlopen!A28216</f>
        <v>0</v>
      </c>
    </row>
    <row r="28223" spans="32:32" x14ac:dyDescent="0.2">
      <c r="AF28223" s="9">
        <f>Testlopen!A28217</f>
        <v>0</v>
      </c>
    </row>
    <row r="28224" spans="32:32" x14ac:dyDescent="0.2">
      <c r="AF28224" s="9">
        <f>Testlopen!A28218</f>
        <v>0</v>
      </c>
    </row>
    <row r="28225" spans="32:32" x14ac:dyDescent="0.2">
      <c r="AF28225" s="9">
        <f>Testlopen!A28219</f>
        <v>0</v>
      </c>
    </row>
    <row r="28226" spans="32:32" x14ac:dyDescent="0.2">
      <c r="AF28226" s="9">
        <f>Testlopen!A28220</f>
        <v>0</v>
      </c>
    </row>
    <row r="28227" spans="32:32" x14ac:dyDescent="0.2">
      <c r="AF28227" s="9">
        <f>Testlopen!A28221</f>
        <v>0</v>
      </c>
    </row>
    <row r="28228" spans="32:32" x14ac:dyDescent="0.2">
      <c r="AF28228" s="9">
        <f>Testlopen!A28222</f>
        <v>0</v>
      </c>
    </row>
    <row r="28229" spans="32:32" x14ac:dyDescent="0.2">
      <c r="AF28229" s="9">
        <f>Testlopen!A28223</f>
        <v>0</v>
      </c>
    </row>
    <row r="28230" spans="32:32" x14ac:dyDescent="0.2">
      <c r="AF28230" s="9">
        <f>Testlopen!A28224</f>
        <v>0</v>
      </c>
    </row>
    <row r="28231" spans="32:32" x14ac:dyDescent="0.2">
      <c r="AF28231" s="9">
        <f>Testlopen!A28225</f>
        <v>0</v>
      </c>
    </row>
    <row r="28232" spans="32:32" x14ac:dyDescent="0.2">
      <c r="AF28232" s="9">
        <f>Testlopen!A28226</f>
        <v>0</v>
      </c>
    </row>
    <row r="28233" spans="32:32" x14ac:dyDescent="0.2">
      <c r="AF28233" s="9">
        <f>Testlopen!A28227</f>
        <v>0</v>
      </c>
    </row>
    <row r="28234" spans="32:32" x14ac:dyDescent="0.2">
      <c r="AF28234" s="9">
        <f>Testlopen!A28228</f>
        <v>0</v>
      </c>
    </row>
    <row r="28235" spans="32:32" x14ac:dyDescent="0.2">
      <c r="AF28235" s="9">
        <f>Testlopen!A28229</f>
        <v>0</v>
      </c>
    </row>
    <row r="28236" spans="32:32" x14ac:dyDescent="0.2">
      <c r="AF28236" s="9">
        <f>Testlopen!A28230</f>
        <v>0</v>
      </c>
    </row>
    <row r="28237" spans="32:32" x14ac:dyDescent="0.2">
      <c r="AF28237" s="9">
        <f>Testlopen!A28231</f>
        <v>0</v>
      </c>
    </row>
    <row r="28238" spans="32:32" x14ac:dyDescent="0.2">
      <c r="AF28238" s="9">
        <f>Testlopen!A28232</f>
        <v>0</v>
      </c>
    </row>
    <row r="28239" spans="32:32" x14ac:dyDescent="0.2">
      <c r="AF28239" s="9">
        <f>Testlopen!A28233</f>
        <v>0</v>
      </c>
    </row>
    <row r="28240" spans="32:32" x14ac:dyDescent="0.2">
      <c r="AF28240" s="9">
        <f>Testlopen!A28234</f>
        <v>0</v>
      </c>
    </row>
    <row r="28241" spans="32:32" x14ac:dyDescent="0.2">
      <c r="AF28241" s="9">
        <f>Testlopen!A28235</f>
        <v>0</v>
      </c>
    </row>
    <row r="28242" spans="32:32" x14ac:dyDescent="0.2">
      <c r="AF28242" s="9">
        <f>Testlopen!A28236</f>
        <v>0</v>
      </c>
    </row>
    <row r="28243" spans="32:32" x14ac:dyDescent="0.2">
      <c r="AF28243" s="9">
        <f>Testlopen!A28237</f>
        <v>0</v>
      </c>
    </row>
    <row r="28244" spans="32:32" x14ac:dyDescent="0.2">
      <c r="AF28244" s="9">
        <f>Testlopen!A28238</f>
        <v>0</v>
      </c>
    </row>
    <row r="28245" spans="32:32" x14ac:dyDescent="0.2">
      <c r="AF28245" s="9">
        <f>Testlopen!A28239</f>
        <v>0</v>
      </c>
    </row>
    <row r="28246" spans="32:32" x14ac:dyDescent="0.2">
      <c r="AF28246" s="9">
        <f>Testlopen!A28240</f>
        <v>0</v>
      </c>
    </row>
    <row r="28247" spans="32:32" x14ac:dyDescent="0.2">
      <c r="AF28247" s="9">
        <f>Testlopen!A28241</f>
        <v>0</v>
      </c>
    </row>
    <row r="28248" spans="32:32" x14ac:dyDescent="0.2">
      <c r="AF28248" s="9">
        <f>Testlopen!A28242</f>
        <v>0</v>
      </c>
    </row>
    <row r="28249" spans="32:32" x14ac:dyDescent="0.2">
      <c r="AF28249" s="9">
        <f>Testlopen!A28243</f>
        <v>0</v>
      </c>
    </row>
    <row r="28250" spans="32:32" x14ac:dyDescent="0.2">
      <c r="AF28250" s="9">
        <f>Testlopen!A28244</f>
        <v>0</v>
      </c>
    </row>
    <row r="28251" spans="32:32" x14ac:dyDescent="0.2">
      <c r="AF28251" s="9">
        <f>Testlopen!A28245</f>
        <v>0</v>
      </c>
    </row>
    <row r="28252" spans="32:32" x14ac:dyDescent="0.2">
      <c r="AF28252" s="9">
        <f>Testlopen!A28246</f>
        <v>0</v>
      </c>
    </row>
    <row r="28253" spans="32:32" x14ac:dyDescent="0.2">
      <c r="AF28253" s="9">
        <f>Testlopen!A28247</f>
        <v>0</v>
      </c>
    </row>
    <row r="28254" spans="32:32" x14ac:dyDescent="0.2">
      <c r="AF28254" s="9">
        <f>Testlopen!A28248</f>
        <v>0</v>
      </c>
    </row>
    <row r="28255" spans="32:32" x14ac:dyDescent="0.2">
      <c r="AF28255" s="9">
        <f>Testlopen!A28249</f>
        <v>0</v>
      </c>
    </row>
    <row r="28256" spans="32:32" x14ac:dyDescent="0.2">
      <c r="AF28256" s="9">
        <f>Testlopen!A28250</f>
        <v>0</v>
      </c>
    </row>
    <row r="28257" spans="32:32" x14ac:dyDescent="0.2">
      <c r="AF28257" s="9">
        <f>Testlopen!A28251</f>
        <v>0</v>
      </c>
    </row>
    <row r="28258" spans="32:32" x14ac:dyDescent="0.2">
      <c r="AF28258" s="9">
        <f>Testlopen!A28252</f>
        <v>0</v>
      </c>
    </row>
    <row r="28259" spans="32:32" x14ac:dyDescent="0.2">
      <c r="AF28259" s="9">
        <f>Testlopen!A28253</f>
        <v>0</v>
      </c>
    </row>
    <row r="28260" spans="32:32" x14ac:dyDescent="0.2">
      <c r="AF28260" s="9">
        <f>Testlopen!A28254</f>
        <v>0</v>
      </c>
    </row>
    <row r="28261" spans="32:32" x14ac:dyDescent="0.2">
      <c r="AF28261" s="9">
        <f>Testlopen!A28255</f>
        <v>0</v>
      </c>
    </row>
    <row r="28262" spans="32:32" x14ac:dyDescent="0.2">
      <c r="AF28262" s="9">
        <f>Testlopen!A28256</f>
        <v>0</v>
      </c>
    </row>
    <row r="28263" spans="32:32" x14ac:dyDescent="0.2">
      <c r="AF28263" s="9">
        <f>Testlopen!A28257</f>
        <v>0</v>
      </c>
    </row>
    <row r="28264" spans="32:32" x14ac:dyDescent="0.2">
      <c r="AF28264" s="9">
        <f>Testlopen!A28258</f>
        <v>0</v>
      </c>
    </row>
    <row r="28265" spans="32:32" x14ac:dyDescent="0.2">
      <c r="AF28265" s="9">
        <f>Testlopen!A28259</f>
        <v>0</v>
      </c>
    </row>
    <row r="28266" spans="32:32" x14ac:dyDescent="0.2">
      <c r="AF28266" s="9">
        <f>Testlopen!A28260</f>
        <v>0</v>
      </c>
    </row>
    <row r="28267" spans="32:32" x14ac:dyDescent="0.2">
      <c r="AF28267" s="9">
        <f>Testlopen!A28261</f>
        <v>0</v>
      </c>
    </row>
    <row r="28268" spans="32:32" x14ac:dyDescent="0.2">
      <c r="AF28268" s="9">
        <f>Testlopen!A28262</f>
        <v>0</v>
      </c>
    </row>
    <row r="28269" spans="32:32" x14ac:dyDescent="0.2">
      <c r="AF28269" s="9">
        <f>Testlopen!A28263</f>
        <v>0</v>
      </c>
    </row>
    <row r="28270" spans="32:32" x14ac:dyDescent="0.2">
      <c r="AF28270" s="9">
        <f>Testlopen!A28264</f>
        <v>0</v>
      </c>
    </row>
    <row r="28271" spans="32:32" x14ac:dyDescent="0.2">
      <c r="AF28271" s="9">
        <f>Testlopen!A28265</f>
        <v>0</v>
      </c>
    </row>
    <row r="28272" spans="32:32" x14ac:dyDescent="0.2">
      <c r="AF28272" s="9">
        <f>Testlopen!A28266</f>
        <v>0</v>
      </c>
    </row>
    <row r="28273" spans="32:32" x14ac:dyDescent="0.2">
      <c r="AF28273" s="9">
        <f>Testlopen!A28267</f>
        <v>0</v>
      </c>
    </row>
    <row r="28274" spans="32:32" x14ac:dyDescent="0.2">
      <c r="AF28274" s="9">
        <f>Testlopen!A28268</f>
        <v>0</v>
      </c>
    </row>
    <row r="28275" spans="32:32" x14ac:dyDescent="0.2">
      <c r="AF28275" s="9">
        <f>Testlopen!A28269</f>
        <v>0</v>
      </c>
    </row>
    <row r="28276" spans="32:32" x14ac:dyDescent="0.2">
      <c r="AF28276" s="9">
        <f>Testlopen!A28270</f>
        <v>0</v>
      </c>
    </row>
    <row r="28277" spans="32:32" x14ac:dyDescent="0.2">
      <c r="AF28277" s="9">
        <f>Testlopen!A28271</f>
        <v>0</v>
      </c>
    </row>
    <row r="28278" spans="32:32" x14ac:dyDescent="0.2">
      <c r="AF28278" s="9">
        <f>Testlopen!A28272</f>
        <v>0</v>
      </c>
    </row>
    <row r="28279" spans="32:32" x14ac:dyDescent="0.2">
      <c r="AF28279" s="9">
        <f>Testlopen!A28273</f>
        <v>0</v>
      </c>
    </row>
    <row r="28280" spans="32:32" x14ac:dyDescent="0.2">
      <c r="AF28280" s="9">
        <f>Testlopen!A28274</f>
        <v>0</v>
      </c>
    </row>
    <row r="28281" spans="32:32" x14ac:dyDescent="0.2">
      <c r="AF28281" s="9">
        <f>Testlopen!A28275</f>
        <v>0</v>
      </c>
    </row>
    <row r="28282" spans="32:32" x14ac:dyDescent="0.2">
      <c r="AF28282" s="9">
        <f>Testlopen!A28276</f>
        <v>0</v>
      </c>
    </row>
    <row r="28283" spans="32:32" x14ac:dyDescent="0.2">
      <c r="AF28283" s="9">
        <f>Testlopen!A28277</f>
        <v>0</v>
      </c>
    </row>
    <row r="28284" spans="32:32" x14ac:dyDescent="0.2">
      <c r="AF28284" s="9">
        <f>Testlopen!A28278</f>
        <v>0</v>
      </c>
    </row>
    <row r="28285" spans="32:32" x14ac:dyDescent="0.2">
      <c r="AF28285" s="9">
        <f>Testlopen!A28279</f>
        <v>0</v>
      </c>
    </row>
    <row r="28286" spans="32:32" x14ac:dyDescent="0.2">
      <c r="AF28286" s="9">
        <f>Testlopen!A28280</f>
        <v>0</v>
      </c>
    </row>
    <row r="28287" spans="32:32" x14ac:dyDescent="0.2">
      <c r="AF28287" s="9">
        <f>Testlopen!A28281</f>
        <v>0</v>
      </c>
    </row>
    <row r="28288" spans="32:32" x14ac:dyDescent="0.2">
      <c r="AF28288" s="9">
        <f>Testlopen!A28282</f>
        <v>0</v>
      </c>
    </row>
    <row r="28289" spans="32:32" x14ac:dyDescent="0.2">
      <c r="AF28289" s="9">
        <f>Testlopen!A28283</f>
        <v>0</v>
      </c>
    </row>
    <row r="28290" spans="32:32" x14ac:dyDescent="0.2">
      <c r="AF28290" s="9">
        <f>Testlopen!A28284</f>
        <v>0</v>
      </c>
    </row>
    <row r="28291" spans="32:32" x14ac:dyDescent="0.2">
      <c r="AF28291" s="9">
        <f>Testlopen!A28285</f>
        <v>0</v>
      </c>
    </row>
    <row r="28292" spans="32:32" x14ac:dyDescent="0.2">
      <c r="AF28292" s="9">
        <f>Testlopen!A28286</f>
        <v>0</v>
      </c>
    </row>
    <row r="28293" spans="32:32" x14ac:dyDescent="0.2">
      <c r="AF28293" s="9">
        <f>Testlopen!A28287</f>
        <v>0</v>
      </c>
    </row>
    <row r="28294" spans="32:32" x14ac:dyDescent="0.2">
      <c r="AF28294" s="9">
        <f>Testlopen!A28288</f>
        <v>0</v>
      </c>
    </row>
    <row r="28295" spans="32:32" x14ac:dyDescent="0.2">
      <c r="AF28295" s="9">
        <f>Testlopen!A28289</f>
        <v>0</v>
      </c>
    </row>
    <row r="28296" spans="32:32" x14ac:dyDescent="0.2">
      <c r="AF28296" s="9">
        <f>Testlopen!A28290</f>
        <v>0</v>
      </c>
    </row>
    <row r="28297" spans="32:32" x14ac:dyDescent="0.2">
      <c r="AF28297" s="9">
        <f>Testlopen!A28291</f>
        <v>0</v>
      </c>
    </row>
    <row r="28298" spans="32:32" x14ac:dyDescent="0.2">
      <c r="AF28298" s="9">
        <f>Testlopen!A28292</f>
        <v>0</v>
      </c>
    </row>
    <row r="28299" spans="32:32" x14ac:dyDescent="0.2">
      <c r="AF28299" s="9">
        <f>Testlopen!A28293</f>
        <v>0</v>
      </c>
    </row>
    <row r="28300" spans="32:32" x14ac:dyDescent="0.2">
      <c r="AF28300" s="9">
        <f>Testlopen!A28294</f>
        <v>0</v>
      </c>
    </row>
    <row r="28301" spans="32:32" x14ac:dyDescent="0.2">
      <c r="AF28301" s="9">
        <f>Testlopen!A28295</f>
        <v>0</v>
      </c>
    </row>
    <row r="28302" spans="32:32" x14ac:dyDescent="0.2">
      <c r="AF28302" s="9">
        <f>Testlopen!A28296</f>
        <v>0</v>
      </c>
    </row>
    <row r="28303" spans="32:32" x14ac:dyDescent="0.2">
      <c r="AF28303" s="9">
        <f>Testlopen!A28297</f>
        <v>0</v>
      </c>
    </row>
    <row r="28304" spans="32:32" x14ac:dyDescent="0.2">
      <c r="AF28304" s="9">
        <f>Testlopen!A28298</f>
        <v>0</v>
      </c>
    </row>
    <row r="28305" spans="32:32" x14ac:dyDescent="0.2">
      <c r="AF28305" s="9">
        <f>Testlopen!A28299</f>
        <v>0</v>
      </c>
    </row>
    <row r="28306" spans="32:32" x14ac:dyDescent="0.2">
      <c r="AF28306" s="9">
        <f>Testlopen!A28300</f>
        <v>0</v>
      </c>
    </row>
    <row r="28307" spans="32:32" x14ac:dyDescent="0.2">
      <c r="AF28307" s="9">
        <f>Testlopen!A28301</f>
        <v>0</v>
      </c>
    </row>
    <row r="28308" spans="32:32" x14ac:dyDescent="0.2">
      <c r="AF28308" s="9">
        <f>Testlopen!A28302</f>
        <v>0</v>
      </c>
    </row>
    <row r="28309" spans="32:32" x14ac:dyDescent="0.2">
      <c r="AF28309" s="9">
        <f>Testlopen!A28303</f>
        <v>0</v>
      </c>
    </row>
    <row r="28310" spans="32:32" x14ac:dyDescent="0.2">
      <c r="AF28310" s="9">
        <f>Testlopen!A28304</f>
        <v>0</v>
      </c>
    </row>
    <row r="28311" spans="32:32" x14ac:dyDescent="0.2">
      <c r="AF28311" s="9">
        <f>Testlopen!A28305</f>
        <v>0</v>
      </c>
    </row>
    <row r="28312" spans="32:32" x14ac:dyDescent="0.2">
      <c r="AF28312" s="9">
        <f>Testlopen!A28306</f>
        <v>0</v>
      </c>
    </row>
    <row r="28313" spans="32:32" x14ac:dyDescent="0.2">
      <c r="AF28313" s="9">
        <f>Testlopen!A28307</f>
        <v>0</v>
      </c>
    </row>
    <row r="28314" spans="32:32" x14ac:dyDescent="0.2">
      <c r="AF28314" s="9">
        <f>Testlopen!A28308</f>
        <v>0</v>
      </c>
    </row>
    <row r="28315" spans="32:32" x14ac:dyDescent="0.2">
      <c r="AF28315" s="9">
        <f>Testlopen!A28309</f>
        <v>0</v>
      </c>
    </row>
    <row r="28316" spans="32:32" x14ac:dyDescent="0.2">
      <c r="AF28316" s="9">
        <f>Testlopen!A28310</f>
        <v>0</v>
      </c>
    </row>
    <row r="28317" spans="32:32" x14ac:dyDescent="0.2">
      <c r="AF28317" s="9">
        <f>Testlopen!A28311</f>
        <v>0</v>
      </c>
    </row>
    <row r="28318" spans="32:32" x14ac:dyDescent="0.2">
      <c r="AF28318" s="9">
        <f>Testlopen!A28312</f>
        <v>0</v>
      </c>
    </row>
    <row r="28319" spans="32:32" x14ac:dyDescent="0.2">
      <c r="AF28319" s="9">
        <f>Testlopen!A28313</f>
        <v>0</v>
      </c>
    </row>
    <row r="28320" spans="32:32" x14ac:dyDescent="0.2">
      <c r="AF28320" s="9">
        <f>Testlopen!A28314</f>
        <v>0</v>
      </c>
    </row>
    <row r="28321" spans="32:32" x14ac:dyDescent="0.2">
      <c r="AF28321" s="9">
        <f>Testlopen!A28315</f>
        <v>0</v>
      </c>
    </row>
    <row r="28322" spans="32:32" x14ac:dyDescent="0.2">
      <c r="AF28322" s="9">
        <f>Testlopen!A28316</f>
        <v>0</v>
      </c>
    </row>
    <row r="28323" spans="32:32" x14ac:dyDescent="0.2">
      <c r="AF28323" s="9">
        <f>Testlopen!A28317</f>
        <v>0</v>
      </c>
    </row>
    <row r="28324" spans="32:32" x14ac:dyDescent="0.2">
      <c r="AF28324" s="9">
        <f>Testlopen!A28318</f>
        <v>0</v>
      </c>
    </row>
    <row r="28325" spans="32:32" x14ac:dyDescent="0.2">
      <c r="AF28325" s="9">
        <f>Testlopen!A28319</f>
        <v>0</v>
      </c>
    </row>
    <row r="28326" spans="32:32" x14ac:dyDescent="0.2">
      <c r="AF28326" s="9">
        <f>Testlopen!A28320</f>
        <v>0</v>
      </c>
    </row>
    <row r="28327" spans="32:32" x14ac:dyDescent="0.2">
      <c r="AF28327" s="9">
        <f>Testlopen!A28321</f>
        <v>0</v>
      </c>
    </row>
    <row r="28328" spans="32:32" x14ac:dyDescent="0.2">
      <c r="AF28328" s="9">
        <f>Testlopen!A28322</f>
        <v>0</v>
      </c>
    </row>
    <row r="28329" spans="32:32" x14ac:dyDescent="0.2">
      <c r="AF28329" s="9">
        <f>Testlopen!A28323</f>
        <v>0</v>
      </c>
    </row>
    <row r="28330" spans="32:32" x14ac:dyDescent="0.2">
      <c r="AF28330" s="9">
        <f>Testlopen!A28324</f>
        <v>0</v>
      </c>
    </row>
    <row r="28331" spans="32:32" x14ac:dyDescent="0.2">
      <c r="AF28331" s="9">
        <f>Testlopen!A28325</f>
        <v>0</v>
      </c>
    </row>
    <row r="28332" spans="32:32" x14ac:dyDescent="0.2">
      <c r="AF28332" s="9">
        <f>Testlopen!A28326</f>
        <v>0</v>
      </c>
    </row>
    <row r="28333" spans="32:32" x14ac:dyDescent="0.2">
      <c r="AF28333" s="9">
        <f>Testlopen!A28327</f>
        <v>0</v>
      </c>
    </row>
    <row r="28334" spans="32:32" x14ac:dyDescent="0.2">
      <c r="AF28334" s="9">
        <f>Testlopen!A28328</f>
        <v>0</v>
      </c>
    </row>
    <row r="28335" spans="32:32" x14ac:dyDescent="0.2">
      <c r="AF28335" s="9">
        <f>Testlopen!A28329</f>
        <v>0</v>
      </c>
    </row>
    <row r="28336" spans="32:32" x14ac:dyDescent="0.2">
      <c r="AF28336" s="9">
        <f>Testlopen!A28330</f>
        <v>0</v>
      </c>
    </row>
    <row r="28337" spans="32:32" x14ac:dyDescent="0.2">
      <c r="AF28337" s="9">
        <f>Testlopen!A28331</f>
        <v>0</v>
      </c>
    </row>
    <row r="28338" spans="32:32" x14ac:dyDescent="0.2">
      <c r="AF28338" s="9">
        <f>Testlopen!A28332</f>
        <v>0</v>
      </c>
    </row>
    <row r="28339" spans="32:32" x14ac:dyDescent="0.2">
      <c r="AF28339" s="9">
        <f>Testlopen!A28333</f>
        <v>0</v>
      </c>
    </row>
    <row r="28340" spans="32:32" x14ac:dyDescent="0.2">
      <c r="AF28340" s="9">
        <f>Testlopen!A28334</f>
        <v>0</v>
      </c>
    </row>
    <row r="28341" spans="32:32" x14ac:dyDescent="0.2">
      <c r="AF28341" s="9">
        <f>Testlopen!A28335</f>
        <v>0</v>
      </c>
    </row>
    <row r="28342" spans="32:32" x14ac:dyDescent="0.2">
      <c r="AF28342" s="9">
        <f>Testlopen!A28336</f>
        <v>0</v>
      </c>
    </row>
    <row r="28343" spans="32:32" x14ac:dyDescent="0.2">
      <c r="AF28343" s="9">
        <f>Testlopen!A28337</f>
        <v>0</v>
      </c>
    </row>
    <row r="28344" spans="32:32" x14ac:dyDescent="0.2">
      <c r="AF28344" s="9">
        <f>Testlopen!A28338</f>
        <v>0</v>
      </c>
    </row>
    <row r="28345" spans="32:32" x14ac:dyDescent="0.2">
      <c r="AF28345" s="9">
        <f>Testlopen!A28339</f>
        <v>0</v>
      </c>
    </row>
    <row r="28346" spans="32:32" x14ac:dyDescent="0.2">
      <c r="AF28346" s="9">
        <f>Testlopen!A28340</f>
        <v>0</v>
      </c>
    </row>
    <row r="28347" spans="32:32" x14ac:dyDescent="0.2">
      <c r="AF28347" s="9">
        <f>Testlopen!A28341</f>
        <v>0</v>
      </c>
    </row>
    <row r="28348" spans="32:32" x14ac:dyDescent="0.2">
      <c r="AF28348" s="9">
        <f>Testlopen!A28342</f>
        <v>0</v>
      </c>
    </row>
    <row r="28349" spans="32:32" x14ac:dyDescent="0.2">
      <c r="AF28349" s="9">
        <f>Testlopen!A28343</f>
        <v>0</v>
      </c>
    </row>
    <row r="28350" spans="32:32" x14ac:dyDescent="0.2">
      <c r="AF28350" s="9">
        <f>Testlopen!A28344</f>
        <v>0</v>
      </c>
    </row>
    <row r="28351" spans="32:32" x14ac:dyDescent="0.2">
      <c r="AF28351" s="9">
        <f>Testlopen!A28345</f>
        <v>0</v>
      </c>
    </row>
    <row r="28352" spans="32:32" x14ac:dyDescent="0.2">
      <c r="AF28352" s="9">
        <f>Testlopen!A28346</f>
        <v>0</v>
      </c>
    </row>
    <row r="28353" spans="32:32" x14ac:dyDescent="0.2">
      <c r="AF28353" s="9">
        <f>Testlopen!A28347</f>
        <v>0</v>
      </c>
    </row>
    <row r="28354" spans="32:32" x14ac:dyDescent="0.2">
      <c r="AF28354" s="9">
        <f>Testlopen!A28348</f>
        <v>0</v>
      </c>
    </row>
    <row r="28355" spans="32:32" x14ac:dyDescent="0.2">
      <c r="AF28355" s="9">
        <f>Testlopen!A28349</f>
        <v>0</v>
      </c>
    </row>
    <row r="28356" spans="32:32" x14ac:dyDescent="0.2">
      <c r="AF28356" s="9">
        <f>Testlopen!A28350</f>
        <v>0</v>
      </c>
    </row>
    <row r="28357" spans="32:32" x14ac:dyDescent="0.2">
      <c r="AF28357" s="9">
        <f>Testlopen!A28351</f>
        <v>0</v>
      </c>
    </row>
    <row r="28358" spans="32:32" x14ac:dyDescent="0.2">
      <c r="AF28358" s="9">
        <f>Testlopen!A28352</f>
        <v>0</v>
      </c>
    </row>
    <row r="28359" spans="32:32" x14ac:dyDescent="0.2">
      <c r="AF28359" s="9">
        <f>Testlopen!A28353</f>
        <v>0</v>
      </c>
    </row>
    <row r="28360" spans="32:32" x14ac:dyDescent="0.2">
      <c r="AF28360" s="9">
        <f>Testlopen!A28354</f>
        <v>0</v>
      </c>
    </row>
    <row r="28361" spans="32:32" x14ac:dyDescent="0.2">
      <c r="AF28361" s="9">
        <f>Testlopen!A28355</f>
        <v>0</v>
      </c>
    </row>
    <row r="28362" spans="32:32" x14ac:dyDescent="0.2">
      <c r="AF28362" s="9">
        <f>Testlopen!A28356</f>
        <v>0</v>
      </c>
    </row>
    <row r="28363" spans="32:32" x14ac:dyDescent="0.2">
      <c r="AF28363" s="9">
        <f>Testlopen!A28357</f>
        <v>0</v>
      </c>
    </row>
    <row r="28364" spans="32:32" x14ac:dyDescent="0.2">
      <c r="AF28364" s="9">
        <f>Testlopen!A28358</f>
        <v>0</v>
      </c>
    </row>
    <row r="28365" spans="32:32" x14ac:dyDescent="0.2">
      <c r="AF28365" s="9">
        <f>Testlopen!A28359</f>
        <v>0</v>
      </c>
    </row>
    <row r="28366" spans="32:32" x14ac:dyDescent="0.2">
      <c r="AF28366" s="9">
        <f>Testlopen!A28360</f>
        <v>0</v>
      </c>
    </row>
    <row r="28367" spans="32:32" x14ac:dyDescent="0.2">
      <c r="AF28367" s="9">
        <f>Testlopen!A28361</f>
        <v>0</v>
      </c>
    </row>
    <row r="28368" spans="32:32" x14ac:dyDescent="0.2">
      <c r="AF28368" s="9">
        <f>Testlopen!A28362</f>
        <v>0</v>
      </c>
    </row>
    <row r="28369" spans="32:32" x14ac:dyDescent="0.2">
      <c r="AF28369" s="9">
        <f>Testlopen!A28363</f>
        <v>0</v>
      </c>
    </row>
    <row r="28370" spans="32:32" x14ac:dyDescent="0.2">
      <c r="AF28370" s="9">
        <f>Testlopen!A28364</f>
        <v>0</v>
      </c>
    </row>
    <row r="28371" spans="32:32" x14ac:dyDescent="0.2">
      <c r="AF28371" s="9">
        <f>Testlopen!A28365</f>
        <v>0</v>
      </c>
    </row>
    <row r="28372" spans="32:32" x14ac:dyDescent="0.2">
      <c r="AF28372" s="9">
        <f>Testlopen!A28366</f>
        <v>0</v>
      </c>
    </row>
    <row r="28373" spans="32:32" x14ac:dyDescent="0.2">
      <c r="AF28373" s="9">
        <f>Testlopen!A28367</f>
        <v>0</v>
      </c>
    </row>
    <row r="28374" spans="32:32" x14ac:dyDescent="0.2">
      <c r="AF28374" s="9">
        <f>Testlopen!A28368</f>
        <v>0</v>
      </c>
    </row>
    <row r="28375" spans="32:32" x14ac:dyDescent="0.2">
      <c r="AF28375" s="9">
        <f>Testlopen!A28369</f>
        <v>0</v>
      </c>
    </row>
    <row r="28376" spans="32:32" x14ac:dyDescent="0.2">
      <c r="AF28376" s="9">
        <f>Testlopen!A28370</f>
        <v>0</v>
      </c>
    </row>
    <row r="28377" spans="32:32" x14ac:dyDescent="0.2">
      <c r="AF28377" s="9">
        <f>Testlopen!A28371</f>
        <v>0</v>
      </c>
    </row>
    <row r="28378" spans="32:32" x14ac:dyDescent="0.2">
      <c r="AF28378" s="9">
        <f>Testlopen!A28372</f>
        <v>0</v>
      </c>
    </row>
    <row r="28379" spans="32:32" x14ac:dyDescent="0.2">
      <c r="AF28379" s="9">
        <f>Testlopen!A28373</f>
        <v>0</v>
      </c>
    </row>
    <row r="28380" spans="32:32" x14ac:dyDescent="0.2">
      <c r="AF28380" s="9">
        <f>Testlopen!A28374</f>
        <v>0</v>
      </c>
    </row>
    <row r="28381" spans="32:32" x14ac:dyDescent="0.2">
      <c r="AF28381" s="9">
        <f>Testlopen!A28375</f>
        <v>0</v>
      </c>
    </row>
    <row r="28382" spans="32:32" x14ac:dyDescent="0.2">
      <c r="AF28382" s="9">
        <f>Testlopen!A28376</f>
        <v>0</v>
      </c>
    </row>
    <row r="28383" spans="32:32" x14ac:dyDescent="0.2">
      <c r="AF28383" s="9">
        <f>Testlopen!A28377</f>
        <v>0</v>
      </c>
    </row>
    <row r="28384" spans="32:32" x14ac:dyDescent="0.2">
      <c r="AF28384" s="9">
        <f>Testlopen!A28378</f>
        <v>0</v>
      </c>
    </row>
    <row r="28385" spans="32:32" x14ac:dyDescent="0.2">
      <c r="AF28385" s="9">
        <f>Testlopen!A28379</f>
        <v>0</v>
      </c>
    </row>
    <row r="28386" spans="32:32" x14ac:dyDescent="0.2">
      <c r="AF28386" s="9">
        <f>Testlopen!A28380</f>
        <v>0</v>
      </c>
    </row>
    <row r="28387" spans="32:32" x14ac:dyDescent="0.2">
      <c r="AF28387" s="9">
        <f>Testlopen!A28381</f>
        <v>0</v>
      </c>
    </row>
    <row r="28388" spans="32:32" x14ac:dyDescent="0.2">
      <c r="AF28388" s="9">
        <f>Testlopen!A28382</f>
        <v>0</v>
      </c>
    </row>
    <row r="28389" spans="32:32" x14ac:dyDescent="0.2">
      <c r="AF28389" s="9">
        <f>Testlopen!A28383</f>
        <v>0</v>
      </c>
    </row>
    <row r="28390" spans="32:32" x14ac:dyDescent="0.2">
      <c r="AF28390" s="9">
        <f>Testlopen!A28384</f>
        <v>0</v>
      </c>
    </row>
    <row r="28391" spans="32:32" x14ac:dyDescent="0.2">
      <c r="AF28391" s="9">
        <f>Testlopen!A28385</f>
        <v>0</v>
      </c>
    </row>
    <row r="28392" spans="32:32" x14ac:dyDescent="0.2">
      <c r="AF28392" s="9">
        <f>Testlopen!A28386</f>
        <v>0</v>
      </c>
    </row>
    <row r="28393" spans="32:32" x14ac:dyDescent="0.2">
      <c r="AF28393" s="9">
        <f>Testlopen!A28387</f>
        <v>0</v>
      </c>
    </row>
    <row r="28394" spans="32:32" x14ac:dyDescent="0.2">
      <c r="AF28394" s="9">
        <f>Testlopen!A28388</f>
        <v>0</v>
      </c>
    </row>
    <row r="28395" spans="32:32" x14ac:dyDescent="0.2">
      <c r="AF28395" s="9">
        <f>Testlopen!A28389</f>
        <v>0</v>
      </c>
    </row>
    <row r="28396" spans="32:32" x14ac:dyDescent="0.2">
      <c r="AF28396" s="9">
        <f>Testlopen!A28390</f>
        <v>0</v>
      </c>
    </row>
    <row r="28397" spans="32:32" x14ac:dyDescent="0.2">
      <c r="AF28397" s="9">
        <f>Testlopen!A28391</f>
        <v>0</v>
      </c>
    </row>
    <row r="28398" spans="32:32" x14ac:dyDescent="0.2">
      <c r="AF28398" s="9">
        <f>Testlopen!A28392</f>
        <v>0</v>
      </c>
    </row>
    <row r="28399" spans="32:32" x14ac:dyDescent="0.2">
      <c r="AF28399" s="9">
        <f>Testlopen!A28393</f>
        <v>0</v>
      </c>
    </row>
    <row r="28400" spans="32:32" x14ac:dyDescent="0.2">
      <c r="AF28400" s="9">
        <f>Testlopen!A28394</f>
        <v>0</v>
      </c>
    </row>
    <row r="28401" spans="32:32" x14ac:dyDescent="0.2">
      <c r="AF28401" s="9">
        <f>Testlopen!A28395</f>
        <v>0</v>
      </c>
    </row>
    <row r="28402" spans="32:32" x14ac:dyDescent="0.2">
      <c r="AF28402" s="9">
        <f>Testlopen!A28396</f>
        <v>0</v>
      </c>
    </row>
    <row r="28403" spans="32:32" x14ac:dyDescent="0.2">
      <c r="AF28403" s="9">
        <f>Testlopen!A28397</f>
        <v>0</v>
      </c>
    </row>
    <row r="28404" spans="32:32" x14ac:dyDescent="0.2">
      <c r="AF28404" s="9">
        <f>Testlopen!A28398</f>
        <v>0</v>
      </c>
    </row>
    <row r="28405" spans="32:32" x14ac:dyDescent="0.2">
      <c r="AF28405" s="9">
        <f>Testlopen!A28399</f>
        <v>0</v>
      </c>
    </row>
    <row r="28406" spans="32:32" x14ac:dyDescent="0.2">
      <c r="AF28406" s="9">
        <f>Testlopen!A28400</f>
        <v>0</v>
      </c>
    </row>
    <row r="28407" spans="32:32" x14ac:dyDescent="0.2">
      <c r="AF28407" s="9">
        <f>Testlopen!A28401</f>
        <v>0</v>
      </c>
    </row>
    <row r="28408" spans="32:32" x14ac:dyDescent="0.2">
      <c r="AF28408" s="9">
        <f>Testlopen!A28402</f>
        <v>0</v>
      </c>
    </row>
    <row r="28409" spans="32:32" x14ac:dyDescent="0.2">
      <c r="AF28409" s="9">
        <f>Testlopen!A28403</f>
        <v>0</v>
      </c>
    </row>
    <row r="28410" spans="32:32" x14ac:dyDescent="0.2">
      <c r="AF28410" s="9">
        <f>Testlopen!A28404</f>
        <v>0</v>
      </c>
    </row>
    <row r="28411" spans="32:32" x14ac:dyDescent="0.2">
      <c r="AF28411" s="9">
        <f>Testlopen!A28405</f>
        <v>0</v>
      </c>
    </row>
    <row r="28412" spans="32:32" x14ac:dyDescent="0.2">
      <c r="AF28412" s="9">
        <f>Testlopen!A28406</f>
        <v>0</v>
      </c>
    </row>
    <row r="28413" spans="32:32" x14ac:dyDescent="0.2">
      <c r="AF28413" s="9">
        <f>Testlopen!A28407</f>
        <v>0</v>
      </c>
    </row>
    <row r="28414" spans="32:32" x14ac:dyDescent="0.2">
      <c r="AF28414" s="9">
        <f>Testlopen!A28408</f>
        <v>0</v>
      </c>
    </row>
    <row r="28415" spans="32:32" x14ac:dyDescent="0.2">
      <c r="AF28415" s="9">
        <f>Testlopen!A28409</f>
        <v>0</v>
      </c>
    </row>
    <row r="28416" spans="32:32" x14ac:dyDescent="0.2">
      <c r="AF28416" s="9">
        <f>Testlopen!A28410</f>
        <v>0</v>
      </c>
    </row>
    <row r="28417" spans="32:32" x14ac:dyDescent="0.2">
      <c r="AF28417" s="9">
        <f>Testlopen!A28411</f>
        <v>0</v>
      </c>
    </row>
    <row r="28418" spans="32:32" x14ac:dyDescent="0.2">
      <c r="AF28418" s="9">
        <f>Testlopen!A28412</f>
        <v>0</v>
      </c>
    </row>
    <row r="28419" spans="32:32" x14ac:dyDescent="0.2">
      <c r="AF28419" s="9">
        <f>Testlopen!A28413</f>
        <v>0</v>
      </c>
    </row>
    <row r="28420" spans="32:32" x14ac:dyDescent="0.2">
      <c r="AF28420" s="9">
        <f>Testlopen!A28414</f>
        <v>0</v>
      </c>
    </row>
    <row r="28421" spans="32:32" x14ac:dyDescent="0.2">
      <c r="AF28421" s="9">
        <f>Testlopen!A28415</f>
        <v>0</v>
      </c>
    </row>
    <row r="28422" spans="32:32" x14ac:dyDescent="0.2">
      <c r="AF28422" s="9">
        <f>Testlopen!A28416</f>
        <v>0</v>
      </c>
    </row>
    <row r="28423" spans="32:32" x14ac:dyDescent="0.2">
      <c r="AF28423" s="9">
        <f>Testlopen!A28417</f>
        <v>0</v>
      </c>
    </row>
    <row r="28424" spans="32:32" x14ac:dyDescent="0.2">
      <c r="AF28424" s="9">
        <f>Testlopen!A28418</f>
        <v>0</v>
      </c>
    </row>
    <row r="28425" spans="32:32" x14ac:dyDescent="0.2">
      <c r="AF28425" s="9">
        <f>Testlopen!A28419</f>
        <v>0</v>
      </c>
    </row>
    <row r="28426" spans="32:32" x14ac:dyDescent="0.2">
      <c r="AF28426" s="9">
        <f>Testlopen!A28420</f>
        <v>0</v>
      </c>
    </row>
    <row r="28427" spans="32:32" x14ac:dyDescent="0.2">
      <c r="AF28427" s="9">
        <f>Testlopen!A28421</f>
        <v>0</v>
      </c>
    </row>
    <row r="28428" spans="32:32" x14ac:dyDescent="0.2">
      <c r="AF28428" s="9">
        <f>Testlopen!A28422</f>
        <v>0</v>
      </c>
    </row>
    <row r="28429" spans="32:32" x14ac:dyDescent="0.2">
      <c r="AF28429" s="9">
        <f>Testlopen!A28423</f>
        <v>0</v>
      </c>
    </row>
    <row r="28430" spans="32:32" x14ac:dyDescent="0.2">
      <c r="AF28430" s="9">
        <f>Testlopen!A28424</f>
        <v>0</v>
      </c>
    </row>
    <row r="28431" spans="32:32" x14ac:dyDescent="0.2">
      <c r="AF28431" s="9">
        <f>Testlopen!A28425</f>
        <v>0</v>
      </c>
    </row>
    <row r="28432" spans="32:32" x14ac:dyDescent="0.2">
      <c r="AF28432" s="9">
        <f>Testlopen!A28426</f>
        <v>0</v>
      </c>
    </row>
    <row r="28433" spans="32:32" x14ac:dyDescent="0.2">
      <c r="AF28433" s="9">
        <f>Testlopen!A28427</f>
        <v>0</v>
      </c>
    </row>
    <row r="28434" spans="32:32" x14ac:dyDescent="0.2">
      <c r="AF28434" s="9">
        <f>Testlopen!A28428</f>
        <v>0</v>
      </c>
    </row>
    <row r="28435" spans="32:32" x14ac:dyDescent="0.2">
      <c r="AF28435" s="9">
        <f>Testlopen!A28429</f>
        <v>0</v>
      </c>
    </row>
    <row r="28436" spans="32:32" x14ac:dyDescent="0.2">
      <c r="AF28436" s="9">
        <f>Testlopen!A28430</f>
        <v>0</v>
      </c>
    </row>
    <row r="28437" spans="32:32" x14ac:dyDescent="0.2">
      <c r="AF28437" s="9">
        <f>Testlopen!A28431</f>
        <v>0</v>
      </c>
    </row>
    <row r="28438" spans="32:32" x14ac:dyDescent="0.2">
      <c r="AF28438" s="9">
        <f>Testlopen!A28432</f>
        <v>0</v>
      </c>
    </row>
    <row r="28439" spans="32:32" x14ac:dyDescent="0.2">
      <c r="AF28439" s="9">
        <f>Testlopen!A28433</f>
        <v>0</v>
      </c>
    </row>
    <row r="28440" spans="32:32" x14ac:dyDescent="0.2">
      <c r="AF28440" s="9">
        <f>Testlopen!A28434</f>
        <v>0</v>
      </c>
    </row>
    <row r="28441" spans="32:32" x14ac:dyDescent="0.2">
      <c r="AF28441" s="9">
        <f>Testlopen!A28435</f>
        <v>0</v>
      </c>
    </row>
    <row r="28442" spans="32:32" x14ac:dyDescent="0.2">
      <c r="AF28442" s="9">
        <f>Testlopen!A28436</f>
        <v>0</v>
      </c>
    </row>
    <row r="28443" spans="32:32" x14ac:dyDescent="0.2">
      <c r="AF28443" s="9">
        <f>Testlopen!A28437</f>
        <v>0</v>
      </c>
    </row>
    <row r="28444" spans="32:32" x14ac:dyDescent="0.2">
      <c r="AF28444" s="9">
        <f>Testlopen!A28438</f>
        <v>0</v>
      </c>
    </row>
    <row r="28445" spans="32:32" x14ac:dyDescent="0.2">
      <c r="AF28445" s="9">
        <f>Testlopen!A28439</f>
        <v>0</v>
      </c>
    </row>
    <row r="28446" spans="32:32" x14ac:dyDescent="0.2">
      <c r="AF28446" s="9">
        <f>Testlopen!A28440</f>
        <v>0</v>
      </c>
    </row>
    <row r="28447" spans="32:32" x14ac:dyDescent="0.2">
      <c r="AF28447" s="9">
        <f>Testlopen!A28441</f>
        <v>0</v>
      </c>
    </row>
    <row r="28448" spans="32:32" x14ac:dyDescent="0.2">
      <c r="AF28448" s="9">
        <f>Testlopen!A28442</f>
        <v>0</v>
      </c>
    </row>
    <row r="28449" spans="32:32" x14ac:dyDescent="0.2">
      <c r="AF28449" s="9">
        <f>Testlopen!A28443</f>
        <v>0</v>
      </c>
    </row>
    <row r="28450" spans="32:32" x14ac:dyDescent="0.2">
      <c r="AF28450" s="9">
        <f>Testlopen!A28444</f>
        <v>0</v>
      </c>
    </row>
    <row r="28451" spans="32:32" x14ac:dyDescent="0.2">
      <c r="AF28451" s="9">
        <f>Testlopen!A28445</f>
        <v>0</v>
      </c>
    </row>
    <row r="28452" spans="32:32" x14ac:dyDescent="0.2">
      <c r="AF28452" s="9">
        <f>Testlopen!A28446</f>
        <v>0</v>
      </c>
    </row>
    <row r="28453" spans="32:32" x14ac:dyDescent="0.2">
      <c r="AF28453" s="9">
        <f>Testlopen!A28447</f>
        <v>0</v>
      </c>
    </row>
    <row r="28454" spans="32:32" x14ac:dyDescent="0.2">
      <c r="AF28454" s="9">
        <f>Testlopen!A28448</f>
        <v>0</v>
      </c>
    </row>
    <row r="28455" spans="32:32" x14ac:dyDescent="0.2">
      <c r="AF28455" s="9">
        <f>Testlopen!A28449</f>
        <v>0</v>
      </c>
    </row>
    <row r="28456" spans="32:32" x14ac:dyDescent="0.2">
      <c r="AF28456" s="9">
        <f>Testlopen!A28450</f>
        <v>0</v>
      </c>
    </row>
    <row r="28457" spans="32:32" x14ac:dyDescent="0.2">
      <c r="AF28457" s="9">
        <f>Testlopen!A28451</f>
        <v>0</v>
      </c>
    </row>
    <row r="28458" spans="32:32" x14ac:dyDescent="0.2">
      <c r="AF28458" s="9">
        <f>Testlopen!A28452</f>
        <v>0</v>
      </c>
    </row>
    <row r="28459" spans="32:32" x14ac:dyDescent="0.2">
      <c r="AF28459" s="9">
        <f>Testlopen!A28453</f>
        <v>0</v>
      </c>
    </row>
    <row r="28460" spans="32:32" x14ac:dyDescent="0.2">
      <c r="AF28460" s="9">
        <f>Testlopen!A28454</f>
        <v>0</v>
      </c>
    </row>
    <row r="28461" spans="32:32" x14ac:dyDescent="0.2">
      <c r="AF28461" s="9">
        <f>Testlopen!A28455</f>
        <v>0</v>
      </c>
    </row>
    <row r="28462" spans="32:32" x14ac:dyDescent="0.2">
      <c r="AF28462" s="9">
        <f>Testlopen!A28456</f>
        <v>0</v>
      </c>
    </row>
    <row r="28463" spans="32:32" x14ac:dyDescent="0.2">
      <c r="AF28463" s="9">
        <f>Testlopen!A28457</f>
        <v>0</v>
      </c>
    </row>
    <row r="28464" spans="32:32" x14ac:dyDescent="0.2">
      <c r="AF28464" s="9">
        <f>Testlopen!A28458</f>
        <v>0</v>
      </c>
    </row>
    <row r="28465" spans="32:32" x14ac:dyDescent="0.2">
      <c r="AF28465" s="9">
        <f>Testlopen!A28459</f>
        <v>0</v>
      </c>
    </row>
    <row r="28466" spans="32:32" x14ac:dyDescent="0.2">
      <c r="AF28466" s="9">
        <f>Testlopen!A28460</f>
        <v>0</v>
      </c>
    </row>
    <row r="28467" spans="32:32" x14ac:dyDescent="0.2">
      <c r="AF28467" s="9">
        <f>Testlopen!A28461</f>
        <v>0</v>
      </c>
    </row>
    <row r="28468" spans="32:32" x14ac:dyDescent="0.2">
      <c r="AF28468" s="9">
        <f>Testlopen!A28462</f>
        <v>0</v>
      </c>
    </row>
    <row r="28469" spans="32:32" x14ac:dyDescent="0.2">
      <c r="AF28469" s="9">
        <f>Testlopen!A28463</f>
        <v>0</v>
      </c>
    </row>
    <row r="28470" spans="32:32" x14ac:dyDescent="0.2">
      <c r="AF28470" s="9">
        <f>Testlopen!A28464</f>
        <v>0</v>
      </c>
    </row>
    <row r="28471" spans="32:32" x14ac:dyDescent="0.2">
      <c r="AF28471" s="9">
        <f>Testlopen!A28465</f>
        <v>0</v>
      </c>
    </row>
    <row r="28472" spans="32:32" x14ac:dyDescent="0.2">
      <c r="AF28472" s="9">
        <f>Testlopen!A28466</f>
        <v>0</v>
      </c>
    </row>
    <row r="28473" spans="32:32" x14ac:dyDescent="0.2">
      <c r="AF28473" s="9">
        <f>Testlopen!A28467</f>
        <v>0</v>
      </c>
    </row>
    <row r="28474" spans="32:32" x14ac:dyDescent="0.2">
      <c r="AF28474" s="9">
        <f>Testlopen!A28468</f>
        <v>0</v>
      </c>
    </row>
    <row r="28475" spans="32:32" x14ac:dyDescent="0.2">
      <c r="AF28475" s="9">
        <f>Testlopen!A28469</f>
        <v>0</v>
      </c>
    </row>
    <row r="28476" spans="32:32" x14ac:dyDescent="0.2">
      <c r="AF28476" s="9">
        <f>Testlopen!A28470</f>
        <v>0</v>
      </c>
    </row>
    <row r="28477" spans="32:32" x14ac:dyDescent="0.2">
      <c r="AF28477" s="9">
        <f>Testlopen!A28471</f>
        <v>0</v>
      </c>
    </row>
    <row r="28478" spans="32:32" x14ac:dyDescent="0.2">
      <c r="AF28478" s="9">
        <f>Testlopen!A28472</f>
        <v>0</v>
      </c>
    </row>
    <row r="28479" spans="32:32" x14ac:dyDescent="0.2">
      <c r="AF28479" s="9">
        <f>Testlopen!A28473</f>
        <v>0</v>
      </c>
    </row>
    <row r="28480" spans="32:32" x14ac:dyDescent="0.2">
      <c r="AF28480" s="9">
        <f>Testlopen!A28474</f>
        <v>0</v>
      </c>
    </row>
    <row r="28481" spans="32:32" x14ac:dyDescent="0.2">
      <c r="AF28481" s="9">
        <f>Testlopen!A28475</f>
        <v>0</v>
      </c>
    </row>
    <row r="28482" spans="32:32" x14ac:dyDescent="0.2">
      <c r="AF28482" s="9">
        <f>Testlopen!A28476</f>
        <v>0</v>
      </c>
    </row>
    <row r="28483" spans="32:32" x14ac:dyDescent="0.2">
      <c r="AF28483" s="9">
        <f>Testlopen!A28477</f>
        <v>0</v>
      </c>
    </row>
    <row r="28484" spans="32:32" x14ac:dyDescent="0.2">
      <c r="AF28484" s="9">
        <f>Testlopen!A28478</f>
        <v>0</v>
      </c>
    </row>
    <row r="28485" spans="32:32" x14ac:dyDescent="0.2">
      <c r="AF28485" s="9">
        <f>Testlopen!A28479</f>
        <v>0</v>
      </c>
    </row>
    <row r="28486" spans="32:32" x14ac:dyDescent="0.2">
      <c r="AF28486" s="9">
        <f>Testlopen!A28480</f>
        <v>0</v>
      </c>
    </row>
    <row r="28487" spans="32:32" x14ac:dyDescent="0.2">
      <c r="AF28487" s="9">
        <f>Testlopen!A28481</f>
        <v>0</v>
      </c>
    </row>
    <row r="28488" spans="32:32" x14ac:dyDescent="0.2">
      <c r="AF28488" s="9">
        <f>Testlopen!A28482</f>
        <v>0</v>
      </c>
    </row>
    <row r="28489" spans="32:32" x14ac:dyDescent="0.2">
      <c r="AF28489" s="9">
        <f>Testlopen!A28483</f>
        <v>0</v>
      </c>
    </row>
    <row r="28490" spans="32:32" x14ac:dyDescent="0.2">
      <c r="AF28490" s="9">
        <f>Testlopen!A28484</f>
        <v>0</v>
      </c>
    </row>
    <row r="28491" spans="32:32" x14ac:dyDescent="0.2">
      <c r="AF28491" s="9">
        <f>Testlopen!A28485</f>
        <v>0</v>
      </c>
    </row>
    <row r="28492" spans="32:32" x14ac:dyDescent="0.2">
      <c r="AF28492" s="9">
        <f>Testlopen!A28486</f>
        <v>0</v>
      </c>
    </row>
    <row r="28493" spans="32:32" x14ac:dyDescent="0.2">
      <c r="AF28493" s="9">
        <f>Testlopen!A28487</f>
        <v>0</v>
      </c>
    </row>
    <row r="28494" spans="32:32" x14ac:dyDescent="0.2">
      <c r="AF28494" s="9">
        <f>Testlopen!A28488</f>
        <v>0</v>
      </c>
    </row>
    <row r="28495" spans="32:32" x14ac:dyDescent="0.2">
      <c r="AF28495" s="9">
        <f>Testlopen!A28489</f>
        <v>0</v>
      </c>
    </row>
    <row r="28496" spans="32:32" x14ac:dyDescent="0.2">
      <c r="AF28496" s="9">
        <f>Testlopen!A28490</f>
        <v>0</v>
      </c>
    </row>
    <row r="28497" spans="32:32" x14ac:dyDescent="0.2">
      <c r="AF28497" s="9">
        <f>Testlopen!A28491</f>
        <v>0</v>
      </c>
    </row>
    <row r="28498" spans="32:32" x14ac:dyDescent="0.2">
      <c r="AF28498" s="9">
        <f>Testlopen!A28492</f>
        <v>0</v>
      </c>
    </row>
    <row r="28499" spans="32:32" x14ac:dyDescent="0.2">
      <c r="AF28499" s="9">
        <f>Testlopen!A28493</f>
        <v>0</v>
      </c>
    </row>
    <row r="28500" spans="32:32" x14ac:dyDescent="0.2">
      <c r="AF28500" s="9">
        <f>Testlopen!A28494</f>
        <v>0</v>
      </c>
    </row>
    <row r="28501" spans="32:32" x14ac:dyDescent="0.2">
      <c r="AF28501" s="9">
        <f>Testlopen!A28495</f>
        <v>0</v>
      </c>
    </row>
    <row r="28502" spans="32:32" x14ac:dyDescent="0.2">
      <c r="AF28502" s="9">
        <f>Testlopen!A28496</f>
        <v>0</v>
      </c>
    </row>
    <row r="28503" spans="32:32" x14ac:dyDescent="0.2">
      <c r="AF28503" s="9">
        <f>Testlopen!A28497</f>
        <v>0</v>
      </c>
    </row>
    <row r="28504" spans="32:32" x14ac:dyDescent="0.2">
      <c r="AF28504" s="9">
        <f>Testlopen!A28498</f>
        <v>0</v>
      </c>
    </row>
    <row r="28505" spans="32:32" x14ac:dyDescent="0.2">
      <c r="AF28505" s="9">
        <f>Testlopen!A28499</f>
        <v>0</v>
      </c>
    </row>
    <row r="28506" spans="32:32" x14ac:dyDescent="0.2">
      <c r="AF28506" s="9">
        <f>Testlopen!A28500</f>
        <v>0</v>
      </c>
    </row>
    <row r="28507" spans="32:32" x14ac:dyDescent="0.2">
      <c r="AF28507" s="9">
        <f>Testlopen!A28501</f>
        <v>0</v>
      </c>
    </row>
    <row r="28508" spans="32:32" x14ac:dyDescent="0.2">
      <c r="AF28508" s="9">
        <f>Testlopen!A28502</f>
        <v>0</v>
      </c>
    </row>
    <row r="28509" spans="32:32" x14ac:dyDescent="0.2">
      <c r="AF28509" s="9">
        <f>Testlopen!A28503</f>
        <v>0</v>
      </c>
    </row>
    <row r="28510" spans="32:32" x14ac:dyDescent="0.2">
      <c r="AF28510" s="9">
        <f>Testlopen!A28504</f>
        <v>0</v>
      </c>
    </row>
    <row r="28511" spans="32:32" x14ac:dyDescent="0.2">
      <c r="AF28511" s="9">
        <f>Testlopen!A28505</f>
        <v>0</v>
      </c>
    </row>
    <row r="28512" spans="32:32" x14ac:dyDescent="0.2">
      <c r="AF28512" s="9">
        <f>Testlopen!A28506</f>
        <v>0</v>
      </c>
    </row>
    <row r="28513" spans="32:32" x14ac:dyDescent="0.2">
      <c r="AF28513" s="9">
        <f>Testlopen!A28507</f>
        <v>0</v>
      </c>
    </row>
    <row r="28514" spans="32:32" x14ac:dyDescent="0.2">
      <c r="AF28514" s="9">
        <f>Testlopen!A28508</f>
        <v>0</v>
      </c>
    </row>
    <row r="28515" spans="32:32" x14ac:dyDescent="0.2">
      <c r="AF28515" s="9">
        <f>Testlopen!A28509</f>
        <v>0</v>
      </c>
    </row>
    <row r="28516" spans="32:32" x14ac:dyDescent="0.2">
      <c r="AF28516" s="9">
        <f>Testlopen!A28510</f>
        <v>0</v>
      </c>
    </row>
    <row r="28517" spans="32:32" x14ac:dyDescent="0.2">
      <c r="AF28517" s="9">
        <f>Testlopen!A28511</f>
        <v>0</v>
      </c>
    </row>
    <row r="28518" spans="32:32" x14ac:dyDescent="0.2">
      <c r="AF28518" s="9">
        <f>Testlopen!A28512</f>
        <v>0</v>
      </c>
    </row>
    <row r="28519" spans="32:32" x14ac:dyDescent="0.2">
      <c r="AF28519" s="9">
        <f>Testlopen!A28513</f>
        <v>0</v>
      </c>
    </row>
    <row r="28520" spans="32:32" x14ac:dyDescent="0.2">
      <c r="AF28520" s="9">
        <f>Testlopen!A28514</f>
        <v>0</v>
      </c>
    </row>
    <row r="28521" spans="32:32" x14ac:dyDescent="0.2">
      <c r="AF28521" s="9">
        <f>Testlopen!A28515</f>
        <v>0</v>
      </c>
    </row>
    <row r="28522" spans="32:32" x14ac:dyDescent="0.2">
      <c r="AF28522" s="9">
        <f>Testlopen!A28516</f>
        <v>0</v>
      </c>
    </row>
    <row r="28523" spans="32:32" x14ac:dyDescent="0.2">
      <c r="AF28523" s="9">
        <f>Testlopen!A28517</f>
        <v>0</v>
      </c>
    </row>
    <row r="28524" spans="32:32" x14ac:dyDescent="0.2">
      <c r="AF28524" s="9">
        <f>Testlopen!A28518</f>
        <v>0</v>
      </c>
    </row>
    <row r="28525" spans="32:32" x14ac:dyDescent="0.2">
      <c r="AF28525" s="9">
        <f>Testlopen!A28519</f>
        <v>0</v>
      </c>
    </row>
    <row r="28526" spans="32:32" x14ac:dyDescent="0.2">
      <c r="AF28526" s="9">
        <f>Testlopen!A28520</f>
        <v>0</v>
      </c>
    </row>
    <row r="28527" spans="32:32" x14ac:dyDescent="0.2">
      <c r="AF28527" s="9">
        <f>Testlopen!A28521</f>
        <v>0</v>
      </c>
    </row>
    <row r="28528" spans="32:32" x14ac:dyDescent="0.2">
      <c r="AF28528" s="9">
        <f>Testlopen!A28522</f>
        <v>0</v>
      </c>
    </row>
    <row r="28529" spans="32:32" x14ac:dyDescent="0.2">
      <c r="AF28529" s="9">
        <f>Testlopen!A28523</f>
        <v>0</v>
      </c>
    </row>
    <row r="28530" spans="32:32" x14ac:dyDescent="0.2">
      <c r="AF28530" s="9">
        <f>Testlopen!A28524</f>
        <v>0</v>
      </c>
    </row>
    <row r="28531" spans="32:32" x14ac:dyDescent="0.2">
      <c r="AF28531" s="9">
        <f>Testlopen!A28525</f>
        <v>0</v>
      </c>
    </row>
    <row r="28532" spans="32:32" x14ac:dyDescent="0.2">
      <c r="AF28532" s="9">
        <f>Testlopen!A28526</f>
        <v>0</v>
      </c>
    </row>
    <row r="28533" spans="32:32" x14ac:dyDescent="0.2">
      <c r="AF28533" s="9">
        <f>Testlopen!A28527</f>
        <v>0</v>
      </c>
    </row>
    <row r="28534" spans="32:32" x14ac:dyDescent="0.2">
      <c r="AF28534" s="9">
        <f>Testlopen!A28528</f>
        <v>0</v>
      </c>
    </row>
    <row r="28535" spans="32:32" x14ac:dyDescent="0.2">
      <c r="AF28535" s="9">
        <f>Testlopen!A28529</f>
        <v>0</v>
      </c>
    </row>
    <row r="28536" spans="32:32" x14ac:dyDescent="0.2">
      <c r="AF28536" s="9">
        <f>Testlopen!A28530</f>
        <v>0</v>
      </c>
    </row>
    <row r="28537" spans="32:32" x14ac:dyDescent="0.2">
      <c r="AF28537" s="9">
        <f>Testlopen!A28531</f>
        <v>0</v>
      </c>
    </row>
    <row r="28538" spans="32:32" x14ac:dyDescent="0.2">
      <c r="AF28538" s="9">
        <f>Testlopen!A28532</f>
        <v>0</v>
      </c>
    </row>
    <row r="28539" spans="32:32" x14ac:dyDescent="0.2">
      <c r="AF28539" s="9">
        <f>Testlopen!A28533</f>
        <v>0</v>
      </c>
    </row>
    <row r="28540" spans="32:32" x14ac:dyDescent="0.2">
      <c r="AF28540" s="9">
        <f>Testlopen!A28534</f>
        <v>0</v>
      </c>
    </row>
    <row r="28541" spans="32:32" x14ac:dyDescent="0.2">
      <c r="AF28541" s="9">
        <f>Testlopen!A28535</f>
        <v>0</v>
      </c>
    </row>
    <row r="28542" spans="32:32" x14ac:dyDescent="0.2">
      <c r="AF28542" s="9">
        <f>Testlopen!A28536</f>
        <v>0</v>
      </c>
    </row>
    <row r="28543" spans="32:32" x14ac:dyDescent="0.2">
      <c r="AF28543" s="9">
        <f>Testlopen!A28537</f>
        <v>0</v>
      </c>
    </row>
    <row r="28544" spans="32:32" x14ac:dyDescent="0.2">
      <c r="AF28544" s="9">
        <f>Testlopen!A28538</f>
        <v>0</v>
      </c>
    </row>
    <row r="28545" spans="32:32" x14ac:dyDescent="0.2">
      <c r="AF28545" s="9">
        <f>Testlopen!A28539</f>
        <v>0</v>
      </c>
    </row>
    <row r="28546" spans="32:32" x14ac:dyDescent="0.2">
      <c r="AF28546" s="9">
        <f>Testlopen!A28540</f>
        <v>0</v>
      </c>
    </row>
    <row r="28547" spans="32:32" x14ac:dyDescent="0.2">
      <c r="AF28547" s="9">
        <f>Testlopen!A28541</f>
        <v>0</v>
      </c>
    </row>
    <row r="28548" spans="32:32" x14ac:dyDescent="0.2">
      <c r="AF28548" s="9">
        <f>Testlopen!A28542</f>
        <v>0</v>
      </c>
    </row>
    <row r="28549" spans="32:32" x14ac:dyDescent="0.2">
      <c r="AF28549" s="9">
        <f>Testlopen!A28543</f>
        <v>0</v>
      </c>
    </row>
    <row r="28550" spans="32:32" x14ac:dyDescent="0.2">
      <c r="AF28550" s="9">
        <f>Testlopen!A28544</f>
        <v>0</v>
      </c>
    </row>
    <row r="28551" spans="32:32" x14ac:dyDescent="0.2">
      <c r="AF28551" s="9">
        <f>Testlopen!A28545</f>
        <v>0</v>
      </c>
    </row>
    <row r="28552" spans="32:32" x14ac:dyDescent="0.2">
      <c r="AF28552" s="9">
        <f>Testlopen!A28546</f>
        <v>0</v>
      </c>
    </row>
    <row r="28553" spans="32:32" x14ac:dyDescent="0.2">
      <c r="AF28553" s="9">
        <f>Testlopen!A28547</f>
        <v>0</v>
      </c>
    </row>
    <row r="28554" spans="32:32" x14ac:dyDescent="0.2">
      <c r="AF28554" s="9">
        <f>Testlopen!A28548</f>
        <v>0</v>
      </c>
    </row>
    <row r="28555" spans="32:32" x14ac:dyDescent="0.2">
      <c r="AF28555" s="9">
        <f>Testlopen!A28549</f>
        <v>0</v>
      </c>
    </row>
    <row r="28556" spans="32:32" x14ac:dyDescent="0.2">
      <c r="AF28556" s="9">
        <f>Testlopen!A28550</f>
        <v>0</v>
      </c>
    </row>
    <row r="28557" spans="32:32" x14ac:dyDescent="0.2">
      <c r="AF28557" s="9">
        <f>Testlopen!A28551</f>
        <v>0</v>
      </c>
    </row>
    <row r="28558" spans="32:32" x14ac:dyDescent="0.2">
      <c r="AF28558" s="9">
        <f>Testlopen!A28552</f>
        <v>0</v>
      </c>
    </row>
    <row r="28559" spans="32:32" x14ac:dyDescent="0.2">
      <c r="AF28559" s="9">
        <f>Testlopen!A28553</f>
        <v>0</v>
      </c>
    </row>
    <row r="28560" spans="32:32" x14ac:dyDescent="0.2">
      <c r="AF28560" s="9">
        <f>Testlopen!A28554</f>
        <v>0</v>
      </c>
    </row>
    <row r="28561" spans="32:32" x14ac:dyDescent="0.2">
      <c r="AF28561" s="9">
        <f>Testlopen!A28555</f>
        <v>0</v>
      </c>
    </row>
    <row r="28562" spans="32:32" x14ac:dyDescent="0.2">
      <c r="AF28562" s="9">
        <f>Testlopen!A28556</f>
        <v>0</v>
      </c>
    </row>
    <row r="28563" spans="32:32" x14ac:dyDescent="0.2">
      <c r="AF28563" s="9">
        <f>Testlopen!A28557</f>
        <v>0</v>
      </c>
    </row>
    <row r="28564" spans="32:32" x14ac:dyDescent="0.2">
      <c r="AF28564" s="9">
        <f>Testlopen!A28558</f>
        <v>0</v>
      </c>
    </row>
    <row r="28565" spans="32:32" x14ac:dyDescent="0.2">
      <c r="AF28565" s="9">
        <f>Testlopen!A28559</f>
        <v>0</v>
      </c>
    </row>
    <row r="28566" spans="32:32" x14ac:dyDescent="0.2">
      <c r="AF28566" s="9">
        <f>Testlopen!A28560</f>
        <v>0</v>
      </c>
    </row>
    <row r="28567" spans="32:32" x14ac:dyDescent="0.2">
      <c r="AF28567" s="9">
        <f>Testlopen!A28561</f>
        <v>0</v>
      </c>
    </row>
    <row r="28568" spans="32:32" x14ac:dyDescent="0.2">
      <c r="AF28568" s="9">
        <f>Testlopen!A28562</f>
        <v>0</v>
      </c>
    </row>
    <row r="28569" spans="32:32" x14ac:dyDescent="0.2">
      <c r="AF28569" s="9">
        <f>Testlopen!A28563</f>
        <v>0</v>
      </c>
    </row>
    <row r="28570" spans="32:32" x14ac:dyDescent="0.2">
      <c r="AF28570" s="9">
        <f>Testlopen!A28564</f>
        <v>0</v>
      </c>
    </row>
    <row r="28571" spans="32:32" x14ac:dyDescent="0.2">
      <c r="AF28571" s="9">
        <f>Testlopen!A28565</f>
        <v>0</v>
      </c>
    </row>
    <row r="28572" spans="32:32" x14ac:dyDescent="0.2">
      <c r="AF28572" s="9">
        <f>Testlopen!A28566</f>
        <v>0</v>
      </c>
    </row>
    <row r="28573" spans="32:32" x14ac:dyDescent="0.2">
      <c r="AF28573" s="9">
        <f>Testlopen!A28567</f>
        <v>0</v>
      </c>
    </row>
    <row r="28574" spans="32:32" x14ac:dyDescent="0.2">
      <c r="AF28574" s="9">
        <f>Testlopen!A28568</f>
        <v>0</v>
      </c>
    </row>
    <row r="28575" spans="32:32" x14ac:dyDescent="0.2">
      <c r="AF28575" s="9">
        <f>Testlopen!A28569</f>
        <v>0</v>
      </c>
    </row>
    <row r="28576" spans="32:32" x14ac:dyDescent="0.2">
      <c r="AF28576" s="9">
        <f>Testlopen!A28570</f>
        <v>0</v>
      </c>
    </row>
    <row r="28577" spans="32:32" x14ac:dyDescent="0.2">
      <c r="AF28577" s="9">
        <f>Testlopen!A28571</f>
        <v>0</v>
      </c>
    </row>
    <row r="28578" spans="32:32" x14ac:dyDescent="0.2">
      <c r="AF28578" s="9">
        <f>Testlopen!A28572</f>
        <v>0</v>
      </c>
    </row>
    <row r="28579" spans="32:32" x14ac:dyDescent="0.2">
      <c r="AF28579" s="9">
        <f>Testlopen!A28573</f>
        <v>0</v>
      </c>
    </row>
    <row r="28580" spans="32:32" x14ac:dyDescent="0.2">
      <c r="AF28580" s="9">
        <f>Testlopen!A28574</f>
        <v>0</v>
      </c>
    </row>
    <row r="28581" spans="32:32" x14ac:dyDescent="0.2">
      <c r="AF28581" s="9">
        <f>Testlopen!A28575</f>
        <v>0</v>
      </c>
    </row>
    <row r="28582" spans="32:32" x14ac:dyDescent="0.2">
      <c r="AF28582" s="9">
        <f>Testlopen!A28576</f>
        <v>0</v>
      </c>
    </row>
    <row r="28583" spans="32:32" x14ac:dyDescent="0.2">
      <c r="AF28583" s="9">
        <f>Testlopen!A28577</f>
        <v>0</v>
      </c>
    </row>
    <row r="28584" spans="32:32" x14ac:dyDescent="0.2">
      <c r="AF28584" s="9">
        <f>Testlopen!A28578</f>
        <v>0</v>
      </c>
    </row>
    <row r="28585" spans="32:32" x14ac:dyDescent="0.2">
      <c r="AF28585" s="9">
        <f>Testlopen!A28579</f>
        <v>0</v>
      </c>
    </row>
    <row r="28586" spans="32:32" x14ac:dyDescent="0.2">
      <c r="AF28586" s="9">
        <f>Testlopen!A28580</f>
        <v>0</v>
      </c>
    </row>
    <row r="28587" spans="32:32" x14ac:dyDescent="0.2">
      <c r="AF28587" s="9">
        <f>Testlopen!A28581</f>
        <v>0</v>
      </c>
    </row>
    <row r="28588" spans="32:32" x14ac:dyDescent="0.2">
      <c r="AF28588" s="9">
        <f>Testlopen!A28582</f>
        <v>0</v>
      </c>
    </row>
    <row r="28589" spans="32:32" x14ac:dyDescent="0.2">
      <c r="AF28589" s="9">
        <f>Testlopen!A28583</f>
        <v>0</v>
      </c>
    </row>
    <row r="28590" spans="32:32" x14ac:dyDescent="0.2">
      <c r="AF28590" s="9">
        <f>Testlopen!A28584</f>
        <v>0</v>
      </c>
    </row>
    <row r="28591" spans="32:32" x14ac:dyDescent="0.2">
      <c r="AF28591" s="9">
        <f>Testlopen!A28585</f>
        <v>0</v>
      </c>
    </row>
    <row r="28592" spans="32:32" x14ac:dyDescent="0.2">
      <c r="AF28592" s="9">
        <f>Testlopen!A28586</f>
        <v>0</v>
      </c>
    </row>
    <row r="28593" spans="32:32" x14ac:dyDescent="0.2">
      <c r="AF28593" s="9">
        <f>Testlopen!A28587</f>
        <v>0</v>
      </c>
    </row>
    <row r="28594" spans="32:32" x14ac:dyDescent="0.2">
      <c r="AF28594" s="9">
        <f>Testlopen!A28588</f>
        <v>0</v>
      </c>
    </row>
    <row r="28595" spans="32:32" x14ac:dyDescent="0.2">
      <c r="AF28595" s="9">
        <f>Testlopen!A28589</f>
        <v>0</v>
      </c>
    </row>
    <row r="28596" spans="32:32" x14ac:dyDescent="0.2">
      <c r="AF28596" s="9">
        <f>Testlopen!A28590</f>
        <v>0</v>
      </c>
    </row>
    <row r="28597" spans="32:32" x14ac:dyDescent="0.2">
      <c r="AF28597" s="9">
        <f>Testlopen!A28591</f>
        <v>0</v>
      </c>
    </row>
    <row r="28598" spans="32:32" x14ac:dyDescent="0.2">
      <c r="AF28598" s="9">
        <f>Testlopen!A28592</f>
        <v>0</v>
      </c>
    </row>
    <row r="28599" spans="32:32" x14ac:dyDescent="0.2">
      <c r="AF28599" s="9">
        <f>Testlopen!A28593</f>
        <v>0</v>
      </c>
    </row>
    <row r="28600" spans="32:32" x14ac:dyDescent="0.2">
      <c r="AF28600" s="9">
        <f>Testlopen!A28594</f>
        <v>0</v>
      </c>
    </row>
    <row r="28601" spans="32:32" x14ac:dyDescent="0.2">
      <c r="AF28601" s="9">
        <f>Testlopen!A28595</f>
        <v>0</v>
      </c>
    </row>
    <row r="28602" spans="32:32" x14ac:dyDescent="0.2">
      <c r="AF28602" s="9">
        <f>Testlopen!A28596</f>
        <v>0</v>
      </c>
    </row>
    <row r="28603" spans="32:32" x14ac:dyDescent="0.2">
      <c r="AF28603" s="9">
        <f>Testlopen!A28597</f>
        <v>0</v>
      </c>
    </row>
    <row r="28604" spans="32:32" x14ac:dyDescent="0.2">
      <c r="AF28604" s="9">
        <f>Testlopen!A28598</f>
        <v>0</v>
      </c>
    </row>
    <row r="28605" spans="32:32" x14ac:dyDescent="0.2">
      <c r="AF28605" s="9">
        <f>Testlopen!A28599</f>
        <v>0</v>
      </c>
    </row>
    <row r="28606" spans="32:32" x14ac:dyDescent="0.2">
      <c r="AF28606" s="9">
        <f>Testlopen!A28600</f>
        <v>0</v>
      </c>
    </row>
    <row r="28607" spans="32:32" x14ac:dyDescent="0.2">
      <c r="AF28607" s="9">
        <f>Testlopen!A28601</f>
        <v>0</v>
      </c>
    </row>
    <row r="28608" spans="32:32" x14ac:dyDescent="0.2">
      <c r="AF28608" s="9">
        <f>Testlopen!A28602</f>
        <v>0</v>
      </c>
    </row>
    <row r="28609" spans="32:32" x14ac:dyDescent="0.2">
      <c r="AF28609" s="9">
        <f>Testlopen!A28603</f>
        <v>0</v>
      </c>
    </row>
    <row r="28610" spans="32:32" x14ac:dyDescent="0.2">
      <c r="AF28610" s="9">
        <f>Testlopen!A28604</f>
        <v>0</v>
      </c>
    </row>
    <row r="28611" spans="32:32" x14ac:dyDescent="0.2">
      <c r="AF28611" s="9">
        <f>Testlopen!A28605</f>
        <v>0</v>
      </c>
    </row>
    <row r="28612" spans="32:32" x14ac:dyDescent="0.2">
      <c r="AF28612" s="9">
        <f>Testlopen!A28606</f>
        <v>0</v>
      </c>
    </row>
    <row r="28613" spans="32:32" x14ac:dyDescent="0.2">
      <c r="AF28613" s="9">
        <f>Testlopen!A28607</f>
        <v>0</v>
      </c>
    </row>
    <row r="28614" spans="32:32" x14ac:dyDescent="0.2">
      <c r="AF28614" s="9">
        <f>Testlopen!A28608</f>
        <v>0</v>
      </c>
    </row>
    <row r="28615" spans="32:32" x14ac:dyDescent="0.2">
      <c r="AF28615" s="9">
        <f>Testlopen!A28609</f>
        <v>0</v>
      </c>
    </row>
    <row r="28616" spans="32:32" x14ac:dyDescent="0.2">
      <c r="AF28616" s="9">
        <f>Testlopen!A28610</f>
        <v>0</v>
      </c>
    </row>
    <row r="28617" spans="32:32" x14ac:dyDescent="0.2">
      <c r="AF28617" s="9">
        <f>Testlopen!A28611</f>
        <v>0</v>
      </c>
    </row>
    <row r="28618" spans="32:32" x14ac:dyDescent="0.2">
      <c r="AF28618" s="9">
        <f>Testlopen!A28612</f>
        <v>0</v>
      </c>
    </row>
    <row r="28619" spans="32:32" x14ac:dyDescent="0.2">
      <c r="AF28619" s="9">
        <f>Testlopen!A28613</f>
        <v>0</v>
      </c>
    </row>
    <row r="28620" spans="32:32" x14ac:dyDescent="0.2">
      <c r="AF28620" s="9">
        <f>Testlopen!A28614</f>
        <v>0</v>
      </c>
    </row>
    <row r="28621" spans="32:32" x14ac:dyDescent="0.2">
      <c r="AF28621" s="9">
        <f>Testlopen!A28615</f>
        <v>0</v>
      </c>
    </row>
    <row r="28622" spans="32:32" x14ac:dyDescent="0.2">
      <c r="AF28622" s="9">
        <f>Testlopen!A28616</f>
        <v>0</v>
      </c>
    </row>
    <row r="28623" spans="32:32" x14ac:dyDescent="0.2">
      <c r="AF28623" s="9">
        <f>Testlopen!A28617</f>
        <v>0</v>
      </c>
    </row>
    <row r="28624" spans="32:32" x14ac:dyDescent="0.2">
      <c r="AF28624" s="9">
        <f>Testlopen!A28618</f>
        <v>0</v>
      </c>
    </row>
    <row r="28625" spans="32:32" x14ac:dyDescent="0.2">
      <c r="AF28625" s="9">
        <f>Testlopen!A28619</f>
        <v>0</v>
      </c>
    </row>
    <row r="28626" spans="32:32" x14ac:dyDescent="0.2">
      <c r="AF28626" s="9">
        <f>Testlopen!A28620</f>
        <v>0</v>
      </c>
    </row>
    <row r="28627" spans="32:32" x14ac:dyDescent="0.2">
      <c r="AF28627" s="9">
        <f>Testlopen!A28621</f>
        <v>0</v>
      </c>
    </row>
    <row r="28628" spans="32:32" x14ac:dyDescent="0.2">
      <c r="AF28628" s="9">
        <f>Testlopen!A28622</f>
        <v>0</v>
      </c>
    </row>
    <row r="28629" spans="32:32" x14ac:dyDescent="0.2">
      <c r="AF28629" s="9">
        <f>Testlopen!A28623</f>
        <v>0</v>
      </c>
    </row>
    <row r="28630" spans="32:32" x14ac:dyDescent="0.2">
      <c r="AF28630" s="9">
        <f>Testlopen!A28624</f>
        <v>0</v>
      </c>
    </row>
    <row r="28631" spans="32:32" x14ac:dyDescent="0.2">
      <c r="AF28631" s="9">
        <f>Testlopen!A28625</f>
        <v>0</v>
      </c>
    </row>
    <row r="28632" spans="32:32" x14ac:dyDescent="0.2">
      <c r="AF28632" s="9">
        <f>Testlopen!A28626</f>
        <v>0</v>
      </c>
    </row>
    <row r="28633" spans="32:32" x14ac:dyDescent="0.2">
      <c r="AF28633" s="9">
        <f>Testlopen!A28627</f>
        <v>0</v>
      </c>
    </row>
    <row r="28634" spans="32:32" x14ac:dyDescent="0.2">
      <c r="AF28634" s="9">
        <f>Testlopen!A28628</f>
        <v>0</v>
      </c>
    </row>
    <row r="28635" spans="32:32" x14ac:dyDescent="0.2">
      <c r="AF28635" s="9">
        <f>Testlopen!A28629</f>
        <v>0</v>
      </c>
    </row>
    <row r="28636" spans="32:32" x14ac:dyDescent="0.2">
      <c r="AF28636" s="9">
        <f>Testlopen!A28630</f>
        <v>0</v>
      </c>
    </row>
    <row r="28637" spans="32:32" x14ac:dyDescent="0.2">
      <c r="AF28637" s="9">
        <f>Testlopen!A28631</f>
        <v>0</v>
      </c>
    </row>
    <row r="28638" spans="32:32" x14ac:dyDescent="0.2">
      <c r="AF28638" s="9">
        <f>Testlopen!A28632</f>
        <v>0</v>
      </c>
    </row>
    <row r="28639" spans="32:32" x14ac:dyDescent="0.2">
      <c r="AF28639" s="9">
        <f>Testlopen!A28633</f>
        <v>0</v>
      </c>
    </row>
    <row r="28640" spans="32:32" x14ac:dyDescent="0.2">
      <c r="AF28640" s="9">
        <f>Testlopen!A28634</f>
        <v>0</v>
      </c>
    </row>
    <row r="28641" spans="32:32" x14ac:dyDescent="0.2">
      <c r="AF28641" s="9">
        <f>Testlopen!A28635</f>
        <v>0</v>
      </c>
    </row>
    <row r="28642" spans="32:32" x14ac:dyDescent="0.2">
      <c r="AF28642" s="9">
        <f>Testlopen!A28636</f>
        <v>0</v>
      </c>
    </row>
    <row r="28643" spans="32:32" x14ac:dyDescent="0.2">
      <c r="AF28643" s="9">
        <f>Testlopen!A28637</f>
        <v>0</v>
      </c>
    </row>
    <row r="28644" spans="32:32" x14ac:dyDescent="0.2">
      <c r="AF28644" s="9">
        <f>Testlopen!A28638</f>
        <v>0</v>
      </c>
    </row>
    <row r="28645" spans="32:32" x14ac:dyDescent="0.2">
      <c r="AF28645" s="9">
        <f>Testlopen!A28639</f>
        <v>0</v>
      </c>
    </row>
    <row r="28646" spans="32:32" x14ac:dyDescent="0.2">
      <c r="AF28646" s="9">
        <f>Testlopen!A28640</f>
        <v>0</v>
      </c>
    </row>
    <row r="28647" spans="32:32" x14ac:dyDescent="0.2">
      <c r="AF28647" s="9">
        <f>Testlopen!A28641</f>
        <v>0</v>
      </c>
    </row>
    <row r="28648" spans="32:32" x14ac:dyDescent="0.2">
      <c r="AF28648" s="9">
        <f>Testlopen!A28642</f>
        <v>0</v>
      </c>
    </row>
    <row r="28649" spans="32:32" x14ac:dyDescent="0.2">
      <c r="AF28649" s="9">
        <f>Testlopen!A28643</f>
        <v>0</v>
      </c>
    </row>
    <row r="28650" spans="32:32" x14ac:dyDescent="0.2">
      <c r="AF28650" s="9">
        <f>Testlopen!A28644</f>
        <v>0</v>
      </c>
    </row>
    <row r="28651" spans="32:32" x14ac:dyDescent="0.2">
      <c r="AF28651" s="9">
        <f>Testlopen!A28645</f>
        <v>0</v>
      </c>
    </row>
    <row r="28652" spans="32:32" x14ac:dyDescent="0.2">
      <c r="AF28652" s="9">
        <f>Testlopen!A28646</f>
        <v>0</v>
      </c>
    </row>
    <row r="28653" spans="32:32" x14ac:dyDescent="0.2">
      <c r="AF28653" s="9">
        <f>Testlopen!A28647</f>
        <v>0</v>
      </c>
    </row>
    <row r="28654" spans="32:32" x14ac:dyDescent="0.2">
      <c r="AF28654" s="9">
        <f>Testlopen!A28648</f>
        <v>0</v>
      </c>
    </row>
    <row r="28655" spans="32:32" x14ac:dyDescent="0.2">
      <c r="AF28655" s="9">
        <f>Testlopen!A28649</f>
        <v>0</v>
      </c>
    </row>
    <row r="28656" spans="32:32" x14ac:dyDescent="0.2">
      <c r="AF28656" s="9">
        <f>Testlopen!A28650</f>
        <v>0</v>
      </c>
    </row>
    <row r="28657" spans="32:32" x14ac:dyDescent="0.2">
      <c r="AF28657" s="9">
        <f>Testlopen!A28651</f>
        <v>0</v>
      </c>
    </row>
    <row r="28658" spans="32:32" x14ac:dyDescent="0.2">
      <c r="AF28658" s="9">
        <f>Testlopen!A28652</f>
        <v>0</v>
      </c>
    </row>
    <row r="28659" spans="32:32" x14ac:dyDescent="0.2">
      <c r="AF28659" s="9">
        <f>Testlopen!A28653</f>
        <v>0</v>
      </c>
    </row>
    <row r="28660" spans="32:32" x14ac:dyDescent="0.2">
      <c r="AF28660" s="9">
        <f>Testlopen!A28654</f>
        <v>0</v>
      </c>
    </row>
    <row r="28661" spans="32:32" x14ac:dyDescent="0.2">
      <c r="AF28661" s="9">
        <f>Testlopen!A28655</f>
        <v>0</v>
      </c>
    </row>
    <row r="28662" spans="32:32" x14ac:dyDescent="0.2">
      <c r="AF28662" s="9">
        <f>Testlopen!A28656</f>
        <v>0</v>
      </c>
    </row>
    <row r="28663" spans="32:32" x14ac:dyDescent="0.2">
      <c r="AF28663" s="9">
        <f>Testlopen!A28657</f>
        <v>0</v>
      </c>
    </row>
    <row r="28664" spans="32:32" x14ac:dyDescent="0.2">
      <c r="AF28664" s="9">
        <f>Testlopen!A28658</f>
        <v>0</v>
      </c>
    </row>
    <row r="28665" spans="32:32" x14ac:dyDescent="0.2">
      <c r="AF28665" s="9">
        <f>Testlopen!A28659</f>
        <v>0</v>
      </c>
    </row>
    <row r="28666" spans="32:32" x14ac:dyDescent="0.2">
      <c r="AF28666" s="9">
        <f>Testlopen!A28660</f>
        <v>0</v>
      </c>
    </row>
    <row r="28667" spans="32:32" x14ac:dyDescent="0.2">
      <c r="AF28667" s="9">
        <f>Testlopen!A28661</f>
        <v>0</v>
      </c>
    </row>
    <row r="28668" spans="32:32" x14ac:dyDescent="0.2">
      <c r="AF28668" s="9">
        <f>Testlopen!A28662</f>
        <v>0</v>
      </c>
    </row>
    <row r="28669" spans="32:32" x14ac:dyDescent="0.2">
      <c r="AF28669" s="9">
        <f>Testlopen!A28663</f>
        <v>0</v>
      </c>
    </row>
    <row r="28670" spans="32:32" x14ac:dyDescent="0.2">
      <c r="AF28670" s="9">
        <f>Testlopen!A28664</f>
        <v>0</v>
      </c>
    </row>
    <row r="28671" spans="32:32" x14ac:dyDescent="0.2">
      <c r="AF28671" s="9">
        <f>Testlopen!A28665</f>
        <v>0</v>
      </c>
    </row>
    <row r="28672" spans="32:32" x14ac:dyDescent="0.2">
      <c r="AF28672" s="9">
        <f>Testlopen!A28666</f>
        <v>0</v>
      </c>
    </row>
    <row r="28673" spans="32:32" x14ac:dyDescent="0.2">
      <c r="AF28673" s="9">
        <f>Testlopen!A28667</f>
        <v>0</v>
      </c>
    </row>
    <row r="28674" spans="32:32" x14ac:dyDescent="0.2">
      <c r="AF28674" s="9">
        <f>Testlopen!A28668</f>
        <v>0</v>
      </c>
    </row>
    <row r="28675" spans="32:32" x14ac:dyDescent="0.2">
      <c r="AF28675" s="9">
        <f>Testlopen!A28669</f>
        <v>0</v>
      </c>
    </row>
    <row r="28676" spans="32:32" x14ac:dyDescent="0.2">
      <c r="AF28676" s="9">
        <f>Testlopen!A28670</f>
        <v>0</v>
      </c>
    </row>
    <row r="28677" spans="32:32" x14ac:dyDescent="0.2">
      <c r="AF28677" s="9">
        <f>Testlopen!A28671</f>
        <v>0</v>
      </c>
    </row>
    <row r="28678" spans="32:32" x14ac:dyDescent="0.2">
      <c r="AF28678" s="9">
        <f>Testlopen!A28672</f>
        <v>0</v>
      </c>
    </row>
    <row r="28679" spans="32:32" x14ac:dyDescent="0.2">
      <c r="AF28679" s="9">
        <f>Testlopen!A28673</f>
        <v>0</v>
      </c>
    </row>
    <row r="28680" spans="32:32" x14ac:dyDescent="0.2">
      <c r="AF28680" s="9">
        <f>Testlopen!A28674</f>
        <v>0</v>
      </c>
    </row>
    <row r="28681" spans="32:32" x14ac:dyDescent="0.2">
      <c r="AF28681" s="9">
        <f>Testlopen!A28675</f>
        <v>0</v>
      </c>
    </row>
    <row r="28682" spans="32:32" x14ac:dyDescent="0.2">
      <c r="AF28682" s="9">
        <f>Testlopen!A28676</f>
        <v>0</v>
      </c>
    </row>
    <row r="28683" spans="32:32" x14ac:dyDescent="0.2">
      <c r="AF28683" s="9">
        <f>Testlopen!A28677</f>
        <v>0</v>
      </c>
    </row>
    <row r="28684" spans="32:32" x14ac:dyDescent="0.2">
      <c r="AF28684" s="9">
        <f>Testlopen!A28678</f>
        <v>0</v>
      </c>
    </row>
    <row r="28685" spans="32:32" x14ac:dyDescent="0.2">
      <c r="AF28685" s="9">
        <f>Testlopen!A28679</f>
        <v>0</v>
      </c>
    </row>
    <row r="28686" spans="32:32" x14ac:dyDescent="0.2">
      <c r="AF28686" s="9">
        <f>Testlopen!A28680</f>
        <v>0</v>
      </c>
    </row>
    <row r="28687" spans="32:32" x14ac:dyDescent="0.2">
      <c r="AF28687" s="9">
        <f>Testlopen!A28681</f>
        <v>0</v>
      </c>
    </row>
    <row r="28688" spans="32:32" x14ac:dyDescent="0.2">
      <c r="AF28688" s="9">
        <f>Testlopen!A28682</f>
        <v>0</v>
      </c>
    </row>
    <row r="28689" spans="32:32" x14ac:dyDescent="0.2">
      <c r="AF28689" s="9">
        <f>Testlopen!A28683</f>
        <v>0</v>
      </c>
    </row>
    <row r="28690" spans="32:32" x14ac:dyDescent="0.2">
      <c r="AF28690" s="9">
        <f>Testlopen!A28684</f>
        <v>0</v>
      </c>
    </row>
    <row r="28691" spans="32:32" x14ac:dyDescent="0.2">
      <c r="AF28691" s="9">
        <f>Testlopen!A28685</f>
        <v>0</v>
      </c>
    </row>
    <row r="28692" spans="32:32" x14ac:dyDescent="0.2">
      <c r="AF28692" s="9">
        <f>Testlopen!A28686</f>
        <v>0</v>
      </c>
    </row>
    <row r="28693" spans="32:32" x14ac:dyDescent="0.2">
      <c r="AF28693" s="9">
        <f>Testlopen!A28687</f>
        <v>0</v>
      </c>
    </row>
    <row r="28694" spans="32:32" x14ac:dyDescent="0.2">
      <c r="AF28694" s="9">
        <f>Testlopen!A28688</f>
        <v>0</v>
      </c>
    </row>
    <row r="28695" spans="32:32" x14ac:dyDescent="0.2">
      <c r="AF28695" s="9">
        <f>Testlopen!A28689</f>
        <v>0</v>
      </c>
    </row>
    <row r="28696" spans="32:32" x14ac:dyDescent="0.2">
      <c r="AF28696" s="9">
        <f>Testlopen!A28690</f>
        <v>0</v>
      </c>
    </row>
    <row r="28697" spans="32:32" x14ac:dyDescent="0.2">
      <c r="AF28697" s="9">
        <f>Testlopen!A28691</f>
        <v>0</v>
      </c>
    </row>
    <row r="28698" spans="32:32" x14ac:dyDescent="0.2">
      <c r="AF28698" s="9">
        <f>Testlopen!A28692</f>
        <v>0</v>
      </c>
    </row>
    <row r="28699" spans="32:32" x14ac:dyDescent="0.2">
      <c r="AF28699" s="9">
        <f>Testlopen!A28693</f>
        <v>0</v>
      </c>
    </row>
    <row r="28700" spans="32:32" x14ac:dyDescent="0.2">
      <c r="AF28700" s="9">
        <f>Testlopen!A28694</f>
        <v>0</v>
      </c>
    </row>
    <row r="28701" spans="32:32" x14ac:dyDescent="0.2">
      <c r="AF28701" s="9">
        <f>Testlopen!A28695</f>
        <v>0</v>
      </c>
    </row>
    <row r="28702" spans="32:32" x14ac:dyDescent="0.2">
      <c r="AF28702" s="9">
        <f>Testlopen!A28696</f>
        <v>0</v>
      </c>
    </row>
    <row r="28703" spans="32:32" x14ac:dyDescent="0.2">
      <c r="AF28703" s="9">
        <f>Testlopen!A28697</f>
        <v>0</v>
      </c>
    </row>
    <row r="28704" spans="32:32" x14ac:dyDescent="0.2">
      <c r="AF28704" s="9">
        <f>Testlopen!A28698</f>
        <v>0</v>
      </c>
    </row>
    <row r="28705" spans="32:32" x14ac:dyDescent="0.2">
      <c r="AF28705" s="9">
        <f>Testlopen!A28699</f>
        <v>0</v>
      </c>
    </row>
    <row r="28706" spans="32:32" x14ac:dyDescent="0.2">
      <c r="AF28706" s="9">
        <f>Testlopen!A28700</f>
        <v>0</v>
      </c>
    </row>
    <row r="28707" spans="32:32" x14ac:dyDescent="0.2">
      <c r="AF28707" s="9">
        <f>Testlopen!A28701</f>
        <v>0</v>
      </c>
    </row>
    <row r="28708" spans="32:32" x14ac:dyDescent="0.2">
      <c r="AF28708" s="9">
        <f>Testlopen!A28702</f>
        <v>0</v>
      </c>
    </row>
    <row r="28709" spans="32:32" x14ac:dyDescent="0.2">
      <c r="AF28709" s="9">
        <f>Testlopen!A28703</f>
        <v>0</v>
      </c>
    </row>
    <row r="28710" spans="32:32" x14ac:dyDescent="0.2">
      <c r="AF28710" s="9">
        <f>Testlopen!A28704</f>
        <v>0</v>
      </c>
    </row>
    <row r="28711" spans="32:32" x14ac:dyDescent="0.2">
      <c r="AF28711" s="9">
        <f>Testlopen!A28705</f>
        <v>0</v>
      </c>
    </row>
    <row r="28712" spans="32:32" x14ac:dyDescent="0.2">
      <c r="AF28712" s="9">
        <f>Testlopen!A28706</f>
        <v>0</v>
      </c>
    </row>
    <row r="28713" spans="32:32" x14ac:dyDescent="0.2">
      <c r="AF28713" s="9">
        <f>Testlopen!A28707</f>
        <v>0</v>
      </c>
    </row>
    <row r="28714" spans="32:32" x14ac:dyDescent="0.2">
      <c r="AF28714" s="9">
        <f>Testlopen!A28708</f>
        <v>0</v>
      </c>
    </row>
    <row r="28715" spans="32:32" x14ac:dyDescent="0.2">
      <c r="AF28715" s="9">
        <f>Testlopen!A28709</f>
        <v>0</v>
      </c>
    </row>
    <row r="28716" spans="32:32" x14ac:dyDescent="0.2">
      <c r="AF28716" s="9">
        <f>Testlopen!A28710</f>
        <v>0</v>
      </c>
    </row>
    <row r="28717" spans="32:32" x14ac:dyDescent="0.2">
      <c r="AF28717" s="9">
        <f>Testlopen!A28711</f>
        <v>0</v>
      </c>
    </row>
    <row r="28718" spans="32:32" x14ac:dyDescent="0.2">
      <c r="AF28718" s="9">
        <f>Testlopen!A28712</f>
        <v>0</v>
      </c>
    </row>
    <row r="28719" spans="32:32" x14ac:dyDescent="0.2">
      <c r="AF28719" s="9">
        <f>Testlopen!A28713</f>
        <v>0</v>
      </c>
    </row>
    <row r="28720" spans="32:32" x14ac:dyDescent="0.2">
      <c r="AF28720" s="9">
        <f>Testlopen!A28714</f>
        <v>0</v>
      </c>
    </row>
    <row r="28721" spans="32:32" x14ac:dyDescent="0.2">
      <c r="AF28721" s="9">
        <f>Testlopen!A28715</f>
        <v>0</v>
      </c>
    </row>
    <row r="28722" spans="32:32" x14ac:dyDescent="0.2">
      <c r="AF28722" s="9">
        <f>Testlopen!A28716</f>
        <v>0</v>
      </c>
    </row>
    <row r="28723" spans="32:32" x14ac:dyDescent="0.2">
      <c r="AF28723" s="9">
        <f>Testlopen!A28717</f>
        <v>0</v>
      </c>
    </row>
    <row r="28724" spans="32:32" x14ac:dyDescent="0.2">
      <c r="AF28724" s="9">
        <f>Testlopen!A28718</f>
        <v>0</v>
      </c>
    </row>
    <row r="28725" spans="32:32" x14ac:dyDescent="0.2">
      <c r="AF28725" s="9">
        <f>Testlopen!A28719</f>
        <v>0</v>
      </c>
    </row>
    <row r="28726" spans="32:32" x14ac:dyDescent="0.2">
      <c r="AF28726" s="9">
        <f>Testlopen!A28720</f>
        <v>0</v>
      </c>
    </row>
    <row r="28727" spans="32:32" x14ac:dyDescent="0.2">
      <c r="AF28727" s="9">
        <f>Testlopen!A28721</f>
        <v>0</v>
      </c>
    </row>
    <row r="28728" spans="32:32" x14ac:dyDescent="0.2">
      <c r="AF28728" s="9">
        <f>Testlopen!A28722</f>
        <v>0</v>
      </c>
    </row>
    <row r="28729" spans="32:32" x14ac:dyDescent="0.2">
      <c r="AF28729" s="9">
        <f>Testlopen!A28723</f>
        <v>0</v>
      </c>
    </row>
    <row r="28730" spans="32:32" x14ac:dyDescent="0.2">
      <c r="AF28730" s="9">
        <f>Testlopen!A28724</f>
        <v>0</v>
      </c>
    </row>
    <row r="28731" spans="32:32" x14ac:dyDescent="0.2">
      <c r="AF28731" s="9">
        <f>Testlopen!A28725</f>
        <v>0</v>
      </c>
    </row>
    <row r="28732" spans="32:32" x14ac:dyDescent="0.2">
      <c r="AF28732" s="9">
        <f>Testlopen!A28726</f>
        <v>0</v>
      </c>
    </row>
    <row r="28733" spans="32:32" x14ac:dyDescent="0.2">
      <c r="AF28733" s="9">
        <f>Testlopen!A28727</f>
        <v>0</v>
      </c>
    </row>
    <row r="28734" spans="32:32" x14ac:dyDescent="0.2">
      <c r="AF28734" s="9">
        <f>Testlopen!A28728</f>
        <v>0</v>
      </c>
    </row>
    <row r="28735" spans="32:32" x14ac:dyDescent="0.2">
      <c r="AF28735" s="9">
        <f>Testlopen!A28729</f>
        <v>0</v>
      </c>
    </row>
    <row r="28736" spans="32:32" x14ac:dyDescent="0.2">
      <c r="AF28736" s="9">
        <f>Testlopen!A28730</f>
        <v>0</v>
      </c>
    </row>
    <row r="28737" spans="32:32" x14ac:dyDescent="0.2">
      <c r="AF28737" s="9">
        <f>Testlopen!A28731</f>
        <v>0</v>
      </c>
    </row>
    <row r="28738" spans="32:32" x14ac:dyDescent="0.2">
      <c r="AF28738" s="9">
        <f>Testlopen!A28732</f>
        <v>0</v>
      </c>
    </row>
    <row r="28739" spans="32:32" x14ac:dyDescent="0.2">
      <c r="AF28739" s="9">
        <f>Testlopen!A28733</f>
        <v>0</v>
      </c>
    </row>
    <row r="28740" spans="32:32" x14ac:dyDescent="0.2">
      <c r="AF28740" s="9">
        <f>Testlopen!A28734</f>
        <v>0</v>
      </c>
    </row>
    <row r="28741" spans="32:32" x14ac:dyDescent="0.2">
      <c r="AF28741" s="9">
        <f>Testlopen!A28735</f>
        <v>0</v>
      </c>
    </row>
    <row r="28742" spans="32:32" x14ac:dyDescent="0.2">
      <c r="AF28742" s="9">
        <f>Testlopen!A28736</f>
        <v>0</v>
      </c>
    </row>
    <row r="28743" spans="32:32" x14ac:dyDescent="0.2">
      <c r="AF28743" s="9">
        <f>Testlopen!A28737</f>
        <v>0</v>
      </c>
    </row>
    <row r="28744" spans="32:32" x14ac:dyDescent="0.2">
      <c r="AF28744" s="9">
        <f>Testlopen!A28738</f>
        <v>0</v>
      </c>
    </row>
    <row r="28745" spans="32:32" x14ac:dyDescent="0.2">
      <c r="AF28745" s="9">
        <f>Testlopen!A28739</f>
        <v>0</v>
      </c>
    </row>
    <row r="28746" spans="32:32" x14ac:dyDescent="0.2">
      <c r="AF28746" s="9">
        <f>Testlopen!A28740</f>
        <v>0</v>
      </c>
    </row>
    <row r="28747" spans="32:32" x14ac:dyDescent="0.2">
      <c r="AF28747" s="9">
        <f>Testlopen!A28741</f>
        <v>0</v>
      </c>
    </row>
    <row r="28748" spans="32:32" x14ac:dyDescent="0.2">
      <c r="AF28748" s="9">
        <f>Testlopen!A28742</f>
        <v>0</v>
      </c>
    </row>
    <row r="28749" spans="32:32" x14ac:dyDescent="0.2">
      <c r="AF28749" s="9">
        <f>Testlopen!A28743</f>
        <v>0</v>
      </c>
    </row>
    <row r="28750" spans="32:32" x14ac:dyDescent="0.2">
      <c r="AF28750" s="9">
        <f>Testlopen!A28744</f>
        <v>0</v>
      </c>
    </row>
    <row r="28751" spans="32:32" x14ac:dyDescent="0.2">
      <c r="AF28751" s="9">
        <f>Testlopen!A28745</f>
        <v>0</v>
      </c>
    </row>
    <row r="28752" spans="32:32" x14ac:dyDescent="0.2">
      <c r="AF28752" s="9">
        <f>Testlopen!A28746</f>
        <v>0</v>
      </c>
    </row>
    <row r="28753" spans="32:32" x14ac:dyDescent="0.2">
      <c r="AF28753" s="9">
        <f>Testlopen!A28747</f>
        <v>0</v>
      </c>
    </row>
    <row r="28754" spans="32:32" x14ac:dyDescent="0.2">
      <c r="AF28754" s="9">
        <f>Testlopen!A28748</f>
        <v>0</v>
      </c>
    </row>
    <row r="28755" spans="32:32" x14ac:dyDescent="0.2">
      <c r="AF28755" s="9">
        <f>Testlopen!A28749</f>
        <v>0</v>
      </c>
    </row>
    <row r="28756" spans="32:32" x14ac:dyDescent="0.2">
      <c r="AF28756" s="9">
        <f>Testlopen!A28750</f>
        <v>0</v>
      </c>
    </row>
    <row r="28757" spans="32:32" x14ac:dyDescent="0.2">
      <c r="AF28757" s="9">
        <f>Testlopen!A28751</f>
        <v>0</v>
      </c>
    </row>
    <row r="28758" spans="32:32" x14ac:dyDescent="0.2">
      <c r="AF28758" s="9">
        <f>Testlopen!A28752</f>
        <v>0</v>
      </c>
    </row>
    <row r="28759" spans="32:32" x14ac:dyDescent="0.2">
      <c r="AF28759" s="9">
        <f>Testlopen!A28753</f>
        <v>0</v>
      </c>
    </row>
    <row r="28760" spans="32:32" x14ac:dyDescent="0.2">
      <c r="AF28760" s="9">
        <f>Testlopen!A28754</f>
        <v>0</v>
      </c>
    </row>
    <row r="28761" spans="32:32" x14ac:dyDescent="0.2">
      <c r="AF28761" s="9">
        <f>Testlopen!A28755</f>
        <v>0</v>
      </c>
    </row>
    <row r="28762" spans="32:32" x14ac:dyDescent="0.2">
      <c r="AF28762" s="9">
        <f>Testlopen!A28756</f>
        <v>0</v>
      </c>
    </row>
    <row r="28763" spans="32:32" x14ac:dyDescent="0.2">
      <c r="AF28763" s="9">
        <f>Testlopen!A28757</f>
        <v>0</v>
      </c>
    </row>
    <row r="28764" spans="32:32" x14ac:dyDescent="0.2">
      <c r="AF28764" s="9">
        <f>Testlopen!A28758</f>
        <v>0</v>
      </c>
    </row>
    <row r="28765" spans="32:32" x14ac:dyDescent="0.2">
      <c r="AF28765" s="9">
        <f>Testlopen!A28759</f>
        <v>0</v>
      </c>
    </row>
    <row r="28766" spans="32:32" x14ac:dyDescent="0.2">
      <c r="AF28766" s="9">
        <f>Testlopen!A28760</f>
        <v>0</v>
      </c>
    </row>
    <row r="28767" spans="32:32" x14ac:dyDescent="0.2">
      <c r="AF28767" s="9">
        <f>Testlopen!A28761</f>
        <v>0</v>
      </c>
    </row>
    <row r="28768" spans="32:32" x14ac:dyDescent="0.2">
      <c r="AF28768" s="9">
        <f>Testlopen!A28762</f>
        <v>0</v>
      </c>
    </row>
    <row r="28769" spans="32:32" x14ac:dyDescent="0.2">
      <c r="AF28769" s="9">
        <f>Testlopen!A28763</f>
        <v>0</v>
      </c>
    </row>
    <row r="28770" spans="32:32" x14ac:dyDescent="0.2">
      <c r="AF28770" s="9">
        <f>Testlopen!A28764</f>
        <v>0</v>
      </c>
    </row>
    <row r="28771" spans="32:32" x14ac:dyDescent="0.2">
      <c r="AF28771" s="9">
        <f>Testlopen!A28765</f>
        <v>0</v>
      </c>
    </row>
    <row r="28772" spans="32:32" x14ac:dyDescent="0.2">
      <c r="AF28772" s="9">
        <f>Testlopen!A28766</f>
        <v>0</v>
      </c>
    </row>
    <row r="28773" spans="32:32" x14ac:dyDescent="0.2">
      <c r="AF28773" s="9">
        <f>Testlopen!A28767</f>
        <v>0</v>
      </c>
    </row>
    <row r="28774" spans="32:32" x14ac:dyDescent="0.2">
      <c r="AF28774" s="9">
        <f>Testlopen!A28768</f>
        <v>0</v>
      </c>
    </row>
    <row r="28775" spans="32:32" x14ac:dyDescent="0.2">
      <c r="AF28775" s="9">
        <f>Testlopen!A28769</f>
        <v>0</v>
      </c>
    </row>
    <row r="28776" spans="32:32" x14ac:dyDescent="0.2">
      <c r="AF28776" s="9">
        <f>Testlopen!A28770</f>
        <v>0</v>
      </c>
    </row>
    <row r="28777" spans="32:32" x14ac:dyDescent="0.2">
      <c r="AF28777" s="9">
        <f>Testlopen!A28771</f>
        <v>0</v>
      </c>
    </row>
    <row r="28778" spans="32:32" x14ac:dyDescent="0.2">
      <c r="AF28778" s="9">
        <f>Testlopen!A28772</f>
        <v>0</v>
      </c>
    </row>
    <row r="28779" spans="32:32" x14ac:dyDescent="0.2">
      <c r="AF28779" s="9">
        <f>Testlopen!A28773</f>
        <v>0</v>
      </c>
    </row>
    <row r="28780" spans="32:32" x14ac:dyDescent="0.2">
      <c r="AF28780" s="9">
        <f>Testlopen!A28774</f>
        <v>0</v>
      </c>
    </row>
    <row r="28781" spans="32:32" x14ac:dyDescent="0.2">
      <c r="AF28781" s="9">
        <f>Testlopen!A28775</f>
        <v>0</v>
      </c>
    </row>
    <row r="28782" spans="32:32" x14ac:dyDescent="0.2">
      <c r="AF28782" s="9">
        <f>Testlopen!A28776</f>
        <v>0</v>
      </c>
    </row>
    <row r="28783" spans="32:32" x14ac:dyDescent="0.2">
      <c r="AF28783" s="9">
        <f>Testlopen!A28777</f>
        <v>0</v>
      </c>
    </row>
    <row r="28784" spans="32:32" x14ac:dyDescent="0.2">
      <c r="AF28784" s="9">
        <f>Testlopen!A28778</f>
        <v>0</v>
      </c>
    </row>
    <row r="28785" spans="32:32" x14ac:dyDescent="0.2">
      <c r="AF28785" s="9">
        <f>Testlopen!A28779</f>
        <v>0</v>
      </c>
    </row>
    <row r="28786" spans="32:32" x14ac:dyDescent="0.2">
      <c r="AF28786" s="9">
        <f>Testlopen!A28780</f>
        <v>0</v>
      </c>
    </row>
    <row r="28787" spans="32:32" x14ac:dyDescent="0.2">
      <c r="AF28787" s="9">
        <f>Testlopen!A28781</f>
        <v>0</v>
      </c>
    </row>
    <row r="28788" spans="32:32" x14ac:dyDescent="0.2">
      <c r="AF28788" s="9">
        <f>Testlopen!A28782</f>
        <v>0</v>
      </c>
    </row>
    <row r="28789" spans="32:32" x14ac:dyDescent="0.2">
      <c r="AF28789" s="9">
        <f>Testlopen!A28783</f>
        <v>0</v>
      </c>
    </row>
    <row r="28790" spans="32:32" x14ac:dyDescent="0.2">
      <c r="AF28790" s="9">
        <f>Testlopen!A28784</f>
        <v>0</v>
      </c>
    </row>
    <row r="28791" spans="32:32" x14ac:dyDescent="0.2">
      <c r="AF28791" s="9">
        <f>Testlopen!A28785</f>
        <v>0</v>
      </c>
    </row>
    <row r="28792" spans="32:32" x14ac:dyDescent="0.2">
      <c r="AF28792" s="9">
        <f>Testlopen!A28786</f>
        <v>0</v>
      </c>
    </row>
    <row r="28793" spans="32:32" x14ac:dyDescent="0.2">
      <c r="AF28793" s="9">
        <f>Testlopen!A28787</f>
        <v>0</v>
      </c>
    </row>
    <row r="28794" spans="32:32" x14ac:dyDescent="0.2">
      <c r="AF28794" s="9">
        <f>Testlopen!A28788</f>
        <v>0</v>
      </c>
    </row>
    <row r="28795" spans="32:32" x14ac:dyDescent="0.2">
      <c r="AF28795" s="9">
        <f>Testlopen!A28789</f>
        <v>0</v>
      </c>
    </row>
    <row r="28796" spans="32:32" x14ac:dyDescent="0.2">
      <c r="AF28796" s="9">
        <f>Testlopen!A28790</f>
        <v>0</v>
      </c>
    </row>
    <row r="28797" spans="32:32" x14ac:dyDescent="0.2">
      <c r="AF28797" s="9">
        <f>Testlopen!A28791</f>
        <v>0</v>
      </c>
    </row>
    <row r="28798" spans="32:32" x14ac:dyDescent="0.2">
      <c r="AF28798" s="9">
        <f>Testlopen!A28792</f>
        <v>0</v>
      </c>
    </row>
    <row r="28799" spans="32:32" x14ac:dyDescent="0.2">
      <c r="AF28799" s="9">
        <f>Testlopen!A28793</f>
        <v>0</v>
      </c>
    </row>
    <row r="28800" spans="32:32" x14ac:dyDescent="0.2">
      <c r="AF28800" s="9">
        <f>Testlopen!A28794</f>
        <v>0</v>
      </c>
    </row>
    <row r="28801" spans="32:32" x14ac:dyDescent="0.2">
      <c r="AF28801" s="9">
        <f>Testlopen!A28795</f>
        <v>0</v>
      </c>
    </row>
    <row r="28802" spans="32:32" x14ac:dyDescent="0.2">
      <c r="AF28802" s="9">
        <f>Testlopen!A28796</f>
        <v>0</v>
      </c>
    </row>
    <row r="28803" spans="32:32" x14ac:dyDescent="0.2">
      <c r="AF28803" s="9">
        <f>Testlopen!A28797</f>
        <v>0</v>
      </c>
    </row>
    <row r="28804" spans="32:32" x14ac:dyDescent="0.2">
      <c r="AF28804" s="9">
        <f>Testlopen!A28798</f>
        <v>0</v>
      </c>
    </row>
    <row r="28805" spans="32:32" x14ac:dyDescent="0.2">
      <c r="AF28805" s="9">
        <f>Testlopen!A28799</f>
        <v>0</v>
      </c>
    </row>
    <row r="28806" spans="32:32" x14ac:dyDescent="0.2">
      <c r="AF28806" s="9">
        <f>Testlopen!A28800</f>
        <v>0</v>
      </c>
    </row>
    <row r="28807" spans="32:32" x14ac:dyDescent="0.2">
      <c r="AF28807" s="9">
        <f>Testlopen!A28801</f>
        <v>0</v>
      </c>
    </row>
    <row r="28808" spans="32:32" x14ac:dyDescent="0.2">
      <c r="AF28808" s="9">
        <f>Testlopen!A28802</f>
        <v>0</v>
      </c>
    </row>
    <row r="28809" spans="32:32" x14ac:dyDescent="0.2">
      <c r="AF28809" s="9">
        <f>Testlopen!A28803</f>
        <v>0</v>
      </c>
    </row>
    <row r="28810" spans="32:32" x14ac:dyDescent="0.2">
      <c r="AF28810" s="9">
        <f>Testlopen!A28804</f>
        <v>0</v>
      </c>
    </row>
    <row r="28811" spans="32:32" x14ac:dyDescent="0.2">
      <c r="AF28811" s="9">
        <f>Testlopen!A28805</f>
        <v>0</v>
      </c>
    </row>
    <row r="28812" spans="32:32" x14ac:dyDescent="0.2">
      <c r="AF28812" s="9">
        <f>Testlopen!A28806</f>
        <v>0</v>
      </c>
    </row>
    <row r="28813" spans="32:32" x14ac:dyDescent="0.2">
      <c r="AF28813" s="9">
        <f>Testlopen!A28807</f>
        <v>0</v>
      </c>
    </row>
    <row r="28814" spans="32:32" x14ac:dyDescent="0.2">
      <c r="AF28814" s="9">
        <f>Testlopen!A28808</f>
        <v>0</v>
      </c>
    </row>
    <row r="28815" spans="32:32" x14ac:dyDescent="0.2">
      <c r="AF28815" s="9">
        <f>Testlopen!A28809</f>
        <v>0</v>
      </c>
    </row>
    <row r="28816" spans="32:32" x14ac:dyDescent="0.2">
      <c r="AF28816" s="9">
        <f>Testlopen!A28810</f>
        <v>0</v>
      </c>
    </row>
    <row r="28817" spans="32:32" x14ac:dyDescent="0.2">
      <c r="AF28817" s="9">
        <f>Testlopen!A28811</f>
        <v>0</v>
      </c>
    </row>
    <row r="28818" spans="32:32" x14ac:dyDescent="0.2">
      <c r="AF28818" s="9">
        <f>Testlopen!A28812</f>
        <v>0</v>
      </c>
    </row>
    <row r="28819" spans="32:32" x14ac:dyDescent="0.2">
      <c r="AF28819" s="9">
        <f>Testlopen!A28813</f>
        <v>0</v>
      </c>
    </row>
    <row r="28820" spans="32:32" x14ac:dyDescent="0.2">
      <c r="AF28820" s="9">
        <f>Testlopen!A28814</f>
        <v>0</v>
      </c>
    </row>
    <row r="28821" spans="32:32" x14ac:dyDescent="0.2">
      <c r="AF28821" s="9">
        <f>Testlopen!A28815</f>
        <v>0</v>
      </c>
    </row>
    <row r="28822" spans="32:32" x14ac:dyDescent="0.2">
      <c r="AF28822" s="9">
        <f>Testlopen!A28816</f>
        <v>0</v>
      </c>
    </row>
    <row r="28823" spans="32:32" x14ac:dyDescent="0.2">
      <c r="AF28823" s="9">
        <f>Testlopen!A28817</f>
        <v>0</v>
      </c>
    </row>
    <row r="28824" spans="32:32" x14ac:dyDescent="0.2">
      <c r="AF28824" s="9">
        <f>Testlopen!A28818</f>
        <v>0</v>
      </c>
    </row>
    <row r="28825" spans="32:32" x14ac:dyDescent="0.2">
      <c r="AF28825" s="9">
        <f>Testlopen!A28819</f>
        <v>0</v>
      </c>
    </row>
    <row r="28826" spans="32:32" x14ac:dyDescent="0.2">
      <c r="AF28826" s="9">
        <f>Testlopen!A28820</f>
        <v>0</v>
      </c>
    </row>
    <row r="28827" spans="32:32" x14ac:dyDescent="0.2">
      <c r="AF28827" s="9">
        <f>Testlopen!A28821</f>
        <v>0</v>
      </c>
    </row>
    <row r="28828" spans="32:32" x14ac:dyDescent="0.2">
      <c r="AF28828" s="9">
        <f>Testlopen!A28822</f>
        <v>0</v>
      </c>
    </row>
    <row r="28829" spans="32:32" x14ac:dyDescent="0.2">
      <c r="AF28829" s="9">
        <f>Testlopen!A28823</f>
        <v>0</v>
      </c>
    </row>
    <row r="28830" spans="32:32" x14ac:dyDescent="0.2">
      <c r="AF28830" s="9">
        <f>Testlopen!A28824</f>
        <v>0</v>
      </c>
    </row>
    <row r="28831" spans="32:32" x14ac:dyDescent="0.2">
      <c r="AF28831" s="9">
        <f>Testlopen!A28825</f>
        <v>0</v>
      </c>
    </row>
    <row r="28832" spans="32:32" x14ac:dyDescent="0.2">
      <c r="AF28832" s="9">
        <f>Testlopen!A28826</f>
        <v>0</v>
      </c>
    </row>
    <row r="28833" spans="32:32" x14ac:dyDescent="0.2">
      <c r="AF28833" s="9">
        <f>Testlopen!A28827</f>
        <v>0</v>
      </c>
    </row>
    <row r="28834" spans="32:32" x14ac:dyDescent="0.2">
      <c r="AF28834" s="9">
        <f>Testlopen!A28828</f>
        <v>0</v>
      </c>
    </row>
    <row r="28835" spans="32:32" x14ac:dyDescent="0.2">
      <c r="AF28835" s="9">
        <f>Testlopen!A28829</f>
        <v>0</v>
      </c>
    </row>
    <row r="28836" spans="32:32" x14ac:dyDescent="0.2">
      <c r="AF28836" s="9">
        <f>Testlopen!A28830</f>
        <v>0</v>
      </c>
    </row>
    <row r="28837" spans="32:32" x14ac:dyDescent="0.2">
      <c r="AF28837" s="9">
        <f>Testlopen!A28831</f>
        <v>0</v>
      </c>
    </row>
    <row r="28838" spans="32:32" x14ac:dyDescent="0.2">
      <c r="AF28838" s="9">
        <f>Testlopen!A28832</f>
        <v>0</v>
      </c>
    </row>
    <row r="28839" spans="32:32" x14ac:dyDescent="0.2">
      <c r="AF28839" s="9">
        <f>Testlopen!A28833</f>
        <v>0</v>
      </c>
    </row>
    <row r="28840" spans="32:32" x14ac:dyDescent="0.2">
      <c r="AF28840" s="9">
        <f>Testlopen!A28834</f>
        <v>0</v>
      </c>
    </row>
    <row r="28841" spans="32:32" x14ac:dyDescent="0.2">
      <c r="AF28841" s="9">
        <f>Testlopen!A28835</f>
        <v>0</v>
      </c>
    </row>
    <row r="28842" spans="32:32" x14ac:dyDescent="0.2">
      <c r="AF28842" s="9">
        <f>Testlopen!A28836</f>
        <v>0</v>
      </c>
    </row>
    <row r="28843" spans="32:32" x14ac:dyDescent="0.2">
      <c r="AF28843" s="9">
        <f>Testlopen!A28837</f>
        <v>0</v>
      </c>
    </row>
    <row r="28844" spans="32:32" x14ac:dyDescent="0.2">
      <c r="AF28844" s="9">
        <f>Testlopen!A28838</f>
        <v>0</v>
      </c>
    </row>
    <row r="28845" spans="32:32" x14ac:dyDescent="0.2">
      <c r="AF28845" s="9">
        <f>Testlopen!A28839</f>
        <v>0</v>
      </c>
    </row>
    <row r="28846" spans="32:32" x14ac:dyDescent="0.2">
      <c r="AF28846" s="9">
        <f>Testlopen!A28840</f>
        <v>0</v>
      </c>
    </row>
    <row r="28847" spans="32:32" x14ac:dyDescent="0.2">
      <c r="AF28847" s="9">
        <f>Testlopen!A28841</f>
        <v>0</v>
      </c>
    </row>
    <row r="28848" spans="32:32" x14ac:dyDescent="0.2">
      <c r="AF28848" s="9">
        <f>Testlopen!A28842</f>
        <v>0</v>
      </c>
    </row>
    <row r="28849" spans="32:32" x14ac:dyDescent="0.2">
      <c r="AF28849" s="9">
        <f>Testlopen!A28843</f>
        <v>0</v>
      </c>
    </row>
    <row r="28850" spans="32:32" x14ac:dyDescent="0.2">
      <c r="AF28850" s="9">
        <f>Testlopen!A28844</f>
        <v>0</v>
      </c>
    </row>
    <row r="28851" spans="32:32" x14ac:dyDescent="0.2">
      <c r="AF28851" s="9">
        <f>Testlopen!A28845</f>
        <v>0</v>
      </c>
    </row>
    <row r="28852" spans="32:32" x14ac:dyDescent="0.2">
      <c r="AF28852" s="9">
        <f>Testlopen!A28846</f>
        <v>0</v>
      </c>
    </row>
    <row r="28853" spans="32:32" x14ac:dyDescent="0.2">
      <c r="AF28853" s="9">
        <f>Testlopen!A28847</f>
        <v>0</v>
      </c>
    </row>
    <row r="28854" spans="32:32" x14ac:dyDescent="0.2">
      <c r="AF28854" s="9">
        <f>Testlopen!A28848</f>
        <v>0</v>
      </c>
    </row>
    <row r="28855" spans="32:32" x14ac:dyDescent="0.2">
      <c r="AF28855" s="9">
        <f>Testlopen!A28849</f>
        <v>0</v>
      </c>
    </row>
    <row r="28856" spans="32:32" x14ac:dyDescent="0.2">
      <c r="AF28856" s="9">
        <f>Testlopen!A28850</f>
        <v>0</v>
      </c>
    </row>
    <row r="28857" spans="32:32" x14ac:dyDescent="0.2">
      <c r="AF28857" s="9">
        <f>Testlopen!A28851</f>
        <v>0</v>
      </c>
    </row>
    <row r="28858" spans="32:32" x14ac:dyDescent="0.2">
      <c r="AF28858" s="9">
        <f>Testlopen!A28852</f>
        <v>0</v>
      </c>
    </row>
    <row r="28859" spans="32:32" x14ac:dyDescent="0.2">
      <c r="AF28859" s="9">
        <f>Testlopen!A28853</f>
        <v>0</v>
      </c>
    </row>
    <row r="28860" spans="32:32" x14ac:dyDescent="0.2">
      <c r="AF28860" s="9">
        <f>Testlopen!A28854</f>
        <v>0</v>
      </c>
    </row>
    <row r="28861" spans="32:32" x14ac:dyDescent="0.2">
      <c r="AF28861" s="9">
        <f>Testlopen!A28855</f>
        <v>0</v>
      </c>
    </row>
    <row r="28862" spans="32:32" x14ac:dyDescent="0.2">
      <c r="AF28862" s="9">
        <f>Testlopen!A28856</f>
        <v>0</v>
      </c>
    </row>
    <row r="28863" spans="32:32" x14ac:dyDescent="0.2">
      <c r="AF28863" s="9">
        <f>Testlopen!A28857</f>
        <v>0</v>
      </c>
    </row>
    <row r="28864" spans="32:32" x14ac:dyDescent="0.2">
      <c r="AF28864" s="9">
        <f>Testlopen!A28858</f>
        <v>0</v>
      </c>
    </row>
    <row r="28865" spans="32:32" x14ac:dyDescent="0.2">
      <c r="AF28865" s="9">
        <f>Testlopen!A28859</f>
        <v>0</v>
      </c>
    </row>
    <row r="28866" spans="32:32" x14ac:dyDescent="0.2">
      <c r="AF28866" s="9">
        <f>Testlopen!A28860</f>
        <v>0</v>
      </c>
    </row>
    <row r="28867" spans="32:32" x14ac:dyDescent="0.2">
      <c r="AF28867" s="9">
        <f>Testlopen!A28861</f>
        <v>0</v>
      </c>
    </row>
    <row r="28868" spans="32:32" x14ac:dyDescent="0.2">
      <c r="AF28868" s="9">
        <f>Testlopen!A28862</f>
        <v>0</v>
      </c>
    </row>
    <row r="28869" spans="32:32" x14ac:dyDescent="0.2">
      <c r="AF28869" s="9">
        <f>Testlopen!A28863</f>
        <v>0</v>
      </c>
    </row>
    <row r="28870" spans="32:32" x14ac:dyDescent="0.2">
      <c r="AF28870" s="9">
        <f>Testlopen!A28864</f>
        <v>0</v>
      </c>
    </row>
    <row r="28871" spans="32:32" x14ac:dyDescent="0.2">
      <c r="AF28871" s="9">
        <f>Testlopen!A28865</f>
        <v>0</v>
      </c>
    </row>
    <row r="28872" spans="32:32" x14ac:dyDescent="0.2">
      <c r="AF28872" s="9">
        <f>Testlopen!A28866</f>
        <v>0</v>
      </c>
    </row>
    <row r="28873" spans="32:32" x14ac:dyDescent="0.2">
      <c r="AF28873" s="9">
        <f>Testlopen!A28867</f>
        <v>0</v>
      </c>
    </row>
    <row r="28874" spans="32:32" x14ac:dyDescent="0.2">
      <c r="AF28874" s="9">
        <f>Testlopen!A28868</f>
        <v>0</v>
      </c>
    </row>
    <row r="28875" spans="32:32" x14ac:dyDescent="0.2">
      <c r="AF28875" s="9">
        <f>Testlopen!A28869</f>
        <v>0</v>
      </c>
    </row>
    <row r="28876" spans="32:32" x14ac:dyDescent="0.2">
      <c r="AF28876" s="9">
        <f>Testlopen!A28870</f>
        <v>0</v>
      </c>
    </row>
    <row r="28877" spans="32:32" x14ac:dyDescent="0.2">
      <c r="AF28877" s="9">
        <f>Testlopen!A28871</f>
        <v>0</v>
      </c>
    </row>
    <row r="28878" spans="32:32" x14ac:dyDescent="0.2">
      <c r="AF28878" s="9">
        <f>Testlopen!A28872</f>
        <v>0</v>
      </c>
    </row>
    <row r="28879" spans="32:32" x14ac:dyDescent="0.2">
      <c r="AF28879" s="9">
        <f>Testlopen!A28873</f>
        <v>0</v>
      </c>
    </row>
    <row r="28880" spans="32:32" x14ac:dyDescent="0.2">
      <c r="AF28880" s="9">
        <f>Testlopen!A28874</f>
        <v>0</v>
      </c>
    </row>
    <row r="28881" spans="32:32" x14ac:dyDescent="0.2">
      <c r="AF28881" s="9">
        <f>Testlopen!A28875</f>
        <v>0</v>
      </c>
    </row>
    <row r="28882" spans="32:32" x14ac:dyDescent="0.2">
      <c r="AF28882" s="9">
        <f>Testlopen!A28876</f>
        <v>0</v>
      </c>
    </row>
    <row r="28883" spans="32:32" x14ac:dyDescent="0.2">
      <c r="AF28883" s="9">
        <f>Testlopen!A28877</f>
        <v>0</v>
      </c>
    </row>
    <row r="28884" spans="32:32" x14ac:dyDescent="0.2">
      <c r="AF28884" s="9">
        <f>Testlopen!A28878</f>
        <v>0</v>
      </c>
    </row>
    <row r="28885" spans="32:32" x14ac:dyDescent="0.2">
      <c r="AF28885" s="9">
        <f>Testlopen!A28879</f>
        <v>0</v>
      </c>
    </row>
    <row r="28886" spans="32:32" x14ac:dyDescent="0.2">
      <c r="AF28886" s="9">
        <f>Testlopen!A28880</f>
        <v>0</v>
      </c>
    </row>
    <row r="28887" spans="32:32" x14ac:dyDescent="0.2">
      <c r="AF28887" s="9">
        <f>Testlopen!A28881</f>
        <v>0</v>
      </c>
    </row>
    <row r="28888" spans="32:32" x14ac:dyDescent="0.2">
      <c r="AF28888" s="9">
        <f>Testlopen!A28882</f>
        <v>0</v>
      </c>
    </row>
    <row r="28889" spans="32:32" x14ac:dyDescent="0.2">
      <c r="AF28889" s="9">
        <f>Testlopen!A28883</f>
        <v>0</v>
      </c>
    </row>
    <row r="28890" spans="32:32" x14ac:dyDescent="0.2">
      <c r="AF28890" s="9">
        <f>Testlopen!A28884</f>
        <v>0</v>
      </c>
    </row>
    <row r="28891" spans="32:32" x14ac:dyDescent="0.2">
      <c r="AF28891" s="9">
        <f>Testlopen!A28885</f>
        <v>0</v>
      </c>
    </row>
    <row r="28892" spans="32:32" x14ac:dyDescent="0.2">
      <c r="AF28892" s="9">
        <f>Testlopen!A28886</f>
        <v>0</v>
      </c>
    </row>
    <row r="28893" spans="32:32" x14ac:dyDescent="0.2">
      <c r="AF28893" s="9">
        <f>Testlopen!A28887</f>
        <v>0</v>
      </c>
    </row>
    <row r="28894" spans="32:32" x14ac:dyDescent="0.2">
      <c r="AF28894" s="9">
        <f>Testlopen!A28888</f>
        <v>0</v>
      </c>
    </row>
    <row r="28895" spans="32:32" x14ac:dyDescent="0.2">
      <c r="AF28895" s="9">
        <f>Testlopen!A28889</f>
        <v>0</v>
      </c>
    </row>
    <row r="28896" spans="32:32" x14ac:dyDescent="0.2">
      <c r="AF28896" s="9">
        <f>Testlopen!A28890</f>
        <v>0</v>
      </c>
    </row>
    <row r="28897" spans="32:32" x14ac:dyDescent="0.2">
      <c r="AF28897" s="9">
        <f>Testlopen!A28891</f>
        <v>0</v>
      </c>
    </row>
    <row r="28898" spans="32:32" x14ac:dyDescent="0.2">
      <c r="AF28898" s="9">
        <f>Testlopen!A28892</f>
        <v>0</v>
      </c>
    </row>
    <row r="28899" spans="32:32" x14ac:dyDescent="0.2">
      <c r="AF28899" s="9">
        <f>Testlopen!A28893</f>
        <v>0</v>
      </c>
    </row>
    <row r="28900" spans="32:32" x14ac:dyDescent="0.2">
      <c r="AF28900" s="9">
        <f>Testlopen!A28894</f>
        <v>0</v>
      </c>
    </row>
    <row r="28901" spans="32:32" x14ac:dyDescent="0.2">
      <c r="AF28901" s="9">
        <f>Testlopen!A28895</f>
        <v>0</v>
      </c>
    </row>
    <row r="28902" spans="32:32" x14ac:dyDescent="0.2">
      <c r="AF28902" s="9">
        <f>Testlopen!A28896</f>
        <v>0</v>
      </c>
    </row>
    <row r="28903" spans="32:32" x14ac:dyDescent="0.2">
      <c r="AF28903" s="9">
        <f>Testlopen!A28897</f>
        <v>0</v>
      </c>
    </row>
    <row r="28904" spans="32:32" x14ac:dyDescent="0.2">
      <c r="AF28904" s="9">
        <f>Testlopen!A28898</f>
        <v>0</v>
      </c>
    </row>
    <row r="28905" spans="32:32" x14ac:dyDescent="0.2">
      <c r="AF28905" s="9">
        <f>Testlopen!A28899</f>
        <v>0</v>
      </c>
    </row>
    <row r="28906" spans="32:32" x14ac:dyDescent="0.2">
      <c r="AF28906" s="9">
        <f>Testlopen!A28900</f>
        <v>0</v>
      </c>
    </row>
    <row r="28907" spans="32:32" x14ac:dyDescent="0.2">
      <c r="AF28907" s="9">
        <f>Testlopen!A28901</f>
        <v>0</v>
      </c>
    </row>
    <row r="28908" spans="32:32" x14ac:dyDescent="0.2">
      <c r="AF28908" s="9">
        <f>Testlopen!A28902</f>
        <v>0</v>
      </c>
    </row>
    <row r="28909" spans="32:32" x14ac:dyDescent="0.2">
      <c r="AF28909" s="9">
        <f>Testlopen!A28903</f>
        <v>0</v>
      </c>
    </row>
    <row r="28910" spans="32:32" x14ac:dyDescent="0.2">
      <c r="AF28910" s="9">
        <f>Testlopen!A28904</f>
        <v>0</v>
      </c>
    </row>
    <row r="28911" spans="32:32" x14ac:dyDescent="0.2">
      <c r="AF28911" s="9">
        <f>Testlopen!A28905</f>
        <v>0</v>
      </c>
    </row>
    <row r="28912" spans="32:32" x14ac:dyDescent="0.2">
      <c r="AF28912" s="9">
        <f>Testlopen!A28906</f>
        <v>0</v>
      </c>
    </row>
    <row r="28913" spans="32:32" x14ac:dyDescent="0.2">
      <c r="AF28913" s="9">
        <f>Testlopen!A28907</f>
        <v>0</v>
      </c>
    </row>
    <row r="28914" spans="32:32" x14ac:dyDescent="0.2">
      <c r="AF28914" s="9">
        <f>Testlopen!A28908</f>
        <v>0</v>
      </c>
    </row>
    <row r="28915" spans="32:32" x14ac:dyDescent="0.2">
      <c r="AF28915" s="9">
        <f>Testlopen!A28909</f>
        <v>0</v>
      </c>
    </row>
    <row r="28916" spans="32:32" x14ac:dyDescent="0.2">
      <c r="AF28916" s="9">
        <f>Testlopen!A28910</f>
        <v>0</v>
      </c>
    </row>
    <row r="28917" spans="32:32" x14ac:dyDescent="0.2">
      <c r="AF28917" s="9">
        <f>Testlopen!A28911</f>
        <v>0</v>
      </c>
    </row>
    <row r="28918" spans="32:32" x14ac:dyDescent="0.2">
      <c r="AF28918" s="9">
        <f>Testlopen!A28912</f>
        <v>0</v>
      </c>
    </row>
    <row r="28919" spans="32:32" x14ac:dyDescent="0.2">
      <c r="AF28919" s="9">
        <f>Testlopen!A28913</f>
        <v>0</v>
      </c>
    </row>
    <row r="28920" spans="32:32" x14ac:dyDescent="0.2">
      <c r="AF28920" s="9">
        <f>Testlopen!A28914</f>
        <v>0</v>
      </c>
    </row>
    <row r="28921" spans="32:32" x14ac:dyDescent="0.2">
      <c r="AF28921" s="9">
        <f>Testlopen!A28915</f>
        <v>0</v>
      </c>
    </row>
    <row r="28922" spans="32:32" x14ac:dyDescent="0.2">
      <c r="AF28922" s="9">
        <f>Testlopen!A28916</f>
        <v>0</v>
      </c>
    </row>
    <row r="28923" spans="32:32" x14ac:dyDescent="0.2">
      <c r="AF28923" s="9">
        <f>Testlopen!A28917</f>
        <v>0</v>
      </c>
    </row>
    <row r="28924" spans="32:32" x14ac:dyDescent="0.2">
      <c r="AF28924" s="9">
        <f>Testlopen!A28918</f>
        <v>0</v>
      </c>
    </row>
    <row r="28925" spans="32:32" x14ac:dyDescent="0.2">
      <c r="AF28925" s="9">
        <f>Testlopen!A28919</f>
        <v>0</v>
      </c>
    </row>
    <row r="28926" spans="32:32" x14ac:dyDescent="0.2">
      <c r="AF28926" s="9">
        <f>Testlopen!A28920</f>
        <v>0</v>
      </c>
    </row>
    <row r="28927" spans="32:32" x14ac:dyDescent="0.2">
      <c r="AF28927" s="9">
        <f>Testlopen!A28921</f>
        <v>0</v>
      </c>
    </row>
    <row r="28928" spans="32:32" x14ac:dyDescent="0.2">
      <c r="AF28928" s="9">
        <f>Testlopen!A28922</f>
        <v>0</v>
      </c>
    </row>
    <row r="28929" spans="32:32" x14ac:dyDescent="0.2">
      <c r="AF28929" s="9">
        <f>Testlopen!A28923</f>
        <v>0</v>
      </c>
    </row>
    <row r="28930" spans="32:32" x14ac:dyDescent="0.2">
      <c r="AF28930" s="9">
        <f>Testlopen!A28924</f>
        <v>0</v>
      </c>
    </row>
    <row r="28931" spans="32:32" x14ac:dyDescent="0.2">
      <c r="AF28931" s="9">
        <f>Testlopen!A28925</f>
        <v>0</v>
      </c>
    </row>
    <row r="28932" spans="32:32" x14ac:dyDescent="0.2">
      <c r="AF28932" s="9">
        <f>Testlopen!A28926</f>
        <v>0</v>
      </c>
    </row>
    <row r="28933" spans="32:32" x14ac:dyDescent="0.2">
      <c r="AF28933" s="9">
        <f>Testlopen!A28927</f>
        <v>0</v>
      </c>
    </row>
    <row r="28934" spans="32:32" x14ac:dyDescent="0.2">
      <c r="AF28934" s="9">
        <f>Testlopen!A28928</f>
        <v>0</v>
      </c>
    </row>
    <row r="28935" spans="32:32" x14ac:dyDescent="0.2">
      <c r="AF28935" s="9">
        <f>Testlopen!A28929</f>
        <v>0</v>
      </c>
    </row>
    <row r="28936" spans="32:32" x14ac:dyDescent="0.2">
      <c r="AF28936" s="9">
        <f>Testlopen!A28930</f>
        <v>0</v>
      </c>
    </row>
    <row r="28937" spans="32:32" x14ac:dyDescent="0.2">
      <c r="AF28937" s="9">
        <f>Testlopen!A28931</f>
        <v>0</v>
      </c>
    </row>
    <row r="28938" spans="32:32" x14ac:dyDescent="0.2">
      <c r="AF28938" s="9">
        <f>Testlopen!A28932</f>
        <v>0</v>
      </c>
    </row>
    <row r="28939" spans="32:32" x14ac:dyDescent="0.2">
      <c r="AF28939" s="9">
        <f>Testlopen!A28933</f>
        <v>0</v>
      </c>
    </row>
    <row r="28940" spans="32:32" x14ac:dyDescent="0.2">
      <c r="AF28940" s="9">
        <f>Testlopen!A28934</f>
        <v>0</v>
      </c>
    </row>
    <row r="28941" spans="32:32" x14ac:dyDescent="0.2">
      <c r="AF28941" s="9">
        <f>Testlopen!A28935</f>
        <v>0</v>
      </c>
    </row>
    <row r="28942" spans="32:32" x14ac:dyDescent="0.2">
      <c r="AF28942" s="9">
        <f>Testlopen!A28936</f>
        <v>0</v>
      </c>
    </row>
    <row r="28943" spans="32:32" x14ac:dyDescent="0.2">
      <c r="AF28943" s="9">
        <f>Testlopen!A28937</f>
        <v>0</v>
      </c>
    </row>
    <row r="28944" spans="32:32" x14ac:dyDescent="0.2">
      <c r="AF28944" s="9">
        <f>Testlopen!A28938</f>
        <v>0</v>
      </c>
    </row>
    <row r="28945" spans="32:32" x14ac:dyDescent="0.2">
      <c r="AF28945" s="9">
        <f>Testlopen!A28939</f>
        <v>0</v>
      </c>
    </row>
    <row r="28946" spans="32:32" x14ac:dyDescent="0.2">
      <c r="AF28946" s="9">
        <f>Testlopen!A28940</f>
        <v>0</v>
      </c>
    </row>
    <row r="28947" spans="32:32" x14ac:dyDescent="0.2">
      <c r="AF28947" s="9">
        <f>Testlopen!A28941</f>
        <v>0</v>
      </c>
    </row>
    <row r="28948" spans="32:32" x14ac:dyDescent="0.2">
      <c r="AF28948" s="9">
        <f>Testlopen!A28942</f>
        <v>0</v>
      </c>
    </row>
    <row r="28949" spans="32:32" x14ac:dyDescent="0.2">
      <c r="AF28949" s="9">
        <f>Testlopen!A28943</f>
        <v>0</v>
      </c>
    </row>
    <row r="28950" spans="32:32" x14ac:dyDescent="0.2">
      <c r="AF28950" s="9">
        <f>Testlopen!A28944</f>
        <v>0</v>
      </c>
    </row>
    <row r="28951" spans="32:32" x14ac:dyDescent="0.2">
      <c r="AF28951" s="9">
        <f>Testlopen!A28945</f>
        <v>0</v>
      </c>
    </row>
    <row r="28952" spans="32:32" x14ac:dyDescent="0.2">
      <c r="AF28952" s="9">
        <f>Testlopen!A28946</f>
        <v>0</v>
      </c>
    </row>
    <row r="28953" spans="32:32" x14ac:dyDescent="0.2">
      <c r="AF28953" s="9">
        <f>Testlopen!A28947</f>
        <v>0</v>
      </c>
    </row>
    <row r="28954" spans="32:32" x14ac:dyDescent="0.2">
      <c r="AF28954" s="9">
        <f>Testlopen!A28948</f>
        <v>0</v>
      </c>
    </row>
    <row r="28955" spans="32:32" x14ac:dyDescent="0.2">
      <c r="AF28955" s="9">
        <f>Testlopen!A28949</f>
        <v>0</v>
      </c>
    </row>
    <row r="28956" spans="32:32" x14ac:dyDescent="0.2">
      <c r="AF28956" s="9">
        <f>Testlopen!A28950</f>
        <v>0</v>
      </c>
    </row>
    <row r="28957" spans="32:32" x14ac:dyDescent="0.2">
      <c r="AF28957" s="9">
        <f>Testlopen!A28951</f>
        <v>0</v>
      </c>
    </row>
    <row r="28958" spans="32:32" x14ac:dyDescent="0.2">
      <c r="AF28958" s="9">
        <f>Testlopen!A28952</f>
        <v>0</v>
      </c>
    </row>
    <row r="28959" spans="32:32" x14ac:dyDescent="0.2">
      <c r="AF28959" s="9">
        <f>Testlopen!A28953</f>
        <v>0</v>
      </c>
    </row>
    <row r="28960" spans="32:32" x14ac:dyDescent="0.2">
      <c r="AF28960" s="9">
        <f>Testlopen!A28954</f>
        <v>0</v>
      </c>
    </row>
    <row r="28961" spans="32:32" x14ac:dyDescent="0.2">
      <c r="AF28961" s="9">
        <f>Testlopen!A28955</f>
        <v>0</v>
      </c>
    </row>
    <row r="28962" spans="32:32" x14ac:dyDescent="0.2">
      <c r="AF28962" s="9">
        <f>Testlopen!A28956</f>
        <v>0</v>
      </c>
    </row>
    <row r="28963" spans="32:32" x14ac:dyDescent="0.2">
      <c r="AF28963" s="9">
        <f>Testlopen!A28957</f>
        <v>0</v>
      </c>
    </row>
    <row r="28964" spans="32:32" x14ac:dyDescent="0.2">
      <c r="AF28964" s="9">
        <f>Testlopen!A28958</f>
        <v>0</v>
      </c>
    </row>
    <row r="28965" spans="32:32" x14ac:dyDescent="0.2">
      <c r="AF28965" s="9">
        <f>Testlopen!A28959</f>
        <v>0</v>
      </c>
    </row>
    <row r="28966" spans="32:32" x14ac:dyDescent="0.2">
      <c r="AF28966" s="9">
        <f>Testlopen!A28960</f>
        <v>0</v>
      </c>
    </row>
    <row r="28967" spans="32:32" x14ac:dyDescent="0.2">
      <c r="AF28967" s="9">
        <f>Testlopen!A28961</f>
        <v>0</v>
      </c>
    </row>
    <row r="28968" spans="32:32" x14ac:dyDescent="0.2">
      <c r="AF28968" s="9">
        <f>Testlopen!A28962</f>
        <v>0</v>
      </c>
    </row>
    <row r="28969" spans="32:32" x14ac:dyDescent="0.2">
      <c r="AF28969" s="9">
        <f>Testlopen!A28963</f>
        <v>0</v>
      </c>
    </row>
    <row r="28970" spans="32:32" x14ac:dyDescent="0.2">
      <c r="AF28970" s="9">
        <f>Testlopen!A28964</f>
        <v>0</v>
      </c>
    </row>
    <row r="28971" spans="32:32" x14ac:dyDescent="0.2">
      <c r="AF28971" s="9">
        <f>Testlopen!A28965</f>
        <v>0</v>
      </c>
    </row>
    <row r="28972" spans="32:32" x14ac:dyDescent="0.2">
      <c r="AF28972" s="9">
        <f>Testlopen!A28966</f>
        <v>0</v>
      </c>
    </row>
    <row r="28973" spans="32:32" x14ac:dyDescent="0.2">
      <c r="AF28973" s="9">
        <f>Testlopen!A28967</f>
        <v>0</v>
      </c>
    </row>
    <row r="28974" spans="32:32" x14ac:dyDescent="0.2">
      <c r="AF28974" s="9">
        <f>Testlopen!A28968</f>
        <v>0</v>
      </c>
    </row>
    <row r="28975" spans="32:32" x14ac:dyDescent="0.2">
      <c r="AF28975" s="9">
        <f>Testlopen!A28969</f>
        <v>0</v>
      </c>
    </row>
    <row r="28976" spans="32:32" x14ac:dyDescent="0.2">
      <c r="AF28976" s="9">
        <f>Testlopen!A28970</f>
        <v>0</v>
      </c>
    </row>
    <row r="28977" spans="32:32" x14ac:dyDescent="0.2">
      <c r="AF28977" s="9">
        <f>Testlopen!A28971</f>
        <v>0</v>
      </c>
    </row>
    <row r="28978" spans="32:32" x14ac:dyDescent="0.2">
      <c r="AF28978" s="9">
        <f>Testlopen!A28972</f>
        <v>0</v>
      </c>
    </row>
    <row r="28979" spans="32:32" x14ac:dyDescent="0.2">
      <c r="AF28979" s="9">
        <f>Testlopen!A28973</f>
        <v>0</v>
      </c>
    </row>
    <row r="28980" spans="32:32" x14ac:dyDescent="0.2">
      <c r="AF28980" s="9">
        <f>Testlopen!A28974</f>
        <v>0</v>
      </c>
    </row>
    <row r="28981" spans="32:32" x14ac:dyDescent="0.2">
      <c r="AF28981" s="9">
        <f>Testlopen!A28975</f>
        <v>0</v>
      </c>
    </row>
    <row r="28982" spans="32:32" x14ac:dyDescent="0.2">
      <c r="AF28982" s="9">
        <f>Testlopen!A28976</f>
        <v>0</v>
      </c>
    </row>
    <row r="28983" spans="32:32" x14ac:dyDescent="0.2">
      <c r="AF28983" s="9">
        <f>Testlopen!A28977</f>
        <v>0</v>
      </c>
    </row>
    <row r="28984" spans="32:32" x14ac:dyDescent="0.2">
      <c r="AF28984" s="9">
        <f>Testlopen!A28978</f>
        <v>0</v>
      </c>
    </row>
    <row r="28985" spans="32:32" x14ac:dyDescent="0.2">
      <c r="AF28985" s="9">
        <f>Testlopen!A28979</f>
        <v>0</v>
      </c>
    </row>
    <row r="28986" spans="32:32" x14ac:dyDescent="0.2">
      <c r="AF28986" s="9">
        <f>Testlopen!A28980</f>
        <v>0</v>
      </c>
    </row>
    <row r="28987" spans="32:32" x14ac:dyDescent="0.2">
      <c r="AF28987" s="9">
        <f>Testlopen!A28981</f>
        <v>0</v>
      </c>
    </row>
    <row r="28988" spans="32:32" x14ac:dyDescent="0.2">
      <c r="AF28988" s="9">
        <f>Testlopen!A28982</f>
        <v>0</v>
      </c>
    </row>
    <row r="28989" spans="32:32" x14ac:dyDescent="0.2">
      <c r="AF28989" s="9">
        <f>Testlopen!A28983</f>
        <v>0</v>
      </c>
    </row>
    <row r="28990" spans="32:32" x14ac:dyDescent="0.2">
      <c r="AF28990" s="9">
        <f>Testlopen!A28984</f>
        <v>0</v>
      </c>
    </row>
    <row r="28991" spans="32:32" x14ac:dyDescent="0.2">
      <c r="AF28991" s="9">
        <f>Testlopen!A28985</f>
        <v>0</v>
      </c>
    </row>
    <row r="28992" spans="32:32" x14ac:dyDescent="0.2">
      <c r="AF28992" s="9">
        <f>Testlopen!A28986</f>
        <v>0</v>
      </c>
    </row>
    <row r="28993" spans="32:32" x14ac:dyDescent="0.2">
      <c r="AF28993" s="9">
        <f>Testlopen!A28987</f>
        <v>0</v>
      </c>
    </row>
    <row r="28994" spans="32:32" x14ac:dyDescent="0.2">
      <c r="AF28994" s="9">
        <f>Testlopen!A28988</f>
        <v>0</v>
      </c>
    </row>
    <row r="28995" spans="32:32" x14ac:dyDescent="0.2">
      <c r="AF28995" s="9">
        <f>Testlopen!A28989</f>
        <v>0</v>
      </c>
    </row>
    <row r="28996" spans="32:32" x14ac:dyDescent="0.2">
      <c r="AF28996" s="9">
        <f>Testlopen!A28990</f>
        <v>0</v>
      </c>
    </row>
    <row r="28997" spans="32:32" x14ac:dyDescent="0.2">
      <c r="AF28997" s="9">
        <f>Testlopen!A28991</f>
        <v>0</v>
      </c>
    </row>
    <row r="28998" spans="32:32" x14ac:dyDescent="0.2">
      <c r="AF28998" s="9">
        <f>Testlopen!A28992</f>
        <v>0</v>
      </c>
    </row>
    <row r="28999" spans="32:32" x14ac:dyDescent="0.2">
      <c r="AF28999" s="9">
        <f>Testlopen!A28993</f>
        <v>0</v>
      </c>
    </row>
    <row r="29000" spans="32:32" x14ac:dyDescent="0.2">
      <c r="AF29000" s="9">
        <f>Testlopen!A28994</f>
        <v>0</v>
      </c>
    </row>
    <row r="29001" spans="32:32" x14ac:dyDescent="0.2">
      <c r="AF29001" s="9">
        <f>Testlopen!A28995</f>
        <v>0</v>
      </c>
    </row>
    <row r="29002" spans="32:32" x14ac:dyDescent="0.2">
      <c r="AF29002" s="9">
        <f>Testlopen!A28996</f>
        <v>0</v>
      </c>
    </row>
    <row r="29003" spans="32:32" x14ac:dyDescent="0.2">
      <c r="AF29003" s="9">
        <f>Testlopen!A28997</f>
        <v>0</v>
      </c>
    </row>
    <row r="29004" spans="32:32" x14ac:dyDescent="0.2">
      <c r="AF29004" s="9">
        <f>Testlopen!A28998</f>
        <v>0</v>
      </c>
    </row>
    <row r="29005" spans="32:32" x14ac:dyDescent="0.2">
      <c r="AF29005" s="9">
        <f>Testlopen!A28999</f>
        <v>0</v>
      </c>
    </row>
    <row r="29006" spans="32:32" x14ac:dyDescent="0.2">
      <c r="AF29006" s="9">
        <f>Testlopen!A29000</f>
        <v>0</v>
      </c>
    </row>
    <row r="29007" spans="32:32" x14ac:dyDescent="0.2">
      <c r="AF29007" s="9">
        <f>Testlopen!A29001</f>
        <v>0</v>
      </c>
    </row>
    <row r="29008" spans="32:32" x14ac:dyDescent="0.2">
      <c r="AF29008" s="9">
        <f>Testlopen!A29002</f>
        <v>0</v>
      </c>
    </row>
    <row r="29009" spans="32:32" x14ac:dyDescent="0.2">
      <c r="AF29009" s="9">
        <f>Testlopen!A29003</f>
        <v>0</v>
      </c>
    </row>
    <row r="29010" spans="32:32" x14ac:dyDescent="0.2">
      <c r="AF29010" s="9">
        <f>Testlopen!A29004</f>
        <v>0</v>
      </c>
    </row>
    <row r="29011" spans="32:32" x14ac:dyDescent="0.2">
      <c r="AF29011" s="9">
        <f>Testlopen!A29005</f>
        <v>0</v>
      </c>
    </row>
    <row r="29012" spans="32:32" x14ac:dyDescent="0.2">
      <c r="AF29012" s="9">
        <f>Testlopen!A29006</f>
        <v>0</v>
      </c>
    </row>
    <row r="29013" spans="32:32" x14ac:dyDescent="0.2">
      <c r="AF29013" s="9">
        <f>Testlopen!A29007</f>
        <v>0</v>
      </c>
    </row>
    <row r="29014" spans="32:32" x14ac:dyDescent="0.2">
      <c r="AF29014" s="9">
        <f>Testlopen!A29008</f>
        <v>0</v>
      </c>
    </row>
    <row r="29015" spans="32:32" x14ac:dyDescent="0.2">
      <c r="AF29015" s="9">
        <f>Testlopen!A29009</f>
        <v>0</v>
      </c>
    </row>
    <row r="29016" spans="32:32" x14ac:dyDescent="0.2">
      <c r="AF29016" s="9">
        <f>Testlopen!A29010</f>
        <v>0</v>
      </c>
    </row>
    <row r="29017" spans="32:32" x14ac:dyDescent="0.2">
      <c r="AF29017" s="9">
        <f>Testlopen!A29011</f>
        <v>0</v>
      </c>
    </row>
    <row r="29018" spans="32:32" x14ac:dyDescent="0.2">
      <c r="AF29018" s="9">
        <f>Testlopen!A29012</f>
        <v>0</v>
      </c>
    </row>
    <row r="29019" spans="32:32" x14ac:dyDescent="0.2">
      <c r="AF29019" s="9">
        <f>Testlopen!A29013</f>
        <v>0</v>
      </c>
    </row>
    <row r="29020" spans="32:32" x14ac:dyDescent="0.2">
      <c r="AF29020" s="9">
        <f>Testlopen!A29014</f>
        <v>0</v>
      </c>
    </row>
    <row r="29021" spans="32:32" x14ac:dyDescent="0.2">
      <c r="AF29021" s="9">
        <f>Testlopen!A29015</f>
        <v>0</v>
      </c>
    </row>
    <row r="29022" spans="32:32" x14ac:dyDescent="0.2">
      <c r="AF29022" s="9">
        <f>Testlopen!A29016</f>
        <v>0</v>
      </c>
    </row>
    <row r="29023" spans="32:32" x14ac:dyDescent="0.2">
      <c r="AF29023" s="9">
        <f>Testlopen!A29017</f>
        <v>0</v>
      </c>
    </row>
    <row r="29024" spans="32:32" x14ac:dyDescent="0.2">
      <c r="AF29024" s="9">
        <f>Testlopen!A29018</f>
        <v>0</v>
      </c>
    </row>
    <row r="29025" spans="32:32" x14ac:dyDescent="0.2">
      <c r="AF29025" s="9">
        <f>Testlopen!A29019</f>
        <v>0</v>
      </c>
    </row>
    <row r="29026" spans="32:32" x14ac:dyDescent="0.2">
      <c r="AF29026" s="9">
        <f>Testlopen!A29020</f>
        <v>0</v>
      </c>
    </row>
    <row r="29027" spans="32:32" x14ac:dyDescent="0.2">
      <c r="AF29027" s="9">
        <f>Testlopen!A29021</f>
        <v>0</v>
      </c>
    </row>
    <row r="29028" spans="32:32" x14ac:dyDescent="0.2">
      <c r="AF29028" s="9">
        <f>Testlopen!A29022</f>
        <v>0</v>
      </c>
    </row>
    <row r="29029" spans="32:32" x14ac:dyDescent="0.2">
      <c r="AF29029" s="9">
        <f>Testlopen!A29023</f>
        <v>0</v>
      </c>
    </row>
    <row r="29030" spans="32:32" x14ac:dyDescent="0.2">
      <c r="AF29030" s="9">
        <f>Testlopen!A29024</f>
        <v>0</v>
      </c>
    </row>
    <row r="29031" spans="32:32" x14ac:dyDescent="0.2">
      <c r="AF29031" s="9">
        <f>Testlopen!A29025</f>
        <v>0</v>
      </c>
    </row>
    <row r="29032" spans="32:32" x14ac:dyDescent="0.2">
      <c r="AF29032" s="9">
        <f>Testlopen!A29026</f>
        <v>0</v>
      </c>
    </row>
    <row r="29033" spans="32:32" x14ac:dyDescent="0.2">
      <c r="AF29033" s="9">
        <f>Testlopen!A29027</f>
        <v>0</v>
      </c>
    </row>
    <row r="29034" spans="32:32" x14ac:dyDescent="0.2">
      <c r="AF29034" s="9">
        <f>Testlopen!A29028</f>
        <v>0</v>
      </c>
    </row>
    <row r="29035" spans="32:32" x14ac:dyDescent="0.2">
      <c r="AF29035" s="9">
        <f>Testlopen!A29029</f>
        <v>0</v>
      </c>
    </row>
    <row r="29036" spans="32:32" x14ac:dyDescent="0.2">
      <c r="AF29036" s="9">
        <f>Testlopen!A29030</f>
        <v>0</v>
      </c>
    </row>
    <row r="29037" spans="32:32" x14ac:dyDescent="0.2">
      <c r="AF29037" s="9">
        <f>Testlopen!A29031</f>
        <v>0</v>
      </c>
    </row>
    <row r="29038" spans="32:32" x14ac:dyDescent="0.2">
      <c r="AF29038" s="9">
        <f>Testlopen!A29032</f>
        <v>0</v>
      </c>
    </row>
    <row r="29039" spans="32:32" x14ac:dyDescent="0.2">
      <c r="AF29039" s="9">
        <f>Testlopen!A29033</f>
        <v>0</v>
      </c>
    </row>
    <row r="29040" spans="32:32" x14ac:dyDescent="0.2">
      <c r="AF29040" s="9">
        <f>Testlopen!A29034</f>
        <v>0</v>
      </c>
    </row>
    <row r="29041" spans="32:32" x14ac:dyDescent="0.2">
      <c r="AF29041" s="9">
        <f>Testlopen!A29035</f>
        <v>0</v>
      </c>
    </row>
    <row r="29042" spans="32:32" x14ac:dyDescent="0.2">
      <c r="AF29042" s="9">
        <f>Testlopen!A29036</f>
        <v>0</v>
      </c>
    </row>
    <row r="29043" spans="32:32" x14ac:dyDescent="0.2">
      <c r="AF29043" s="9">
        <f>Testlopen!A29037</f>
        <v>0</v>
      </c>
    </row>
    <row r="29044" spans="32:32" x14ac:dyDescent="0.2">
      <c r="AF29044" s="9">
        <f>Testlopen!A29038</f>
        <v>0</v>
      </c>
    </row>
    <row r="29045" spans="32:32" x14ac:dyDescent="0.2">
      <c r="AF29045" s="9">
        <f>Testlopen!A29039</f>
        <v>0</v>
      </c>
    </row>
    <row r="29046" spans="32:32" x14ac:dyDescent="0.2">
      <c r="AF29046" s="9">
        <f>Testlopen!A29040</f>
        <v>0</v>
      </c>
    </row>
    <row r="29047" spans="32:32" x14ac:dyDescent="0.2">
      <c r="AF29047" s="9">
        <f>Testlopen!A29041</f>
        <v>0</v>
      </c>
    </row>
    <row r="29048" spans="32:32" x14ac:dyDescent="0.2">
      <c r="AF29048" s="9">
        <f>Testlopen!A29042</f>
        <v>0</v>
      </c>
    </row>
    <row r="29049" spans="32:32" x14ac:dyDescent="0.2">
      <c r="AF29049" s="9">
        <f>Testlopen!A29043</f>
        <v>0</v>
      </c>
    </row>
    <row r="29050" spans="32:32" x14ac:dyDescent="0.2">
      <c r="AF29050" s="9">
        <f>Testlopen!A29044</f>
        <v>0</v>
      </c>
    </row>
    <row r="29051" spans="32:32" x14ac:dyDescent="0.2">
      <c r="AF29051" s="9">
        <f>Testlopen!A29045</f>
        <v>0</v>
      </c>
    </row>
    <row r="29052" spans="32:32" x14ac:dyDescent="0.2">
      <c r="AF29052" s="9">
        <f>Testlopen!A29046</f>
        <v>0</v>
      </c>
    </row>
    <row r="29053" spans="32:32" x14ac:dyDescent="0.2">
      <c r="AF29053" s="9">
        <f>Testlopen!A29047</f>
        <v>0</v>
      </c>
    </row>
    <row r="29054" spans="32:32" x14ac:dyDescent="0.2">
      <c r="AF29054" s="9">
        <f>Testlopen!A29048</f>
        <v>0</v>
      </c>
    </row>
    <row r="29055" spans="32:32" x14ac:dyDescent="0.2">
      <c r="AF29055" s="9">
        <f>Testlopen!A29049</f>
        <v>0</v>
      </c>
    </row>
    <row r="29056" spans="32:32" x14ac:dyDescent="0.2">
      <c r="AF29056" s="9">
        <f>Testlopen!A29050</f>
        <v>0</v>
      </c>
    </row>
    <row r="29057" spans="32:32" x14ac:dyDescent="0.2">
      <c r="AF29057" s="9">
        <f>Testlopen!A29051</f>
        <v>0</v>
      </c>
    </row>
    <row r="29058" spans="32:32" x14ac:dyDescent="0.2">
      <c r="AF29058" s="9">
        <f>Testlopen!A29052</f>
        <v>0</v>
      </c>
    </row>
    <row r="29059" spans="32:32" x14ac:dyDescent="0.2">
      <c r="AF29059" s="9">
        <f>Testlopen!A29053</f>
        <v>0</v>
      </c>
    </row>
    <row r="29060" spans="32:32" x14ac:dyDescent="0.2">
      <c r="AF29060" s="9">
        <f>Testlopen!A29054</f>
        <v>0</v>
      </c>
    </row>
    <row r="29061" spans="32:32" x14ac:dyDescent="0.2">
      <c r="AF29061" s="9">
        <f>Testlopen!A29055</f>
        <v>0</v>
      </c>
    </row>
    <row r="29062" spans="32:32" x14ac:dyDescent="0.2">
      <c r="AF29062" s="9">
        <f>Testlopen!A29056</f>
        <v>0</v>
      </c>
    </row>
    <row r="29063" spans="32:32" x14ac:dyDescent="0.2">
      <c r="AF29063" s="9">
        <f>Testlopen!A29057</f>
        <v>0</v>
      </c>
    </row>
    <row r="29064" spans="32:32" x14ac:dyDescent="0.2">
      <c r="AF29064" s="9">
        <f>Testlopen!A29058</f>
        <v>0</v>
      </c>
    </row>
    <row r="29065" spans="32:32" x14ac:dyDescent="0.2">
      <c r="AF29065" s="9">
        <f>Testlopen!A29059</f>
        <v>0</v>
      </c>
    </row>
    <row r="29066" spans="32:32" x14ac:dyDescent="0.2">
      <c r="AF29066" s="9">
        <f>Testlopen!A29060</f>
        <v>0</v>
      </c>
    </row>
    <row r="29067" spans="32:32" x14ac:dyDescent="0.2">
      <c r="AF29067" s="9">
        <f>Testlopen!A29061</f>
        <v>0</v>
      </c>
    </row>
    <row r="29068" spans="32:32" x14ac:dyDescent="0.2">
      <c r="AF29068" s="9">
        <f>Testlopen!A29062</f>
        <v>0</v>
      </c>
    </row>
    <row r="29069" spans="32:32" x14ac:dyDescent="0.2">
      <c r="AF29069" s="9">
        <f>Testlopen!A29063</f>
        <v>0</v>
      </c>
    </row>
    <row r="29070" spans="32:32" x14ac:dyDescent="0.2">
      <c r="AF29070" s="9">
        <f>Testlopen!A29064</f>
        <v>0</v>
      </c>
    </row>
    <row r="29071" spans="32:32" x14ac:dyDescent="0.2">
      <c r="AF29071" s="9">
        <f>Testlopen!A29065</f>
        <v>0</v>
      </c>
    </row>
    <row r="29072" spans="32:32" x14ac:dyDescent="0.2">
      <c r="AF29072" s="9">
        <f>Testlopen!A29066</f>
        <v>0</v>
      </c>
    </row>
    <row r="29073" spans="32:32" x14ac:dyDescent="0.2">
      <c r="AF29073" s="9">
        <f>Testlopen!A29067</f>
        <v>0</v>
      </c>
    </row>
    <row r="29074" spans="32:32" x14ac:dyDescent="0.2">
      <c r="AF29074" s="9">
        <f>Testlopen!A29068</f>
        <v>0</v>
      </c>
    </row>
    <row r="29075" spans="32:32" x14ac:dyDescent="0.2">
      <c r="AF29075" s="9">
        <f>Testlopen!A29069</f>
        <v>0</v>
      </c>
    </row>
    <row r="29076" spans="32:32" x14ac:dyDescent="0.2">
      <c r="AF29076" s="9">
        <f>Testlopen!A29070</f>
        <v>0</v>
      </c>
    </row>
    <row r="29077" spans="32:32" x14ac:dyDescent="0.2">
      <c r="AF29077" s="9">
        <f>Testlopen!A29071</f>
        <v>0</v>
      </c>
    </row>
    <row r="29078" spans="32:32" x14ac:dyDescent="0.2">
      <c r="AF29078" s="9">
        <f>Testlopen!A29072</f>
        <v>0</v>
      </c>
    </row>
    <row r="29079" spans="32:32" x14ac:dyDescent="0.2">
      <c r="AF29079" s="9">
        <f>Testlopen!A29073</f>
        <v>0</v>
      </c>
    </row>
    <row r="29080" spans="32:32" x14ac:dyDescent="0.2">
      <c r="AF29080" s="9">
        <f>Testlopen!A29074</f>
        <v>0</v>
      </c>
    </row>
    <row r="29081" spans="32:32" x14ac:dyDescent="0.2">
      <c r="AF29081" s="9">
        <f>Testlopen!A29075</f>
        <v>0</v>
      </c>
    </row>
    <row r="29082" spans="32:32" x14ac:dyDescent="0.2">
      <c r="AF29082" s="9">
        <f>Testlopen!A29076</f>
        <v>0</v>
      </c>
    </row>
    <row r="29083" spans="32:32" x14ac:dyDescent="0.2">
      <c r="AF29083" s="9">
        <f>Testlopen!A29077</f>
        <v>0</v>
      </c>
    </row>
    <row r="29084" spans="32:32" x14ac:dyDescent="0.2">
      <c r="AF29084" s="9">
        <f>Testlopen!A29078</f>
        <v>0</v>
      </c>
    </row>
    <row r="29085" spans="32:32" x14ac:dyDescent="0.2">
      <c r="AF29085" s="9">
        <f>Testlopen!A29079</f>
        <v>0</v>
      </c>
    </row>
    <row r="29086" spans="32:32" x14ac:dyDescent="0.2">
      <c r="AF29086" s="9">
        <f>Testlopen!A29080</f>
        <v>0</v>
      </c>
    </row>
    <row r="29087" spans="32:32" x14ac:dyDescent="0.2">
      <c r="AF29087" s="9">
        <f>Testlopen!A29081</f>
        <v>0</v>
      </c>
    </row>
    <row r="29088" spans="32:32" x14ac:dyDescent="0.2">
      <c r="AF29088" s="9">
        <f>Testlopen!A29082</f>
        <v>0</v>
      </c>
    </row>
    <row r="29089" spans="32:32" x14ac:dyDescent="0.2">
      <c r="AF29089" s="9">
        <f>Testlopen!A29083</f>
        <v>0</v>
      </c>
    </row>
    <row r="29090" spans="32:32" x14ac:dyDescent="0.2">
      <c r="AF29090" s="9">
        <f>Testlopen!A29084</f>
        <v>0</v>
      </c>
    </row>
    <row r="29091" spans="32:32" x14ac:dyDescent="0.2">
      <c r="AF29091" s="9">
        <f>Testlopen!A29085</f>
        <v>0</v>
      </c>
    </row>
    <row r="29092" spans="32:32" x14ac:dyDescent="0.2">
      <c r="AF29092" s="9">
        <f>Testlopen!A29086</f>
        <v>0</v>
      </c>
    </row>
    <row r="29093" spans="32:32" x14ac:dyDescent="0.2">
      <c r="AF29093" s="9">
        <f>Testlopen!A29087</f>
        <v>0</v>
      </c>
    </row>
    <row r="29094" spans="32:32" x14ac:dyDescent="0.2">
      <c r="AF29094" s="9">
        <f>Testlopen!A29088</f>
        <v>0</v>
      </c>
    </row>
    <row r="29095" spans="32:32" x14ac:dyDescent="0.2">
      <c r="AF29095" s="9">
        <f>Testlopen!A29089</f>
        <v>0</v>
      </c>
    </row>
    <row r="29096" spans="32:32" x14ac:dyDescent="0.2">
      <c r="AF29096" s="9">
        <f>Testlopen!A29090</f>
        <v>0</v>
      </c>
    </row>
    <row r="29097" spans="32:32" x14ac:dyDescent="0.2">
      <c r="AF29097" s="9">
        <f>Testlopen!A29091</f>
        <v>0</v>
      </c>
    </row>
    <row r="29098" spans="32:32" x14ac:dyDescent="0.2">
      <c r="AF29098" s="9">
        <f>Testlopen!A29092</f>
        <v>0</v>
      </c>
    </row>
    <row r="29099" spans="32:32" x14ac:dyDescent="0.2">
      <c r="AF29099" s="9">
        <f>Testlopen!A29093</f>
        <v>0</v>
      </c>
    </row>
    <row r="29100" spans="32:32" x14ac:dyDescent="0.2">
      <c r="AF29100" s="9">
        <f>Testlopen!A29094</f>
        <v>0</v>
      </c>
    </row>
    <row r="29101" spans="32:32" x14ac:dyDescent="0.2">
      <c r="AF29101" s="9">
        <f>Testlopen!A29095</f>
        <v>0</v>
      </c>
    </row>
    <row r="29102" spans="32:32" x14ac:dyDescent="0.2">
      <c r="AF29102" s="9">
        <f>Testlopen!A29096</f>
        <v>0</v>
      </c>
    </row>
    <row r="29103" spans="32:32" x14ac:dyDescent="0.2">
      <c r="AF29103" s="9">
        <f>Testlopen!A29097</f>
        <v>0</v>
      </c>
    </row>
    <row r="29104" spans="32:32" x14ac:dyDescent="0.2">
      <c r="AF29104" s="9">
        <f>Testlopen!A29098</f>
        <v>0</v>
      </c>
    </row>
    <row r="29105" spans="32:32" x14ac:dyDescent="0.2">
      <c r="AF29105" s="9">
        <f>Testlopen!A29099</f>
        <v>0</v>
      </c>
    </row>
    <row r="29106" spans="32:32" x14ac:dyDescent="0.2">
      <c r="AF29106" s="9">
        <f>Testlopen!A29100</f>
        <v>0</v>
      </c>
    </row>
    <row r="29107" spans="32:32" x14ac:dyDescent="0.2">
      <c r="AF29107" s="9">
        <f>Testlopen!A29101</f>
        <v>0</v>
      </c>
    </row>
    <row r="29108" spans="32:32" x14ac:dyDescent="0.2">
      <c r="AF29108" s="9">
        <f>Testlopen!A29102</f>
        <v>0</v>
      </c>
    </row>
    <row r="29109" spans="32:32" x14ac:dyDescent="0.2">
      <c r="AF29109" s="9">
        <f>Testlopen!A29103</f>
        <v>0</v>
      </c>
    </row>
    <row r="29110" spans="32:32" x14ac:dyDescent="0.2">
      <c r="AF29110" s="9">
        <f>Testlopen!A29104</f>
        <v>0</v>
      </c>
    </row>
    <row r="29111" spans="32:32" x14ac:dyDescent="0.2">
      <c r="AF29111" s="9">
        <f>Testlopen!A29105</f>
        <v>0</v>
      </c>
    </row>
    <row r="29112" spans="32:32" x14ac:dyDescent="0.2">
      <c r="AF29112" s="9">
        <f>Testlopen!A29106</f>
        <v>0</v>
      </c>
    </row>
    <row r="29113" spans="32:32" x14ac:dyDescent="0.2">
      <c r="AF29113" s="9">
        <f>Testlopen!A29107</f>
        <v>0</v>
      </c>
    </row>
    <row r="29114" spans="32:32" x14ac:dyDescent="0.2">
      <c r="AF29114" s="9">
        <f>Testlopen!A29108</f>
        <v>0</v>
      </c>
    </row>
    <row r="29115" spans="32:32" x14ac:dyDescent="0.2">
      <c r="AF29115" s="9">
        <f>Testlopen!A29109</f>
        <v>0</v>
      </c>
    </row>
    <row r="29116" spans="32:32" x14ac:dyDescent="0.2">
      <c r="AF29116" s="9">
        <f>Testlopen!A29110</f>
        <v>0</v>
      </c>
    </row>
    <row r="29117" spans="32:32" x14ac:dyDescent="0.2">
      <c r="AF29117" s="9">
        <f>Testlopen!A29111</f>
        <v>0</v>
      </c>
    </row>
    <row r="29118" spans="32:32" x14ac:dyDescent="0.2">
      <c r="AF29118" s="9">
        <f>Testlopen!A29112</f>
        <v>0</v>
      </c>
    </row>
    <row r="29119" spans="32:32" x14ac:dyDescent="0.2">
      <c r="AF29119" s="9">
        <f>Testlopen!A29113</f>
        <v>0</v>
      </c>
    </row>
    <row r="29120" spans="32:32" x14ac:dyDescent="0.2">
      <c r="AF29120" s="9">
        <f>Testlopen!A29114</f>
        <v>0</v>
      </c>
    </row>
    <row r="29121" spans="32:32" x14ac:dyDescent="0.2">
      <c r="AF29121" s="9">
        <f>Testlopen!A29115</f>
        <v>0</v>
      </c>
    </row>
    <row r="29122" spans="32:32" x14ac:dyDescent="0.2">
      <c r="AF29122" s="9">
        <f>Testlopen!A29116</f>
        <v>0</v>
      </c>
    </row>
    <row r="29123" spans="32:32" x14ac:dyDescent="0.2">
      <c r="AF29123" s="9">
        <f>Testlopen!A29117</f>
        <v>0</v>
      </c>
    </row>
    <row r="29124" spans="32:32" x14ac:dyDescent="0.2">
      <c r="AF29124" s="9">
        <f>Testlopen!A29118</f>
        <v>0</v>
      </c>
    </row>
    <row r="29125" spans="32:32" x14ac:dyDescent="0.2">
      <c r="AF29125" s="9">
        <f>Testlopen!A29119</f>
        <v>0</v>
      </c>
    </row>
    <row r="29126" spans="32:32" x14ac:dyDescent="0.2">
      <c r="AF29126" s="9">
        <f>Testlopen!A29120</f>
        <v>0</v>
      </c>
    </row>
    <row r="29127" spans="32:32" x14ac:dyDescent="0.2">
      <c r="AF29127" s="9">
        <f>Testlopen!A29121</f>
        <v>0</v>
      </c>
    </row>
    <row r="29128" spans="32:32" x14ac:dyDescent="0.2">
      <c r="AF29128" s="9">
        <f>Testlopen!A29122</f>
        <v>0</v>
      </c>
    </row>
    <row r="29129" spans="32:32" x14ac:dyDescent="0.2">
      <c r="AF29129" s="9">
        <f>Testlopen!A29123</f>
        <v>0</v>
      </c>
    </row>
    <row r="29130" spans="32:32" x14ac:dyDescent="0.2">
      <c r="AF29130" s="9">
        <f>Testlopen!A29124</f>
        <v>0</v>
      </c>
    </row>
    <row r="29131" spans="32:32" x14ac:dyDescent="0.2">
      <c r="AF29131" s="9">
        <f>Testlopen!A29125</f>
        <v>0</v>
      </c>
    </row>
    <row r="29132" spans="32:32" x14ac:dyDescent="0.2">
      <c r="AF29132" s="9">
        <f>Testlopen!A29126</f>
        <v>0</v>
      </c>
    </row>
    <row r="29133" spans="32:32" x14ac:dyDescent="0.2">
      <c r="AF29133" s="9">
        <f>Testlopen!A29127</f>
        <v>0</v>
      </c>
    </row>
    <row r="29134" spans="32:32" x14ac:dyDescent="0.2">
      <c r="AF29134" s="9">
        <f>Testlopen!A29128</f>
        <v>0</v>
      </c>
    </row>
    <row r="29135" spans="32:32" x14ac:dyDescent="0.2">
      <c r="AF29135" s="9">
        <f>Testlopen!A29129</f>
        <v>0</v>
      </c>
    </row>
    <row r="29136" spans="32:32" x14ac:dyDescent="0.2">
      <c r="AF29136" s="9">
        <f>Testlopen!A29130</f>
        <v>0</v>
      </c>
    </row>
    <row r="29137" spans="32:32" x14ac:dyDescent="0.2">
      <c r="AF29137" s="9">
        <f>Testlopen!A29131</f>
        <v>0</v>
      </c>
    </row>
    <row r="29138" spans="32:32" x14ac:dyDescent="0.2">
      <c r="AF29138" s="9">
        <f>Testlopen!A29132</f>
        <v>0</v>
      </c>
    </row>
    <row r="29139" spans="32:32" x14ac:dyDescent="0.2">
      <c r="AF29139" s="9">
        <f>Testlopen!A29133</f>
        <v>0</v>
      </c>
    </row>
    <row r="29140" spans="32:32" x14ac:dyDescent="0.2">
      <c r="AF29140" s="9">
        <f>Testlopen!A29134</f>
        <v>0</v>
      </c>
    </row>
    <row r="29141" spans="32:32" x14ac:dyDescent="0.2">
      <c r="AF29141" s="9">
        <f>Testlopen!A29135</f>
        <v>0</v>
      </c>
    </row>
    <row r="29142" spans="32:32" x14ac:dyDescent="0.2">
      <c r="AF29142" s="9">
        <f>Testlopen!A29136</f>
        <v>0</v>
      </c>
    </row>
    <row r="29143" spans="32:32" x14ac:dyDescent="0.2">
      <c r="AF29143" s="9">
        <f>Testlopen!A29137</f>
        <v>0</v>
      </c>
    </row>
    <row r="29144" spans="32:32" x14ac:dyDescent="0.2">
      <c r="AF29144" s="9">
        <f>Testlopen!A29138</f>
        <v>0</v>
      </c>
    </row>
    <row r="29145" spans="32:32" x14ac:dyDescent="0.2">
      <c r="AF29145" s="9">
        <f>Testlopen!A29139</f>
        <v>0</v>
      </c>
    </row>
    <row r="29146" spans="32:32" x14ac:dyDescent="0.2">
      <c r="AF29146" s="9">
        <f>Testlopen!A29140</f>
        <v>0</v>
      </c>
    </row>
    <row r="29147" spans="32:32" x14ac:dyDescent="0.2">
      <c r="AF29147" s="9">
        <f>Testlopen!A29141</f>
        <v>0</v>
      </c>
    </row>
    <row r="29148" spans="32:32" x14ac:dyDescent="0.2">
      <c r="AF29148" s="9">
        <f>Testlopen!A29142</f>
        <v>0</v>
      </c>
    </row>
    <row r="29149" spans="32:32" x14ac:dyDescent="0.2">
      <c r="AF29149" s="9">
        <f>Testlopen!A29143</f>
        <v>0</v>
      </c>
    </row>
    <row r="29150" spans="32:32" x14ac:dyDescent="0.2">
      <c r="AF29150" s="9">
        <f>Testlopen!A29144</f>
        <v>0</v>
      </c>
    </row>
    <row r="29151" spans="32:32" x14ac:dyDescent="0.2">
      <c r="AF29151" s="9">
        <f>Testlopen!A29145</f>
        <v>0</v>
      </c>
    </row>
    <row r="29152" spans="32:32" x14ac:dyDescent="0.2">
      <c r="AF29152" s="9">
        <f>Testlopen!A29146</f>
        <v>0</v>
      </c>
    </row>
    <row r="29153" spans="32:32" x14ac:dyDescent="0.2">
      <c r="AF29153" s="9">
        <f>Testlopen!A29147</f>
        <v>0</v>
      </c>
    </row>
    <row r="29154" spans="32:32" x14ac:dyDescent="0.2">
      <c r="AF29154" s="9">
        <f>Testlopen!A29148</f>
        <v>0</v>
      </c>
    </row>
    <row r="29155" spans="32:32" x14ac:dyDescent="0.2">
      <c r="AF29155" s="9">
        <f>Testlopen!A29149</f>
        <v>0</v>
      </c>
    </row>
    <row r="29156" spans="32:32" x14ac:dyDescent="0.2">
      <c r="AF29156" s="9">
        <f>Testlopen!A29150</f>
        <v>0</v>
      </c>
    </row>
    <row r="29157" spans="32:32" x14ac:dyDescent="0.2">
      <c r="AF29157" s="9">
        <f>Testlopen!A29151</f>
        <v>0</v>
      </c>
    </row>
    <row r="29158" spans="32:32" x14ac:dyDescent="0.2">
      <c r="AF29158" s="9">
        <f>Testlopen!A29152</f>
        <v>0</v>
      </c>
    </row>
    <row r="29159" spans="32:32" x14ac:dyDescent="0.2">
      <c r="AF29159" s="9">
        <f>Testlopen!A29153</f>
        <v>0</v>
      </c>
    </row>
    <row r="29160" spans="32:32" x14ac:dyDescent="0.2">
      <c r="AF29160" s="9">
        <f>Testlopen!A29154</f>
        <v>0</v>
      </c>
    </row>
    <row r="29161" spans="32:32" x14ac:dyDescent="0.2">
      <c r="AF29161" s="9">
        <f>Testlopen!A29155</f>
        <v>0</v>
      </c>
    </row>
    <row r="29162" spans="32:32" x14ac:dyDescent="0.2">
      <c r="AF29162" s="9">
        <f>Testlopen!A29156</f>
        <v>0</v>
      </c>
    </row>
    <row r="29163" spans="32:32" x14ac:dyDescent="0.2">
      <c r="AF29163" s="9">
        <f>Testlopen!A29157</f>
        <v>0</v>
      </c>
    </row>
    <row r="29164" spans="32:32" x14ac:dyDescent="0.2">
      <c r="AF29164" s="9">
        <f>Testlopen!A29158</f>
        <v>0</v>
      </c>
    </row>
    <row r="29165" spans="32:32" x14ac:dyDescent="0.2">
      <c r="AF29165" s="9">
        <f>Testlopen!A29159</f>
        <v>0</v>
      </c>
    </row>
    <row r="29166" spans="32:32" x14ac:dyDescent="0.2">
      <c r="AF29166" s="9">
        <f>Testlopen!A29160</f>
        <v>0</v>
      </c>
    </row>
    <row r="29167" spans="32:32" x14ac:dyDescent="0.2">
      <c r="AF29167" s="9">
        <f>Testlopen!A29161</f>
        <v>0</v>
      </c>
    </row>
    <row r="29168" spans="32:32" x14ac:dyDescent="0.2">
      <c r="AF29168" s="9">
        <f>Testlopen!A29162</f>
        <v>0</v>
      </c>
    </row>
    <row r="29169" spans="32:32" x14ac:dyDescent="0.2">
      <c r="AF29169" s="9">
        <f>Testlopen!A29163</f>
        <v>0</v>
      </c>
    </row>
    <row r="29170" spans="32:32" x14ac:dyDescent="0.2">
      <c r="AF29170" s="9">
        <f>Testlopen!A29164</f>
        <v>0</v>
      </c>
    </row>
    <row r="29171" spans="32:32" x14ac:dyDescent="0.2">
      <c r="AF29171" s="9">
        <f>Testlopen!A29165</f>
        <v>0</v>
      </c>
    </row>
    <row r="29172" spans="32:32" x14ac:dyDescent="0.2">
      <c r="AF29172" s="9">
        <f>Testlopen!A29166</f>
        <v>0</v>
      </c>
    </row>
    <row r="29173" spans="32:32" x14ac:dyDescent="0.2">
      <c r="AF29173" s="9">
        <f>Testlopen!A29167</f>
        <v>0</v>
      </c>
    </row>
    <row r="29174" spans="32:32" x14ac:dyDescent="0.2">
      <c r="AF29174" s="9">
        <f>Testlopen!A29168</f>
        <v>0</v>
      </c>
    </row>
    <row r="29175" spans="32:32" x14ac:dyDescent="0.2">
      <c r="AF29175" s="9">
        <f>Testlopen!A29169</f>
        <v>0</v>
      </c>
    </row>
    <row r="29176" spans="32:32" x14ac:dyDescent="0.2">
      <c r="AF29176" s="9">
        <f>Testlopen!A29170</f>
        <v>0</v>
      </c>
    </row>
    <row r="29177" spans="32:32" x14ac:dyDescent="0.2">
      <c r="AF29177" s="9">
        <f>Testlopen!A29171</f>
        <v>0</v>
      </c>
    </row>
    <row r="29178" spans="32:32" x14ac:dyDescent="0.2">
      <c r="AF29178" s="9">
        <f>Testlopen!A29172</f>
        <v>0</v>
      </c>
    </row>
    <row r="29179" spans="32:32" x14ac:dyDescent="0.2">
      <c r="AF29179" s="9">
        <f>Testlopen!A29173</f>
        <v>0</v>
      </c>
    </row>
    <row r="29180" spans="32:32" x14ac:dyDescent="0.2">
      <c r="AF29180" s="9">
        <f>Testlopen!A29174</f>
        <v>0</v>
      </c>
    </row>
    <row r="29181" spans="32:32" x14ac:dyDescent="0.2">
      <c r="AF29181" s="9">
        <f>Testlopen!A29175</f>
        <v>0</v>
      </c>
    </row>
    <row r="29182" spans="32:32" x14ac:dyDescent="0.2">
      <c r="AF29182" s="9">
        <f>Testlopen!A29176</f>
        <v>0</v>
      </c>
    </row>
    <row r="29183" spans="32:32" x14ac:dyDescent="0.2">
      <c r="AF29183" s="9">
        <f>Testlopen!A29177</f>
        <v>0</v>
      </c>
    </row>
    <row r="29184" spans="32:32" x14ac:dyDescent="0.2">
      <c r="AF29184" s="9">
        <f>Testlopen!A29178</f>
        <v>0</v>
      </c>
    </row>
    <row r="29185" spans="32:32" x14ac:dyDescent="0.2">
      <c r="AF29185" s="9">
        <f>Testlopen!A29179</f>
        <v>0</v>
      </c>
    </row>
    <row r="29186" spans="32:32" x14ac:dyDescent="0.2">
      <c r="AF29186" s="9">
        <f>Testlopen!A29180</f>
        <v>0</v>
      </c>
    </row>
    <row r="29187" spans="32:32" x14ac:dyDescent="0.2">
      <c r="AF29187" s="9">
        <f>Testlopen!A29181</f>
        <v>0</v>
      </c>
    </row>
    <row r="29188" spans="32:32" x14ac:dyDescent="0.2">
      <c r="AF29188" s="9">
        <f>Testlopen!A29182</f>
        <v>0</v>
      </c>
    </row>
    <row r="29189" spans="32:32" x14ac:dyDescent="0.2">
      <c r="AF29189" s="9">
        <f>Testlopen!A29183</f>
        <v>0</v>
      </c>
    </row>
    <row r="29190" spans="32:32" x14ac:dyDescent="0.2">
      <c r="AF29190" s="9">
        <f>Testlopen!A29184</f>
        <v>0</v>
      </c>
    </row>
    <row r="29191" spans="32:32" x14ac:dyDescent="0.2">
      <c r="AF29191" s="9">
        <f>Testlopen!A29185</f>
        <v>0</v>
      </c>
    </row>
    <row r="29192" spans="32:32" x14ac:dyDescent="0.2">
      <c r="AF29192" s="9">
        <f>Testlopen!A29186</f>
        <v>0</v>
      </c>
    </row>
    <row r="29193" spans="32:32" x14ac:dyDescent="0.2">
      <c r="AF29193" s="9">
        <f>Testlopen!A29187</f>
        <v>0</v>
      </c>
    </row>
    <row r="29194" spans="32:32" x14ac:dyDescent="0.2">
      <c r="AF29194" s="9">
        <f>Testlopen!A29188</f>
        <v>0</v>
      </c>
    </row>
    <row r="29195" spans="32:32" x14ac:dyDescent="0.2">
      <c r="AF29195" s="9">
        <f>Testlopen!A29189</f>
        <v>0</v>
      </c>
    </row>
    <row r="29196" spans="32:32" x14ac:dyDescent="0.2">
      <c r="AF29196" s="9">
        <f>Testlopen!A29190</f>
        <v>0</v>
      </c>
    </row>
    <row r="29197" spans="32:32" x14ac:dyDescent="0.2">
      <c r="AF29197" s="9">
        <f>Testlopen!A29191</f>
        <v>0</v>
      </c>
    </row>
    <row r="29198" spans="32:32" x14ac:dyDescent="0.2">
      <c r="AF29198" s="9">
        <f>Testlopen!A29192</f>
        <v>0</v>
      </c>
    </row>
    <row r="29199" spans="32:32" x14ac:dyDescent="0.2">
      <c r="AF29199" s="9">
        <f>Testlopen!A29193</f>
        <v>0</v>
      </c>
    </row>
    <row r="29200" spans="32:32" x14ac:dyDescent="0.2">
      <c r="AF29200" s="9">
        <f>Testlopen!A29194</f>
        <v>0</v>
      </c>
    </row>
    <row r="29201" spans="32:32" x14ac:dyDescent="0.2">
      <c r="AF29201" s="9">
        <f>Testlopen!A29195</f>
        <v>0</v>
      </c>
    </row>
    <row r="29202" spans="32:32" x14ac:dyDescent="0.2">
      <c r="AF29202" s="9">
        <f>Testlopen!A29196</f>
        <v>0</v>
      </c>
    </row>
    <row r="29203" spans="32:32" x14ac:dyDescent="0.2">
      <c r="AF29203" s="9">
        <f>Testlopen!A29197</f>
        <v>0</v>
      </c>
    </row>
    <row r="29204" spans="32:32" x14ac:dyDescent="0.2">
      <c r="AF29204" s="9">
        <f>Testlopen!A29198</f>
        <v>0</v>
      </c>
    </row>
    <row r="29205" spans="32:32" x14ac:dyDescent="0.2">
      <c r="AF29205" s="9">
        <f>Testlopen!A29199</f>
        <v>0</v>
      </c>
    </row>
    <row r="29206" spans="32:32" x14ac:dyDescent="0.2">
      <c r="AF29206" s="9">
        <f>Testlopen!A29200</f>
        <v>0</v>
      </c>
    </row>
    <row r="29207" spans="32:32" x14ac:dyDescent="0.2">
      <c r="AF29207" s="9">
        <f>Testlopen!A29201</f>
        <v>0</v>
      </c>
    </row>
    <row r="29208" spans="32:32" x14ac:dyDescent="0.2">
      <c r="AF29208" s="9">
        <f>Testlopen!A29202</f>
        <v>0</v>
      </c>
    </row>
    <row r="29209" spans="32:32" x14ac:dyDescent="0.2">
      <c r="AF29209" s="9">
        <f>Testlopen!A29203</f>
        <v>0</v>
      </c>
    </row>
    <row r="29210" spans="32:32" x14ac:dyDescent="0.2">
      <c r="AF29210" s="9">
        <f>Testlopen!A29204</f>
        <v>0</v>
      </c>
    </row>
    <row r="29211" spans="32:32" x14ac:dyDescent="0.2">
      <c r="AF29211" s="9">
        <f>Testlopen!A29205</f>
        <v>0</v>
      </c>
    </row>
    <row r="29212" spans="32:32" x14ac:dyDescent="0.2">
      <c r="AF29212" s="9">
        <f>Testlopen!A29206</f>
        <v>0</v>
      </c>
    </row>
    <row r="29213" spans="32:32" x14ac:dyDescent="0.2">
      <c r="AF29213" s="9">
        <f>Testlopen!A29207</f>
        <v>0</v>
      </c>
    </row>
    <row r="29214" spans="32:32" x14ac:dyDescent="0.2">
      <c r="AF29214" s="9">
        <f>Testlopen!A29208</f>
        <v>0</v>
      </c>
    </row>
    <row r="29215" spans="32:32" x14ac:dyDescent="0.2">
      <c r="AF29215" s="9">
        <f>Testlopen!A29209</f>
        <v>0</v>
      </c>
    </row>
    <row r="29216" spans="32:32" x14ac:dyDescent="0.2">
      <c r="AF29216" s="9">
        <f>Testlopen!A29210</f>
        <v>0</v>
      </c>
    </row>
    <row r="29217" spans="32:32" x14ac:dyDescent="0.2">
      <c r="AF29217" s="9">
        <f>Testlopen!A29211</f>
        <v>0</v>
      </c>
    </row>
    <row r="29218" spans="32:32" x14ac:dyDescent="0.2">
      <c r="AF29218" s="9">
        <f>Testlopen!A29212</f>
        <v>0</v>
      </c>
    </row>
    <row r="29219" spans="32:32" x14ac:dyDescent="0.2">
      <c r="AF29219" s="9">
        <f>Testlopen!A29213</f>
        <v>0</v>
      </c>
    </row>
    <row r="29220" spans="32:32" x14ac:dyDescent="0.2">
      <c r="AF29220" s="9">
        <f>Testlopen!A29214</f>
        <v>0</v>
      </c>
    </row>
    <row r="29221" spans="32:32" x14ac:dyDescent="0.2">
      <c r="AF29221" s="9">
        <f>Testlopen!A29215</f>
        <v>0</v>
      </c>
    </row>
    <row r="29222" spans="32:32" x14ac:dyDescent="0.2">
      <c r="AF29222" s="9">
        <f>Testlopen!A29216</f>
        <v>0</v>
      </c>
    </row>
    <row r="29223" spans="32:32" x14ac:dyDescent="0.2">
      <c r="AF29223" s="9">
        <f>Testlopen!A29217</f>
        <v>0</v>
      </c>
    </row>
    <row r="29224" spans="32:32" x14ac:dyDescent="0.2">
      <c r="AF29224" s="9">
        <f>Testlopen!A29218</f>
        <v>0</v>
      </c>
    </row>
    <row r="29225" spans="32:32" x14ac:dyDescent="0.2">
      <c r="AF29225" s="9">
        <f>Testlopen!A29219</f>
        <v>0</v>
      </c>
    </row>
    <row r="29226" spans="32:32" x14ac:dyDescent="0.2">
      <c r="AF29226" s="9">
        <f>Testlopen!A29220</f>
        <v>0</v>
      </c>
    </row>
    <row r="29227" spans="32:32" x14ac:dyDescent="0.2">
      <c r="AF29227" s="9">
        <f>Testlopen!A29221</f>
        <v>0</v>
      </c>
    </row>
    <row r="29228" spans="32:32" x14ac:dyDescent="0.2">
      <c r="AF29228" s="9">
        <f>Testlopen!A29222</f>
        <v>0</v>
      </c>
    </row>
    <row r="29229" spans="32:32" x14ac:dyDescent="0.2">
      <c r="AF29229" s="9">
        <f>Testlopen!A29223</f>
        <v>0</v>
      </c>
    </row>
    <row r="29230" spans="32:32" x14ac:dyDescent="0.2">
      <c r="AF29230" s="9">
        <f>Testlopen!A29224</f>
        <v>0</v>
      </c>
    </row>
    <row r="29231" spans="32:32" x14ac:dyDescent="0.2">
      <c r="AF29231" s="9">
        <f>Testlopen!A29225</f>
        <v>0</v>
      </c>
    </row>
    <row r="29232" spans="32:32" x14ac:dyDescent="0.2">
      <c r="AF29232" s="9">
        <f>Testlopen!A29226</f>
        <v>0</v>
      </c>
    </row>
    <row r="29233" spans="32:32" x14ac:dyDescent="0.2">
      <c r="AF29233" s="9">
        <f>Testlopen!A29227</f>
        <v>0</v>
      </c>
    </row>
    <row r="29234" spans="32:32" x14ac:dyDescent="0.2">
      <c r="AF29234" s="9">
        <f>Testlopen!A29228</f>
        <v>0</v>
      </c>
    </row>
    <row r="29235" spans="32:32" x14ac:dyDescent="0.2">
      <c r="AF29235" s="9">
        <f>Testlopen!A29229</f>
        <v>0</v>
      </c>
    </row>
    <row r="29236" spans="32:32" x14ac:dyDescent="0.2">
      <c r="AF29236" s="9">
        <f>Testlopen!A29230</f>
        <v>0</v>
      </c>
    </row>
    <row r="29237" spans="32:32" x14ac:dyDescent="0.2">
      <c r="AF29237" s="9">
        <f>Testlopen!A29231</f>
        <v>0</v>
      </c>
    </row>
    <row r="29238" spans="32:32" x14ac:dyDescent="0.2">
      <c r="AF29238" s="9">
        <f>Testlopen!A29232</f>
        <v>0</v>
      </c>
    </row>
    <row r="29239" spans="32:32" x14ac:dyDescent="0.2">
      <c r="AF29239" s="9">
        <f>Testlopen!A29233</f>
        <v>0</v>
      </c>
    </row>
    <row r="29240" spans="32:32" x14ac:dyDescent="0.2">
      <c r="AF29240" s="9">
        <f>Testlopen!A29234</f>
        <v>0</v>
      </c>
    </row>
    <row r="29241" spans="32:32" x14ac:dyDescent="0.2">
      <c r="AF29241" s="9">
        <f>Testlopen!A29235</f>
        <v>0</v>
      </c>
    </row>
    <row r="29242" spans="32:32" x14ac:dyDescent="0.2">
      <c r="AF29242" s="9">
        <f>Testlopen!A29236</f>
        <v>0</v>
      </c>
    </row>
    <row r="29243" spans="32:32" x14ac:dyDescent="0.2">
      <c r="AF29243" s="9">
        <f>Testlopen!A29237</f>
        <v>0</v>
      </c>
    </row>
    <row r="29244" spans="32:32" x14ac:dyDescent="0.2">
      <c r="AF29244" s="9">
        <f>Testlopen!A29238</f>
        <v>0</v>
      </c>
    </row>
    <row r="29245" spans="32:32" x14ac:dyDescent="0.2">
      <c r="AF29245" s="9">
        <f>Testlopen!A29239</f>
        <v>0</v>
      </c>
    </row>
    <row r="29246" spans="32:32" x14ac:dyDescent="0.2">
      <c r="AF29246" s="9">
        <f>Testlopen!A29240</f>
        <v>0</v>
      </c>
    </row>
    <row r="29247" spans="32:32" x14ac:dyDescent="0.2">
      <c r="AF29247" s="9">
        <f>Testlopen!A29241</f>
        <v>0</v>
      </c>
    </row>
    <row r="29248" spans="32:32" x14ac:dyDescent="0.2">
      <c r="AF29248" s="9">
        <f>Testlopen!A29242</f>
        <v>0</v>
      </c>
    </row>
    <row r="29249" spans="32:32" x14ac:dyDescent="0.2">
      <c r="AF29249" s="9">
        <f>Testlopen!A29243</f>
        <v>0</v>
      </c>
    </row>
    <row r="29250" spans="32:32" x14ac:dyDescent="0.2">
      <c r="AF29250" s="9">
        <f>Testlopen!A29244</f>
        <v>0</v>
      </c>
    </row>
    <row r="29251" spans="32:32" x14ac:dyDescent="0.2">
      <c r="AF29251" s="9">
        <f>Testlopen!A29245</f>
        <v>0</v>
      </c>
    </row>
    <row r="29252" spans="32:32" x14ac:dyDescent="0.2">
      <c r="AF29252" s="9">
        <f>Testlopen!A29246</f>
        <v>0</v>
      </c>
    </row>
    <row r="29253" spans="32:32" x14ac:dyDescent="0.2">
      <c r="AF29253" s="9">
        <f>Testlopen!A29247</f>
        <v>0</v>
      </c>
    </row>
    <row r="29254" spans="32:32" x14ac:dyDescent="0.2">
      <c r="AF29254" s="9">
        <f>Testlopen!A29248</f>
        <v>0</v>
      </c>
    </row>
    <row r="29255" spans="32:32" x14ac:dyDescent="0.2">
      <c r="AF29255" s="9">
        <f>Testlopen!A29249</f>
        <v>0</v>
      </c>
    </row>
    <row r="29256" spans="32:32" x14ac:dyDescent="0.2">
      <c r="AF29256" s="9">
        <f>Testlopen!A29250</f>
        <v>0</v>
      </c>
    </row>
    <row r="29257" spans="32:32" x14ac:dyDescent="0.2">
      <c r="AF29257" s="9">
        <f>Testlopen!A29251</f>
        <v>0</v>
      </c>
    </row>
    <row r="29258" spans="32:32" x14ac:dyDescent="0.2">
      <c r="AF29258" s="9">
        <f>Testlopen!A29252</f>
        <v>0</v>
      </c>
    </row>
    <row r="29259" spans="32:32" x14ac:dyDescent="0.2">
      <c r="AF29259" s="9">
        <f>Testlopen!A29253</f>
        <v>0</v>
      </c>
    </row>
    <row r="29260" spans="32:32" x14ac:dyDescent="0.2">
      <c r="AF29260" s="9">
        <f>Testlopen!A29254</f>
        <v>0</v>
      </c>
    </row>
    <row r="29261" spans="32:32" x14ac:dyDescent="0.2">
      <c r="AF29261" s="9">
        <f>Testlopen!A29255</f>
        <v>0</v>
      </c>
    </row>
    <row r="29262" spans="32:32" x14ac:dyDescent="0.2">
      <c r="AF29262" s="9">
        <f>Testlopen!A29256</f>
        <v>0</v>
      </c>
    </row>
    <row r="29263" spans="32:32" x14ac:dyDescent="0.2">
      <c r="AF29263" s="9">
        <f>Testlopen!A29257</f>
        <v>0</v>
      </c>
    </row>
    <row r="29264" spans="32:32" x14ac:dyDescent="0.2">
      <c r="AF29264" s="9">
        <f>Testlopen!A29258</f>
        <v>0</v>
      </c>
    </row>
    <row r="29265" spans="32:32" x14ac:dyDescent="0.2">
      <c r="AF29265" s="9">
        <f>Testlopen!A29259</f>
        <v>0</v>
      </c>
    </row>
    <row r="29266" spans="32:32" x14ac:dyDescent="0.2">
      <c r="AF29266" s="9">
        <f>Testlopen!A29260</f>
        <v>0</v>
      </c>
    </row>
    <row r="29267" spans="32:32" x14ac:dyDescent="0.2">
      <c r="AF29267" s="9">
        <f>Testlopen!A29261</f>
        <v>0</v>
      </c>
    </row>
    <row r="29268" spans="32:32" x14ac:dyDescent="0.2">
      <c r="AF29268" s="9">
        <f>Testlopen!A29262</f>
        <v>0</v>
      </c>
    </row>
    <row r="29269" spans="32:32" x14ac:dyDescent="0.2">
      <c r="AF29269" s="9">
        <f>Testlopen!A29263</f>
        <v>0</v>
      </c>
    </row>
    <row r="29270" spans="32:32" x14ac:dyDescent="0.2">
      <c r="AF29270" s="9">
        <f>Testlopen!A29264</f>
        <v>0</v>
      </c>
    </row>
    <row r="29271" spans="32:32" x14ac:dyDescent="0.2">
      <c r="AF29271" s="9">
        <f>Testlopen!A29265</f>
        <v>0</v>
      </c>
    </row>
    <row r="29272" spans="32:32" x14ac:dyDescent="0.2">
      <c r="AF29272" s="9">
        <f>Testlopen!A29266</f>
        <v>0</v>
      </c>
    </row>
    <row r="29273" spans="32:32" x14ac:dyDescent="0.2">
      <c r="AF29273" s="9">
        <f>Testlopen!A29267</f>
        <v>0</v>
      </c>
    </row>
    <row r="29274" spans="32:32" x14ac:dyDescent="0.2">
      <c r="AF29274" s="9">
        <f>Testlopen!A29268</f>
        <v>0</v>
      </c>
    </row>
    <row r="29275" spans="32:32" x14ac:dyDescent="0.2">
      <c r="AF29275" s="9">
        <f>Testlopen!A29269</f>
        <v>0</v>
      </c>
    </row>
    <row r="29276" spans="32:32" x14ac:dyDescent="0.2">
      <c r="AF29276" s="9">
        <f>Testlopen!A29270</f>
        <v>0</v>
      </c>
    </row>
    <row r="29277" spans="32:32" x14ac:dyDescent="0.2">
      <c r="AF29277" s="9">
        <f>Testlopen!A29271</f>
        <v>0</v>
      </c>
    </row>
    <row r="29278" spans="32:32" x14ac:dyDescent="0.2">
      <c r="AF29278" s="9">
        <f>Testlopen!A29272</f>
        <v>0</v>
      </c>
    </row>
    <row r="29279" spans="32:32" x14ac:dyDescent="0.2">
      <c r="AF29279" s="9">
        <f>Testlopen!A29273</f>
        <v>0</v>
      </c>
    </row>
    <row r="29280" spans="32:32" x14ac:dyDescent="0.2">
      <c r="AF29280" s="9">
        <f>Testlopen!A29274</f>
        <v>0</v>
      </c>
    </row>
    <row r="29281" spans="32:32" x14ac:dyDescent="0.2">
      <c r="AF29281" s="9">
        <f>Testlopen!A29275</f>
        <v>0</v>
      </c>
    </row>
    <row r="29282" spans="32:32" x14ac:dyDescent="0.2">
      <c r="AF29282" s="9">
        <f>Testlopen!A29276</f>
        <v>0</v>
      </c>
    </row>
    <row r="29283" spans="32:32" x14ac:dyDescent="0.2">
      <c r="AF29283" s="9">
        <f>Testlopen!A29277</f>
        <v>0</v>
      </c>
    </row>
    <row r="29284" spans="32:32" x14ac:dyDescent="0.2">
      <c r="AF29284" s="9">
        <f>Testlopen!A29278</f>
        <v>0</v>
      </c>
    </row>
    <row r="29285" spans="32:32" x14ac:dyDescent="0.2">
      <c r="AF29285" s="9">
        <f>Testlopen!A29279</f>
        <v>0</v>
      </c>
    </row>
    <row r="29286" spans="32:32" x14ac:dyDescent="0.2">
      <c r="AF29286" s="9">
        <f>Testlopen!A29280</f>
        <v>0</v>
      </c>
    </row>
    <row r="29287" spans="32:32" x14ac:dyDescent="0.2">
      <c r="AF29287" s="9">
        <f>Testlopen!A29281</f>
        <v>0</v>
      </c>
    </row>
    <row r="29288" spans="32:32" x14ac:dyDescent="0.2">
      <c r="AF29288" s="9">
        <f>Testlopen!A29282</f>
        <v>0</v>
      </c>
    </row>
    <row r="29289" spans="32:32" x14ac:dyDescent="0.2">
      <c r="AF29289" s="9">
        <f>Testlopen!A29283</f>
        <v>0</v>
      </c>
    </row>
    <row r="29290" spans="32:32" x14ac:dyDescent="0.2">
      <c r="AF29290" s="9">
        <f>Testlopen!A29284</f>
        <v>0</v>
      </c>
    </row>
    <row r="29291" spans="32:32" x14ac:dyDescent="0.2">
      <c r="AF29291" s="9">
        <f>Testlopen!A29285</f>
        <v>0</v>
      </c>
    </row>
    <row r="29292" spans="32:32" x14ac:dyDescent="0.2">
      <c r="AF29292" s="9">
        <f>Testlopen!A29286</f>
        <v>0</v>
      </c>
    </row>
    <row r="29293" spans="32:32" x14ac:dyDescent="0.2">
      <c r="AF29293" s="9">
        <f>Testlopen!A29287</f>
        <v>0</v>
      </c>
    </row>
    <row r="29294" spans="32:32" x14ac:dyDescent="0.2">
      <c r="AF29294" s="9">
        <f>Testlopen!A29288</f>
        <v>0</v>
      </c>
    </row>
    <row r="29295" spans="32:32" x14ac:dyDescent="0.2">
      <c r="AF29295" s="9">
        <f>Testlopen!A29289</f>
        <v>0</v>
      </c>
    </row>
    <row r="29296" spans="32:32" x14ac:dyDescent="0.2">
      <c r="AF29296" s="9">
        <f>Testlopen!A29290</f>
        <v>0</v>
      </c>
    </row>
    <row r="29297" spans="32:32" x14ac:dyDescent="0.2">
      <c r="AF29297" s="9">
        <f>Testlopen!A29291</f>
        <v>0</v>
      </c>
    </row>
    <row r="29298" spans="32:32" x14ac:dyDescent="0.2">
      <c r="AF29298" s="9">
        <f>Testlopen!A29292</f>
        <v>0</v>
      </c>
    </row>
    <row r="29299" spans="32:32" x14ac:dyDescent="0.2">
      <c r="AF29299" s="9">
        <f>Testlopen!A29293</f>
        <v>0</v>
      </c>
    </row>
    <row r="29300" spans="32:32" x14ac:dyDescent="0.2">
      <c r="AF29300" s="9">
        <f>Testlopen!A29294</f>
        <v>0</v>
      </c>
    </row>
    <row r="29301" spans="32:32" x14ac:dyDescent="0.2">
      <c r="AF29301" s="9">
        <f>Testlopen!A29295</f>
        <v>0</v>
      </c>
    </row>
    <row r="29302" spans="32:32" x14ac:dyDescent="0.2">
      <c r="AF29302" s="9">
        <f>Testlopen!A29296</f>
        <v>0</v>
      </c>
    </row>
    <row r="29303" spans="32:32" x14ac:dyDescent="0.2">
      <c r="AF29303" s="9">
        <f>Testlopen!A29297</f>
        <v>0</v>
      </c>
    </row>
    <row r="29304" spans="32:32" x14ac:dyDescent="0.2">
      <c r="AF29304" s="9">
        <f>Testlopen!A29298</f>
        <v>0</v>
      </c>
    </row>
    <row r="29305" spans="32:32" x14ac:dyDescent="0.2">
      <c r="AF29305" s="9">
        <f>Testlopen!A29299</f>
        <v>0</v>
      </c>
    </row>
    <row r="29306" spans="32:32" x14ac:dyDescent="0.2">
      <c r="AF29306" s="9">
        <f>Testlopen!A29300</f>
        <v>0</v>
      </c>
    </row>
    <row r="29307" spans="32:32" x14ac:dyDescent="0.2">
      <c r="AF29307" s="9">
        <f>Testlopen!A29301</f>
        <v>0</v>
      </c>
    </row>
    <row r="29308" spans="32:32" x14ac:dyDescent="0.2">
      <c r="AF29308" s="9">
        <f>Testlopen!A29302</f>
        <v>0</v>
      </c>
    </row>
    <row r="29309" spans="32:32" x14ac:dyDescent="0.2">
      <c r="AF29309" s="9">
        <f>Testlopen!A29303</f>
        <v>0</v>
      </c>
    </row>
    <row r="29310" spans="32:32" x14ac:dyDescent="0.2">
      <c r="AF29310" s="9">
        <f>Testlopen!A29304</f>
        <v>0</v>
      </c>
    </row>
    <row r="29311" spans="32:32" x14ac:dyDescent="0.2">
      <c r="AF29311" s="9">
        <f>Testlopen!A29305</f>
        <v>0</v>
      </c>
    </row>
    <row r="29312" spans="32:32" x14ac:dyDescent="0.2">
      <c r="AF29312" s="9">
        <f>Testlopen!A29306</f>
        <v>0</v>
      </c>
    </row>
    <row r="29313" spans="32:32" x14ac:dyDescent="0.2">
      <c r="AF29313" s="9">
        <f>Testlopen!A29307</f>
        <v>0</v>
      </c>
    </row>
    <row r="29314" spans="32:32" x14ac:dyDescent="0.2">
      <c r="AF29314" s="9">
        <f>Testlopen!A29308</f>
        <v>0</v>
      </c>
    </row>
    <row r="29315" spans="32:32" x14ac:dyDescent="0.2">
      <c r="AF29315" s="9">
        <f>Testlopen!A29309</f>
        <v>0</v>
      </c>
    </row>
    <row r="29316" spans="32:32" x14ac:dyDescent="0.2">
      <c r="AF29316" s="9">
        <f>Testlopen!A29310</f>
        <v>0</v>
      </c>
    </row>
    <row r="29317" spans="32:32" x14ac:dyDescent="0.2">
      <c r="AF29317" s="9">
        <f>Testlopen!A29311</f>
        <v>0</v>
      </c>
    </row>
    <row r="29318" spans="32:32" x14ac:dyDescent="0.2">
      <c r="AF29318" s="9">
        <f>Testlopen!A29312</f>
        <v>0</v>
      </c>
    </row>
    <row r="29319" spans="32:32" x14ac:dyDescent="0.2">
      <c r="AF29319" s="9">
        <f>Testlopen!A29313</f>
        <v>0</v>
      </c>
    </row>
    <row r="29320" spans="32:32" x14ac:dyDescent="0.2">
      <c r="AF29320" s="9">
        <f>Testlopen!A29314</f>
        <v>0</v>
      </c>
    </row>
    <row r="29321" spans="32:32" x14ac:dyDescent="0.2">
      <c r="AF29321" s="9">
        <f>Testlopen!A29315</f>
        <v>0</v>
      </c>
    </row>
    <row r="29322" spans="32:32" x14ac:dyDescent="0.2">
      <c r="AF29322" s="9">
        <f>Testlopen!A29316</f>
        <v>0</v>
      </c>
    </row>
    <row r="29323" spans="32:32" x14ac:dyDescent="0.2">
      <c r="AF29323" s="9">
        <f>Testlopen!A29317</f>
        <v>0</v>
      </c>
    </row>
    <row r="29324" spans="32:32" x14ac:dyDescent="0.2">
      <c r="AF29324" s="9">
        <f>Testlopen!A29318</f>
        <v>0</v>
      </c>
    </row>
    <row r="29325" spans="32:32" x14ac:dyDescent="0.2">
      <c r="AF29325" s="9">
        <f>Testlopen!A29319</f>
        <v>0</v>
      </c>
    </row>
    <row r="29326" spans="32:32" x14ac:dyDescent="0.2">
      <c r="AF29326" s="9">
        <f>Testlopen!A29320</f>
        <v>0</v>
      </c>
    </row>
    <row r="29327" spans="32:32" x14ac:dyDescent="0.2">
      <c r="AF29327" s="9">
        <f>Testlopen!A29321</f>
        <v>0</v>
      </c>
    </row>
    <row r="29328" spans="32:32" x14ac:dyDescent="0.2">
      <c r="AF29328" s="9">
        <f>Testlopen!A29322</f>
        <v>0</v>
      </c>
    </row>
    <row r="29329" spans="32:32" x14ac:dyDescent="0.2">
      <c r="AF29329" s="9">
        <f>Testlopen!A29323</f>
        <v>0</v>
      </c>
    </row>
    <row r="29330" spans="32:32" x14ac:dyDescent="0.2">
      <c r="AF29330" s="9">
        <f>Testlopen!A29324</f>
        <v>0</v>
      </c>
    </row>
    <row r="29331" spans="32:32" x14ac:dyDescent="0.2">
      <c r="AF29331" s="9">
        <f>Testlopen!A29325</f>
        <v>0</v>
      </c>
    </row>
    <row r="29332" spans="32:32" x14ac:dyDescent="0.2">
      <c r="AF29332" s="9">
        <f>Testlopen!A29326</f>
        <v>0</v>
      </c>
    </row>
    <row r="29333" spans="32:32" x14ac:dyDescent="0.2">
      <c r="AF29333" s="9">
        <f>Testlopen!A29327</f>
        <v>0</v>
      </c>
    </row>
    <row r="29334" spans="32:32" x14ac:dyDescent="0.2">
      <c r="AF29334" s="9">
        <f>Testlopen!A29328</f>
        <v>0</v>
      </c>
    </row>
    <row r="29335" spans="32:32" x14ac:dyDescent="0.2">
      <c r="AF29335" s="9">
        <f>Testlopen!A29329</f>
        <v>0</v>
      </c>
    </row>
    <row r="29336" spans="32:32" x14ac:dyDescent="0.2">
      <c r="AF29336" s="9">
        <f>Testlopen!A29330</f>
        <v>0</v>
      </c>
    </row>
    <row r="29337" spans="32:32" x14ac:dyDescent="0.2">
      <c r="AF29337" s="9">
        <f>Testlopen!A29331</f>
        <v>0</v>
      </c>
    </row>
    <row r="29338" spans="32:32" x14ac:dyDescent="0.2">
      <c r="AF29338" s="9">
        <f>Testlopen!A29332</f>
        <v>0</v>
      </c>
    </row>
    <row r="29339" spans="32:32" x14ac:dyDescent="0.2">
      <c r="AF29339" s="9">
        <f>Testlopen!A29333</f>
        <v>0</v>
      </c>
    </row>
    <row r="29340" spans="32:32" x14ac:dyDescent="0.2">
      <c r="AF29340" s="9">
        <f>Testlopen!A29334</f>
        <v>0</v>
      </c>
    </row>
    <row r="29341" spans="32:32" x14ac:dyDescent="0.2">
      <c r="AF29341" s="9">
        <f>Testlopen!A29335</f>
        <v>0</v>
      </c>
    </row>
    <row r="29342" spans="32:32" x14ac:dyDescent="0.2">
      <c r="AF29342" s="9">
        <f>Testlopen!A29336</f>
        <v>0</v>
      </c>
    </row>
    <row r="29343" spans="32:32" x14ac:dyDescent="0.2">
      <c r="AF29343" s="9">
        <f>Testlopen!A29337</f>
        <v>0</v>
      </c>
    </row>
    <row r="29344" spans="32:32" x14ac:dyDescent="0.2">
      <c r="AF29344" s="9">
        <f>Testlopen!A29338</f>
        <v>0</v>
      </c>
    </row>
    <row r="29345" spans="32:32" x14ac:dyDescent="0.2">
      <c r="AF29345" s="9">
        <f>Testlopen!A29339</f>
        <v>0</v>
      </c>
    </row>
    <row r="29346" spans="32:32" x14ac:dyDescent="0.2">
      <c r="AF29346" s="9">
        <f>Testlopen!A29340</f>
        <v>0</v>
      </c>
    </row>
    <row r="29347" spans="32:32" x14ac:dyDescent="0.2">
      <c r="AF29347" s="9">
        <f>Testlopen!A29341</f>
        <v>0</v>
      </c>
    </row>
    <row r="29348" spans="32:32" x14ac:dyDescent="0.2">
      <c r="AF29348" s="9">
        <f>Testlopen!A29342</f>
        <v>0</v>
      </c>
    </row>
    <row r="29349" spans="32:32" x14ac:dyDescent="0.2">
      <c r="AF29349" s="9">
        <f>Testlopen!A29343</f>
        <v>0</v>
      </c>
    </row>
    <row r="29350" spans="32:32" x14ac:dyDescent="0.2">
      <c r="AF29350" s="9">
        <f>Testlopen!A29344</f>
        <v>0</v>
      </c>
    </row>
    <row r="29351" spans="32:32" x14ac:dyDescent="0.2">
      <c r="AF29351" s="9">
        <f>Testlopen!A29345</f>
        <v>0</v>
      </c>
    </row>
    <row r="29352" spans="32:32" x14ac:dyDescent="0.2">
      <c r="AF29352" s="9">
        <f>Testlopen!A29346</f>
        <v>0</v>
      </c>
    </row>
    <row r="29353" spans="32:32" x14ac:dyDescent="0.2">
      <c r="AF29353" s="9">
        <f>Testlopen!A29347</f>
        <v>0</v>
      </c>
    </row>
    <row r="29354" spans="32:32" x14ac:dyDescent="0.2">
      <c r="AF29354" s="9">
        <f>Testlopen!A29348</f>
        <v>0</v>
      </c>
    </row>
    <row r="29355" spans="32:32" x14ac:dyDescent="0.2">
      <c r="AF29355" s="9">
        <f>Testlopen!A29349</f>
        <v>0</v>
      </c>
    </row>
    <row r="29356" spans="32:32" x14ac:dyDescent="0.2">
      <c r="AF29356" s="9">
        <f>Testlopen!A29350</f>
        <v>0</v>
      </c>
    </row>
    <row r="29357" spans="32:32" x14ac:dyDescent="0.2">
      <c r="AF29357" s="9">
        <f>Testlopen!A29351</f>
        <v>0</v>
      </c>
    </row>
    <row r="29358" spans="32:32" x14ac:dyDescent="0.2">
      <c r="AF29358" s="9">
        <f>Testlopen!A29352</f>
        <v>0</v>
      </c>
    </row>
    <row r="29359" spans="32:32" x14ac:dyDescent="0.2">
      <c r="AF29359" s="9">
        <f>Testlopen!A29353</f>
        <v>0</v>
      </c>
    </row>
    <row r="29360" spans="32:32" x14ac:dyDescent="0.2">
      <c r="AF29360" s="9">
        <f>Testlopen!A29354</f>
        <v>0</v>
      </c>
    </row>
    <row r="29361" spans="32:32" x14ac:dyDescent="0.2">
      <c r="AF29361" s="9">
        <f>Testlopen!A29355</f>
        <v>0</v>
      </c>
    </row>
    <row r="29362" spans="32:32" x14ac:dyDescent="0.2">
      <c r="AF29362" s="9">
        <f>Testlopen!A29356</f>
        <v>0</v>
      </c>
    </row>
    <row r="29363" spans="32:32" x14ac:dyDescent="0.2">
      <c r="AF29363" s="9">
        <f>Testlopen!A29357</f>
        <v>0</v>
      </c>
    </row>
    <row r="29364" spans="32:32" x14ac:dyDescent="0.2">
      <c r="AF29364" s="9">
        <f>Testlopen!A29358</f>
        <v>0</v>
      </c>
    </row>
    <row r="29365" spans="32:32" x14ac:dyDescent="0.2">
      <c r="AF29365" s="9">
        <f>Testlopen!A29359</f>
        <v>0</v>
      </c>
    </row>
    <row r="29366" spans="32:32" x14ac:dyDescent="0.2">
      <c r="AF29366" s="9">
        <f>Testlopen!A29360</f>
        <v>0</v>
      </c>
    </row>
    <row r="29367" spans="32:32" x14ac:dyDescent="0.2">
      <c r="AF29367" s="9">
        <f>Testlopen!A29361</f>
        <v>0</v>
      </c>
    </row>
    <row r="29368" spans="32:32" x14ac:dyDescent="0.2">
      <c r="AF29368" s="9">
        <f>Testlopen!A29362</f>
        <v>0</v>
      </c>
    </row>
    <row r="29369" spans="32:32" x14ac:dyDescent="0.2">
      <c r="AF29369" s="9">
        <f>Testlopen!A29363</f>
        <v>0</v>
      </c>
    </row>
    <row r="29370" spans="32:32" x14ac:dyDescent="0.2">
      <c r="AF29370" s="9">
        <f>Testlopen!A29364</f>
        <v>0</v>
      </c>
    </row>
    <row r="29371" spans="32:32" x14ac:dyDescent="0.2">
      <c r="AF29371" s="9">
        <f>Testlopen!A29365</f>
        <v>0</v>
      </c>
    </row>
    <row r="29372" spans="32:32" x14ac:dyDescent="0.2">
      <c r="AF29372" s="9">
        <f>Testlopen!A29366</f>
        <v>0</v>
      </c>
    </row>
    <row r="29373" spans="32:32" x14ac:dyDescent="0.2">
      <c r="AF29373" s="9">
        <f>Testlopen!A29367</f>
        <v>0</v>
      </c>
    </row>
    <row r="29374" spans="32:32" x14ac:dyDescent="0.2">
      <c r="AF29374" s="9">
        <f>Testlopen!A29368</f>
        <v>0</v>
      </c>
    </row>
    <row r="29375" spans="32:32" x14ac:dyDescent="0.2">
      <c r="AF29375" s="9">
        <f>Testlopen!A29369</f>
        <v>0</v>
      </c>
    </row>
    <row r="29376" spans="32:32" x14ac:dyDescent="0.2">
      <c r="AF29376" s="9">
        <f>Testlopen!A29370</f>
        <v>0</v>
      </c>
    </row>
    <row r="29377" spans="32:32" x14ac:dyDescent="0.2">
      <c r="AF29377" s="9">
        <f>Testlopen!A29371</f>
        <v>0</v>
      </c>
    </row>
    <row r="29378" spans="32:32" x14ac:dyDescent="0.2">
      <c r="AF29378" s="9">
        <f>Testlopen!A29372</f>
        <v>0</v>
      </c>
    </row>
    <row r="29379" spans="32:32" x14ac:dyDescent="0.2">
      <c r="AF29379" s="9">
        <f>Testlopen!A29373</f>
        <v>0</v>
      </c>
    </row>
    <row r="29380" spans="32:32" x14ac:dyDescent="0.2">
      <c r="AF29380" s="9">
        <f>Testlopen!A29374</f>
        <v>0</v>
      </c>
    </row>
    <row r="29381" spans="32:32" x14ac:dyDescent="0.2">
      <c r="AF29381" s="9">
        <f>Testlopen!A29375</f>
        <v>0</v>
      </c>
    </row>
    <row r="29382" spans="32:32" x14ac:dyDescent="0.2">
      <c r="AF29382" s="9">
        <f>Testlopen!A29376</f>
        <v>0</v>
      </c>
    </row>
    <row r="29383" spans="32:32" x14ac:dyDescent="0.2">
      <c r="AF29383" s="9">
        <f>Testlopen!A29377</f>
        <v>0</v>
      </c>
    </row>
    <row r="29384" spans="32:32" x14ac:dyDescent="0.2">
      <c r="AF29384" s="9">
        <f>Testlopen!A29378</f>
        <v>0</v>
      </c>
    </row>
    <row r="29385" spans="32:32" x14ac:dyDescent="0.2">
      <c r="AF29385" s="9">
        <f>Testlopen!A29379</f>
        <v>0</v>
      </c>
    </row>
    <row r="29386" spans="32:32" x14ac:dyDescent="0.2">
      <c r="AF29386" s="9">
        <f>Testlopen!A29380</f>
        <v>0</v>
      </c>
    </row>
    <row r="29387" spans="32:32" x14ac:dyDescent="0.2">
      <c r="AF29387" s="9">
        <f>Testlopen!A29381</f>
        <v>0</v>
      </c>
    </row>
    <row r="29388" spans="32:32" x14ac:dyDescent="0.2">
      <c r="AF29388" s="9">
        <f>Testlopen!A29382</f>
        <v>0</v>
      </c>
    </row>
    <row r="29389" spans="32:32" x14ac:dyDescent="0.2">
      <c r="AF29389" s="9">
        <f>Testlopen!A29383</f>
        <v>0</v>
      </c>
    </row>
    <row r="29390" spans="32:32" x14ac:dyDescent="0.2">
      <c r="AF29390" s="9">
        <f>Testlopen!A29384</f>
        <v>0</v>
      </c>
    </row>
    <row r="29391" spans="32:32" x14ac:dyDescent="0.2">
      <c r="AF29391" s="9">
        <f>Testlopen!A29385</f>
        <v>0</v>
      </c>
    </row>
    <row r="29392" spans="32:32" x14ac:dyDescent="0.2">
      <c r="AF29392" s="9">
        <f>Testlopen!A29386</f>
        <v>0</v>
      </c>
    </row>
    <row r="29393" spans="32:32" x14ac:dyDescent="0.2">
      <c r="AF29393" s="9">
        <f>Testlopen!A29387</f>
        <v>0</v>
      </c>
    </row>
    <row r="29394" spans="32:32" x14ac:dyDescent="0.2">
      <c r="AF29394" s="9">
        <f>Testlopen!A29388</f>
        <v>0</v>
      </c>
    </row>
    <row r="29395" spans="32:32" x14ac:dyDescent="0.2">
      <c r="AF29395" s="9">
        <f>Testlopen!A29389</f>
        <v>0</v>
      </c>
    </row>
    <row r="29396" spans="32:32" x14ac:dyDescent="0.2">
      <c r="AF29396" s="9">
        <f>Testlopen!A29390</f>
        <v>0</v>
      </c>
    </row>
    <row r="29397" spans="32:32" x14ac:dyDescent="0.2">
      <c r="AF29397" s="9">
        <f>Testlopen!A29391</f>
        <v>0</v>
      </c>
    </row>
    <row r="29398" spans="32:32" x14ac:dyDescent="0.2">
      <c r="AF29398" s="9">
        <f>Testlopen!A29392</f>
        <v>0</v>
      </c>
    </row>
    <row r="29399" spans="32:32" x14ac:dyDescent="0.2">
      <c r="AF29399" s="9">
        <f>Testlopen!A29393</f>
        <v>0</v>
      </c>
    </row>
    <row r="29400" spans="32:32" x14ac:dyDescent="0.2">
      <c r="AF29400" s="9">
        <f>Testlopen!A29394</f>
        <v>0</v>
      </c>
    </row>
    <row r="29401" spans="32:32" x14ac:dyDescent="0.2">
      <c r="AF29401" s="9">
        <f>Testlopen!A29395</f>
        <v>0</v>
      </c>
    </row>
    <row r="29402" spans="32:32" x14ac:dyDescent="0.2">
      <c r="AF29402" s="9">
        <f>Testlopen!A29396</f>
        <v>0</v>
      </c>
    </row>
    <row r="29403" spans="32:32" x14ac:dyDescent="0.2">
      <c r="AF29403" s="9">
        <f>Testlopen!A29397</f>
        <v>0</v>
      </c>
    </row>
    <row r="29404" spans="32:32" x14ac:dyDescent="0.2">
      <c r="AF29404" s="9">
        <f>Testlopen!A29398</f>
        <v>0</v>
      </c>
    </row>
    <row r="29405" spans="32:32" x14ac:dyDescent="0.2">
      <c r="AF29405" s="9">
        <f>Testlopen!A29399</f>
        <v>0</v>
      </c>
    </row>
    <row r="29406" spans="32:32" x14ac:dyDescent="0.2">
      <c r="AF29406" s="9">
        <f>Testlopen!A29400</f>
        <v>0</v>
      </c>
    </row>
    <row r="29407" spans="32:32" x14ac:dyDescent="0.2">
      <c r="AF29407" s="9">
        <f>Testlopen!A29401</f>
        <v>0</v>
      </c>
    </row>
    <row r="29408" spans="32:32" x14ac:dyDescent="0.2">
      <c r="AF29408" s="9">
        <f>Testlopen!A29402</f>
        <v>0</v>
      </c>
    </row>
    <row r="29409" spans="32:32" x14ac:dyDescent="0.2">
      <c r="AF29409" s="9">
        <f>Testlopen!A29403</f>
        <v>0</v>
      </c>
    </row>
    <row r="29410" spans="32:32" x14ac:dyDescent="0.2">
      <c r="AF29410" s="9">
        <f>Testlopen!A29404</f>
        <v>0</v>
      </c>
    </row>
    <row r="29411" spans="32:32" x14ac:dyDescent="0.2">
      <c r="AF29411" s="9">
        <f>Testlopen!A29405</f>
        <v>0</v>
      </c>
    </row>
    <row r="29412" spans="32:32" x14ac:dyDescent="0.2">
      <c r="AF29412" s="9">
        <f>Testlopen!A29406</f>
        <v>0</v>
      </c>
    </row>
    <row r="29413" spans="32:32" x14ac:dyDescent="0.2">
      <c r="AF29413" s="9">
        <f>Testlopen!A29407</f>
        <v>0</v>
      </c>
    </row>
    <row r="29414" spans="32:32" x14ac:dyDescent="0.2">
      <c r="AF29414" s="9">
        <f>Testlopen!A29408</f>
        <v>0</v>
      </c>
    </row>
    <row r="29415" spans="32:32" x14ac:dyDescent="0.2">
      <c r="AF29415" s="9">
        <f>Testlopen!A29409</f>
        <v>0</v>
      </c>
    </row>
    <row r="29416" spans="32:32" x14ac:dyDescent="0.2">
      <c r="AF29416" s="9">
        <f>Testlopen!A29410</f>
        <v>0</v>
      </c>
    </row>
    <row r="29417" spans="32:32" x14ac:dyDescent="0.2">
      <c r="AF29417" s="9">
        <f>Testlopen!A29411</f>
        <v>0</v>
      </c>
    </row>
    <row r="29418" spans="32:32" x14ac:dyDescent="0.2">
      <c r="AF29418" s="9">
        <f>Testlopen!A29412</f>
        <v>0</v>
      </c>
    </row>
    <row r="29419" spans="32:32" x14ac:dyDescent="0.2">
      <c r="AF29419" s="9">
        <f>Testlopen!A29413</f>
        <v>0</v>
      </c>
    </row>
    <row r="29420" spans="32:32" x14ac:dyDescent="0.2">
      <c r="AF29420" s="9">
        <f>Testlopen!A29414</f>
        <v>0</v>
      </c>
    </row>
    <row r="29421" spans="32:32" x14ac:dyDescent="0.2">
      <c r="AF29421" s="9">
        <f>Testlopen!A29415</f>
        <v>0</v>
      </c>
    </row>
    <row r="29422" spans="32:32" x14ac:dyDescent="0.2">
      <c r="AF29422" s="9">
        <f>Testlopen!A29416</f>
        <v>0</v>
      </c>
    </row>
    <row r="29423" spans="32:32" x14ac:dyDescent="0.2">
      <c r="AF29423" s="9">
        <f>Testlopen!A29417</f>
        <v>0</v>
      </c>
    </row>
    <row r="29424" spans="32:32" x14ac:dyDescent="0.2">
      <c r="AF29424" s="9">
        <f>Testlopen!A29418</f>
        <v>0</v>
      </c>
    </row>
    <row r="29425" spans="32:32" x14ac:dyDescent="0.2">
      <c r="AF29425" s="9">
        <f>Testlopen!A29419</f>
        <v>0</v>
      </c>
    </row>
    <row r="29426" spans="32:32" x14ac:dyDescent="0.2">
      <c r="AF29426" s="9">
        <f>Testlopen!A29420</f>
        <v>0</v>
      </c>
    </row>
    <row r="29427" spans="32:32" x14ac:dyDescent="0.2">
      <c r="AF29427" s="9">
        <f>Testlopen!A29421</f>
        <v>0</v>
      </c>
    </row>
    <row r="29428" spans="32:32" x14ac:dyDescent="0.2">
      <c r="AF29428" s="9">
        <f>Testlopen!A29422</f>
        <v>0</v>
      </c>
    </row>
    <row r="29429" spans="32:32" x14ac:dyDescent="0.2">
      <c r="AF29429" s="9">
        <f>Testlopen!A29423</f>
        <v>0</v>
      </c>
    </row>
    <row r="29430" spans="32:32" x14ac:dyDescent="0.2">
      <c r="AF29430" s="9">
        <f>Testlopen!A29424</f>
        <v>0</v>
      </c>
    </row>
    <row r="29431" spans="32:32" x14ac:dyDescent="0.2">
      <c r="AF29431" s="9">
        <f>Testlopen!A29425</f>
        <v>0</v>
      </c>
    </row>
    <row r="29432" spans="32:32" x14ac:dyDescent="0.2">
      <c r="AF29432" s="9">
        <f>Testlopen!A29426</f>
        <v>0</v>
      </c>
    </row>
    <row r="29433" spans="32:32" x14ac:dyDescent="0.2">
      <c r="AF29433" s="9">
        <f>Testlopen!A29427</f>
        <v>0</v>
      </c>
    </row>
    <row r="29434" spans="32:32" x14ac:dyDescent="0.2">
      <c r="AF29434" s="9">
        <f>Testlopen!A29428</f>
        <v>0</v>
      </c>
    </row>
    <row r="29435" spans="32:32" x14ac:dyDescent="0.2">
      <c r="AF29435" s="9">
        <f>Testlopen!A29429</f>
        <v>0</v>
      </c>
    </row>
    <row r="29436" spans="32:32" x14ac:dyDescent="0.2">
      <c r="AF29436" s="9">
        <f>Testlopen!A29430</f>
        <v>0</v>
      </c>
    </row>
    <row r="29437" spans="32:32" x14ac:dyDescent="0.2">
      <c r="AF29437" s="9">
        <f>Testlopen!A29431</f>
        <v>0</v>
      </c>
    </row>
    <row r="29438" spans="32:32" x14ac:dyDescent="0.2">
      <c r="AF29438" s="9">
        <f>Testlopen!A29432</f>
        <v>0</v>
      </c>
    </row>
    <row r="29439" spans="32:32" x14ac:dyDescent="0.2">
      <c r="AF29439" s="9">
        <f>Testlopen!A29433</f>
        <v>0</v>
      </c>
    </row>
    <row r="29440" spans="32:32" x14ac:dyDescent="0.2">
      <c r="AF29440" s="9">
        <f>Testlopen!A29434</f>
        <v>0</v>
      </c>
    </row>
    <row r="29441" spans="32:32" x14ac:dyDescent="0.2">
      <c r="AF29441" s="9">
        <f>Testlopen!A29435</f>
        <v>0</v>
      </c>
    </row>
    <row r="29442" spans="32:32" x14ac:dyDescent="0.2">
      <c r="AF29442" s="9">
        <f>Testlopen!A29436</f>
        <v>0</v>
      </c>
    </row>
    <row r="29443" spans="32:32" x14ac:dyDescent="0.2">
      <c r="AF29443" s="9">
        <f>Testlopen!A29437</f>
        <v>0</v>
      </c>
    </row>
    <row r="29444" spans="32:32" x14ac:dyDescent="0.2">
      <c r="AF29444" s="9">
        <f>Testlopen!A29438</f>
        <v>0</v>
      </c>
    </row>
    <row r="29445" spans="32:32" x14ac:dyDescent="0.2">
      <c r="AF29445" s="9">
        <f>Testlopen!A29439</f>
        <v>0</v>
      </c>
    </row>
    <row r="29446" spans="32:32" x14ac:dyDescent="0.2">
      <c r="AF29446" s="9">
        <f>Testlopen!A29440</f>
        <v>0</v>
      </c>
    </row>
    <row r="29447" spans="32:32" x14ac:dyDescent="0.2">
      <c r="AF29447" s="9">
        <f>Testlopen!A29441</f>
        <v>0</v>
      </c>
    </row>
    <row r="29448" spans="32:32" x14ac:dyDescent="0.2">
      <c r="AF29448" s="9">
        <f>Testlopen!A29442</f>
        <v>0</v>
      </c>
    </row>
    <row r="29449" spans="32:32" x14ac:dyDescent="0.2">
      <c r="AF29449" s="9">
        <f>Testlopen!A29443</f>
        <v>0</v>
      </c>
    </row>
    <row r="29450" spans="32:32" x14ac:dyDescent="0.2">
      <c r="AF29450" s="9">
        <f>Testlopen!A29444</f>
        <v>0</v>
      </c>
    </row>
    <row r="29451" spans="32:32" x14ac:dyDescent="0.2">
      <c r="AF29451" s="9">
        <f>Testlopen!A29445</f>
        <v>0</v>
      </c>
    </row>
    <row r="29452" spans="32:32" x14ac:dyDescent="0.2">
      <c r="AF29452" s="9">
        <f>Testlopen!A29446</f>
        <v>0</v>
      </c>
    </row>
    <row r="29453" spans="32:32" x14ac:dyDescent="0.2">
      <c r="AF29453" s="9">
        <f>Testlopen!A29447</f>
        <v>0</v>
      </c>
    </row>
    <row r="29454" spans="32:32" x14ac:dyDescent="0.2">
      <c r="AF29454" s="9">
        <f>Testlopen!A29448</f>
        <v>0</v>
      </c>
    </row>
    <row r="29455" spans="32:32" x14ac:dyDescent="0.2">
      <c r="AF29455" s="9">
        <f>Testlopen!A29449</f>
        <v>0</v>
      </c>
    </row>
    <row r="29456" spans="32:32" x14ac:dyDescent="0.2">
      <c r="AF29456" s="9">
        <f>Testlopen!A29450</f>
        <v>0</v>
      </c>
    </row>
    <row r="29457" spans="32:32" x14ac:dyDescent="0.2">
      <c r="AF29457" s="9">
        <f>Testlopen!A29451</f>
        <v>0</v>
      </c>
    </row>
    <row r="29458" spans="32:32" x14ac:dyDescent="0.2">
      <c r="AF29458" s="9">
        <f>Testlopen!A29452</f>
        <v>0</v>
      </c>
    </row>
    <row r="29459" spans="32:32" x14ac:dyDescent="0.2">
      <c r="AF29459" s="9">
        <f>Testlopen!A29453</f>
        <v>0</v>
      </c>
    </row>
    <row r="29460" spans="32:32" x14ac:dyDescent="0.2">
      <c r="AF29460" s="9">
        <f>Testlopen!A29454</f>
        <v>0</v>
      </c>
    </row>
    <row r="29461" spans="32:32" x14ac:dyDescent="0.2">
      <c r="AF29461" s="9">
        <f>Testlopen!A29455</f>
        <v>0</v>
      </c>
    </row>
    <row r="29462" spans="32:32" x14ac:dyDescent="0.2">
      <c r="AF29462" s="9">
        <f>Testlopen!A29456</f>
        <v>0</v>
      </c>
    </row>
    <row r="29463" spans="32:32" x14ac:dyDescent="0.2">
      <c r="AF29463" s="9">
        <f>Testlopen!A29457</f>
        <v>0</v>
      </c>
    </row>
    <row r="29464" spans="32:32" x14ac:dyDescent="0.2">
      <c r="AF29464" s="9">
        <f>Testlopen!A29458</f>
        <v>0</v>
      </c>
    </row>
    <row r="29465" spans="32:32" x14ac:dyDescent="0.2">
      <c r="AF29465" s="9">
        <f>Testlopen!A29459</f>
        <v>0</v>
      </c>
    </row>
    <row r="29466" spans="32:32" x14ac:dyDescent="0.2">
      <c r="AF29466" s="9">
        <f>Testlopen!A29460</f>
        <v>0</v>
      </c>
    </row>
    <row r="29467" spans="32:32" x14ac:dyDescent="0.2">
      <c r="AF29467" s="9">
        <f>Testlopen!A29461</f>
        <v>0</v>
      </c>
    </row>
    <row r="29468" spans="32:32" x14ac:dyDescent="0.2">
      <c r="AF29468" s="9">
        <f>Testlopen!A29462</f>
        <v>0</v>
      </c>
    </row>
    <row r="29469" spans="32:32" x14ac:dyDescent="0.2">
      <c r="AF29469" s="9">
        <f>Testlopen!A29463</f>
        <v>0</v>
      </c>
    </row>
    <row r="29470" spans="32:32" x14ac:dyDescent="0.2">
      <c r="AF29470" s="9">
        <f>Testlopen!A29464</f>
        <v>0</v>
      </c>
    </row>
    <row r="29471" spans="32:32" x14ac:dyDescent="0.2">
      <c r="AF29471" s="9">
        <f>Testlopen!A29465</f>
        <v>0</v>
      </c>
    </row>
    <row r="29472" spans="32:32" x14ac:dyDescent="0.2">
      <c r="AF29472" s="9">
        <f>Testlopen!A29466</f>
        <v>0</v>
      </c>
    </row>
    <row r="29473" spans="32:32" x14ac:dyDescent="0.2">
      <c r="AF29473" s="9">
        <f>Testlopen!A29467</f>
        <v>0</v>
      </c>
    </row>
    <row r="29474" spans="32:32" x14ac:dyDescent="0.2">
      <c r="AF29474" s="9">
        <f>Testlopen!A29468</f>
        <v>0</v>
      </c>
    </row>
    <row r="29475" spans="32:32" x14ac:dyDescent="0.2">
      <c r="AF29475" s="9">
        <f>Testlopen!A29469</f>
        <v>0</v>
      </c>
    </row>
    <row r="29476" spans="32:32" x14ac:dyDescent="0.2">
      <c r="AF29476" s="9">
        <f>Testlopen!A29470</f>
        <v>0</v>
      </c>
    </row>
    <row r="29477" spans="32:32" x14ac:dyDescent="0.2">
      <c r="AF29477" s="9">
        <f>Testlopen!A29471</f>
        <v>0</v>
      </c>
    </row>
    <row r="29478" spans="32:32" x14ac:dyDescent="0.2">
      <c r="AF29478" s="9">
        <f>Testlopen!A29472</f>
        <v>0</v>
      </c>
    </row>
    <row r="29479" spans="32:32" x14ac:dyDescent="0.2">
      <c r="AF29479" s="9">
        <f>Testlopen!A29473</f>
        <v>0</v>
      </c>
    </row>
    <row r="29480" spans="32:32" x14ac:dyDescent="0.2">
      <c r="AF29480" s="9">
        <f>Testlopen!A29474</f>
        <v>0</v>
      </c>
    </row>
    <row r="29481" spans="32:32" x14ac:dyDescent="0.2">
      <c r="AF29481" s="9">
        <f>Testlopen!A29475</f>
        <v>0</v>
      </c>
    </row>
    <row r="29482" spans="32:32" x14ac:dyDescent="0.2">
      <c r="AF29482" s="9">
        <f>Testlopen!A29476</f>
        <v>0</v>
      </c>
    </row>
    <row r="29483" spans="32:32" x14ac:dyDescent="0.2">
      <c r="AF29483" s="9">
        <f>Testlopen!A29477</f>
        <v>0</v>
      </c>
    </row>
    <row r="29484" spans="32:32" x14ac:dyDescent="0.2">
      <c r="AF29484" s="9">
        <f>Testlopen!A29478</f>
        <v>0</v>
      </c>
    </row>
    <row r="29485" spans="32:32" x14ac:dyDescent="0.2">
      <c r="AF29485" s="9">
        <f>Testlopen!A29479</f>
        <v>0</v>
      </c>
    </row>
    <row r="29486" spans="32:32" x14ac:dyDescent="0.2">
      <c r="AF29486" s="9">
        <f>Testlopen!A29480</f>
        <v>0</v>
      </c>
    </row>
    <row r="29487" spans="32:32" x14ac:dyDescent="0.2">
      <c r="AF29487" s="9">
        <f>Testlopen!A29481</f>
        <v>0</v>
      </c>
    </row>
    <row r="29488" spans="32:32" x14ac:dyDescent="0.2">
      <c r="AF29488" s="9">
        <f>Testlopen!A29482</f>
        <v>0</v>
      </c>
    </row>
    <row r="29489" spans="32:32" x14ac:dyDescent="0.2">
      <c r="AF29489" s="9">
        <f>Testlopen!A29483</f>
        <v>0</v>
      </c>
    </row>
    <row r="29490" spans="32:32" x14ac:dyDescent="0.2">
      <c r="AF29490" s="9">
        <f>Testlopen!A29484</f>
        <v>0</v>
      </c>
    </row>
    <row r="29491" spans="32:32" x14ac:dyDescent="0.2">
      <c r="AF29491" s="9">
        <f>Testlopen!A29485</f>
        <v>0</v>
      </c>
    </row>
    <row r="29492" spans="32:32" x14ac:dyDescent="0.2">
      <c r="AF29492" s="9">
        <f>Testlopen!A29486</f>
        <v>0</v>
      </c>
    </row>
    <row r="29493" spans="32:32" x14ac:dyDescent="0.2">
      <c r="AF29493" s="9">
        <f>Testlopen!A29487</f>
        <v>0</v>
      </c>
    </row>
    <row r="29494" spans="32:32" x14ac:dyDescent="0.2">
      <c r="AF29494" s="9">
        <f>Testlopen!A29488</f>
        <v>0</v>
      </c>
    </row>
    <row r="29495" spans="32:32" x14ac:dyDescent="0.2">
      <c r="AF29495" s="9">
        <f>Testlopen!A29489</f>
        <v>0</v>
      </c>
    </row>
    <row r="29496" spans="32:32" x14ac:dyDescent="0.2">
      <c r="AF29496" s="9">
        <f>Testlopen!A29490</f>
        <v>0</v>
      </c>
    </row>
    <row r="29497" spans="32:32" x14ac:dyDescent="0.2">
      <c r="AF29497" s="9">
        <f>Testlopen!A29491</f>
        <v>0</v>
      </c>
    </row>
    <row r="29498" spans="32:32" x14ac:dyDescent="0.2">
      <c r="AF29498" s="9">
        <f>Testlopen!A29492</f>
        <v>0</v>
      </c>
    </row>
    <row r="29499" spans="32:32" x14ac:dyDescent="0.2">
      <c r="AF29499" s="9">
        <f>Testlopen!A29493</f>
        <v>0</v>
      </c>
    </row>
    <row r="29500" spans="32:32" x14ac:dyDescent="0.2">
      <c r="AF29500" s="9">
        <f>Testlopen!A29494</f>
        <v>0</v>
      </c>
    </row>
    <row r="29501" spans="32:32" x14ac:dyDescent="0.2">
      <c r="AF29501" s="9">
        <f>Testlopen!A29495</f>
        <v>0</v>
      </c>
    </row>
    <row r="29502" spans="32:32" x14ac:dyDescent="0.2">
      <c r="AF29502" s="9">
        <f>Testlopen!A29496</f>
        <v>0</v>
      </c>
    </row>
    <row r="29503" spans="32:32" x14ac:dyDescent="0.2">
      <c r="AF29503" s="9">
        <f>Testlopen!A29497</f>
        <v>0</v>
      </c>
    </row>
    <row r="29504" spans="32:32" x14ac:dyDescent="0.2">
      <c r="AF29504" s="9">
        <f>Testlopen!A29498</f>
        <v>0</v>
      </c>
    </row>
    <row r="29505" spans="32:32" x14ac:dyDescent="0.2">
      <c r="AF29505" s="9">
        <f>Testlopen!A29499</f>
        <v>0</v>
      </c>
    </row>
    <row r="29506" spans="32:32" x14ac:dyDescent="0.2">
      <c r="AF29506" s="9">
        <f>Testlopen!A29500</f>
        <v>0</v>
      </c>
    </row>
    <row r="29507" spans="32:32" x14ac:dyDescent="0.2">
      <c r="AF29507" s="9">
        <f>Testlopen!A29501</f>
        <v>0</v>
      </c>
    </row>
    <row r="29508" spans="32:32" x14ac:dyDescent="0.2">
      <c r="AF29508" s="9">
        <f>Testlopen!A29502</f>
        <v>0</v>
      </c>
    </row>
    <row r="29509" spans="32:32" x14ac:dyDescent="0.2">
      <c r="AF29509" s="9">
        <f>Testlopen!A29503</f>
        <v>0</v>
      </c>
    </row>
    <row r="29510" spans="32:32" x14ac:dyDescent="0.2">
      <c r="AF29510" s="9">
        <f>Testlopen!A29504</f>
        <v>0</v>
      </c>
    </row>
    <row r="29511" spans="32:32" x14ac:dyDescent="0.2">
      <c r="AF29511" s="9">
        <f>Testlopen!A29505</f>
        <v>0</v>
      </c>
    </row>
    <row r="29512" spans="32:32" x14ac:dyDescent="0.2">
      <c r="AF29512" s="9">
        <f>Testlopen!A29506</f>
        <v>0</v>
      </c>
    </row>
    <row r="29513" spans="32:32" x14ac:dyDescent="0.2">
      <c r="AF29513" s="9">
        <f>Testlopen!A29507</f>
        <v>0</v>
      </c>
    </row>
    <row r="29514" spans="32:32" x14ac:dyDescent="0.2">
      <c r="AF29514" s="9">
        <f>Testlopen!A29508</f>
        <v>0</v>
      </c>
    </row>
    <row r="29515" spans="32:32" x14ac:dyDescent="0.2">
      <c r="AF29515" s="9">
        <f>Testlopen!A29509</f>
        <v>0</v>
      </c>
    </row>
    <row r="29516" spans="32:32" x14ac:dyDescent="0.2">
      <c r="AF29516" s="9">
        <f>Testlopen!A29510</f>
        <v>0</v>
      </c>
    </row>
    <row r="29517" spans="32:32" x14ac:dyDescent="0.2">
      <c r="AF29517" s="9">
        <f>Testlopen!A29511</f>
        <v>0</v>
      </c>
    </row>
    <row r="29518" spans="32:32" x14ac:dyDescent="0.2">
      <c r="AF29518" s="9">
        <f>Testlopen!A29512</f>
        <v>0</v>
      </c>
    </row>
    <row r="29519" spans="32:32" x14ac:dyDescent="0.2">
      <c r="AF29519" s="9">
        <f>Testlopen!A29513</f>
        <v>0</v>
      </c>
    </row>
    <row r="29520" spans="32:32" x14ac:dyDescent="0.2">
      <c r="AF29520" s="9">
        <f>Testlopen!A29514</f>
        <v>0</v>
      </c>
    </row>
    <row r="29521" spans="32:32" x14ac:dyDescent="0.2">
      <c r="AF29521" s="9">
        <f>Testlopen!A29515</f>
        <v>0</v>
      </c>
    </row>
    <row r="29522" spans="32:32" x14ac:dyDescent="0.2">
      <c r="AF29522" s="9">
        <f>Testlopen!A29516</f>
        <v>0</v>
      </c>
    </row>
    <row r="29523" spans="32:32" x14ac:dyDescent="0.2">
      <c r="AF29523" s="9">
        <f>Testlopen!A29517</f>
        <v>0</v>
      </c>
    </row>
    <row r="29524" spans="32:32" x14ac:dyDescent="0.2">
      <c r="AF29524" s="9">
        <f>Testlopen!A29518</f>
        <v>0</v>
      </c>
    </row>
    <row r="29525" spans="32:32" x14ac:dyDescent="0.2">
      <c r="AF29525" s="9">
        <f>Testlopen!A29519</f>
        <v>0</v>
      </c>
    </row>
    <row r="29526" spans="32:32" x14ac:dyDescent="0.2">
      <c r="AF29526" s="9">
        <f>Testlopen!A29520</f>
        <v>0</v>
      </c>
    </row>
    <row r="29527" spans="32:32" x14ac:dyDescent="0.2">
      <c r="AF29527" s="9">
        <f>Testlopen!A29521</f>
        <v>0</v>
      </c>
    </row>
    <row r="29528" spans="32:32" x14ac:dyDescent="0.2">
      <c r="AF29528" s="9">
        <f>Testlopen!A29522</f>
        <v>0</v>
      </c>
    </row>
    <row r="29529" spans="32:32" x14ac:dyDescent="0.2">
      <c r="AF29529" s="9">
        <f>Testlopen!A29523</f>
        <v>0</v>
      </c>
    </row>
    <row r="29530" spans="32:32" x14ac:dyDescent="0.2">
      <c r="AF29530" s="9">
        <f>Testlopen!A29524</f>
        <v>0</v>
      </c>
    </row>
    <row r="29531" spans="32:32" x14ac:dyDescent="0.2">
      <c r="AF29531" s="9">
        <f>Testlopen!A29525</f>
        <v>0</v>
      </c>
    </row>
    <row r="29532" spans="32:32" x14ac:dyDescent="0.2">
      <c r="AF29532" s="9">
        <f>Testlopen!A29526</f>
        <v>0</v>
      </c>
    </row>
    <row r="29533" spans="32:32" x14ac:dyDescent="0.2">
      <c r="AF29533" s="9">
        <f>Testlopen!A29527</f>
        <v>0</v>
      </c>
    </row>
    <row r="29534" spans="32:32" x14ac:dyDescent="0.2">
      <c r="AF29534" s="9">
        <f>Testlopen!A29528</f>
        <v>0</v>
      </c>
    </row>
    <row r="29535" spans="32:32" x14ac:dyDescent="0.2">
      <c r="AF29535" s="9">
        <f>Testlopen!A29529</f>
        <v>0</v>
      </c>
    </row>
    <row r="29536" spans="32:32" x14ac:dyDescent="0.2">
      <c r="AF29536" s="9">
        <f>Testlopen!A29530</f>
        <v>0</v>
      </c>
    </row>
    <row r="29537" spans="32:32" x14ac:dyDescent="0.2">
      <c r="AF29537" s="9">
        <f>Testlopen!A29531</f>
        <v>0</v>
      </c>
    </row>
    <row r="29538" spans="32:32" x14ac:dyDescent="0.2">
      <c r="AF29538" s="9">
        <f>Testlopen!A29532</f>
        <v>0</v>
      </c>
    </row>
    <row r="29539" spans="32:32" x14ac:dyDescent="0.2">
      <c r="AF29539" s="9">
        <f>Testlopen!A29533</f>
        <v>0</v>
      </c>
    </row>
    <row r="29540" spans="32:32" x14ac:dyDescent="0.2">
      <c r="AF29540" s="9">
        <f>Testlopen!A29534</f>
        <v>0</v>
      </c>
    </row>
    <row r="29541" spans="32:32" x14ac:dyDescent="0.2">
      <c r="AF29541" s="9">
        <f>Testlopen!A29535</f>
        <v>0</v>
      </c>
    </row>
    <row r="29542" spans="32:32" x14ac:dyDescent="0.2">
      <c r="AF29542" s="9">
        <f>Testlopen!A29536</f>
        <v>0</v>
      </c>
    </row>
    <row r="29543" spans="32:32" x14ac:dyDescent="0.2">
      <c r="AF29543" s="9">
        <f>Testlopen!A29537</f>
        <v>0</v>
      </c>
    </row>
    <row r="29544" spans="32:32" x14ac:dyDescent="0.2">
      <c r="AF29544" s="9">
        <f>Testlopen!A29538</f>
        <v>0</v>
      </c>
    </row>
    <row r="29545" spans="32:32" x14ac:dyDescent="0.2">
      <c r="AF29545" s="9">
        <f>Testlopen!A29539</f>
        <v>0</v>
      </c>
    </row>
    <row r="29546" spans="32:32" x14ac:dyDescent="0.2">
      <c r="AF29546" s="9">
        <f>Testlopen!A29540</f>
        <v>0</v>
      </c>
    </row>
    <row r="29547" spans="32:32" x14ac:dyDescent="0.2">
      <c r="AF29547" s="9">
        <f>Testlopen!A29541</f>
        <v>0</v>
      </c>
    </row>
    <row r="29548" spans="32:32" x14ac:dyDescent="0.2">
      <c r="AF29548" s="9">
        <f>Testlopen!A29542</f>
        <v>0</v>
      </c>
    </row>
    <row r="29549" spans="32:32" x14ac:dyDescent="0.2">
      <c r="AF29549" s="9">
        <f>Testlopen!A29543</f>
        <v>0</v>
      </c>
    </row>
    <row r="29550" spans="32:32" x14ac:dyDescent="0.2">
      <c r="AF29550" s="9">
        <f>Testlopen!A29544</f>
        <v>0</v>
      </c>
    </row>
    <row r="29551" spans="32:32" x14ac:dyDescent="0.2">
      <c r="AF29551" s="9">
        <f>Testlopen!A29545</f>
        <v>0</v>
      </c>
    </row>
    <row r="29552" spans="32:32" x14ac:dyDescent="0.2">
      <c r="AF29552" s="9">
        <f>Testlopen!A29546</f>
        <v>0</v>
      </c>
    </row>
    <row r="29553" spans="32:32" x14ac:dyDescent="0.2">
      <c r="AF29553" s="9">
        <f>Testlopen!A29547</f>
        <v>0</v>
      </c>
    </row>
    <row r="29554" spans="32:32" x14ac:dyDescent="0.2">
      <c r="AF29554" s="9">
        <f>Testlopen!A29548</f>
        <v>0</v>
      </c>
    </row>
    <row r="29555" spans="32:32" x14ac:dyDescent="0.2">
      <c r="AF29555" s="9">
        <f>Testlopen!A29549</f>
        <v>0</v>
      </c>
    </row>
    <row r="29556" spans="32:32" x14ac:dyDescent="0.2">
      <c r="AF29556" s="9">
        <f>Testlopen!A29550</f>
        <v>0</v>
      </c>
    </row>
    <row r="29557" spans="32:32" x14ac:dyDescent="0.2">
      <c r="AF29557" s="9">
        <f>Testlopen!A29551</f>
        <v>0</v>
      </c>
    </row>
    <row r="29558" spans="32:32" x14ac:dyDescent="0.2">
      <c r="AF29558" s="9">
        <f>Testlopen!A29552</f>
        <v>0</v>
      </c>
    </row>
    <row r="29559" spans="32:32" x14ac:dyDescent="0.2">
      <c r="AF29559" s="9">
        <f>Testlopen!A29553</f>
        <v>0</v>
      </c>
    </row>
    <row r="29560" spans="32:32" x14ac:dyDescent="0.2">
      <c r="AF29560" s="9">
        <f>Testlopen!A29554</f>
        <v>0</v>
      </c>
    </row>
    <row r="29561" spans="32:32" x14ac:dyDescent="0.2">
      <c r="AF29561" s="9">
        <f>Testlopen!A29555</f>
        <v>0</v>
      </c>
    </row>
    <row r="29562" spans="32:32" x14ac:dyDescent="0.2">
      <c r="AF29562" s="9">
        <f>Testlopen!A29556</f>
        <v>0</v>
      </c>
    </row>
    <row r="29563" spans="32:32" x14ac:dyDescent="0.2">
      <c r="AF29563" s="9">
        <f>Testlopen!A29557</f>
        <v>0</v>
      </c>
    </row>
    <row r="29564" spans="32:32" x14ac:dyDescent="0.2">
      <c r="AF29564" s="9">
        <f>Testlopen!A29558</f>
        <v>0</v>
      </c>
    </row>
    <row r="29565" spans="32:32" x14ac:dyDescent="0.2">
      <c r="AF29565" s="9">
        <f>Testlopen!A29559</f>
        <v>0</v>
      </c>
    </row>
    <row r="29566" spans="32:32" x14ac:dyDescent="0.2">
      <c r="AF29566" s="9">
        <f>Testlopen!A29560</f>
        <v>0</v>
      </c>
    </row>
    <row r="29567" spans="32:32" x14ac:dyDescent="0.2">
      <c r="AF29567" s="9">
        <f>Testlopen!A29561</f>
        <v>0</v>
      </c>
    </row>
    <row r="29568" spans="32:32" x14ac:dyDescent="0.2">
      <c r="AF29568" s="9">
        <f>Testlopen!A29562</f>
        <v>0</v>
      </c>
    </row>
    <row r="29569" spans="32:32" x14ac:dyDescent="0.2">
      <c r="AF29569" s="9">
        <f>Testlopen!A29563</f>
        <v>0</v>
      </c>
    </row>
    <row r="29570" spans="32:32" x14ac:dyDescent="0.2">
      <c r="AF29570" s="9">
        <f>Testlopen!A29564</f>
        <v>0</v>
      </c>
    </row>
    <row r="29571" spans="32:32" x14ac:dyDescent="0.2">
      <c r="AF29571" s="9">
        <f>Testlopen!A29565</f>
        <v>0</v>
      </c>
    </row>
    <row r="29572" spans="32:32" x14ac:dyDescent="0.2">
      <c r="AF29572" s="9">
        <f>Testlopen!A29566</f>
        <v>0</v>
      </c>
    </row>
    <row r="29573" spans="32:32" x14ac:dyDescent="0.2">
      <c r="AF29573" s="9">
        <f>Testlopen!A29567</f>
        <v>0</v>
      </c>
    </row>
    <row r="29574" spans="32:32" x14ac:dyDescent="0.2">
      <c r="AF29574" s="9">
        <f>Testlopen!A29568</f>
        <v>0</v>
      </c>
    </row>
    <row r="29575" spans="32:32" x14ac:dyDescent="0.2">
      <c r="AF29575" s="9">
        <f>Testlopen!A29569</f>
        <v>0</v>
      </c>
    </row>
    <row r="29576" spans="32:32" x14ac:dyDescent="0.2">
      <c r="AF29576" s="9">
        <f>Testlopen!A29570</f>
        <v>0</v>
      </c>
    </row>
    <row r="29577" spans="32:32" x14ac:dyDescent="0.2">
      <c r="AF29577" s="9">
        <f>Testlopen!A29571</f>
        <v>0</v>
      </c>
    </row>
    <row r="29578" spans="32:32" x14ac:dyDescent="0.2">
      <c r="AF29578" s="9">
        <f>Testlopen!A29572</f>
        <v>0</v>
      </c>
    </row>
    <row r="29579" spans="32:32" x14ac:dyDescent="0.2">
      <c r="AF29579" s="9">
        <f>Testlopen!A29573</f>
        <v>0</v>
      </c>
    </row>
    <row r="29580" spans="32:32" x14ac:dyDescent="0.2">
      <c r="AF29580" s="9">
        <f>Testlopen!A29574</f>
        <v>0</v>
      </c>
    </row>
    <row r="29581" spans="32:32" x14ac:dyDescent="0.2">
      <c r="AF29581" s="9">
        <f>Testlopen!A29575</f>
        <v>0</v>
      </c>
    </row>
    <row r="29582" spans="32:32" x14ac:dyDescent="0.2">
      <c r="AF29582" s="9">
        <f>Testlopen!A29576</f>
        <v>0</v>
      </c>
    </row>
    <row r="29583" spans="32:32" x14ac:dyDescent="0.2">
      <c r="AF29583" s="9">
        <f>Testlopen!A29577</f>
        <v>0</v>
      </c>
    </row>
    <row r="29584" spans="32:32" x14ac:dyDescent="0.2">
      <c r="AF29584" s="9">
        <f>Testlopen!A29578</f>
        <v>0</v>
      </c>
    </row>
    <row r="29585" spans="32:32" x14ac:dyDescent="0.2">
      <c r="AF29585" s="9">
        <f>Testlopen!A29579</f>
        <v>0</v>
      </c>
    </row>
    <row r="29586" spans="32:32" x14ac:dyDescent="0.2">
      <c r="AF29586" s="9">
        <f>Testlopen!A29580</f>
        <v>0</v>
      </c>
    </row>
    <row r="29587" spans="32:32" x14ac:dyDescent="0.2">
      <c r="AF29587" s="9">
        <f>Testlopen!A29581</f>
        <v>0</v>
      </c>
    </row>
    <row r="29588" spans="32:32" x14ac:dyDescent="0.2">
      <c r="AF29588" s="9">
        <f>Testlopen!A29582</f>
        <v>0</v>
      </c>
    </row>
    <row r="29589" spans="32:32" x14ac:dyDescent="0.2">
      <c r="AF29589" s="9">
        <f>Testlopen!A29583</f>
        <v>0</v>
      </c>
    </row>
    <row r="29590" spans="32:32" x14ac:dyDescent="0.2">
      <c r="AF29590" s="9">
        <f>Testlopen!A29584</f>
        <v>0</v>
      </c>
    </row>
    <row r="29591" spans="32:32" x14ac:dyDescent="0.2">
      <c r="AF29591" s="9">
        <f>Testlopen!A29585</f>
        <v>0</v>
      </c>
    </row>
    <row r="29592" spans="32:32" x14ac:dyDescent="0.2">
      <c r="AF29592" s="9">
        <f>Testlopen!A29586</f>
        <v>0</v>
      </c>
    </row>
    <row r="29593" spans="32:32" x14ac:dyDescent="0.2">
      <c r="AF29593" s="9">
        <f>Testlopen!A29587</f>
        <v>0</v>
      </c>
    </row>
    <row r="29594" spans="32:32" x14ac:dyDescent="0.2">
      <c r="AF29594" s="9">
        <f>Testlopen!A29588</f>
        <v>0</v>
      </c>
    </row>
    <row r="29595" spans="32:32" x14ac:dyDescent="0.2">
      <c r="AF29595" s="9">
        <f>Testlopen!A29589</f>
        <v>0</v>
      </c>
    </row>
    <row r="29596" spans="32:32" x14ac:dyDescent="0.2">
      <c r="AF29596" s="9">
        <f>Testlopen!A29590</f>
        <v>0</v>
      </c>
    </row>
    <row r="29597" spans="32:32" x14ac:dyDescent="0.2">
      <c r="AF29597" s="9">
        <f>Testlopen!A29591</f>
        <v>0</v>
      </c>
    </row>
    <row r="29598" spans="32:32" x14ac:dyDescent="0.2">
      <c r="AF29598" s="9">
        <f>Testlopen!A29592</f>
        <v>0</v>
      </c>
    </row>
    <row r="29599" spans="32:32" x14ac:dyDescent="0.2">
      <c r="AF29599" s="9">
        <f>Testlopen!A29593</f>
        <v>0</v>
      </c>
    </row>
    <row r="29600" spans="32:32" x14ac:dyDescent="0.2">
      <c r="AF29600" s="9">
        <f>Testlopen!A29594</f>
        <v>0</v>
      </c>
    </row>
    <row r="29601" spans="32:32" x14ac:dyDescent="0.2">
      <c r="AF29601" s="9">
        <f>Testlopen!A29595</f>
        <v>0</v>
      </c>
    </row>
    <row r="29602" spans="32:32" x14ac:dyDescent="0.2">
      <c r="AF29602" s="9">
        <f>Testlopen!A29596</f>
        <v>0</v>
      </c>
    </row>
    <row r="29603" spans="32:32" x14ac:dyDescent="0.2">
      <c r="AF29603" s="9">
        <f>Testlopen!A29597</f>
        <v>0</v>
      </c>
    </row>
    <row r="29604" spans="32:32" x14ac:dyDescent="0.2">
      <c r="AF29604" s="9">
        <f>Testlopen!A29598</f>
        <v>0</v>
      </c>
    </row>
    <row r="29605" spans="32:32" x14ac:dyDescent="0.2">
      <c r="AF29605" s="9">
        <f>Testlopen!A29599</f>
        <v>0</v>
      </c>
    </row>
    <row r="29606" spans="32:32" x14ac:dyDescent="0.2">
      <c r="AF29606" s="9">
        <f>Testlopen!A29600</f>
        <v>0</v>
      </c>
    </row>
    <row r="29607" spans="32:32" x14ac:dyDescent="0.2">
      <c r="AF29607" s="9">
        <f>Testlopen!A29601</f>
        <v>0</v>
      </c>
    </row>
    <row r="29608" spans="32:32" x14ac:dyDescent="0.2">
      <c r="AF29608" s="9">
        <f>Testlopen!A29602</f>
        <v>0</v>
      </c>
    </row>
    <row r="29609" spans="32:32" x14ac:dyDescent="0.2">
      <c r="AF29609" s="9">
        <f>Testlopen!A29603</f>
        <v>0</v>
      </c>
    </row>
    <row r="29610" spans="32:32" x14ac:dyDescent="0.2">
      <c r="AF29610" s="9">
        <f>Testlopen!A29604</f>
        <v>0</v>
      </c>
    </row>
    <row r="29611" spans="32:32" x14ac:dyDescent="0.2">
      <c r="AF29611" s="9">
        <f>Testlopen!A29605</f>
        <v>0</v>
      </c>
    </row>
    <row r="29612" spans="32:32" x14ac:dyDescent="0.2">
      <c r="AF29612" s="9">
        <f>Testlopen!A29606</f>
        <v>0</v>
      </c>
    </row>
    <row r="29613" spans="32:32" x14ac:dyDescent="0.2">
      <c r="AF29613" s="9">
        <f>Testlopen!A29607</f>
        <v>0</v>
      </c>
    </row>
    <row r="29614" spans="32:32" x14ac:dyDescent="0.2">
      <c r="AF29614" s="9">
        <f>Testlopen!A29608</f>
        <v>0</v>
      </c>
    </row>
    <row r="29615" spans="32:32" x14ac:dyDescent="0.2">
      <c r="AF29615" s="9">
        <f>Testlopen!A29609</f>
        <v>0</v>
      </c>
    </row>
    <row r="29616" spans="32:32" x14ac:dyDescent="0.2">
      <c r="AF29616" s="9">
        <f>Testlopen!A29610</f>
        <v>0</v>
      </c>
    </row>
    <row r="29617" spans="32:32" x14ac:dyDescent="0.2">
      <c r="AF29617" s="9">
        <f>Testlopen!A29611</f>
        <v>0</v>
      </c>
    </row>
    <row r="29618" spans="32:32" x14ac:dyDescent="0.2">
      <c r="AF29618" s="9">
        <f>Testlopen!A29612</f>
        <v>0</v>
      </c>
    </row>
    <row r="29619" spans="32:32" x14ac:dyDescent="0.2">
      <c r="AF29619" s="9">
        <f>Testlopen!A29613</f>
        <v>0</v>
      </c>
    </row>
    <row r="29620" spans="32:32" x14ac:dyDescent="0.2">
      <c r="AF29620" s="9">
        <f>Testlopen!A29614</f>
        <v>0</v>
      </c>
    </row>
    <row r="29621" spans="32:32" x14ac:dyDescent="0.2">
      <c r="AF29621" s="9">
        <f>Testlopen!A29615</f>
        <v>0</v>
      </c>
    </row>
    <row r="29622" spans="32:32" x14ac:dyDescent="0.2">
      <c r="AF29622" s="9">
        <f>Testlopen!A29616</f>
        <v>0</v>
      </c>
    </row>
    <row r="29623" spans="32:32" x14ac:dyDescent="0.2">
      <c r="AF29623" s="9">
        <f>Testlopen!A29617</f>
        <v>0</v>
      </c>
    </row>
    <row r="29624" spans="32:32" x14ac:dyDescent="0.2">
      <c r="AF29624" s="9">
        <f>Testlopen!A29618</f>
        <v>0</v>
      </c>
    </row>
    <row r="29625" spans="32:32" x14ac:dyDescent="0.2">
      <c r="AF29625" s="9">
        <f>Testlopen!A29619</f>
        <v>0</v>
      </c>
    </row>
    <row r="29626" spans="32:32" x14ac:dyDescent="0.2">
      <c r="AF29626" s="9">
        <f>Testlopen!A29620</f>
        <v>0</v>
      </c>
    </row>
    <row r="29627" spans="32:32" x14ac:dyDescent="0.2">
      <c r="AF29627" s="9">
        <f>Testlopen!A29621</f>
        <v>0</v>
      </c>
    </row>
    <row r="29628" spans="32:32" x14ac:dyDescent="0.2">
      <c r="AF29628" s="9">
        <f>Testlopen!A29622</f>
        <v>0</v>
      </c>
    </row>
    <row r="29629" spans="32:32" x14ac:dyDescent="0.2">
      <c r="AF29629" s="9">
        <f>Testlopen!A29623</f>
        <v>0</v>
      </c>
    </row>
    <row r="29630" spans="32:32" x14ac:dyDescent="0.2">
      <c r="AF29630" s="9">
        <f>Testlopen!A29624</f>
        <v>0</v>
      </c>
    </row>
    <row r="29631" spans="32:32" x14ac:dyDescent="0.2">
      <c r="AF29631" s="9">
        <f>Testlopen!A29625</f>
        <v>0</v>
      </c>
    </row>
    <row r="29632" spans="32:32" x14ac:dyDescent="0.2">
      <c r="AF29632" s="9">
        <f>Testlopen!A29626</f>
        <v>0</v>
      </c>
    </row>
    <row r="29633" spans="32:32" x14ac:dyDescent="0.2">
      <c r="AF29633" s="9">
        <f>Testlopen!A29627</f>
        <v>0</v>
      </c>
    </row>
    <row r="29634" spans="32:32" x14ac:dyDescent="0.2">
      <c r="AF29634" s="9">
        <f>Testlopen!A29628</f>
        <v>0</v>
      </c>
    </row>
    <row r="29635" spans="32:32" x14ac:dyDescent="0.2">
      <c r="AF29635" s="9">
        <f>Testlopen!A29629</f>
        <v>0</v>
      </c>
    </row>
    <row r="29636" spans="32:32" x14ac:dyDescent="0.2">
      <c r="AF29636" s="9">
        <f>Testlopen!A29630</f>
        <v>0</v>
      </c>
    </row>
    <row r="29637" spans="32:32" x14ac:dyDescent="0.2">
      <c r="AF29637" s="9">
        <f>Testlopen!A29631</f>
        <v>0</v>
      </c>
    </row>
    <row r="29638" spans="32:32" x14ac:dyDescent="0.2">
      <c r="AF29638" s="9">
        <f>Testlopen!A29632</f>
        <v>0</v>
      </c>
    </row>
    <row r="29639" spans="32:32" x14ac:dyDescent="0.2">
      <c r="AF29639" s="9">
        <f>Testlopen!A29633</f>
        <v>0</v>
      </c>
    </row>
    <row r="29640" spans="32:32" x14ac:dyDescent="0.2">
      <c r="AF29640" s="9">
        <f>Testlopen!A29634</f>
        <v>0</v>
      </c>
    </row>
    <row r="29641" spans="32:32" x14ac:dyDescent="0.2">
      <c r="AF29641" s="9">
        <f>Testlopen!A29635</f>
        <v>0</v>
      </c>
    </row>
    <row r="29642" spans="32:32" x14ac:dyDescent="0.2">
      <c r="AF29642" s="9">
        <f>Testlopen!A29636</f>
        <v>0</v>
      </c>
    </row>
    <row r="29643" spans="32:32" x14ac:dyDescent="0.2">
      <c r="AF29643" s="9">
        <f>Testlopen!A29637</f>
        <v>0</v>
      </c>
    </row>
    <row r="29644" spans="32:32" x14ac:dyDescent="0.2">
      <c r="AF29644" s="9">
        <f>Testlopen!A29638</f>
        <v>0</v>
      </c>
    </row>
    <row r="29645" spans="32:32" x14ac:dyDescent="0.2">
      <c r="AF29645" s="9">
        <f>Testlopen!A29639</f>
        <v>0</v>
      </c>
    </row>
    <row r="29646" spans="32:32" x14ac:dyDescent="0.2">
      <c r="AF29646" s="9">
        <f>Testlopen!A29640</f>
        <v>0</v>
      </c>
    </row>
    <row r="29647" spans="32:32" x14ac:dyDescent="0.2">
      <c r="AF29647" s="9">
        <f>Testlopen!A29641</f>
        <v>0</v>
      </c>
    </row>
    <row r="29648" spans="32:32" x14ac:dyDescent="0.2">
      <c r="AF29648" s="9">
        <f>Testlopen!A29642</f>
        <v>0</v>
      </c>
    </row>
    <row r="29649" spans="32:32" x14ac:dyDescent="0.2">
      <c r="AF29649" s="9">
        <f>Testlopen!A29643</f>
        <v>0</v>
      </c>
    </row>
    <row r="29650" spans="32:32" x14ac:dyDescent="0.2">
      <c r="AF29650" s="9">
        <f>Testlopen!A29644</f>
        <v>0</v>
      </c>
    </row>
    <row r="29651" spans="32:32" x14ac:dyDescent="0.2">
      <c r="AF29651" s="9">
        <f>Testlopen!A29645</f>
        <v>0</v>
      </c>
    </row>
    <row r="29652" spans="32:32" x14ac:dyDescent="0.2">
      <c r="AF29652" s="9">
        <f>Testlopen!A29646</f>
        <v>0</v>
      </c>
    </row>
    <row r="29653" spans="32:32" x14ac:dyDescent="0.2">
      <c r="AF29653" s="9">
        <f>Testlopen!A29647</f>
        <v>0</v>
      </c>
    </row>
    <row r="29654" spans="32:32" x14ac:dyDescent="0.2">
      <c r="AF29654" s="9">
        <f>Testlopen!A29648</f>
        <v>0</v>
      </c>
    </row>
    <row r="29655" spans="32:32" x14ac:dyDescent="0.2">
      <c r="AF29655" s="9">
        <f>Testlopen!A29649</f>
        <v>0</v>
      </c>
    </row>
    <row r="29656" spans="32:32" x14ac:dyDescent="0.2">
      <c r="AF29656" s="9">
        <f>Testlopen!A29650</f>
        <v>0</v>
      </c>
    </row>
    <row r="29657" spans="32:32" x14ac:dyDescent="0.2">
      <c r="AF29657" s="9">
        <f>Testlopen!A29651</f>
        <v>0</v>
      </c>
    </row>
    <row r="29658" spans="32:32" x14ac:dyDescent="0.2">
      <c r="AF29658" s="9">
        <f>Testlopen!A29652</f>
        <v>0</v>
      </c>
    </row>
    <row r="29659" spans="32:32" x14ac:dyDescent="0.2">
      <c r="AF29659" s="9">
        <f>Testlopen!A29653</f>
        <v>0</v>
      </c>
    </row>
    <row r="29660" spans="32:32" x14ac:dyDescent="0.2">
      <c r="AF29660" s="9">
        <f>Testlopen!A29654</f>
        <v>0</v>
      </c>
    </row>
    <row r="29661" spans="32:32" x14ac:dyDescent="0.2">
      <c r="AF29661" s="9">
        <f>Testlopen!A29655</f>
        <v>0</v>
      </c>
    </row>
    <row r="29662" spans="32:32" x14ac:dyDescent="0.2">
      <c r="AF29662" s="9">
        <f>Testlopen!A29656</f>
        <v>0</v>
      </c>
    </row>
    <row r="29663" spans="32:32" x14ac:dyDescent="0.2">
      <c r="AF29663" s="9">
        <f>Testlopen!A29657</f>
        <v>0</v>
      </c>
    </row>
    <row r="29664" spans="32:32" x14ac:dyDescent="0.2">
      <c r="AF29664" s="9">
        <f>Testlopen!A29658</f>
        <v>0</v>
      </c>
    </row>
    <row r="29665" spans="32:32" x14ac:dyDescent="0.2">
      <c r="AF29665" s="9">
        <f>Testlopen!A29659</f>
        <v>0</v>
      </c>
    </row>
    <row r="29666" spans="32:32" x14ac:dyDescent="0.2">
      <c r="AF29666" s="9">
        <f>Testlopen!A29660</f>
        <v>0</v>
      </c>
    </row>
    <row r="29667" spans="32:32" x14ac:dyDescent="0.2">
      <c r="AF29667" s="9">
        <f>Testlopen!A29661</f>
        <v>0</v>
      </c>
    </row>
    <row r="29668" spans="32:32" x14ac:dyDescent="0.2">
      <c r="AF29668" s="9">
        <f>Testlopen!A29662</f>
        <v>0</v>
      </c>
    </row>
    <row r="29669" spans="32:32" x14ac:dyDescent="0.2">
      <c r="AF29669" s="9">
        <f>Testlopen!A29663</f>
        <v>0</v>
      </c>
    </row>
    <row r="29670" spans="32:32" x14ac:dyDescent="0.2">
      <c r="AF29670" s="9">
        <f>Testlopen!A29664</f>
        <v>0</v>
      </c>
    </row>
    <row r="29671" spans="32:32" x14ac:dyDescent="0.2">
      <c r="AF29671" s="9">
        <f>Testlopen!A29665</f>
        <v>0</v>
      </c>
    </row>
    <row r="29672" spans="32:32" x14ac:dyDescent="0.2">
      <c r="AF29672" s="9">
        <f>Testlopen!A29666</f>
        <v>0</v>
      </c>
    </row>
    <row r="29673" spans="32:32" x14ac:dyDescent="0.2">
      <c r="AF29673" s="9">
        <f>Testlopen!A29667</f>
        <v>0</v>
      </c>
    </row>
    <row r="29674" spans="32:32" x14ac:dyDescent="0.2">
      <c r="AF29674" s="9">
        <f>Testlopen!A29668</f>
        <v>0</v>
      </c>
    </row>
    <row r="29675" spans="32:32" x14ac:dyDescent="0.2">
      <c r="AF29675" s="9">
        <f>Testlopen!A29669</f>
        <v>0</v>
      </c>
    </row>
    <row r="29676" spans="32:32" x14ac:dyDescent="0.2">
      <c r="AF29676" s="9">
        <f>Testlopen!A29670</f>
        <v>0</v>
      </c>
    </row>
    <row r="29677" spans="32:32" x14ac:dyDescent="0.2">
      <c r="AF29677" s="9">
        <f>Testlopen!A29671</f>
        <v>0</v>
      </c>
    </row>
    <row r="29678" spans="32:32" x14ac:dyDescent="0.2">
      <c r="AF29678" s="9">
        <f>Testlopen!A29672</f>
        <v>0</v>
      </c>
    </row>
    <row r="29679" spans="32:32" x14ac:dyDescent="0.2">
      <c r="AF29679" s="9">
        <f>Testlopen!A29673</f>
        <v>0</v>
      </c>
    </row>
    <row r="29680" spans="32:32" x14ac:dyDescent="0.2">
      <c r="AF29680" s="9">
        <f>Testlopen!A29674</f>
        <v>0</v>
      </c>
    </row>
    <row r="29681" spans="32:32" x14ac:dyDescent="0.2">
      <c r="AF29681" s="9">
        <f>Testlopen!A29675</f>
        <v>0</v>
      </c>
    </row>
    <row r="29682" spans="32:32" x14ac:dyDescent="0.2">
      <c r="AF29682" s="9">
        <f>Testlopen!A29676</f>
        <v>0</v>
      </c>
    </row>
    <row r="29683" spans="32:32" x14ac:dyDescent="0.2">
      <c r="AF29683" s="9">
        <f>Testlopen!A29677</f>
        <v>0</v>
      </c>
    </row>
    <row r="29684" spans="32:32" x14ac:dyDescent="0.2">
      <c r="AF29684" s="9">
        <f>Testlopen!A29678</f>
        <v>0</v>
      </c>
    </row>
    <row r="29685" spans="32:32" x14ac:dyDescent="0.2">
      <c r="AF29685" s="9">
        <f>Testlopen!A29679</f>
        <v>0</v>
      </c>
    </row>
    <row r="29686" spans="32:32" x14ac:dyDescent="0.2">
      <c r="AF29686" s="9">
        <f>Testlopen!A29680</f>
        <v>0</v>
      </c>
    </row>
    <row r="29687" spans="32:32" x14ac:dyDescent="0.2">
      <c r="AF29687" s="9">
        <f>Testlopen!A29681</f>
        <v>0</v>
      </c>
    </row>
    <row r="29688" spans="32:32" x14ac:dyDescent="0.2">
      <c r="AF29688" s="9">
        <f>Testlopen!A29682</f>
        <v>0</v>
      </c>
    </row>
    <row r="29689" spans="32:32" x14ac:dyDescent="0.2">
      <c r="AF29689" s="9">
        <f>Testlopen!A29683</f>
        <v>0</v>
      </c>
    </row>
    <row r="29690" spans="32:32" x14ac:dyDescent="0.2">
      <c r="AF29690" s="9">
        <f>Testlopen!A29684</f>
        <v>0</v>
      </c>
    </row>
    <row r="29691" spans="32:32" x14ac:dyDescent="0.2">
      <c r="AF29691" s="9">
        <f>Testlopen!A29685</f>
        <v>0</v>
      </c>
    </row>
    <row r="29692" spans="32:32" x14ac:dyDescent="0.2">
      <c r="AF29692" s="9">
        <f>Testlopen!A29686</f>
        <v>0</v>
      </c>
    </row>
    <row r="29693" spans="32:32" x14ac:dyDescent="0.2">
      <c r="AF29693" s="9">
        <f>Testlopen!A29687</f>
        <v>0</v>
      </c>
    </row>
    <row r="29694" spans="32:32" x14ac:dyDescent="0.2">
      <c r="AF29694" s="9">
        <f>Testlopen!A29688</f>
        <v>0</v>
      </c>
    </row>
    <row r="29695" spans="32:32" x14ac:dyDescent="0.2">
      <c r="AF29695" s="9">
        <f>Testlopen!A29689</f>
        <v>0</v>
      </c>
    </row>
    <row r="29696" spans="32:32" x14ac:dyDescent="0.2">
      <c r="AF29696" s="9">
        <f>Testlopen!A29690</f>
        <v>0</v>
      </c>
    </row>
    <row r="29697" spans="32:32" x14ac:dyDescent="0.2">
      <c r="AF29697" s="9">
        <f>Testlopen!A29691</f>
        <v>0</v>
      </c>
    </row>
    <row r="29698" spans="32:32" x14ac:dyDescent="0.2">
      <c r="AF29698" s="9">
        <f>Testlopen!A29692</f>
        <v>0</v>
      </c>
    </row>
    <row r="29699" spans="32:32" x14ac:dyDescent="0.2">
      <c r="AF29699" s="9">
        <f>Testlopen!A29693</f>
        <v>0</v>
      </c>
    </row>
    <row r="29700" spans="32:32" x14ac:dyDescent="0.2">
      <c r="AF29700" s="9">
        <f>Testlopen!A29694</f>
        <v>0</v>
      </c>
    </row>
    <row r="29701" spans="32:32" x14ac:dyDescent="0.2">
      <c r="AF29701" s="9">
        <f>Testlopen!A29695</f>
        <v>0</v>
      </c>
    </row>
    <row r="29702" spans="32:32" x14ac:dyDescent="0.2">
      <c r="AF29702" s="9">
        <f>Testlopen!A29696</f>
        <v>0</v>
      </c>
    </row>
    <row r="29703" spans="32:32" x14ac:dyDescent="0.2">
      <c r="AF29703" s="9">
        <f>Testlopen!A29697</f>
        <v>0</v>
      </c>
    </row>
    <row r="29704" spans="32:32" x14ac:dyDescent="0.2">
      <c r="AF29704" s="9">
        <f>Testlopen!A29698</f>
        <v>0</v>
      </c>
    </row>
    <row r="29705" spans="32:32" x14ac:dyDescent="0.2">
      <c r="AF29705" s="9">
        <f>Testlopen!A29699</f>
        <v>0</v>
      </c>
    </row>
    <row r="29706" spans="32:32" x14ac:dyDescent="0.2">
      <c r="AF29706" s="9">
        <f>Testlopen!A29700</f>
        <v>0</v>
      </c>
    </row>
    <row r="29707" spans="32:32" x14ac:dyDescent="0.2">
      <c r="AF29707" s="9">
        <f>Testlopen!A29701</f>
        <v>0</v>
      </c>
    </row>
    <row r="29708" spans="32:32" x14ac:dyDescent="0.2">
      <c r="AF29708" s="9">
        <f>Testlopen!A29702</f>
        <v>0</v>
      </c>
    </row>
    <row r="29709" spans="32:32" x14ac:dyDescent="0.2">
      <c r="AF29709" s="9">
        <f>Testlopen!A29703</f>
        <v>0</v>
      </c>
    </row>
    <row r="29710" spans="32:32" x14ac:dyDescent="0.2">
      <c r="AF29710" s="9">
        <f>Testlopen!A29704</f>
        <v>0</v>
      </c>
    </row>
    <row r="29711" spans="32:32" x14ac:dyDescent="0.2">
      <c r="AF29711" s="9">
        <f>Testlopen!A29705</f>
        <v>0</v>
      </c>
    </row>
    <row r="29712" spans="32:32" x14ac:dyDescent="0.2">
      <c r="AF29712" s="9">
        <f>Testlopen!A29706</f>
        <v>0</v>
      </c>
    </row>
    <row r="29713" spans="32:32" x14ac:dyDescent="0.2">
      <c r="AF29713" s="9">
        <f>Testlopen!A29707</f>
        <v>0</v>
      </c>
    </row>
    <row r="29714" spans="32:32" x14ac:dyDescent="0.2">
      <c r="AF29714" s="9">
        <f>Testlopen!A29708</f>
        <v>0</v>
      </c>
    </row>
    <row r="29715" spans="32:32" x14ac:dyDescent="0.2">
      <c r="AF29715" s="9">
        <f>Testlopen!A29709</f>
        <v>0</v>
      </c>
    </row>
    <row r="29716" spans="32:32" x14ac:dyDescent="0.2">
      <c r="AF29716" s="9">
        <f>Testlopen!A29710</f>
        <v>0</v>
      </c>
    </row>
    <row r="29717" spans="32:32" x14ac:dyDescent="0.2">
      <c r="AF29717" s="9">
        <f>Testlopen!A29711</f>
        <v>0</v>
      </c>
    </row>
    <row r="29718" spans="32:32" x14ac:dyDescent="0.2">
      <c r="AF29718" s="9">
        <f>Testlopen!A29712</f>
        <v>0</v>
      </c>
    </row>
    <row r="29719" spans="32:32" x14ac:dyDescent="0.2">
      <c r="AF29719" s="9">
        <f>Testlopen!A29713</f>
        <v>0</v>
      </c>
    </row>
    <row r="29720" spans="32:32" x14ac:dyDescent="0.2">
      <c r="AF29720" s="9">
        <f>Testlopen!A29714</f>
        <v>0</v>
      </c>
    </row>
    <row r="29721" spans="32:32" x14ac:dyDescent="0.2">
      <c r="AF29721" s="9">
        <f>Testlopen!A29715</f>
        <v>0</v>
      </c>
    </row>
    <row r="29722" spans="32:32" x14ac:dyDescent="0.2">
      <c r="AF29722" s="9">
        <f>Testlopen!A29716</f>
        <v>0</v>
      </c>
    </row>
    <row r="29723" spans="32:32" x14ac:dyDescent="0.2">
      <c r="AF29723" s="9">
        <f>Testlopen!A29717</f>
        <v>0</v>
      </c>
    </row>
    <row r="29724" spans="32:32" x14ac:dyDescent="0.2">
      <c r="AF29724" s="9">
        <f>Testlopen!A29718</f>
        <v>0</v>
      </c>
    </row>
    <row r="29725" spans="32:32" x14ac:dyDescent="0.2">
      <c r="AF29725" s="9">
        <f>Testlopen!A29719</f>
        <v>0</v>
      </c>
    </row>
    <row r="29726" spans="32:32" x14ac:dyDescent="0.2">
      <c r="AF29726" s="9">
        <f>Testlopen!A29720</f>
        <v>0</v>
      </c>
    </row>
    <row r="29727" spans="32:32" x14ac:dyDescent="0.2">
      <c r="AF29727" s="9">
        <f>Testlopen!A29721</f>
        <v>0</v>
      </c>
    </row>
    <row r="29728" spans="32:32" x14ac:dyDescent="0.2">
      <c r="AF29728" s="9">
        <f>Testlopen!A29722</f>
        <v>0</v>
      </c>
    </row>
    <row r="29729" spans="32:32" x14ac:dyDescent="0.2">
      <c r="AF29729" s="9">
        <f>Testlopen!A29723</f>
        <v>0</v>
      </c>
    </row>
    <row r="29730" spans="32:32" x14ac:dyDescent="0.2">
      <c r="AF29730" s="9">
        <f>Testlopen!A29724</f>
        <v>0</v>
      </c>
    </row>
    <row r="29731" spans="32:32" x14ac:dyDescent="0.2">
      <c r="AF29731" s="9">
        <f>Testlopen!A29725</f>
        <v>0</v>
      </c>
    </row>
    <row r="29732" spans="32:32" x14ac:dyDescent="0.2">
      <c r="AF29732" s="9">
        <f>Testlopen!A29726</f>
        <v>0</v>
      </c>
    </row>
    <row r="29733" spans="32:32" x14ac:dyDescent="0.2">
      <c r="AF29733" s="9">
        <f>Testlopen!A29727</f>
        <v>0</v>
      </c>
    </row>
    <row r="29734" spans="32:32" x14ac:dyDescent="0.2">
      <c r="AF29734" s="9">
        <f>Testlopen!A29728</f>
        <v>0</v>
      </c>
    </row>
    <row r="29735" spans="32:32" x14ac:dyDescent="0.2">
      <c r="AF29735" s="9">
        <f>Testlopen!A29729</f>
        <v>0</v>
      </c>
    </row>
    <row r="29736" spans="32:32" x14ac:dyDescent="0.2">
      <c r="AF29736" s="9">
        <f>Testlopen!A29730</f>
        <v>0</v>
      </c>
    </row>
    <row r="29737" spans="32:32" x14ac:dyDescent="0.2">
      <c r="AF29737" s="9">
        <f>Testlopen!A29731</f>
        <v>0</v>
      </c>
    </row>
    <row r="29738" spans="32:32" x14ac:dyDescent="0.2">
      <c r="AF29738" s="9">
        <f>Testlopen!A29732</f>
        <v>0</v>
      </c>
    </row>
    <row r="29739" spans="32:32" x14ac:dyDescent="0.2">
      <c r="AF29739" s="9">
        <f>Testlopen!A29733</f>
        <v>0</v>
      </c>
    </row>
    <row r="29740" spans="32:32" x14ac:dyDescent="0.2">
      <c r="AF29740" s="9">
        <f>Testlopen!A29734</f>
        <v>0</v>
      </c>
    </row>
    <row r="29741" spans="32:32" x14ac:dyDescent="0.2">
      <c r="AF29741" s="9">
        <f>Testlopen!A29735</f>
        <v>0</v>
      </c>
    </row>
    <row r="29742" spans="32:32" x14ac:dyDescent="0.2">
      <c r="AF29742" s="9">
        <f>Testlopen!A29736</f>
        <v>0</v>
      </c>
    </row>
    <row r="29743" spans="32:32" x14ac:dyDescent="0.2">
      <c r="AF29743" s="9">
        <f>Testlopen!A29737</f>
        <v>0</v>
      </c>
    </row>
    <row r="29744" spans="32:32" x14ac:dyDescent="0.2">
      <c r="AF29744" s="9">
        <f>Testlopen!A29738</f>
        <v>0</v>
      </c>
    </row>
    <row r="29745" spans="32:32" x14ac:dyDescent="0.2">
      <c r="AF29745" s="9">
        <f>Testlopen!A29739</f>
        <v>0</v>
      </c>
    </row>
    <row r="29746" spans="32:32" x14ac:dyDescent="0.2">
      <c r="AF29746" s="9">
        <f>Testlopen!A29740</f>
        <v>0</v>
      </c>
    </row>
    <row r="29747" spans="32:32" x14ac:dyDescent="0.2">
      <c r="AF29747" s="9">
        <f>Testlopen!A29741</f>
        <v>0</v>
      </c>
    </row>
    <row r="29748" spans="32:32" x14ac:dyDescent="0.2">
      <c r="AF29748" s="9">
        <f>Testlopen!A29742</f>
        <v>0</v>
      </c>
    </row>
    <row r="29749" spans="32:32" x14ac:dyDescent="0.2">
      <c r="AF29749" s="9">
        <f>Testlopen!A29743</f>
        <v>0</v>
      </c>
    </row>
    <row r="29750" spans="32:32" x14ac:dyDescent="0.2">
      <c r="AF29750" s="9">
        <f>Testlopen!A29744</f>
        <v>0</v>
      </c>
    </row>
    <row r="29751" spans="32:32" x14ac:dyDescent="0.2">
      <c r="AF29751" s="9">
        <f>Testlopen!A29745</f>
        <v>0</v>
      </c>
    </row>
    <row r="29752" spans="32:32" x14ac:dyDescent="0.2">
      <c r="AF29752" s="9">
        <f>Testlopen!A29746</f>
        <v>0</v>
      </c>
    </row>
    <row r="29753" spans="32:32" x14ac:dyDescent="0.2">
      <c r="AF29753" s="9">
        <f>Testlopen!A29747</f>
        <v>0</v>
      </c>
    </row>
    <row r="29754" spans="32:32" x14ac:dyDescent="0.2">
      <c r="AF29754" s="9">
        <f>Testlopen!A29748</f>
        <v>0</v>
      </c>
    </row>
    <row r="29755" spans="32:32" x14ac:dyDescent="0.2">
      <c r="AF29755" s="9">
        <f>Testlopen!A29749</f>
        <v>0</v>
      </c>
    </row>
    <row r="29756" spans="32:32" x14ac:dyDescent="0.2">
      <c r="AF29756" s="9">
        <f>Testlopen!A29750</f>
        <v>0</v>
      </c>
    </row>
    <row r="29757" spans="32:32" x14ac:dyDescent="0.2">
      <c r="AF29757" s="9">
        <f>Testlopen!A29751</f>
        <v>0</v>
      </c>
    </row>
    <row r="29758" spans="32:32" x14ac:dyDescent="0.2">
      <c r="AF29758" s="9">
        <f>Testlopen!A29752</f>
        <v>0</v>
      </c>
    </row>
    <row r="29759" spans="32:32" x14ac:dyDescent="0.2">
      <c r="AF29759" s="9">
        <f>Testlopen!A29753</f>
        <v>0</v>
      </c>
    </row>
    <row r="29760" spans="32:32" x14ac:dyDescent="0.2">
      <c r="AF29760" s="9">
        <f>Testlopen!A29754</f>
        <v>0</v>
      </c>
    </row>
    <row r="29761" spans="32:32" x14ac:dyDescent="0.2">
      <c r="AF29761" s="9">
        <f>Testlopen!A29755</f>
        <v>0</v>
      </c>
    </row>
    <row r="29762" spans="32:32" x14ac:dyDescent="0.2">
      <c r="AF29762" s="9">
        <f>Testlopen!A29756</f>
        <v>0</v>
      </c>
    </row>
    <row r="29763" spans="32:32" x14ac:dyDescent="0.2">
      <c r="AF29763" s="9">
        <f>Testlopen!A29757</f>
        <v>0</v>
      </c>
    </row>
    <row r="29764" spans="32:32" x14ac:dyDescent="0.2">
      <c r="AF29764" s="9">
        <f>Testlopen!A29758</f>
        <v>0</v>
      </c>
    </row>
    <row r="29765" spans="32:32" x14ac:dyDescent="0.2">
      <c r="AF29765" s="9">
        <f>Testlopen!A29759</f>
        <v>0</v>
      </c>
    </row>
    <row r="29766" spans="32:32" x14ac:dyDescent="0.2">
      <c r="AF29766" s="9">
        <f>Testlopen!A29760</f>
        <v>0</v>
      </c>
    </row>
    <row r="29767" spans="32:32" x14ac:dyDescent="0.2">
      <c r="AF29767" s="9">
        <f>Testlopen!A29761</f>
        <v>0</v>
      </c>
    </row>
    <row r="29768" spans="32:32" x14ac:dyDescent="0.2">
      <c r="AF29768" s="9">
        <f>Testlopen!A29762</f>
        <v>0</v>
      </c>
    </row>
    <row r="29769" spans="32:32" x14ac:dyDescent="0.2">
      <c r="AF29769" s="9">
        <f>Testlopen!A29763</f>
        <v>0</v>
      </c>
    </row>
    <row r="29770" spans="32:32" x14ac:dyDescent="0.2">
      <c r="AF29770" s="9">
        <f>Testlopen!A29764</f>
        <v>0</v>
      </c>
    </row>
    <row r="29771" spans="32:32" x14ac:dyDescent="0.2">
      <c r="AF29771" s="9">
        <f>Testlopen!A29765</f>
        <v>0</v>
      </c>
    </row>
    <row r="29772" spans="32:32" x14ac:dyDescent="0.2">
      <c r="AF29772" s="9">
        <f>Testlopen!A29766</f>
        <v>0</v>
      </c>
    </row>
    <row r="29773" spans="32:32" x14ac:dyDescent="0.2">
      <c r="AF29773" s="9">
        <f>Testlopen!A29767</f>
        <v>0</v>
      </c>
    </row>
    <row r="29774" spans="32:32" x14ac:dyDescent="0.2">
      <c r="AF29774" s="9">
        <f>Testlopen!A29768</f>
        <v>0</v>
      </c>
    </row>
    <row r="29775" spans="32:32" x14ac:dyDescent="0.2">
      <c r="AF29775" s="9">
        <f>Testlopen!A29769</f>
        <v>0</v>
      </c>
    </row>
    <row r="29776" spans="32:32" x14ac:dyDescent="0.2">
      <c r="AF29776" s="9">
        <f>Testlopen!A29770</f>
        <v>0</v>
      </c>
    </row>
    <row r="29777" spans="32:32" x14ac:dyDescent="0.2">
      <c r="AF29777" s="9">
        <f>Testlopen!A29771</f>
        <v>0</v>
      </c>
    </row>
    <row r="29778" spans="32:32" x14ac:dyDescent="0.2">
      <c r="AF29778" s="9">
        <f>Testlopen!A29772</f>
        <v>0</v>
      </c>
    </row>
    <row r="29779" spans="32:32" x14ac:dyDescent="0.2">
      <c r="AF29779" s="9">
        <f>Testlopen!A29773</f>
        <v>0</v>
      </c>
    </row>
    <row r="29780" spans="32:32" x14ac:dyDescent="0.2">
      <c r="AF29780" s="9">
        <f>Testlopen!A29774</f>
        <v>0</v>
      </c>
    </row>
    <row r="29781" spans="32:32" x14ac:dyDescent="0.2">
      <c r="AF29781" s="9">
        <f>Testlopen!A29775</f>
        <v>0</v>
      </c>
    </row>
    <row r="29782" spans="32:32" x14ac:dyDescent="0.2">
      <c r="AF29782" s="9">
        <f>Testlopen!A29776</f>
        <v>0</v>
      </c>
    </row>
    <row r="29783" spans="32:32" x14ac:dyDescent="0.2">
      <c r="AF29783" s="9">
        <f>Testlopen!A29777</f>
        <v>0</v>
      </c>
    </row>
    <row r="29784" spans="32:32" x14ac:dyDescent="0.2">
      <c r="AF29784" s="9">
        <f>Testlopen!A29778</f>
        <v>0</v>
      </c>
    </row>
    <row r="29785" spans="32:32" x14ac:dyDescent="0.2">
      <c r="AF29785" s="9">
        <f>Testlopen!A29779</f>
        <v>0</v>
      </c>
    </row>
    <row r="29786" spans="32:32" x14ac:dyDescent="0.2">
      <c r="AF29786" s="9">
        <f>Testlopen!A29780</f>
        <v>0</v>
      </c>
    </row>
    <row r="29787" spans="32:32" x14ac:dyDescent="0.2">
      <c r="AF29787" s="9">
        <f>Testlopen!A29781</f>
        <v>0</v>
      </c>
    </row>
    <row r="29788" spans="32:32" x14ac:dyDescent="0.2">
      <c r="AF29788" s="9">
        <f>Testlopen!A29782</f>
        <v>0</v>
      </c>
    </row>
    <row r="29789" spans="32:32" x14ac:dyDescent="0.2">
      <c r="AF29789" s="9">
        <f>Testlopen!A29783</f>
        <v>0</v>
      </c>
    </row>
    <row r="29790" spans="32:32" x14ac:dyDescent="0.2">
      <c r="AF29790" s="9">
        <f>Testlopen!A29784</f>
        <v>0</v>
      </c>
    </row>
    <row r="29791" spans="32:32" x14ac:dyDescent="0.2">
      <c r="AF29791" s="9">
        <f>Testlopen!A29785</f>
        <v>0</v>
      </c>
    </row>
    <row r="29792" spans="32:32" x14ac:dyDescent="0.2">
      <c r="AF29792" s="9">
        <f>Testlopen!A29786</f>
        <v>0</v>
      </c>
    </row>
    <row r="29793" spans="32:32" x14ac:dyDescent="0.2">
      <c r="AF29793" s="9">
        <f>Testlopen!A29787</f>
        <v>0</v>
      </c>
    </row>
    <row r="29794" spans="32:32" x14ac:dyDescent="0.2">
      <c r="AF29794" s="9">
        <f>Testlopen!A29788</f>
        <v>0</v>
      </c>
    </row>
    <row r="29795" spans="32:32" x14ac:dyDescent="0.2">
      <c r="AF29795" s="9">
        <f>Testlopen!A29789</f>
        <v>0</v>
      </c>
    </row>
    <row r="29796" spans="32:32" x14ac:dyDescent="0.2">
      <c r="AF29796" s="9">
        <f>Testlopen!A29790</f>
        <v>0</v>
      </c>
    </row>
    <row r="29797" spans="32:32" x14ac:dyDescent="0.2">
      <c r="AF29797" s="9">
        <f>Testlopen!A29791</f>
        <v>0</v>
      </c>
    </row>
    <row r="29798" spans="32:32" x14ac:dyDescent="0.2">
      <c r="AF29798" s="9">
        <f>Testlopen!A29792</f>
        <v>0</v>
      </c>
    </row>
    <row r="29799" spans="32:32" x14ac:dyDescent="0.2">
      <c r="AF29799" s="9">
        <f>Testlopen!A29793</f>
        <v>0</v>
      </c>
    </row>
    <row r="29800" spans="32:32" x14ac:dyDescent="0.2">
      <c r="AF29800" s="9">
        <f>Testlopen!A29794</f>
        <v>0</v>
      </c>
    </row>
    <row r="29801" spans="32:32" x14ac:dyDescent="0.2">
      <c r="AF29801" s="9">
        <f>Testlopen!A29795</f>
        <v>0</v>
      </c>
    </row>
    <row r="29802" spans="32:32" x14ac:dyDescent="0.2">
      <c r="AF29802" s="9">
        <f>Testlopen!A29796</f>
        <v>0</v>
      </c>
    </row>
    <row r="29803" spans="32:32" x14ac:dyDescent="0.2">
      <c r="AF29803" s="9">
        <f>Testlopen!A29797</f>
        <v>0</v>
      </c>
    </row>
    <row r="29804" spans="32:32" x14ac:dyDescent="0.2">
      <c r="AF29804" s="9">
        <f>Testlopen!A29798</f>
        <v>0</v>
      </c>
    </row>
    <row r="29805" spans="32:32" x14ac:dyDescent="0.2">
      <c r="AF29805" s="9">
        <f>Testlopen!A29799</f>
        <v>0</v>
      </c>
    </row>
    <row r="29806" spans="32:32" x14ac:dyDescent="0.2">
      <c r="AF29806" s="9">
        <f>Testlopen!A29800</f>
        <v>0</v>
      </c>
    </row>
    <row r="29807" spans="32:32" x14ac:dyDescent="0.2">
      <c r="AF29807" s="9">
        <f>Testlopen!A29801</f>
        <v>0</v>
      </c>
    </row>
    <row r="29808" spans="32:32" x14ac:dyDescent="0.2">
      <c r="AF29808" s="9">
        <f>Testlopen!A29802</f>
        <v>0</v>
      </c>
    </row>
    <row r="29809" spans="32:32" x14ac:dyDescent="0.2">
      <c r="AF29809" s="9">
        <f>Testlopen!A29803</f>
        <v>0</v>
      </c>
    </row>
    <row r="29810" spans="32:32" x14ac:dyDescent="0.2">
      <c r="AF29810" s="9">
        <f>Testlopen!A29804</f>
        <v>0</v>
      </c>
    </row>
    <row r="29811" spans="32:32" x14ac:dyDescent="0.2">
      <c r="AF29811" s="9">
        <f>Testlopen!A29805</f>
        <v>0</v>
      </c>
    </row>
    <row r="29812" spans="32:32" x14ac:dyDescent="0.2">
      <c r="AF29812" s="9">
        <f>Testlopen!A29806</f>
        <v>0</v>
      </c>
    </row>
    <row r="29813" spans="32:32" x14ac:dyDescent="0.2">
      <c r="AF29813" s="9">
        <f>Testlopen!A29807</f>
        <v>0</v>
      </c>
    </row>
    <row r="29814" spans="32:32" x14ac:dyDescent="0.2">
      <c r="AF29814" s="9">
        <f>Testlopen!A29808</f>
        <v>0</v>
      </c>
    </row>
    <row r="29815" spans="32:32" x14ac:dyDescent="0.2">
      <c r="AF29815" s="9">
        <f>Testlopen!A29809</f>
        <v>0</v>
      </c>
    </row>
    <row r="29816" spans="32:32" x14ac:dyDescent="0.2">
      <c r="AF29816" s="9">
        <f>Testlopen!A29810</f>
        <v>0</v>
      </c>
    </row>
    <row r="29817" spans="32:32" x14ac:dyDescent="0.2">
      <c r="AF29817" s="9">
        <f>Testlopen!A29811</f>
        <v>0</v>
      </c>
    </row>
    <row r="29818" spans="32:32" x14ac:dyDescent="0.2">
      <c r="AF29818" s="9">
        <f>Testlopen!A29812</f>
        <v>0</v>
      </c>
    </row>
    <row r="29819" spans="32:32" x14ac:dyDescent="0.2">
      <c r="AF29819" s="9">
        <f>Testlopen!A29813</f>
        <v>0</v>
      </c>
    </row>
    <row r="29820" spans="32:32" x14ac:dyDescent="0.2">
      <c r="AF29820" s="9">
        <f>Testlopen!A29814</f>
        <v>0</v>
      </c>
    </row>
    <row r="29821" spans="32:32" x14ac:dyDescent="0.2">
      <c r="AF29821" s="9">
        <f>Testlopen!A29815</f>
        <v>0</v>
      </c>
    </row>
    <row r="29822" spans="32:32" x14ac:dyDescent="0.2">
      <c r="AF29822" s="9">
        <f>Testlopen!A29816</f>
        <v>0</v>
      </c>
    </row>
    <row r="29823" spans="32:32" x14ac:dyDescent="0.2">
      <c r="AF29823" s="9">
        <f>Testlopen!A29817</f>
        <v>0</v>
      </c>
    </row>
    <row r="29824" spans="32:32" x14ac:dyDescent="0.2">
      <c r="AF29824" s="9">
        <f>Testlopen!A29818</f>
        <v>0</v>
      </c>
    </row>
    <row r="29825" spans="32:32" x14ac:dyDescent="0.2">
      <c r="AF29825" s="9">
        <f>Testlopen!A29819</f>
        <v>0</v>
      </c>
    </row>
    <row r="29826" spans="32:32" x14ac:dyDescent="0.2">
      <c r="AF29826" s="9">
        <f>Testlopen!A29820</f>
        <v>0</v>
      </c>
    </row>
    <row r="29827" spans="32:32" x14ac:dyDescent="0.2">
      <c r="AF29827" s="9">
        <f>Testlopen!A29821</f>
        <v>0</v>
      </c>
    </row>
    <row r="29828" spans="32:32" x14ac:dyDescent="0.2">
      <c r="AF29828" s="9">
        <f>Testlopen!A29822</f>
        <v>0</v>
      </c>
    </row>
    <row r="29829" spans="32:32" x14ac:dyDescent="0.2">
      <c r="AF29829" s="9">
        <f>Testlopen!A29823</f>
        <v>0</v>
      </c>
    </row>
    <row r="29830" spans="32:32" x14ac:dyDescent="0.2">
      <c r="AF29830" s="9">
        <f>Testlopen!A29824</f>
        <v>0</v>
      </c>
    </row>
    <row r="29831" spans="32:32" x14ac:dyDescent="0.2">
      <c r="AF29831" s="9">
        <f>Testlopen!A29825</f>
        <v>0</v>
      </c>
    </row>
    <row r="29832" spans="32:32" x14ac:dyDescent="0.2">
      <c r="AF29832" s="9">
        <f>Testlopen!A29826</f>
        <v>0</v>
      </c>
    </row>
    <row r="29833" spans="32:32" x14ac:dyDescent="0.2">
      <c r="AF29833" s="9">
        <f>Testlopen!A29827</f>
        <v>0</v>
      </c>
    </row>
    <row r="29834" spans="32:32" x14ac:dyDescent="0.2">
      <c r="AF29834" s="9">
        <f>Testlopen!A29828</f>
        <v>0</v>
      </c>
    </row>
    <row r="29835" spans="32:32" x14ac:dyDescent="0.2">
      <c r="AF29835" s="9">
        <f>Testlopen!A29829</f>
        <v>0</v>
      </c>
    </row>
    <row r="29836" spans="32:32" x14ac:dyDescent="0.2">
      <c r="AF29836" s="9">
        <f>Testlopen!A29830</f>
        <v>0</v>
      </c>
    </row>
    <row r="29837" spans="32:32" x14ac:dyDescent="0.2">
      <c r="AF29837" s="9">
        <f>Testlopen!A29831</f>
        <v>0</v>
      </c>
    </row>
    <row r="29838" spans="32:32" x14ac:dyDescent="0.2">
      <c r="AF29838" s="9">
        <f>Testlopen!A29832</f>
        <v>0</v>
      </c>
    </row>
    <row r="29839" spans="32:32" x14ac:dyDescent="0.2">
      <c r="AF29839" s="9">
        <f>Testlopen!A29833</f>
        <v>0</v>
      </c>
    </row>
    <row r="29840" spans="32:32" x14ac:dyDescent="0.2">
      <c r="AF29840" s="9">
        <f>Testlopen!A29834</f>
        <v>0</v>
      </c>
    </row>
    <row r="29841" spans="32:32" x14ac:dyDescent="0.2">
      <c r="AF29841" s="9">
        <f>Testlopen!A29835</f>
        <v>0</v>
      </c>
    </row>
    <row r="29842" spans="32:32" x14ac:dyDescent="0.2">
      <c r="AF29842" s="9">
        <f>Testlopen!A29836</f>
        <v>0</v>
      </c>
    </row>
    <row r="29843" spans="32:32" x14ac:dyDescent="0.2">
      <c r="AF29843" s="9">
        <f>Testlopen!A29837</f>
        <v>0</v>
      </c>
    </row>
    <row r="29844" spans="32:32" x14ac:dyDescent="0.2">
      <c r="AF29844" s="9">
        <f>Testlopen!A29838</f>
        <v>0</v>
      </c>
    </row>
    <row r="29845" spans="32:32" x14ac:dyDescent="0.2">
      <c r="AF29845" s="9">
        <f>Testlopen!A29839</f>
        <v>0</v>
      </c>
    </row>
    <row r="29846" spans="32:32" x14ac:dyDescent="0.2">
      <c r="AF29846" s="9">
        <f>Testlopen!A29840</f>
        <v>0</v>
      </c>
    </row>
    <row r="29847" spans="32:32" x14ac:dyDescent="0.2">
      <c r="AF29847" s="9">
        <f>Testlopen!A29841</f>
        <v>0</v>
      </c>
    </row>
    <row r="29848" spans="32:32" x14ac:dyDescent="0.2">
      <c r="AF29848" s="9">
        <f>Testlopen!A29842</f>
        <v>0</v>
      </c>
    </row>
    <row r="29849" spans="32:32" x14ac:dyDescent="0.2">
      <c r="AF29849" s="9">
        <f>Testlopen!A29843</f>
        <v>0</v>
      </c>
    </row>
    <row r="29850" spans="32:32" x14ac:dyDescent="0.2">
      <c r="AF29850" s="9">
        <f>Testlopen!A29844</f>
        <v>0</v>
      </c>
    </row>
    <row r="29851" spans="32:32" x14ac:dyDescent="0.2">
      <c r="AF29851" s="9">
        <f>Testlopen!A29845</f>
        <v>0</v>
      </c>
    </row>
    <row r="29852" spans="32:32" x14ac:dyDescent="0.2">
      <c r="AF29852" s="9">
        <f>Testlopen!A29846</f>
        <v>0</v>
      </c>
    </row>
    <row r="29853" spans="32:32" x14ac:dyDescent="0.2">
      <c r="AF29853" s="9">
        <f>Testlopen!A29847</f>
        <v>0</v>
      </c>
    </row>
    <row r="29854" spans="32:32" x14ac:dyDescent="0.2">
      <c r="AF29854" s="9">
        <f>Testlopen!A29848</f>
        <v>0</v>
      </c>
    </row>
    <row r="29855" spans="32:32" x14ac:dyDescent="0.2">
      <c r="AF29855" s="9">
        <f>Testlopen!A29849</f>
        <v>0</v>
      </c>
    </row>
    <row r="29856" spans="32:32" x14ac:dyDescent="0.2">
      <c r="AF29856" s="9">
        <f>Testlopen!A29850</f>
        <v>0</v>
      </c>
    </row>
    <row r="29857" spans="32:32" x14ac:dyDescent="0.2">
      <c r="AF29857" s="9">
        <f>Testlopen!A29851</f>
        <v>0</v>
      </c>
    </row>
    <row r="29858" spans="32:32" x14ac:dyDescent="0.2">
      <c r="AF29858" s="9">
        <f>Testlopen!A29852</f>
        <v>0</v>
      </c>
    </row>
    <row r="29859" spans="32:32" x14ac:dyDescent="0.2">
      <c r="AF29859" s="9">
        <f>Testlopen!A29853</f>
        <v>0</v>
      </c>
    </row>
    <row r="29860" spans="32:32" x14ac:dyDescent="0.2">
      <c r="AF29860" s="9">
        <f>Testlopen!A29854</f>
        <v>0</v>
      </c>
    </row>
    <row r="29861" spans="32:32" x14ac:dyDescent="0.2">
      <c r="AF29861" s="9">
        <f>Testlopen!A29855</f>
        <v>0</v>
      </c>
    </row>
    <row r="29862" spans="32:32" x14ac:dyDescent="0.2">
      <c r="AF29862" s="9">
        <f>Testlopen!A29856</f>
        <v>0</v>
      </c>
    </row>
    <row r="29863" spans="32:32" x14ac:dyDescent="0.2">
      <c r="AF29863" s="9">
        <f>Testlopen!A29857</f>
        <v>0</v>
      </c>
    </row>
    <row r="29864" spans="32:32" x14ac:dyDescent="0.2">
      <c r="AF29864" s="9">
        <f>Testlopen!A29858</f>
        <v>0</v>
      </c>
    </row>
    <row r="29865" spans="32:32" x14ac:dyDescent="0.2">
      <c r="AF29865" s="9">
        <f>Testlopen!A29859</f>
        <v>0</v>
      </c>
    </row>
    <row r="29866" spans="32:32" x14ac:dyDescent="0.2">
      <c r="AF29866" s="9">
        <f>Testlopen!A29860</f>
        <v>0</v>
      </c>
    </row>
    <row r="29867" spans="32:32" x14ac:dyDescent="0.2">
      <c r="AF29867" s="9">
        <f>Testlopen!A29861</f>
        <v>0</v>
      </c>
    </row>
    <row r="29868" spans="32:32" x14ac:dyDescent="0.2">
      <c r="AF29868" s="9">
        <f>Testlopen!A29862</f>
        <v>0</v>
      </c>
    </row>
    <row r="29869" spans="32:32" x14ac:dyDescent="0.2">
      <c r="AF29869" s="9">
        <f>Testlopen!A29863</f>
        <v>0</v>
      </c>
    </row>
    <row r="29870" spans="32:32" x14ac:dyDescent="0.2">
      <c r="AF29870" s="9">
        <f>Testlopen!A29864</f>
        <v>0</v>
      </c>
    </row>
    <row r="29871" spans="32:32" x14ac:dyDescent="0.2">
      <c r="AF29871" s="9">
        <f>Testlopen!A29865</f>
        <v>0</v>
      </c>
    </row>
    <row r="29872" spans="32:32" x14ac:dyDescent="0.2">
      <c r="AF29872" s="9">
        <f>Testlopen!A29866</f>
        <v>0</v>
      </c>
    </row>
    <row r="29873" spans="32:32" x14ac:dyDescent="0.2">
      <c r="AF29873" s="9">
        <f>Testlopen!A29867</f>
        <v>0</v>
      </c>
    </row>
    <row r="29874" spans="32:32" x14ac:dyDescent="0.2">
      <c r="AF29874" s="9">
        <f>Testlopen!A29868</f>
        <v>0</v>
      </c>
    </row>
    <row r="29875" spans="32:32" x14ac:dyDescent="0.2">
      <c r="AF29875" s="9">
        <f>Testlopen!A29869</f>
        <v>0</v>
      </c>
    </row>
    <row r="29876" spans="32:32" x14ac:dyDescent="0.2">
      <c r="AF29876" s="9">
        <f>Testlopen!A29870</f>
        <v>0</v>
      </c>
    </row>
    <row r="29877" spans="32:32" x14ac:dyDescent="0.2">
      <c r="AF29877" s="9">
        <f>Testlopen!A29871</f>
        <v>0</v>
      </c>
    </row>
    <row r="29878" spans="32:32" x14ac:dyDescent="0.2">
      <c r="AF29878" s="9">
        <f>Testlopen!A29872</f>
        <v>0</v>
      </c>
    </row>
    <row r="29879" spans="32:32" x14ac:dyDescent="0.2">
      <c r="AF29879" s="9">
        <f>Testlopen!A29873</f>
        <v>0</v>
      </c>
    </row>
    <row r="29880" spans="32:32" x14ac:dyDescent="0.2">
      <c r="AF29880" s="9">
        <f>Testlopen!A29874</f>
        <v>0</v>
      </c>
    </row>
    <row r="29881" spans="32:32" x14ac:dyDescent="0.2">
      <c r="AF29881" s="9">
        <f>Testlopen!A29875</f>
        <v>0</v>
      </c>
    </row>
    <row r="29882" spans="32:32" x14ac:dyDescent="0.2">
      <c r="AF29882" s="9">
        <f>Testlopen!A29876</f>
        <v>0</v>
      </c>
    </row>
    <row r="29883" spans="32:32" x14ac:dyDescent="0.2">
      <c r="AF29883" s="9">
        <f>Testlopen!A29877</f>
        <v>0</v>
      </c>
    </row>
    <row r="29884" spans="32:32" x14ac:dyDescent="0.2">
      <c r="AF29884" s="9">
        <f>Testlopen!A29878</f>
        <v>0</v>
      </c>
    </row>
    <row r="29885" spans="32:32" x14ac:dyDescent="0.2">
      <c r="AF29885" s="9">
        <f>Testlopen!A29879</f>
        <v>0</v>
      </c>
    </row>
    <row r="29886" spans="32:32" x14ac:dyDescent="0.2">
      <c r="AF29886" s="9">
        <f>Testlopen!A29880</f>
        <v>0</v>
      </c>
    </row>
    <row r="29887" spans="32:32" x14ac:dyDescent="0.2">
      <c r="AF29887" s="9">
        <f>Testlopen!A29881</f>
        <v>0</v>
      </c>
    </row>
    <row r="29888" spans="32:32" x14ac:dyDescent="0.2">
      <c r="AF29888" s="9">
        <f>Testlopen!A29882</f>
        <v>0</v>
      </c>
    </row>
    <row r="29889" spans="32:32" x14ac:dyDescent="0.2">
      <c r="AF29889" s="9">
        <f>Testlopen!A29883</f>
        <v>0</v>
      </c>
    </row>
    <row r="29890" spans="32:32" x14ac:dyDescent="0.2">
      <c r="AF29890" s="9">
        <f>Testlopen!A29884</f>
        <v>0</v>
      </c>
    </row>
    <row r="29891" spans="32:32" x14ac:dyDescent="0.2">
      <c r="AF29891" s="9">
        <f>Testlopen!A29885</f>
        <v>0</v>
      </c>
    </row>
    <row r="29892" spans="32:32" x14ac:dyDescent="0.2">
      <c r="AF29892" s="9">
        <f>Testlopen!A29886</f>
        <v>0</v>
      </c>
    </row>
    <row r="29893" spans="32:32" x14ac:dyDescent="0.2">
      <c r="AF29893" s="9">
        <f>Testlopen!A29887</f>
        <v>0</v>
      </c>
    </row>
    <row r="29894" spans="32:32" x14ac:dyDescent="0.2">
      <c r="AF29894" s="9">
        <f>Testlopen!A29888</f>
        <v>0</v>
      </c>
    </row>
    <row r="29895" spans="32:32" x14ac:dyDescent="0.2">
      <c r="AF29895" s="9">
        <f>Testlopen!A29889</f>
        <v>0</v>
      </c>
    </row>
    <row r="29896" spans="32:32" x14ac:dyDescent="0.2">
      <c r="AF29896" s="9">
        <f>Testlopen!A29890</f>
        <v>0</v>
      </c>
    </row>
    <row r="29897" spans="32:32" x14ac:dyDescent="0.2">
      <c r="AF29897" s="9">
        <f>Testlopen!A29891</f>
        <v>0</v>
      </c>
    </row>
    <row r="29898" spans="32:32" x14ac:dyDescent="0.2">
      <c r="AF29898" s="9">
        <f>Testlopen!A29892</f>
        <v>0</v>
      </c>
    </row>
    <row r="29899" spans="32:32" x14ac:dyDescent="0.2">
      <c r="AF29899" s="9">
        <f>Testlopen!A29893</f>
        <v>0</v>
      </c>
    </row>
    <row r="29900" spans="32:32" x14ac:dyDescent="0.2">
      <c r="AF29900" s="9">
        <f>Testlopen!A29894</f>
        <v>0</v>
      </c>
    </row>
    <row r="29901" spans="32:32" x14ac:dyDescent="0.2">
      <c r="AF29901" s="9">
        <f>Testlopen!A29895</f>
        <v>0</v>
      </c>
    </row>
    <row r="29902" spans="32:32" x14ac:dyDescent="0.2">
      <c r="AF29902" s="9">
        <f>Testlopen!A29896</f>
        <v>0</v>
      </c>
    </row>
    <row r="29903" spans="32:32" x14ac:dyDescent="0.2">
      <c r="AF29903" s="9">
        <f>Testlopen!A29897</f>
        <v>0</v>
      </c>
    </row>
    <row r="29904" spans="32:32" x14ac:dyDescent="0.2">
      <c r="AF29904" s="9">
        <f>Testlopen!A29898</f>
        <v>0</v>
      </c>
    </row>
    <row r="29905" spans="32:32" x14ac:dyDescent="0.2">
      <c r="AF29905" s="9">
        <f>Testlopen!A29899</f>
        <v>0</v>
      </c>
    </row>
    <row r="29906" spans="32:32" x14ac:dyDescent="0.2">
      <c r="AF29906" s="9">
        <f>Testlopen!A29900</f>
        <v>0</v>
      </c>
    </row>
    <row r="29907" spans="32:32" x14ac:dyDescent="0.2">
      <c r="AF29907" s="9">
        <f>Testlopen!A29901</f>
        <v>0</v>
      </c>
    </row>
    <row r="29908" spans="32:32" x14ac:dyDescent="0.2">
      <c r="AF29908" s="9">
        <f>Testlopen!A29902</f>
        <v>0</v>
      </c>
    </row>
    <row r="29909" spans="32:32" x14ac:dyDescent="0.2">
      <c r="AF29909" s="9">
        <f>Testlopen!A29903</f>
        <v>0</v>
      </c>
    </row>
    <row r="29910" spans="32:32" x14ac:dyDescent="0.2">
      <c r="AF29910" s="9">
        <f>Testlopen!A29904</f>
        <v>0</v>
      </c>
    </row>
    <row r="29911" spans="32:32" x14ac:dyDescent="0.2">
      <c r="AF29911" s="9">
        <f>Testlopen!A29905</f>
        <v>0</v>
      </c>
    </row>
    <row r="29912" spans="32:32" x14ac:dyDescent="0.2">
      <c r="AF29912" s="9">
        <f>Testlopen!A29906</f>
        <v>0</v>
      </c>
    </row>
    <row r="29913" spans="32:32" x14ac:dyDescent="0.2">
      <c r="AF29913" s="9">
        <f>Testlopen!A29907</f>
        <v>0</v>
      </c>
    </row>
    <row r="29914" spans="32:32" x14ac:dyDescent="0.2">
      <c r="AF29914" s="9">
        <f>Testlopen!A29908</f>
        <v>0</v>
      </c>
    </row>
    <row r="29915" spans="32:32" x14ac:dyDescent="0.2">
      <c r="AF29915" s="9">
        <f>Testlopen!A29909</f>
        <v>0</v>
      </c>
    </row>
    <row r="29916" spans="32:32" x14ac:dyDescent="0.2">
      <c r="AF29916" s="9">
        <f>Testlopen!A29910</f>
        <v>0</v>
      </c>
    </row>
    <row r="29917" spans="32:32" x14ac:dyDescent="0.2">
      <c r="AF29917" s="9">
        <f>Testlopen!A29911</f>
        <v>0</v>
      </c>
    </row>
    <row r="29918" spans="32:32" x14ac:dyDescent="0.2">
      <c r="AF29918" s="9">
        <f>Testlopen!A29912</f>
        <v>0</v>
      </c>
    </row>
    <row r="29919" spans="32:32" x14ac:dyDescent="0.2">
      <c r="AF29919" s="9">
        <f>Testlopen!A29913</f>
        <v>0</v>
      </c>
    </row>
    <row r="29920" spans="32:32" x14ac:dyDescent="0.2">
      <c r="AF29920" s="9">
        <f>Testlopen!A29914</f>
        <v>0</v>
      </c>
    </row>
    <row r="29921" spans="32:32" x14ac:dyDescent="0.2">
      <c r="AF29921" s="9">
        <f>Testlopen!A29915</f>
        <v>0</v>
      </c>
    </row>
    <row r="29922" spans="32:32" x14ac:dyDescent="0.2">
      <c r="AF29922" s="9">
        <f>Testlopen!A29916</f>
        <v>0</v>
      </c>
    </row>
    <row r="29923" spans="32:32" x14ac:dyDescent="0.2">
      <c r="AF29923" s="9">
        <f>Testlopen!A29917</f>
        <v>0</v>
      </c>
    </row>
    <row r="29924" spans="32:32" x14ac:dyDescent="0.2">
      <c r="AF29924" s="9">
        <f>Testlopen!A29918</f>
        <v>0</v>
      </c>
    </row>
    <row r="29925" spans="32:32" x14ac:dyDescent="0.2">
      <c r="AF29925" s="9">
        <f>Testlopen!A29919</f>
        <v>0</v>
      </c>
    </row>
    <row r="29926" spans="32:32" x14ac:dyDescent="0.2">
      <c r="AF29926" s="9">
        <f>Testlopen!A29920</f>
        <v>0</v>
      </c>
    </row>
    <row r="29927" spans="32:32" x14ac:dyDescent="0.2">
      <c r="AF29927" s="9">
        <f>Testlopen!A29921</f>
        <v>0</v>
      </c>
    </row>
    <row r="29928" spans="32:32" x14ac:dyDescent="0.2">
      <c r="AF29928" s="9">
        <f>Testlopen!A29922</f>
        <v>0</v>
      </c>
    </row>
    <row r="29929" spans="32:32" x14ac:dyDescent="0.2">
      <c r="AF29929" s="9">
        <f>Testlopen!A29923</f>
        <v>0</v>
      </c>
    </row>
    <row r="29930" spans="32:32" x14ac:dyDescent="0.2">
      <c r="AF29930" s="9">
        <f>Testlopen!A29924</f>
        <v>0</v>
      </c>
    </row>
    <row r="29931" spans="32:32" x14ac:dyDescent="0.2">
      <c r="AF29931" s="9">
        <f>Testlopen!A29925</f>
        <v>0</v>
      </c>
    </row>
    <row r="29932" spans="32:32" x14ac:dyDescent="0.2">
      <c r="AF29932" s="9">
        <f>Testlopen!A29926</f>
        <v>0</v>
      </c>
    </row>
    <row r="29933" spans="32:32" x14ac:dyDescent="0.2">
      <c r="AF29933" s="9">
        <f>Testlopen!A29927</f>
        <v>0</v>
      </c>
    </row>
    <row r="29934" spans="32:32" x14ac:dyDescent="0.2">
      <c r="AF29934" s="9">
        <f>Testlopen!A29928</f>
        <v>0</v>
      </c>
    </row>
    <row r="29935" spans="32:32" x14ac:dyDescent="0.2">
      <c r="AF29935" s="9">
        <f>Testlopen!A29929</f>
        <v>0</v>
      </c>
    </row>
    <row r="29936" spans="32:32" x14ac:dyDescent="0.2">
      <c r="AF29936" s="9">
        <f>Testlopen!A29930</f>
        <v>0</v>
      </c>
    </row>
    <row r="29937" spans="32:32" x14ac:dyDescent="0.2">
      <c r="AF29937" s="9">
        <f>Testlopen!A29931</f>
        <v>0</v>
      </c>
    </row>
    <row r="29938" spans="32:32" x14ac:dyDescent="0.2">
      <c r="AF29938" s="9">
        <f>Testlopen!A29932</f>
        <v>0</v>
      </c>
    </row>
    <row r="29939" spans="32:32" x14ac:dyDescent="0.2">
      <c r="AF29939" s="9">
        <f>Testlopen!A29933</f>
        <v>0</v>
      </c>
    </row>
    <row r="29940" spans="32:32" x14ac:dyDescent="0.2">
      <c r="AF29940" s="9">
        <f>Testlopen!A29934</f>
        <v>0</v>
      </c>
    </row>
    <row r="29941" spans="32:32" x14ac:dyDescent="0.2">
      <c r="AF29941" s="9">
        <f>Testlopen!A29935</f>
        <v>0</v>
      </c>
    </row>
    <row r="29942" spans="32:32" x14ac:dyDescent="0.2">
      <c r="AF29942" s="9">
        <f>Testlopen!A29936</f>
        <v>0</v>
      </c>
    </row>
    <row r="29943" spans="32:32" x14ac:dyDescent="0.2">
      <c r="AF29943" s="9">
        <f>Testlopen!A29937</f>
        <v>0</v>
      </c>
    </row>
    <row r="29944" spans="32:32" x14ac:dyDescent="0.2">
      <c r="AF29944" s="9">
        <f>Testlopen!A29938</f>
        <v>0</v>
      </c>
    </row>
    <row r="29945" spans="32:32" x14ac:dyDescent="0.2">
      <c r="AF29945" s="9">
        <f>Testlopen!A29939</f>
        <v>0</v>
      </c>
    </row>
    <row r="29946" spans="32:32" x14ac:dyDescent="0.2">
      <c r="AF29946" s="9">
        <f>Testlopen!A29940</f>
        <v>0</v>
      </c>
    </row>
    <row r="29947" spans="32:32" x14ac:dyDescent="0.2">
      <c r="AF29947" s="9">
        <f>Testlopen!A29941</f>
        <v>0</v>
      </c>
    </row>
    <row r="29948" spans="32:32" x14ac:dyDescent="0.2">
      <c r="AF29948" s="9">
        <f>Testlopen!A29942</f>
        <v>0</v>
      </c>
    </row>
    <row r="29949" spans="32:32" x14ac:dyDescent="0.2">
      <c r="AF29949" s="9">
        <f>Testlopen!A29943</f>
        <v>0</v>
      </c>
    </row>
    <row r="29950" spans="32:32" x14ac:dyDescent="0.2">
      <c r="AF29950" s="9">
        <f>Testlopen!A29944</f>
        <v>0</v>
      </c>
    </row>
    <row r="29951" spans="32:32" x14ac:dyDescent="0.2">
      <c r="AF29951" s="9">
        <f>Testlopen!A29945</f>
        <v>0</v>
      </c>
    </row>
    <row r="29952" spans="32:32" x14ac:dyDescent="0.2">
      <c r="AF29952" s="9">
        <f>Testlopen!A29946</f>
        <v>0</v>
      </c>
    </row>
    <row r="29953" spans="32:32" x14ac:dyDescent="0.2">
      <c r="AF29953" s="9">
        <f>Testlopen!A29947</f>
        <v>0</v>
      </c>
    </row>
    <row r="29954" spans="32:32" x14ac:dyDescent="0.2">
      <c r="AF29954" s="9">
        <f>Testlopen!A29948</f>
        <v>0</v>
      </c>
    </row>
    <row r="29955" spans="32:32" x14ac:dyDescent="0.2">
      <c r="AF29955" s="9">
        <f>Testlopen!A29949</f>
        <v>0</v>
      </c>
    </row>
    <row r="29956" spans="32:32" x14ac:dyDescent="0.2">
      <c r="AF29956" s="9">
        <f>Testlopen!A29950</f>
        <v>0</v>
      </c>
    </row>
    <row r="29957" spans="32:32" x14ac:dyDescent="0.2">
      <c r="AF29957" s="9">
        <f>Testlopen!A29951</f>
        <v>0</v>
      </c>
    </row>
    <row r="29958" spans="32:32" x14ac:dyDescent="0.2">
      <c r="AF29958" s="9">
        <f>Testlopen!A29952</f>
        <v>0</v>
      </c>
    </row>
    <row r="29959" spans="32:32" x14ac:dyDescent="0.2">
      <c r="AF29959" s="9">
        <f>Testlopen!A29953</f>
        <v>0</v>
      </c>
    </row>
    <row r="29960" spans="32:32" x14ac:dyDescent="0.2">
      <c r="AF29960" s="9">
        <f>Testlopen!A29954</f>
        <v>0</v>
      </c>
    </row>
    <row r="29961" spans="32:32" x14ac:dyDescent="0.2">
      <c r="AF29961" s="9">
        <f>Testlopen!A29955</f>
        <v>0</v>
      </c>
    </row>
    <row r="29962" spans="32:32" x14ac:dyDescent="0.2">
      <c r="AF29962" s="9">
        <f>Testlopen!A29956</f>
        <v>0</v>
      </c>
    </row>
    <row r="29963" spans="32:32" x14ac:dyDescent="0.2">
      <c r="AF29963" s="9">
        <f>Testlopen!A29957</f>
        <v>0</v>
      </c>
    </row>
    <row r="29964" spans="32:32" x14ac:dyDescent="0.2">
      <c r="AF29964" s="9">
        <f>Testlopen!A29958</f>
        <v>0</v>
      </c>
    </row>
    <row r="29965" spans="32:32" x14ac:dyDescent="0.2">
      <c r="AF29965" s="9">
        <f>Testlopen!A29959</f>
        <v>0</v>
      </c>
    </row>
    <row r="29966" spans="32:32" x14ac:dyDescent="0.2">
      <c r="AF29966" s="9">
        <f>Testlopen!A29960</f>
        <v>0</v>
      </c>
    </row>
    <row r="29967" spans="32:32" x14ac:dyDescent="0.2">
      <c r="AF29967" s="9">
        <f>Testlopen!A29961</f>
        <v>0</v>
      </c>
    </row>
    <row r="29968" spans="32:32" x14ac:dyDescent="0.2">
      <c r="AF29968" s="9">
        <f>Testlopen!A29962</f>
        <v>0</v>
      </c>
    </row>
    <row r="29969" spans="32:32" x14ac:dyDescent="0.2">
      <c r="AF29969" s="9">
        <f>Testlopen!A29963</f>
        <v>0</v>
      </c>
    </row>
    <row r="29970" spans="32:32" x14ac:dyDescent="0.2">
      <c r="AF29970" s="9">
        <f>Testlopen!A29964</f>
        <v>0</v>
      </c>
    </row>
    <row r="29971" spans="32:32" x14ac:dyDescent="0.2">
      <c r="AF29971" s="9">
        <f>Testlopen!A29965</f>
        <v>0</v>
      </c>
    </row>
    <row r="29972" spans="32:32" x14ac:dyDescent="0.2">
      <c r="AF29972" s="9">
        <f>Testlopen!A29966</f>
        <v>0</v>
      </c>
    </row>
    <row r="29973" spans="32:32" x14ac:dyDescent="0.2">
      <c r="AF29973" s="9">
        <f>Testlopen!A29967</f>
        <v>0</v>
      </c>
    </row>
    <row r="29974" spans="32:32" x14ac:dyDescent="0.2">
      <c r="AF29974" s="9">
        <f>Testlopen!A29968</f>
        <v>0</v>
      </c>
    </row>
    <row r="29975" spans="32:32" x14ac:dyDescent="0.2">
      <c r="AF29975" s="9">
        <f>Testlopen!A29969</f>
        <v>0</v>
      </c>
    </row>
    <row r="29976" spans="32:32" x14ac:dyDescent="0.2">
      <c r="AF29976" s="9">
        <f>Testlopen!A29970</f>
        <v>0</v>
      </c>
    </row>
    <row r="29977" spans="32:32" x14ac:dyDescent="0.2">
      <c r="AF29977" s="9">
        <f>Testlopen!A29971</f>
        <v>0</v>
      </c>
    </row>
    <row r="29978" spans="32:32" x14ac:dyDescent="0.2">
      <c r="AF29978" s="9">
        <f>Testlopen!A29972</f>
        <v>0</v>
      </c>
    </row>
    <row r="29979" spans="32:32" x14ac:dyDescent="0.2">
      <c r="AF29979" s="9">
        <f>Testlopen!A29973</f>
        <v>0</v>
      </c>
    </row>
    <row r="29980" spans="32:32" x14ac:dyDescent="0.2">
      <c r="AF29980" s="9">
        <f>Testlopen!A29974</f>
        <v>0</v>
      </c>
    </row>
    <row r="29981" spans="32:32" x14ac:dyDescent="0.2">
      <c r="AF29981" s="9">
        <f>Testlopen!A29975</f>
        <v>0</v>
      </c>
    </row>
    <row r="29982" spans="32:32" x14ac:dyDescent="0.2">
      <c r="AF29982" s="9">
        <f>Testlopen!A29976</f>
        <v>0</v>
      </c>
    </row>
    <row r="29983" spans="32:32" x14ac:dyDescent="0.2">
      <c r="AF29983" s="9">
        <f>Testlopen!A29977</f>
        <v>0</v>
      </c>
    </row>
    <row r="29984" spans="32:32" x14ac:dyDescent="0.2">
      <c r="AF29984" s="9">
        <f>Testlopen!A29978</f>
        <v>0</v>
      </c>
    </row>
    <row r="29985" spans="32:32" x14ac:dyDescent="0.2">
      <c r="AF29985" s="9">
        <f>Testlopen!A29979</f>
        <v>0</v>
      </c>
    </row>
    <row r="29986" spans="32:32" x14ac:dyDescent="0.2">
      <c r="AF29986" s="9">
        <f>Testlopen!A29980</f>
        <v>0</v>
      </c>
    </row>
    <row r="29987" spans="32:32" x14ac:dyDescent="0.2">
      <c r="AF29987" s="9">
        <f>Testlopen!A29981</f>
        <v>0</v>
      </c>
    </row>
    <row r="29988" spans="32:32" x14ac:dyDescent="0.2">
      <c r="AF29988" s="9">
        <f>Testlopen!A29982</f>
        <v>0</v>
      </c>
    </row>
    <row r="29989" spans="32:32" x14ac:dyDescent="0.2">
      <c r="AF29989" s="9">
        <f>Testlopen!A29983</f>
        <v>0</v>
      </c>
    </row>
    <row r="29990" spans="32:32" x14ac:dyDescent="0.2">
      <c r="AF29990" s="9">
        <f>Testlopen!A29984</f>
        <v>0</v>
      </c>
    </row>
    <row r="29991" spans="32:32" x14ac:dyDescent="0.2">
      <c r="AF29991" s="9">
        <f>Testlopen!A29985</f>
        <v>0</v>
      </c>
    </row>
    <row r="29992" spans="32:32" x14ac:dyDescent="0.2">
      <c r="AF29992" s="9">
        <f>Testlopen!A29986</f>
        <v>0</v>
      </c>
    </row>
    <row r="29993" spans="32:32" x14ac:dyDescent="0.2">
      <c r="AF29993" s="9">
        <f>Testlopen!A29987</f>
        <v>0</v>
      </c>
    </row>
    <row r="29994" spans="32:32" x14ac:dyDescent="0.2">
      <c r="AF29994" s="9">
        <f>Testlopen!A29988</f>
        <v>0</v>
      </c>
    </row>
    <row r="29995" spans="32:32" x14ac:dyDescent="0.2">
      <c r="AF29995" s="9">
        <f>Testlopen!A29989</f>
        <v>0</v>
      </c>
    </row>
    <row r="29996" spans="32:32" x14ac:dyDescent="0.2">
      <c r="AF29996" s="9">
        <f>Testlopen!A29990</f>
        <v>0</v>
      </c>
    </row>
    <row r="29997" spans="32:32" x14ac:dyDescent="0.2">
      <c r="AF29997" s="9">
        <f>Testlopen!A29991</f>
        <v>0</v>
      </c>
    </row>
    <row r="29998" spans="32:32" x14ac:dyDescent="0.2">
      <c r="AF29998" s="9">
        <f>Testlopen!A29992</f>
        <v>0</v>
      </c>
    </row>
    <row r="29999" spans="32:32" x14ac:dyDescent="0.2">
      <c r="AF29999" s="9">
        <f>Testlopen!A29993</f>
        <v>0</v>
      </c>
    </row>
    <row r="30000" spans="32:32" x14ac:dyDescent="0.2">
      <c r="AF30000" s="9">
        <f>Testlopen!A29994</f>
        <v>0</v>
      </c>
    </row>
    <row r="30001" spans="32:32" x14ac:dyDescent="0.2">
      <c r="AF30001" s="9">
        <f>Testlopen!A29995</f>
        <v>0</v>
      </c>
    </row>
    <row r="30002" spans="32:32" x14ac:dyDescent="0.2">
      <c r="AF30002" s="9">
        <f>Testlopen!A29996</f>
        <v>0</v>
      </c>
    </row>
    <row r="30003" spans="32:32" x14ac:dyDescent="0.2">
      <c r="AF30003" s="9">
        <f>Testlopen!A29997</f>
        <v>0</v>
      </c>
    </row>
    <row r="30004" spans="32:32" x14ac:dyDescent="0.2">
      <c r="AF30004" s="9">
        <f>Testlopen!A29998</f>
        <v>0</v>
      </c>
    </row>
    <row r="30005" spans="32:32" x14ac:dyDescent="0.2">
      <c r="AF30005" s="9">
        <f>Testlopen!A29999</f>
        <v>0</v>
      </c>
    </row>
    <row r="30006" spans="32:32" x14ac:dyDescent="0.2">
      <c r="AF30006" s="9">
        <f>Testlopen!A30000</f>
        <v>0</v>
      </c>
    </row>
    <row r="30007" spans="32:32" x14ac:dyDescent="0.2">
      <c r="AF30007" s="9">
        <f>Testlopen!A30001</f>
        <v>0</v>
      </c>
    </row>
    <row r="30008" spans="32:32" x14ac:dyDescent="0.2">
      <c r="AF30008" s="9">
        <f>Testlopen!A30002</f>
        <v>0</v>
      </c>
    </row>
    <row r="30009" spans="32:32" x14ac:dyDescent="0.2">
      <c r="AF30009" s="9">
        <f>Testlopen!A30003</f>
        <v>0</v>
      </c>
    </row>
    <row r="30010" spans="32:32" x14ac:dyDescent="0.2">
      <c r="AF30010" s="9">
        <f>Testlopen!A30004</f>
        <v>0</v>
      </c>
    </row>
    <row r="30011" spans="32:32" x14ac:dyDescent="0.2">
      <c r="AF30011" s="9">
        <f>Testlopen!A30005</f>
        <v>0</v>
      </c>
    </row>
    <row r="30012" spans="32:32" x14ac:dyDescent="0.2">
      <c r="AF30012" s="9">
        <f>Testlopen!A30006</f>
        <v>0</v>
      </c>
    </row>
    <row r="30013" spans="32:32" x14ac:dyDescent="0.2">
      <c r="AF30013" s="9">
        <f>Testlopen!A30007</f>
        <v>0</v>
      </c>
    </row>
    <row r="30014" spans="32:32" x14ac:dyDescent="0.2">
      <c r="AF30014" s="9">
        <f>Testlopen!A30008</f>
        <v>0</v>
      </c>
    </row>
    <row r="30015" spans="32:32" x14ac:dyDescent="0.2">
      <c r="AF30015" s="9">
        <f>Testlopen!A30009</f>
        <v>0</v>
      </c>
    </row>
    <row r="30016" spans="32:32" x14ac:dyDescent="0.2">
      <c r="AF30016" s="9">
        <f>Testlopen!A30010</f>
        <v>0</v>
      </c>
    </row>
    <row r="30017" spans="32:32" x14ac:dyDescent="0.2">
      <c r="AF30017" s="9">
        <f>Testlopen!A30011</f>
        <v>0</v>
      </c>
    </row>
    <row r="30018" spans="32:32" x14ac:dyDescent="0.2">
      <c r="AF30018" s="9">
        <f>Testlopen!A30012</f>
        <v>0</v>
      </c>
    </row>
    <row r="30019" spans="32:32" x14ac:dyDescent="0.2">
      <c r="AF30019" s="9">
        <f>Testlopen!A30013</f>
        <v>0</v>
      </c>
    </row>
    <row r="30020" spans="32:32" x14ac:dyDescent="0.2">
      <c r="AF30020" s="9">
        <f>Testlopen!A30014</f>
        <v>0</v>
      </c>
    </row>
    <row r="30021" spans="32:32" x14ac:dyDescent="0.2">
      <c r="AF30021" s="9">
        <f>Testlopen!A30015</f>
        <v>0</v>
      </c>
    </row>
    <row r="30022" spans="32:32" x14ac:dyDescent="0.2">
      <c r="AF30022" s="9">
        <f>Testlopen!A30016</f>
        <v>0</v>
      </c>
    </row>
    <row r="30023" spans="32:32" x14ac:dyDescent="0.2">
      <c r="AF30023" s="9">
        <f>Testlopen!A30017</f>
        <v>0</v>
      </c>
    </row>
    <row r="30024" spans="32:32" x14ac:dyDescent="0.2">
      <c r="AF30024" s="9">
        <f>Testlopen!A30018</f>
        <v>0</v>
      </c>
    </row>
    <row r="30025" spans="32:32" x14ac:dyDescent="0.2">
      <c r="AF30025" s="9">
        <f>Testlopen!A30019</f>
        <v>0</v>
      </c>
    </row>
    <row r="30026" spans="32:32" x14ac:dyDescent="0.2">
      <c r="AF30026" s="9">
        <f>Testlopen!A30020</f>
        <v>0</v>
      </c>
    </row>
    <row r="30027" spans="32:32" x14ac:dyDescent="0.2">
      <c r="AF30027" s="9">
        <f>Testlopen!A30021</f>
        <v>0</v>
      </c>
    </row>
    <row r="30028" spans="32:32" x14ac:dyDescent="0.2">
      <c r="AF30028" s="9">
        <f>Testlopen!A30022</f>
        <v>0</v>
      </c>
    </row>
    <row r="30029" spans="32:32" x14ac:dyDescent="0.2">
      <c r="AF30029" s="9">
        <f>Testlopen!A30023</f>
        <v>0</v>
      </c>
    </row>
    <row r="30030" spans="32:32" x14ac:dyDescent="0.2">
      <c r="AF30030" s="9">
        <f>Testlopen!A30024</f>
        <v>0</v>
      </c>
    </row>
    <row r="30031" spans="32:32" x14ac:dyDescent="0.2">
      <c r="AF30031" s="9">
        <f>Testlopen!A30025</f>
        <v>0</v>
      </c>
    </row>
    <row r="30032" spans="32:32" x14ac:dyDescent="0.2">
      <c r="AF30032" s="9">
        <f>Testlopen!A30026</f>
        <v>0</v>
      </c>
    </row>
    <row r="30033" spans="32:32" x14ac:dyDescent="0.2">
      <c r="AF30033" s="9">
        <f>Testlopen!A30027</f>
        <v>0</v>
      </c>
    </row>
    <row r="30034" spans="32:32" x14ac:dyDescent="0.2">
      <c r="AF30034" s="9">
        <f>Testlopen!A30028</f>
        <v>0</v>
      </c>
    </row>
    <row r="30035" spans="32:32" x14ac:dyDescent="0.2">
      <c r="AF30035" s="9">
        <f>Testlopen!A30029</f>
        <v>0</v>
      </c>
    </row>
    <row r="30036" spans="32:32" x14ac:dyDescent="0.2">
      <c r="AF30036" s="9">
        <f>Testlopen!A30030</f>
        <v>0</v>
      </c>
    </row>
    <row r="30037" spans="32:32" x14ac:dyDescent="0.2">
      <c r="AF30037" s="9">
        <f>Testlopen!A30031</f>
        <v>0</v>
      </c>
    </row>
    <row r="30038" spans="32:32" x14ac:dyDescent="0.2">
      <c r="AF30038" s="9">
        <f>Testlopen!A30032</f>
        <v>0</v>
      </c>
    </row>
    <row r="30039" spans="32:32" x14ac:dyDescent="0.2">
      <c r="AF30039" s="9">
        <f>Testlopen!A30033</f>
        <v>0</v>
      </c>
    </row>
    <row r="30040" spans="32:32" x14ac:dyDescent="0.2">
      <c r="AF30040" s="9">
        <f>Testlopen!A30034</f>
        <v>0</v>
      </c>
    </row>
    <row r="30041" spans="32:32" x14ac:dyDescent="0.2">
      <c r="AF30041" s="9">
        <f>Testlopen!A30035</f>
        <v>0</v>
      </c>
    </row>
    <row r="30042" spans="32:32" x14ac:dyDescent="0.2">
      <c r="AF30042" s="9">
        <f>Testlopen!A30036</f>
        <v>0</v>
      </c>
    </row>
    <row r="30043" spans="32:32" x14ac:dyDescent="0.2">
      <c r="AF30043" s="9">
        <f>Testlopen!A30037</f>
        <v>0</v>
      </c>
    </row>
    <row r="30044" spans="32:32" x14ac:dyDescent="0.2">
      <c r="AF30044" s="9">
        <f>Testlopen!A30038</f>
        <v>0</v>
      </c>
    </row>
    <row r="30045" spans="32:32" x14ac:dyDescent="0.2">
      <c r="AF30045" s="9">
        <f>Testlopen!A30039</f>
        <v>0</v>
      </c>
    </row>
    <row r="30046" spans="32:32" x14ac:dyDescent="0.2">
      <c r="AF30046" s="9">
        <f>Testlopen!A30040</f>
        <v>0</v>
      </c>
    </row>
    <row r="30047" spans="32:32" x14ac:dyDescent="0.2">
      <c r="AF30047" s="9">
        <f>Testlopen!A30041</f>
        <v>0</v>
      </c>
    </row>
    <row r="30048" spans="32:32" x14ac:dyDescent="0.2">
      <c r="AF30048" s="9">
        <f>Testlopen!A30042</f>
        <v>0</v>
      </c>
    </row>
    <row r="30049" spans="32:32" x14ac:dyDescent="0.2">
      <c r="AF30049" s="9">
        <f>Testlopen!A30043</f>
        <v>0</v>
      </c>
    </row>
    <row r="30050" spans="32:32" x14ac:dyDescent="0.2">
      <c r="AF30050" s="9">
        <f>Testlopen!A30044</f>
        <v>0</v>
      </c>
    </row>
    <row r="30051" spans="32:32" x14ac:dyDescent="0.2">
      <c r="AF30051" s="9">
        <f>Testlopen!A30045</f>
        <v>0</v>
      </c>
    </row>
    <row r="30052" spans="32:32" x14ac:dyDescent="0.2">
      <c r="AF30052" s="9">
        <f>Testlopen!A30046</f>
        <v>0</v>
      </c>
    </row>
    <row r="30053" spans="32:32" x14ac:dyDescent="0.2">
      <c r="AF30053" s="9">
        <f>Testlopen!A30047</f>
        <v>0</v>
      </c>
    </row>
    <row r="30054" spans="32:32" x14ac:dyDescent="0.2">
      <c r="AF30054" s="9">
        <f>Testlopen!A30048</f>
        <v>0</v>
      </c>
    </row>
    <row r="30055" spans="32:32" x14ac:dyDescent="0.2">
      <c r="AF30055" s="9">
        <f>Testlopen!A30049</f>
        <v>0</v>
      </c>
    </row>
    <row r="30056" spans="32:32" x14ac:dyDescent="0.2">
      <c r="AF30056" s="9">
        <f>Testlopen!A30050</f>
        <v>0</v>
      </c>
    </row>
    <row r="30057" spans="32:32" x14ac:dyDescent="0.2">
      <c r="AF30057" s="9">
        <f>Testlopen!A30051</f>
        <v>0</v>
      </c>
    </row>
    <row r="30058" spans="32:32" x14ac:dyDescent="0.2">
      <c r="AF30058" s="9">
        <f>Testlopen!A30052</f>
        <v>0</v>
      </c>
    </row>
    <row r="30059" spans="32:32" x14ac:dyDescent="0.2">
      <c r="AF30059" s="9">
        <f>Testlopen!A30053</f>
        <v>0</v>
      </c>
    </row>
    <row r="30060" spans="32:32" x14ac:dyDescent="0.2">
      <c r="AF30060" s="9">
        <f>Testlopen!A30054</f>
        <v>0</v>
      </c>
    </row>
    <row r="30061" spans="32:32" x14ac:dyDescent="0.2">
      <c r="AF30061" s="9">
        <f>Testlopen!A30055</f>
        <v>0</v>
      </c>
    </row>
    <row r="30062" spans="32:32" x14ac:dyDescent="0.2">
      <c r="AF30062" s="9">
        <f>Testlopen!A30056</f>
        <v>0</v>
      </c>
    </row>
    <row r="30063" spans="32:32" x14ac:dyDescent="0.2">
      <c r="AF30063" s="9">
        <f>Testlopen!A30057</f>
        <v>0</v>
      </c>
    </row>
    <row r="30064" spans="32:32" x14ac:dyDescent="0.2">
      <c r="AF30064" s="9">
        <f>Testlopen!A30058</f>
        <v>0</v>
      </c>
    </row>
    <row r="30065" spans="32:32" x14ac:dyDescent="0.2">
      <c r="AF30065" s="9">
        <f>Testlopen!A30059</f>
        <v>0</v>
      </c>
    </row>
    <row r="30066" spans="32:32" x14ac:dyDescent="0.2">
      <c r="AF30066" s="9">
        <f>Testlopen!A30060</f>
        <v>0</v>
      </c>
    </row>
    <row r="30067" spans="32:32" x14ac:dyDescent="0.2">
      <c r="AF30067" s="9">
        <f>Testlopen!A30061</f>
        <v>0</v>
      </c>
    </row>
    <row r="30068" spans="32:32" x14ac:dyDescent="0.2">
      <c r="AF30068" s="9">
        <f>Testlopen!A30062</f>
        <v>0</v>
      </c>
    </row>
    <row r="30069" spans="32:32" x14ac:dyDescent="0.2">
      <c r="AF30069" s="9">
        <f>Testlopen!A30063</f>
        <v>0</v>
      </c>
    </row>
    <row r="30070" spans="32:32" x14ac:dyDescent="0.2">
      <c r="AF30070" s="9">
        <f>Testlopen!A30064</f>
        <v>0</v>
      </c>
    </row>
    <row r="30071" spans="32:32" x14ac:dyDescent="0.2">
      <c r="AF30071" s="9">
        <f>Testlopen!A30065</f>
        <v>0</v>
      </c>
    </row>
    <row r="30072" spans="32:32" x14ac:dyDescent="0.2">
      <c r="AF30072" s="9">
        <f>Testlopen!A30066</f>
        <v>0</v>
      </c>
    </row>
    <row r="30073" spans="32:32" x14ac:dyDescent="0.2">
      <c r="AF30073" s="9">
        <f>Testlopen!A30067</f>
        <v>0</v>
      </c>
    </row>
    <row r="30074" spans="32:32" x14ac:dyDescent="0.2">
      <c r="AF30074" s="9">
        <f>Testlopen!A30068</f>
        <v>0</v>
      </c>
    </row>
    <row r="30075" spans="32:32" x14ac:dyDescent="0.2">
      <c r="AF30075" s="9">
        <f>Testlopen!A30069</f>
        <v>0</v>
      </c>
    </row>
    <row r="30076" spans="32:32" x14ac:dyDescent="0.2">
      <c r="AF30076" s="9">
        <f>Testlopen!A30070</f>
        <v>0</v>
      </c>
    </row>
    <row r="30077" spans="32:32" x14ac:dyDescent="0.2">
      <c r="AF30077" s="9">
        <f>Testlopen!A30071</f>
        <v>0</v>
      </c>
    </row>
    <row r="30078" spans="32:32" x14ac:dyDescent="0.2">
      <c r="AF30078" s="9">
        <f>Testlopen!A30072</f>
        <v>0</v>
      </c>
    </row>
    <row r="30079" spans="32:32" x14ac:dyDescent="0.2">
      <c r="AF30079" s="9">
        <f>Testlopen!A30073</f>
        <v>0</v>
      </c>
    </row>
    <row r="30080" spans="32:32" x14ac:dyDescent="0.2">
      <c r="AF30080" s="9">
        <f>Testlopen!A30074</f>
        <v>0</v>
      </c>
    </row>
    <row r="30081" spans="32:32" x14ac:dyDescent="0.2">
      <c r="AF30081" s="9">
        <f>Testlopen!A30075</f>
        <v>0</v>
      </c>
    </row>
    <row r="30082" spans="32:32" x14ac:dyDescent="0.2">
      <c r="AF30082" s="9">
        <f>Testlopen!A30076</f>
        <v>0</v>
      </c>
    </row>
    <row r="30083" spans="32:32" x14ac:dyDescent="0.2">
      <c r="AF30083" s="9">
        <f>Testlopen!A30077</f>
        <v>0</v>
      </c>
    </row>
    <row r="30084" spans="32:32" x14ac:dyDescent="0.2">
      <c r="AF30084" s="9">
        <f>Testlopen!A30078</f>
        <v>0</v>
      </c>
    </row>
    <row r="30085" spans="32:32" x14ac:dyDescent="0.2">
      <c r="AF30085" s="9">
        <f>Testlopen!A30079</f>
        <v>0</v>
      </c>
    </row>
    <row r="30086" spans="32:32" x14ac:dyDescent="0.2">
      <c r="AF30086" s="9">
        <f>Testlopen!A30080</f>
        <v>0</v>
      </c>
    </row>
    <row r="30087" spans="32:32" x14ac:dyDescent="0.2">
      <c r="AF30087" s="9">
        <f>Testlopen!A30081</f>
        <v>0</v>
      </c>
    </row>
    <row r="30088" spans="32:32" x14ac:dyDescent="0.2">
      <c r="AF30088" s="9">
        <f>Testlopen!A30082</f>
        <v>0</v>
      </c>
    </row>
    <row r="30089" spans="32:32" x14ac:dyDescent="0.2">
      <c r="AF30089" s="9">
        <f>Testlopen!A30083</f>
        <v>0</v>
      </c>
    </row>
    <row r="30090" spans="32:32" x14ac:dyDescent="0.2">
      <c r="AF30090" s="9">
        <f>Testlopen!A30084</f>
        <v>0</v>
      </c>
    </row>
    <row r="30091" spans="32:32" x14ac:dyDescent="0.2">
      <c r="AF30091" s="9">
        <f>Testlopen!A30085</f>
        <v>0</v>
      </c>
    </row>
    <row r="30092" spans="32:32" x14ac:dyDescent="0.2">
      <c r="AF30092" s="9">
        <f>Testlopen!A30086</f>
        <v>0</v>
      </c>
    </row>
    <row r="30093" spans="32:32" x14ac:dyDescent="0.2">
      <c r="AF30093" s="9">
        <f>Testlopen!A30087</f>
        <v>0</v>
      </c>
    </row>
    <row r="30094" spans="32:32" x14ac:dyDescent="0.2">
      <c r="AF30094" s="9">
        <f>Testlopen!A30088</f>
        <v>0</v>
      </c>
    </row>
    <row r="30095" spans="32:32" x14ac:dyDescent="0.2">
      <c r="AF30095" s="9">
        <f>Testlopen!A30089</f>
        <v>0</v>
      </c>
    </row>
    <row r="30096" spans="32:32" x14ac:dyDescent="0.2">
      <c r="AF30096" s="9">
        <f>Testlopen!A30090</f>
        <v>0</v>
      </c>
    </row>
    <row r="30097" spans="32:32" x14ac:dyDescent="0.2">
      <c r="AF30097" s="9">
        <f>Testlopen!A30091</f>
        <v>0</v>
      </c>
    </row>
    <row r="30098" spans="32:32" x14ac:dyDescent="0.2">
      <c r="AF30098" s="9">
        <f>Testlopen!A30092</f>
        <v>0</v>
      </c>
    </row>
    <row r="30099" spans="32:32" x14ac:dyDescent="0.2">
      <c r="AF30099" s="9">
        <f>Testlopen!A30093</f>
        <v>0</v>
      </c>
    </row>
    <row r="30100" spans="32:32" x14ac:dyDescent="0.2">
      <c r="AF30100" s="9">
        <f>Testlopen!A30094</f>
        <v>0</v>
      </c>
    </row>
    <row r="30101" spans="32:32" x14ac:dyDescent="0.2">
      <c r="AF30101" s="9">
        <f>Testlopen!A30095</f>
        <v>0</v>
      </c>
    </row>
    <row r="30102" spans="32:32" x14ac:dyDescent="0.2">
      <c r="AF30102" s="9">
        <f>Testlopen!A30096</f>
        <v>0</v>
      </c>
    </row>
    <row r="30103" spans="32:32" x14ac:dyDescent="0.2">
      <c r="AF30103" s="9">
        <f>Testlopen!A30097</f>
        <v>0</v>
      </c>
    </row>
    <row r="30104" spans="32:32" x14ac:dyDescent="0.2">
      <c r="AF30104" s="9">
        <f>Testlopen!A30098</f>
        <v>0</v>
      </c>
    </row>
    <row r="30105" spans="32:32" x14ac:dyDescent="0.2">
      <c r="AF30105" s="9">
        <f>Testlopen!A30099</f>
        <v>0</v>
      </c>
    </row>
    <row r="30106" spans="32:32" x14ac:dyDescent="0.2">
      <c r="AF30106" s="9">
        <f>Testlopen!A30100</f>
        <v>0</v>
      </c>
    </row>
    <row r="30107" spans="32:32" x14ac:dyDescent="0.2">
      <c r="AF30107" s="9">
        <f>Testlopen!A30101</f>
        <v>0</v>
      </c>
    </row>
    <row r="30108" spans="32:32" x14ac:dyDescent="0.2">
      <c r="AF30108" s="9">
        <f>Testlopen!A30102</f>
        <v>0</v>
      </c>
    </row>
    <row r="30109" spans="32:32" x14ac:dyDescent="0.2">
      <c r="AF30109" s="9">
        <f>Testlopen!A30103</f>
        <v>0</v>
      </c>
    </row>
    <row r="30110" spans="32:32" x14ac:dyDescent="0.2">
      <c r="AF30110" s="9">
        <f>Testlopen!A30104</f>
        <v>0</v>
      </c>
    </row>
    <row r="30111" spans="32:32" x14ac:dyDescent="0.2">
      <c r="AF30111" s="9">
        <f>Testlopen!A30105</f>
        <v>0</v>
      </c>
    </row>
    <row r="30112" spans="32:32" x14ac:dyDescent="0.2">
      <c r="AF30112" s="9">
        <f>Testlopen!A30106</f>
        <v>0</v>
      </c>
    </row>
    <row r="30113" spans="32:32" x14ac:dyDescent="0.2">
      <c r="AF30113" s="9">
        <f>Testlopen!A30107</f>
        <v>0</v>
      </c>
    </row>
    <row r="30114" spans="32:32" x14ac:dyDescent="0.2">
      <c r="AF30114" s="9">
        <f>Testlopen!A30108</f>
        <v>0</v>
      </c>
    </row>
    <row r="30115" spans="32:32" x14ac:dyDescent="0.2">
      <c r="AF30115" s="9">
        <f>Testlopen!A30109</f>
        <v>0</v>
      </c>
    </row>
    <row r="30116" spans="32:32" x14ac:dyDescent="0.2">
      <c r="AF30116" s="9">
        <f>Testlopen!A30110</f>
        <v>0</v>
      </c>
    </row>
    <row r="30117" spans="32:32" x14ac:dyDescent="0.2">
      <c r="AF30117" s="9">
        <f>Testlopen!A30111</f>
        <v>0</v>
      </c>
    </row>
    <row r="30118" spans="32:32" x14ac:dyDescent="0.2">
      <c r="AF30118" s="9">
        <f>Testlopen!A30112</f>
        <v>0</v>
      </c>
    </row>
    <row r="30119" spans="32:32" x14ac:dyDescent="0.2">
      <c r="AF30119" s="9">
        <f>Testlopen!A30113</f>
        <v>0</v>
      </c>
    </row>
    <row r="30120" spans="32:32" x14ac:dyDescent="0.2">
      <c r="AF30120" s="9">
        <f>Testlopen!A30114</f>
        <v>0</v>
      </c>
    </row>
    <row r="30121" spans="32:32" x14ac:dyDescent="0.2">
      <c r="AF30121" s="9">
        <f>Testlopen!A30115</f>
        <v>0</v>
      </c>
    </row>
    <row r="30122" spans="32:32" x14ac:dyDescent="0.2">
      <c r="AF30122" s="9">
        <f>Testlopen!A30116</f>
        <v>0</v>
      </c>
    </row>
    <row r="30123" spans="32:32" x14ac:dyDescent="0.2">
      <c r="AF30123" s="9">
        <f>Testlopen!A30117</f>
        <v>0</v>
      </c>
    </row>
    <row r="30124" spans="32:32" x14ac:dyDescent="0.2">
      <c r="AF30124" s="9">
        <f>Testlopen!A30118</f>
        <v>0</v>
      </c>
    </row>
    <row r="30125" spans="32:32" x14ac:dyDescent="0.2">
      <c r="AF30125" s="9">
        <f>Testlopen!A30119</f>
        <v>0</v>
      </c>
    </row>
    <row r="30126" spans="32:32" x14ac:dyDescent="0.2">
      <c r="AF30126" s="9">
        <f>Testlopen!A30120</f>
        <v>0</v>
      </c>
    </row>
    <row r="30127" spans="32:32" x14ac:dyDescent="0.2">
      <c r="AF30127" s="9">
        <f>Testlopen!A30121</f>
        <v>0</v>
      </c>
    </row>
    <row r="30128" spans="32:32" x14ac:dyDescent="0.2">
      <c r="AF30128" s="9">
        <f>Testlopen!A30122</f>
        <v>0</v>
      </c>
    </row>
    <row r="30129" spans="32:32" x14ac:dyDescent="0.2">
      <c r="AF30129" s="9">
        <f>Testlopen!A30123</f>
        <v>0</v>
      </c>
    </row>
    <row r="30130" spans="32:32" x14ac:dyDescent="0.2">
      <c r="AF30130" s="9">
        <f>Testlopen!A30124</f>
        <v>0</v>
      </c>
    </row>
    <row r="30131" spans="32:32" x14ac:dyDescent="0.2">
      <c r="AF30131" s="9">
        <f>Testlopen!A30125</f>
        <v>0</v>
      </c>
    </row>
    <row r="30132" spans="32:32" x14ac:dyDescent="0.2">
      <c r="AF30132" s="9">
        <f>Testlopen!A30126</f>
        <v>0</v>
      </c>
    </row>
    <row r="30133" spans="32:32" x14ac:dyDescent="0.2">
      <c r="AF30133" s="9">
        <f>Testlopen!A30127</f>
        <v>0</v>
      </c>
    </row>
    <row r="30134" spans="32:32" x14ac:dyDescent="0.2">
      <c r="AF30134" s="9">
        <f>Testlopen!A30128</f>
        <v>0</v>
      </c>
    </row>
    <row r="30135" spans="32:32" x14ac:dyDescent="0.2">
      <c r="AF30135" s="9">
        <f>Testlopen!A30129</f>
        <v>0</v>
      </c>
    </row>
    <row r="30136" spans="32:32" x14ac:dyDescent="0.2">
      <c r="AF30136" s="9">
        <f>Testlopen!A30130</f>
        <v>0</v>
      </c>
    </row>
    <row r="30137" spans="32:32" x14ac:dyDescent="0.2">
      <c r="AF30137" s="9">
        <f>Testlopen!A30131</f>
        <v>0</v>
      </c>
    </row>
    <row r="30138" spans="32:32" x14ac:dyDescent="0.2">
      <c r="AF30138" s="9">
        <f>Testlopen!A30132</f>
        <v>0</v>
      </c>
    </row>
    <row r="30139" spans="32:32" x14ac:dyDescent="0.2">
      <c r="AF30139" s="9">
        <f>Testlopen!A30133</f>
        <v>0</v>
      </c>
    </row>
    <row r="30140" spans="32:32" x14ac:dyDescent="0.2">
      <c r="AF30140" s="9">
        <f>Testlopen!A30134</f>
        <v>0</v>
      </c>
    </row>
    <row r="30141" spans="32:32" x14ac:dyDescent="0.2">
      <c r="AF30141" s="9">
        <f>Testlopen!A30135</f>
        <v>0</v>
      </c>
    </row>
    <row r="30142" spans="32:32" x14ac:dyDescent="0.2">
      <c r="AF30142" s="9">
        <f>Testlopen!A30136</f>
        <v>0</v>
      </c>
    </row>
    <row r="30143" spans="32:32" x14ac:dyDescent="0.2">
      <c r="AF30143" s="9">
        <f>Testlopen!A30137</f>
        <v>0</v>
      </c>
    </row>
    <row r="30144" spans="32:32" x14ac:dyDescent="0.2">
      <c r="AF30144" s="9">
        <f>Testlopen!A30138</f>
        <v>0</v>
      </c>
    </row>
    <row r="30145" spans="32:32" x14ac:dyDescent="0.2">
      <c r="AF30145" s="9">
        <f>Testlopen!A30139</f>
        <v>0</v>
      </c>
    </row>
    <row r="30146" spans="32:32" x14ac:dyDescent="0.2">
      <c r="AF30146" s="9">
        <f>Testlopen!A30140</f>
        <v>0</v>
      </c>
    </row>
    <row r="30147" spans="32:32" x14ac:dyDescent="0.2">
      <c r="AF30147" s="9">
        <f>Testlopen!A30141</f>
        <v>0</v>
      </c>
    </row>
    <row r="30148" spans="32:32" x14ac:dyDescent="0.2">
      <c r="AF30148" s="9">
        <f>Testlopen!A30142</f>
        <v>0</v>
      </c>
    </row>
    <row r="30149" spans="32:32" x14ac:dyDescent="0.2">
      <c r="AF30149" s="9">
        <f>Testlopen!A30143</f>
        <v>0</v>
      </c>
    </row>
    <row r="30150" spans="32:32" x14ac:dyDescent="0.2">
      <c r="AF30150" s="9">
        <f>Testlopen!A30144</f>
        <v>0</v>
      </c>
    </row>
    <row r="30151" spans="32:32" x14ac:dyDescent="0.2">
      <c r="AF30151" s="9">
        <f>Testlopen!A30145</f>
        <v>0</v>
      </c>
    </row>
    <row r="30152" spans="32:32" x14ac:dyDescent="0.2">
      <c r="AF30152" s="9">
        <f>Testlopen!A30146</f>
        <v>0</v>
      </c>
    </row>
    <row r="30153" spans="32:32" x14ac:dyDescent="0.2">
      <c r="AF30153" s="9">
        <f>Testlopen!A30147</f>
        <v>0</v>
      </c>
    </row>
    <row r="30154" spans="32:32" x14ac:dyDescent="0.2">
      <c r="AF30154" s="9">
        <f>Testlopen!A30148</f>
        <v>0</v>
      </c>
    </row>
    <row r="30155" spans="32:32" x14ac:dyDescent="0.2">
      <c r="AF30155" s="9">
        <f>Testlopen!A30149</f>
        <v>0</v>
      </c>
    </row>
    <row r="30156" spans="32:32" x14ac:dyDescent="0.2">
      <c r="AF30156" s="9">
        <f>Testlopen!A30150</f>
        <v>0</v>
      </c>
    </row>
    <row r="30157" spans="32:32" x14ac:dyDescent="0.2">
      <c r="AF30157" s="9">
        <f>Testlopen!A30151</f>
        <v>0</v>
      </c>
    </row>
    <row r="30158" spans="32:32" x14ac:dyDescent="0.2">
      <c r="AF30158" s="9">
        <f>Testlopen!A30152</f>
        <v>0</v>
      </c>
    </row>
    <row r="30159" spans="32:32" x14ac:dyDescent="0.2">
      <c r="AF30159" s="9">
        <f>Testlopen!A30153</f>
        <v>0</v>
      </c>
    </row>
    <row r="30160" spans="32:32" x14ac:dyDescent="0.2">
      <c r="AF30160" s="9">
        <f>Testlopen!A30154</f>
        <v>0</v>
      </c>
    </row>
    <row r="30161" spans="32:32" x14ac:dyDescent="0.2">
      <c r="AF30161" s="9">
        <f>Testlopen!A30155</f>
        <v>0</v>
      </c>
    </row>
    <row r="30162" spans="32:32" x14ac:dyDescent="0.2">
      <c r="AF30162" s="9">
        <f>Testlopen!A30156</f>
        <v>0</v>
      </c>
    </row>
    <row r="30163" spans="32:32" x14ac:dyDescent="0.2">
      <c r="AF30163" s="9">
        <f>Testlopen!A30157</f>
        <v>0</v>
      </c>
    </row>
    <row r="30164" spans="32:32" x14ac:dyDescent="0.2">
      <c r="AF30164" s="9">
        <f>Testlopen!A30158</f>
        <v>0</v>
      </c>
    </row>
    <row r="30165" spans="32:32" x14ac:dyDescent="0.2">
      <c r="AF30165" s="9">
        <f>Testlopen!A30159</f>
        <v>0</v>
      </c>
    </row>
    <row r="30166" spans="32:32" x14ac:dyDescent="0.2">
      <c r="AF30166" s="9">
        <f>Testlopen!A30160</f>
        <v>0</v>
      </c>
    </row>
    <row r="30167" spans="32:32" x14ac:dyDescent="0.2">
      <c r="AF30167" s="9">
        <f>Testlopen!A30161</f>
        <v>0</v>
      </c>
    </row>
    <row r="30168" spans="32:32" x14ac:dyDescent="0.2">
      <c r="AF30168" s="9">
        <f>Testlopen!A30162</f>
        <v>0</v>
      </c>
    </row>
    <row r="30169" spans="32:32" x14ac:dyDescent="0.2">
      <c r="AF30169" s="9">
        <f>Testlopen!A30163</f>
        <v>0</v>
      </c>
    </row>
    <row r="30170" spans="32:32" x14ac:dyDescent="0.2">
      <c r="AF30170" s="9">
        <f>Testlopen!A30164</f>
        <v>0</v>
      </c>
    </row>
    <row r="30171" spans="32:32" x14ac:dyDescent="0.2">
      <c r="AF30171" s="9">
        <f>Testlopen!A30165</f>
        <v>0</v>
      </c>
    </row>
    <row r="30172" spans="32:32" x14ac:dyDescent="0.2">
      <c r="AF30172" s="9">
        <f>Testlopen!A30166</f>
        <v>0</v>
      </c>
    </row>
    <row r="30173" spans="32:32" x14ac:dyDescent="0.2">
      <c r="AF30173" s="9">
        <f>Testlopen!A30167</f>
        <v>0</v>
      </c>
    </row>
    <row r="30174" spans="32:32" x14ac:dyDescent="0.2">
      <c r="AF30174" s="9">
        <f>Testlopen!A30168</f>
        <v>0</v>
      </c>
    </row>
    <row r="30175" spans="32:32" x14ac:dyDescent="0.2">
      <c r="AF30175" s="9">
        <f>Testlopen!A30169</f>
        <v>0</v>
      </c>
    </row>
    <row r="30176" spans="32:32" x14ac:dyDescent="0.2">
      <c r="AF30176" s="9">
        <f>Testlopen!A30170</f>
        <v>0</v>
      </c>
    </row>
    <row r="30177" spans="32:32" x14ac:dyDescent="0.2">
      <c r="AF30177" s="9">
        <f>Testlopen!A30171</f>
        <v>0</v>
      </c>
    </row>
    <row r="30178" spans="32:32" x14ac:dyDescent="0.2">
      <c r="AF30178" s="9">
        <f>Testlopen!A30172</f>
        <v>0</v>
      </c>
    </row>
    <row r="30179" spans="32:32" x14ac:dyDescent="0.2">
      <c r="AF30179" s="9">
        <f>Testlopen!A30173</f>
        <v>0</v>
      </c>
    </row>
    <row r="30180" spans="32:32" x14ac:dyDescent="0.2">
      <c r="AF30180" s="9">
        <f>Testlopen!A30174</f>
        <v>0</v>
      </c>
    </row>
    <row r="30181" spans="32:32" x14ac:dyDescent="0.2">
      <c r="AF30181" s="9">
        <f>Testlopen!A30175</f>
        <v>0</v>
      </c>
    </row>
    <row r="30182" spans="32:32" x14ac:dyDescent="0.2">
      <c r="AF30182" s="9">
        <f>Testlopen!A30176</f>
        <v>0</v>
      </c>
    </row>
    <row r="30183" spans="32:32" x14ac:dyDescent="0.2">
      <c r="AF30183" s="9">
        <f>Testlopen!A30177</f>
        <v>0</v>
      </c>
    </row>
    <row r="30184" spans="32:32" x14ac:dyDescent="0.2">
      <c r="AF30184" s="9">
        <f>Testlopen!A30178</f>
        <v>0</v>
      </c>
    </row>
    <row r="30185" spans="32:32" x14ac:dyDescent="0.2">
      <c r="AF30185" s="9">
        <f>Testlopen!A30179</f>
        <v>0</v>
      </c>
    </row>
    <row r="30186" spans="32:32" x14ac:dyDescent="0.2">
      <c r="AF30186" s="9">
        <f>Testlopen!A30180</f>
        <v>0</v>
      </c>
    </row>
    <row r="30187" spans="32:32" x14ac:dyDescent="0.2">
      <c r="AF30187" s="9">
        <f>Testlopen!A30181</f>
        <v>0</v>
      </c>
    </row>
    <row r="30188" spans="32:32" x14ac:dyDescent="0.2">
      <c r="AF30188" s="9">
        <f>Testlopen!A30182</f>
        <v>0</v>
      </c>
    </row>
    <row r="30189" spans="32:32" x14ac:dyDescent="0.2">
      <c r="AF30189" s="9">
        <f>Testlopen!A30183</f>
        <v>0</v>
      </c>
    </row>
    <row r="30190" spans="32:32" x14ac:dyDescent="0.2">
      <c r="AF30190" s="9">
        <f>Testlopen!A30184</f>
        <v>0</v>
      </c>
    </row>
    <row r="30191" spans="32:32" x14ac:dyDescent="0.2">
      <c r="AF30191" s="9">
        <f>Testlopen!A30185</f>
        <v>0</v>
      </c>
    </row>
    <row r="30192" spans="32:32" x14ac:dyDescent="0.2">
      <c r="AF30192" s="9">
        <f>Testlopen!A30186</f>
        <v>0</v>
      </c>
    </row>
    <row r="30193" spans="32:32" x14ac:dyDescent="0.2">
      <c r="AF30193" s="9">
        <f>Testlopen!A30187</f>
        <v>0</v>
      </c>
    </row>
    <row r="30194" spans="32:32" x14ac:dyDescent="0.2">
      <c r="AF30194" s="9">
        <f>Testlopen!A30188</f>
        <v>0</v>
      </c>
    </row>
    <row r="30195" spans="32:32" x14ac:dyDescent="0.2">
      <c r="AF30195" s="9">
        <f>Testlopen!A30189</f>
        <v>0</v>
      </c>
    </row>
    <row r="30196" spans="32:32" x14ac:dyDescent="0.2">
      <c r="AF30196" s="9">
        <f>Testlopen!A30190</f>
        <v>0</v>
      </c>
    </row>
    <row r="30197" spans="32:32" x14ac:dyDescent="0.2">
      <c r="AF30197" s="9">
        <f>Testlopen!A30191</f>
        <v>0</v>
      </c>
    </row>
    <row r="30198" spans="32:32" x14ac:dyDescent="0.2">
      <c r="AF30198" s="9">
        <f>Testlopen!A30192</f>
        <v>0</v>
      </c>
    </row>
    <row r="30199" spans="32:32" x14ac:dyDescent="0.2">
      <c r="AF30199" s="9">
        <f>Testlopen!A30193</f>
        <v>0</v>
      </c>
    </row>
    <row r="30200" spans="32:32" x14ac:dyDescent="0.2">
      <c r="AF30200" s="9">
        <f>Testlopen!A30194</f>
        <v>0</v>
      </c>
    </row>
    <row r="30201" spans="32:32" x14ac:dyDescent="0.2">
      <c r="AF30201" s="9">
        <f>Testlopen!A30195</f>
        <v>0</v>
      </c>
    </row>
    <row r="30202" spans="32:32" x14ac:dyDescent="0.2">
      <c r="AF30202" s="9">
        <f>Testlopen!A30196</f>
        <v>0</v>
      </c>
    </row>
    <row r="30203" spans="32:32" x14ac:dyDescent="0.2">
      <c r="AF30203" s="9">
        <f>Testlopen!A30197</f>
        <v>0</v>
      </c>
    </row>
    <row r="30204" spans="32:32" x14ac:dyDescent="0.2">
      <c r="AF30204" s="9">
        <f>Testlopen!A30198</f>
        <v>0</v>
      </c>
    </row>
    <row r="30205" spans="32:32" x14ac:dyDescent="0.2">
      <c r="AF30205" s="9">
        <f>Testlopen!A30199</f>
        <v>0</v>
      </c>
    </row>
    <row r="30206" spans="32:32" x14ac:dyDescent="0.2">
      <c r="AF30206" s="9">
        <f>Testlopen!A30200</f>
        <v>0</v>
      </c>
    </row>
    <row r="30207" spans="32:32" x14ac:dyDescent="0.2">
      <c r="AF30207" s="9">
        <f>Testlopen!A30201</f>
        <v>0</v>
      </c>
    </row>
    <row r="30208" spans="32:32" x14ac:dyDescent="0.2">
      <c r="AF30208" s="9">
        <f>Testlopen!A30202</f>
        <v>0</v>
      </c>
    </row>
    <row r="30209" spans="32:32" x14ac:dyDescent="0.2">
      <c r="AF30209" s="9">
        <f>Testlopen!A30203</f>
        <v>0</v>
      </c>
    </row>
    <row r="30210" spans="32:32" x14ac:dyDescent="0.2">
      <c r="AF30210" s="9">
        <f>Testlopen!A30204</f>
        <v>0</v>
      </c>
    </row>
    <row r="30211" spans="32:32" x14ac:dyDescent="0.2">
      <c r="AF30211" s="9">
        <f>Testlopen!A30205</f>
        <v>0</v>
      </c>
    </row>
    <row r="30212" spans="32:32" x14ac:dyDescent="0.2">
      <c r="AF30212" s="9">
        <f>Testlopen!A30206</f>
        <v>0</v>
      </c>
    </row>
    <row r="30213" spans="32:32" x14ac:dyDescent="0.2">
      <c r="AF30213" s="9">
        <f>Testlopen!A30207</f>
        <v>0</v>
      </c>
    </row>
    <row r="30214" spans="32:32" x14ac:dyDescent="0.2">
      <c r="AF30214" s="9">
        <f>Testlopen!A30208</f>
        <v>0</v>
      </c>
    </row>
    <row r="30215" spans="32:32" x14ac:dyDescent="0.2">
      <c r="AF30215" s="9">
        <f>Testlopen!A30209</f>
        <v>0</v>
      </c>
    </row>
    <row r="30216" spans="32:32" x14ac:dyDescent="0.2">
      <c r="AF30216" s="9">
        <f>Testlopen!A30210</f>
        <v>0</v>
      </c>
    </row>
    <row r="30217" spans="32:32" x14ac:dyDescent="0.2">
      <c r="AF30217" s="9">
        <f>Testlopen!A30211</f>
        <v>0</v>
      </c>
    </row>
    <row r="30218" spans="32:32" x14ac:dyDescent="0.2">
      <c r="AF30218" s="9">
        <f>Testlopen!A30212</f>
        <v>0</v>
      </c>
    </row>
    <row r="30219" spans="32:32" x14ac:dyDescent="0.2">
      <c r="AF30219" s="9">
        <f>Testlopen!A30213</f>
        <v>0</v>
      </c>
    </row>
    <row r="30220" spans="32:32" x14ac:dyDescent="0.2">
      <c r="AF30220" s="9">
        <f>Testlopen!A30214</f>
        <v>0</v>
      </c>
    </row>
    <row r="30221" spans="32:32" x14ac:dyDescent="0.2">
      <c r="AF30221" s="9">
        <f>Testlopen!A30215</f>
        <v>0</v>
      </c>
    </row>
    <row r="30222" spans="32:32" x14ac:dyDescent="0.2">
      <c r="AF30222" s="9">
        <f>Testlopen!A30216</f>
        <v>0</v>
      </c>
    </row>
    <row r="30223" spans="32:32" x14ac:dyDescent="0.2">
      <c r="AF30223" s="9">
        <f>Testlopen!A30217</f>
        <v>0</v>
      </c>
    </row>
    <row r="30224" spans="32:32" x14ac:dyDescent="0.2">
      <c r="AF30224" s="9">
        <f>Testlopen!A30218</f>
        <v>0</v>
      </c>
    </row>
    <row r="30225" spans="32:32" x14ac:dyDescent="0.2">
      <c r="AF30225" s="9">
        <f>Testlopen!A30219</f>
        <v>0</v>
      </c>
    </row>
    <row r="30226" spans="32:32" x14ac:dyDescent="0.2">
      <c r="AF30226" s="9">
        <f>Testlopen!A30220</f>
        <v>0</v>
      </c>
    </row>
    <row r="30227" spans="32:32" x14ac:dyDescent="0.2">
      <c r="AF30227" s="9">
        <f>Testlopen!A30221</f>
        <v>0</v>
      </c>
    </row>
    <row r="30228" spans="32:32" x14ac:dyDescent="0.2">
      <c r="AF30228" s="9">
        <f>Testlopen!A30222</f>
        <v>0</v>
      </c>
    </row>
    <row r="30229" spans="32:32" x14ac:dyDescent="0.2">
      <c r="AF30229" s="9">
        <f>Testlopen!A30223</f>
        <v>0</v>
      </c>
    </row>
    <row r="30230" spans="32:32" x14ac:dyDescent="0.2">
      <c r="AF30230" s="9">
        <f>Testlopen!A30224</f>
        <v>0</v>
      </c>
    </row>
    <row r="30231" spans="32:32" x14ac:dyDescent="0.2">
      <c r="AF30231" s="9">
        <f>Testlopen!A30225</f>
        <v>0</v>
      </c>
    </row>
    <row r="30232" spans="32:32" x14ac:dyDescent="0.2">
      <c r="AF30232" s="9">
        <f>Testlopen!A30226</f>
        <v>0</v>
      </c>
    </row>
    <row r="30233" spans="32:32" x14ac:dyDescent="0.2">
      <c r="AF30233" s="9">
        <f>Testlopen!A30227</f>
        <v>0</v>
      </c>
    </row>
    <row r="30234" spans="32:32" x14ac:dyDescent="0.2">
      <c r="AF30234" s="9">
        <f>Testlopen!A30228</f>
        <v>0</v>
      </c>
    </row>
    <row r="30235" spans="32:32" x14ac:dyDescent="0.2">
      <c r="AF30235" s="9">
        <f>Testlopen!A30229</f>
        <v>0</v>
      </c>
    </row>
    <row r="30236" spans="32:32" x14ac:dyDescent="0.2">
      <c r="AF30236" s="9">
        <f>Testlopen!A30230</f>
        <v>0</v>
      </c>
    </row>
    <row r="30237" spans="32:32" x14ac:dyDescent="0.2">
      <c r="AF30237" s="9">
        <f>Testlopen!A30231</f>
        <v>0</v>
      </c>
    </row>
    <row r="30238" spans="32:32" x14ac:dyDescent="0.2">
      <c r="AF30238" s="9">
        <f>Testlopen!A30232</f>
        <v>0</v>
      </c>
    </row>
    <row r="30239" spans="32:32" x14ac:dyDescent="0.2">
      <c r="AF30239" s="9">
        <f>Testlopen!A30233</f>
        <v>0</v>
      </c>
    </row>
    <row r="30240" spans="32:32" x14ac:dyDescent="0.2">
      <c r="AF30240" s="9">
        <f>Testlopen!A30234</f>
        <v>0</v>
      </c>
    </row>
    <row r="30241" spans="32:32" x14ac:dyDescent="0.2">
      <c r="AF30241" s="9">
        <f>Testlopen!A30235</f>
        <v>0</v>
      </c>
    </row>
    <row r="30242" spans="32:32" x14ac:dyDescent="0.2">
      <c r="AF30242" s="9">
        <f>Testlopen!A30236</f>
        <v>0</v>
      </c>
    </row>
    <row r="30243" spans="32:32" x14ac:dyDescent="0.2">
      <c r="AF30243" s="9">
        <f>Testlopen!A30237</f>
        <v>0</v>
      </c>
    </row>
    <row r="30244" spans="32:32" x14ac:dyDescent="0.2">
      <c r="AF30244" s="9">
        <f>Testlopen!A30238</f>
        <v>0</v>
      </c>
    </row>
    <row r="30245" spans="32:32" x14ac:dyDescent="0.2">
      <c r="AF30245" s="9">
        <f>Testlopen!A30239</f>
        <v>0</v>
      </c>
    </row>
    <row r="30246" spans="32:32" x14ac:dyDescent="0.2">
      <c r="AF30246" s="9">
        <f>Testlopen!A30240</f>
        <v>0</v>
      </c>
    </row>
    <row r="30247" spans="32:32" x14ac:dyDescent="0.2">
      <c r="AF30247" s="9">
        <f>Testlopen!A30241</f>
        <v>0</v>
      </c>
    </row>
    <row r="30248" spans="32:32" x14ac:dyDescent="0.2">
      <c r="AF30248" s="9">
        <f>Testlopen!A30242</f>
        <v>0</v>
      </c>
    </row>
    <row r="30249" spans="32:32" x14ac:dyDescent="0.2">
      <c r="AF30249" s="9">
        <f>Testlopen!A30243</f>
        <v>0</v>
      </c>
    </row>
    <row r="30250" spans="32:32" x14ac:dyDescent="0.2">
      <c r="AF30250" s="9">
        <f>Testlopen!A30244</f>
        <v>0</v>
      </c>
    </row>
    <row r="30251" spans="32:32" x14ac:dyDescent="0.2">
      <c r="AF30251" s="9">
        <f>Testlopen!A30245</f>
        <v>0</v>
      </c>
    </row>
    <row r="30252" spans="32:32" x14ac:dyDescent="0.2">
      <c r="AF30252" s="9">
        <f>Testlopen!A30246</f>
        <v>0</v>
      </c>
    </row>
    <row r="30253" spans="32:32" x14ac:dyDescent="0.2">
      <c r="AF30253" s="9">
        <f>Testlopen!A30247</f>
        <v>0</v>
      </c>
    </row>
    <row r="30254" spans="32:32" x14ac:dyDescent="0.2">
      <c r="AF30254" s="9">
        <f>Testlopen!A30248</f>
        <v>0</v>
      </c>
    </row>
    <row r="30255" spans="32:32" x14ac:dyDescent="0.2">
      <c r="AF30255" s="9">
        <f>Testlopen!A30249</f>
        <v>0</v>
      </c>
    </row>
    <row r="30256" spans="32:32" x14ac:dyDescent="0.2">
      <c r="AF30256" s="9">
        <f>Testlopen!A30250</f>
        <v>0</v>
      </c>
    </row>
    <row r="30257" spans="32:32" x14ac:dyDescent="0.2">
      <c r="AF30257" s="9">
        <f>Testlopen!A30251</f>
        <v>0</v>
      </c>
    </row>
    <row r="30258" spans="32:32" x14ac:dyDescent="0.2">
      <c r="AF30258" s="9">
        <f>Testlopen!A30252</f>
        <v>0</v>
      </c>
    </row>
    <row r="30259" spans="32:32" x14ac:dyDescent="0.2">
      <c r="AF30259" s="9">
        <f>Testlopen!A30253</f>
        <v>0</v>
      </c>
    </row>
    <row r="30260" spans="32:32" x14ac:dyDescent="0.2">
      <c r="AF30260" s="9">
        <f>Testlopen!A30254</f>
        <v>0</v>
      </c>
    </row>
    <row r="30261" spans="32:32" x14ac:dyDescent="0.2">
      <c r="AF30261" s="9">
        <f>Testlopen!A30255</f>
        <v>0</v>
      </c>
    </row>
    <row r="30262" spans="32:32" x14ac:dyDescent="0.2">
      <c r="AF30262" s="9">
        <f>Testlopen!A30256</f>
        <v>0</v>
      </c>
    </row>
    <row r="30263" spans="32:32" x14ac:dyDescent="0.2">
      <c r="AF30263" s="9">
        <f>Testlopen!A30257</f>
        <v>0</v>
      </c>
    </row>
    <row r="30264" spans="32:32" x14ac:dyDescent="0.2">
      <c r="AF30264" s="9">
        <f>Testlopen!A30258</f>
        <v>0</v>
      </c>
    </row>
    <row r="30265" spans="32:32" x14ac:dyDescent="0.2">
      <c r="AF30265" s="9">
        <f>Testlopen!A30259</f>
        <v>0</v>
      </c>
    </row>
    <row r="30266" spans="32:32" x14ac:dyDescent="0.2">
      <c r="AF30266" s="9">
        <f>Testlopen!A30260</f>
        <v>0</v>
      </c>
    </row>
    <row r="30267" spans="32:32" x14ac:dyDescent="0.2">
      <c r="AF30267" s="9">
        <f>Testlopen!A30261</f>
        <v>0</v>
      </c>
    </row>
    <row r="30268" spans="32:32" x14ac:dyDescent="0.2">
      <c r="AF30268" s="9">
        <f>Testlopen!A30262</f>
        <v>0</v>
      </c>
    </row>
    <row r="30269" spans="32:32" x14ac:dyDescent="0.2">
      <c r="AF30269" s="9">
        <f>Testlopen!A30263</f>
        <v>0</v>
      </c>
    </row>
    <row r="30270" spans="32:32" x14ac:dyDescent="0.2">
      <c r="AF30270" s="9">
        <f>Testlopen!A30264</f>
        <v>0</v>
      </c>
    </row>
    <row r="30271" spans="32:32" x14ac:dyDescent="0.2">
      <c r="AF30271" s="9">
        <f>Testlopen!A30265</f>
        <v>0</v>
      </c>
    </row>
    <row r="30272" spans="32:32" x14ac:dyDescent="0.2">
      <c r="AF30272" s="9">
        <f>Testlopen!A30266</f>
        <v>0</v>
      </c>
    </row>
    <row r="30273" spans="32:32" x14ac:dyDescent="0.2">
      <c r="AF30273" s="9">
        <f>Testlopen!A30267</f>
        <v>0</v>
      </c>
    </row>
    <row r="30274" spans="32:32" x14ac:dyDescent="0.2">
      <c r="AF30274" s="9">
        <f>Testlopen!A30268</f>
        <v>0</v>
      </c>
    </row>
    <row r="30275" spans="32:32" x14ac:dyDescent="0.2">
      <c r="AF30275" s="9">
        <f>Testlopen!A30269</f>
        <v>0</v>
      </c>
    </row>
    <row r="30276" spans="32:32" x14ac:dyDescent="0.2">
      <c r="AF30276" s="9">
        <f>Testlopen!A30270</f>
        <v>0</v>
      </c>
    </row>
    <row r="30277" spans="32:32" x14ac:dyDescent="0.2">
      <c r="AF30277" s="9">
        <f>Testlopen!A30271</f>
        <v>0</v>
      </c>
    </row>
    <row r="30278" spans="32:32" x14ac:dyDescent="0.2">
      <c r="AF30278" s="9">
        <f>Testlopen!A30272</f>
        <v>0</v>
      </c>
    </row>
    <row r="30279" spans="32:32" x14ac:dyDescent="0.2">
      <c r="AF30279" s="9">
        <f>Testlopen!A30273</f>
        <v>0</v>
      </c>
    </row>
    <row r="30280" spans="32:32" x14ac:dyDescent="0.2">
      <c r="AF30280" s="9">
        <f>Testlopen!A30274</f>
        <v>0</v>
      </c>
    </row>
    <row r="30281" spans="32:32" x14ac:dyDescent="0.2">
      <c r="AF30281" s="9">
        <f>Testlopen!A30275</f>
        <v>0</v>
      </c>
    </row>
    <row r="30282" spans="32:32" x14ac:dyDescent="0.2">
      <c r="AF30282" s="9">
        <f>Testlopen!A30276</f>
        <v>0</v>
      </c>
    </row>
    <row r="30283" spans="32:32" x14ac:dyDescent="0.2">
      <c r="AF30283" s="9">
        <f>Testlopen!A30277</f>
        <v>0</v>
      </c>
    </row>
    <row r="30284" spans="32:32" x14ac:dyDescent="0.2">
      <c r="AF30284" s="9">
        <f>Testlopen!A30278</f>
        <v>0</v>
      </c>
    </row>
    <row r="30285" spans="32:32" x14ac:dyDescent="0.2">
      <c r="AF30285" s="9">
        <f>Testlopen!A30279</f>
        <v>0</v>
      </c>
    </row>
    <row r="30286" spans="32:32" x14ac:dyDescent="0.2">
      <c r="AF30286" s="9">
        <f>Testlopen!A30280</f>
        <v>0</v>
      </c>
    </row>
    <row r="30287" spans="32:32" x14ac:dyDescent="0.2">
      <c r="AF30287" s="9">
        <f>Testlopen!A30281</f>
        <v>0</v>
      </c>
    </row>
    <row r="30288" spans="32:32" x14ac:dyDescent="0.2">
      <c r="AF30288" s="9">
        <f>Testlopen!A30282</f>
        <v>0</v>
      </c>
    </row>
    <row r="30289" spans="32:32" x14ac:dyDescent="0.2">
      <c r="AF30289" s="9">
        <f>Testlopen!A30283</f>
        <v>0</v>
      </c>
    </row>
    <row r="30290" spans="32:32" x14ac:dyDescent="0.2">
      <c r="AF30290" s="9">
        <f>Testlopen!A30284</f>
        <v>0</v>
      </c>
    </row>
    <row r="30291" spans="32:32" x14ac:dyDescent="0.2">
      <c r="AF30291" s="9">
        <f>Testlopen!A30285</f>
        <v>0</v>
      </c>
    </row>
    <row r="30292" spans="32:32" x14ac:dyDescent="0.2">
      <c r="AF30292" s="9">
        <f>Testlopen!A30286</f>
        <v>0</v>
      </c>
    </row>
    <row r="30293" spans="32:32" x14ac:dyDescent="0.2">
      <c r="AF30293" s="9">
        <f>Testlopen!A30287</f>
        <v>0</v>
      </c>
    </row>
    <row r="30294" spans="32:32" x14ac:dyDescent="0.2">
      <c r="AF30294" s="9">
        <f>Testlopen!A30288</f>
        <v>0</v>
      </c>
    </row>
    <row r="30295" spans="32:32" x14ac:dyDescent="0.2">
      <c r="AF30295" s="9">
        <f>Testlopen!A30289</f>
        <v>0</v>
      </c>
    </row>
    <row r="30296" spans="32:32" x14ac:dyDescent="0.2">
      <c r="AF30296" s="9">
        <f>Testlopen!A30290</f>
        <v>0</v>
      </c>
    </row>
    <row r="30297" spans="32:32" x14ac:dyDescent="0.2">
      <c r="AF30297" s="9">
        <f>Testlopen!A30291</f>
        <v>0</v>
      </c>
    </row>
    <row r="30298" spans="32:32" x14ac:dyDescent="0.2">
      <c r="AF30298" s="9">
        <f>Testlopen!A30292</f>
        <v>0</v>
      </c>
    </row>
    <row r="30299" spans="32:32" x14ac:dyDescent="0.2">
      <c r="AF30299" s="9">
        <f>Testlopen!A30293</f>
        <v>0</v>
      </c>
    </row>
    <row r="30300" spans="32:32" x14ac:dyDescent="0.2">
      <c r="AF30300" s="9">
        <f>Testlopen!A30294</f>
        <v>0</v>
      </c>
    </row>
    <row r="30301" spans="32:32" x14ac:dyDescent="0.2">
      <c r="AF30301" s="9">
        <f>Testlopen!A30295</f>
        <v>0</v>
      </c>
    </row>
    <row r="30302" spans="32:32" x14ac:dyDescent="0.2">
      <c r="AF30302" s="9">
        <f>Testlopen!A30296</f>
        <v>0</v>
      </c>
    </row>
    <row r="30303" spans="32:32" x14ac:dyDescent="0.2">
      <c r="AF30303" s="9">
        <f>Testlopen!A30297</f>
        <v>0</v>
      </c>
    </row>
    <row r="30304" spans="32:32" x14ac:dyDescent="0.2">
      <c r="AF30304" s="9">
        <f>Testlopen!A30298</f>
        <v>0</v>
      </c>
    </row>
    <row r="30305" spans="32:32" x14ac:dyDescent="0.2">
      <c r="AF30305" s="9">
        <f>Testlopen!A30299</f>
        <v>0</v>
      </c>
    </row>
    <row r="30306" spans="32:32" x14ac:dyDescent="0.2">
      <c r="AF30306" s="9">
        <f>Testlopen!A30300</f>
        <v>0</v>
      </c>
    </row>
    <row r="30307" spans="32:32" x14ac:dyDescent="0.2">
      <c r="AF30307" s="9">
        <f>Testlopen!A30301</f>
        <v>0</v>
      </c>
    </row>
    <row r="30308" spans="32:32" x14ac:dyDescent="0.2">
      <c r="AF30308" s="9">
        <f>Testlopen!A30302</f>
        <v>0</v>
      </c>
    </row>
    <row r="30309" spans="32:32" x14ac:dyDescent="0.2">
      <c r="AF30309" s="9">
        <f>Testlopen!A30303</f>
        <v>0</v>
      </c>
    </row>
    <row r="30310" spans="32:32" x14ac:dyDescent="0.2">
      <c r="AF30310" s="9">
        <f>Testlopen!A30304</f>
        <v>0</v>
      </c>
    </row>
    <row r="30311" spans="32:32" x14ac:dyDescent="0.2">
      <c r="AF30311" s="9">
        <f>Testlopen!A30305</f>
        <v>0</v>
      </c>
    </row>
    <row r="30312" spans="32:32" x14ac:dyDescent="0.2">
      <c r="AF30312" s="9">
        <f>Testlopen!A30306</f>
        <v>0</v>
      </c>
    </row>
    <row r="30313" spans="32:32" x14ac:dyDescent="0.2">
      <c r="AF30313" s="9">
        <f>Testlopen!A30307</f>
        <v>0</v>
      </c>
    </row>
    <row r="30314" spans="32:32" x14ac:dyDescent="0.2">
      <c r="AF30314" s="9">
        <f>Testlopen!A30308</f>
        <v>0</v>
      </c>
    </row>
    <row r="30315" spans="32:32" x14ac:dyDescent="0.2">
      <c r="AF30315" s="9">
        <f>Testlopen!A30309</f>
        <v>0</v>
      </c>
    </row>
    <row r="30316" spans="32:32" x14ac:dyDescent="0.2">
      <c r="AF30316" s="9">
        <f>Testlopen!A30310</f>
        <v>0</v>
      </c>
    </row>
    <row r="30317" spans="32:32" x14ac:dyDescent="0.2">
      <c r="AF30317" s="9">
        <f>Testlopen!A30311</f>
        <v>0</v>
      </c>
    </row>
    <row r="30318" spans="32:32" x14ac:dyDescent="0.2">
      <c r="AF30318" s="9">
        <f>Testlopen!A30312</f>
        <v>0</v>
      </c>
    </row>
    <row r="30319" spans="32:32" x14ac:dyDescent="0.2">
      <c r="AF30319" s="9">
        <f>Testlopen!A30313</f>
        <v>0</v>
      </c>
    </row>
    <row r="30320" spans="32:32" x14ac:dyDescent="0.2">
      <c r="AF30320" s="9">
        <f>Testlopen!A30314</f>
        <v>0</v>
      </c>
    </row>
    <row r="30321" spans="32:32" x14ac:dyDescent="0.2">
      <c r="AF30321" s="9">
        <f>Testlopen!A30315</f>
        <v>0</v>
      </c>
    </row>
    <row r="30322" spans="32:32" x14ac:dyDescent="0.2">
      <c r="AF30322" s="9">
        <f>Testlopen!A30316</f>
        <v>0</v>
      </c>
    </row>
    <row r="30323" spans="32:32" x14ac:dyDescent="0.2">
      <c r="AF30323" s="9">
        <f>Testlopen!A30317</f>
        <v>0</v>
      </c>
    </row>
    <row r="30324" spans="32:32" x14ac:dyDescent="0.2">
      <c r="AF30324" s="9">
        <f>Testlopen!A30318</f>
        <v>0</v>
      </c>
    </row>
    <row r="30325" spans="32:32" x14ac:dyDescent="0.2">
      <c r="AF30325" s="9">
        <f>Testlopen!A30319</f>
        <v>0</v>
      </c>
    </row>
    <row r="30326" spans="32:32" x14ac:dyDescent="0.2">
      <c r="AF30326" s="9">
        <f>Testlopen!A30320</f>
        <v>0</v>
      </c>
    </row>
    <row r="30327" spans="32:32" x14ac:dyDescent="0.2">
      <c r="AF30327" s="9">
        <f>Testlopen!A30321</f>
        <v>0</v>
      </c>
    </row>
    <row r="30328" spans="32:32" x14ac:dyDescent="0.2">
      <c r="AF30328" s="9">
        <f>Testlopen!A30322</f>
        <v>0</v>
      </c>
    </row>
    <row r="30329" spans="32:32" x14ac:dyDescent="0.2">
      <c r="AF30329" s="9">
        <f>Testlopen!A30323</f>
        <v>0</v>
      </c>
    </row>
    <row r="30330" spans="32:32" x14ac:dyDescent="0.2">
      <c r="AF30330" s="9">
        <f>Testlopen!A30324</f>
        <v>0</v>
      </c>
    </row>
    <row r="30331" spans="32:32" x14ac:dyDescent="0.2">
      <c r="AF30331" s="9">
        <f>Testlopen!A30325</f>
        <v>0</v>
      </c>
    </row>
    <row r="30332" spans="32:32" x14ac:dyDescent="0.2">
      <c r="AF30332" s="9">
        <f>Testlopen!A30326</f>
        <v>0</v>
      </c>
    </row>
    <row r="30333" spans="32:32" x14ac:dyDescent="0.2">
      <c r="AF30333" s="9">
        <f>Testlopen!A30327</f>
        <v>0</v>
      </c>
    </row>
    <row r="30334" spans="32:32" x14ac:dyDescent="0.2">
      <c r="AF30334" s="9">
        <f>Testlopen!A30328</f>
        <v>0</v>
      </c>
    </row>
    <row r="30335" spans="32:32" x14ac:dyDescent="0.2">
      <c r="AF30335" s="9">
        <f>Testlopen!A30329</f>
        <v>0</v>
      </c>
    </row>
    <row r="30336" spans="32:32" x14ac:dyDescent="0.2">
      <c r="AF30336" s="9">
        <f>Testlopen!A30330</f>
        <v>0</v>
      </c>
    </row>
    <row r="30337" spans="32:32" x14ac:dyDescent="0.2">
      <c r="AF30337" s="9">
        <f>Testlopen!A30331</f>
        <v>0</v>
      </c>
    </row>
    <row r="30338" spans="32:32" x14ac:dyDescent="0.2">
      <c r="AF30338" s="9">
        <f>Testlopen!A30332</f>
        <v>0</v>
      </c>
    </row>
    <row r="30339" spans="32:32" x14ac:dyDescent="0.2">
      <c r="AF30339" s="9">
        <f>Testlopen!A30333</f>
        <v>0</v>
      </c>
    </row>
    <row r="30340" spans="32:32" x14ac:dyDescent="0.2">
      <c r="AF30340" s="9">
        <f>Testlopen!A30334</f>
        <v>0</v>
      </c>
    </row>
    <row r="30341" spans="32:32" x14ac:dyDescent="0.2">
      <c r="AF30341" s="9">
        <f>Testlopen!A30335</f>
        <v>0</v>
      </c>
    </row>
    <row r="30342" spans="32:32" x14ac:dyDescent="0.2">
      <c r="AF30342" s="9">
        <f>Testlopen!A30336</f>
        <v>0</v>
      </c>
    </row>
    <row r="30343" spans="32:32" x14ac:dyDescent="0.2">
      <c r="AF30343" s="9">
        <f>Testlopen!A30337</f>
        <v>0</v>
      </c>
    </row>
    <row r="30344" spans="32:32" x14ac:dyDescent="0.2">
      <c r="AF30344" s="9">
        <f>Testlopen!A30338</f>
        <v>0</v>
      </c>
    </row>
    <row r="30345" spans="32:32" x14ac:dyDescent="0.2">
      <c r="AF30345" s="9">
        <f>Testlopen!A30339</f>
        <v>0</v>
      </c>
    </row>
    <row r="30346" spans="32:32" x14ac:dyDescent="0.2">
      <c r="AF30346" s="9">
        <f>Testlopen!A30340</f>
        <v>0</v>
      </c>
    </row>
    <row r="30347" spans="32:32" x14ac:dyDescent="0.2">
      <c r="AF30347" s="9">
        <f>Testlopen!A30341</f>
        <v>0</v>
      </c>
    </row>
    <row r="30348" spans="32:32" x14ac:dyDescent="0.2">
      <c r="AF30348" s="9">
        <f>Testlopen!A30342</f>
        <v>0</v>
      </c>
    </row>
    <row r="30349" spans="32:32" x14ac:dyDescent="0.2">
      <c r="AF30349" s="9">
        <f>Testlopen!A30343</f>
        <v>0</v>
      </c>
    </row>
    <row r="30350" spans="32:32" x14ac:dyDescent="0.2">
      <c r="AF30350" s="9">
        <f>Testlopen!A30344</f>
        <v>0</v>
      </c>
    </row>
    <row r="30351" spans="32:32" x14ac:dyDescent="0.2">
      <c r="AF30351" s="9">
        <f>Testlopen!A30345</f>
        <v>0</v>
      </c>
    </row>
    <row r="30352" spans="32:32" x14ac:dyDescent="0.2">
      <c r="AF30352" s="9">
        <f>Testlopen!A30346</f>
        <v>0</v>
      </c>
    </row>
    <row r="30353" spans="32:32" x14ac:dyDescent="0.2">
      <c r="AF30353" s="9">
        <f>Testlopen!A30347</f>
        <v>0</v>
      </c>
    </row>
    <row r="30354" spans="32:32" x14ac:dyDescent="0.2">
      <c r="AF30354" s="9">
        <f>Testlopen!A30348</f>
        <v>0</v>
      </c>
    </row>
    <row r="30355" spans="32:32" x14ac:dyDescent="0.2">
      <c r="AF30355" s="9">
        <f>Testlopen!A30349</f>
        <v>0</v>
      </c>
    </row>
    <row r="30356" spans="32:32" x14ac:dyDescent="0.2">
      <c r="AF30356" s="9">
        <f>Testlopen!A30350</f>
        <v>0</v>
      </c>
    </row>
    <row r="30357" spans="32:32" x14ac:dyDescent="0.2">
      <c r="AF30357" s="9">
        <f>Testlopen!A30351</f>
        <v>0</v>
      </c>
    </row>
    <row r="30358" spans="32:32" x14ac:dyDescent="0.2">
      <c r="AF30358" s="9">
        <f>Testlopen!A30352</f>
        <v>0</v>
      </c>
    </row>
    <row r="30359" spans="32:32" x14ac:dyDescent="0.2">
      <c r="AF30359" s="9">
        <f>Testlopen!A30353</f>
        <v>0</v>
      </c>
    </row>
    <row r="30360" spans="32:32" x14ac:dyDescent="0.2">
      <c r="AF30360" s="9">
        <f>Testlopen!A30354</f>
        <v>0</v>
      </c>
    </row>
    <row r="30361" spans="32:32" x14ac:dyDescent="0.2">
      <c r="AF30361" s="9">
        <f>Testlopen!A30355</f>
        <v>0</v>
      </c>
    </row>
    <row r="30362" spans="32:32" x14ac:dyDescent="0.2">
      <c r="AF30362" s="9">
        <f>Testlopen!A30356</f>
        <v>0</v>
      </c>
    </row>
    <row r="30363" spans="32:32" x14ac:dyDescent="0.2">
      <c r="AF30363" s="9">
        <f>Testlopen!A30357</f>
        <v>0</v>
      </c>
    </row>
    <row r="30364" spans="32:32" x14ac:dyDescent="0.2">
      <c r="AF30364" s="9">
        <f>Testlopen!A30358</f>
        <v>0</v>
      </c>
    </row>
    <row r="30365" spans="32:32" x14ac:dyDescent="0.2">
      <c r="AF30365" s="9">
        <f>Testlopen!A30359</f>
        <v>0</v>
      </c>
    </row>
    <row r="30366" spans="32:32" x14ac:dyDescent="0.2">
      <c r="AF30366" s="9">
        <f>Testlopen!A30360</f>
        <v>0</v>
      </c>
    </row>
    <row r="30367" spans="32:32" x14ac:dyDescent="0.2">
      <c r="AF30367" s="9">
        <f>Testlopen!A30361</f>
        <v>0</v>
      </c>
    </row>
    <row r="30368" spans="32:32" x14ac:dyDescent="0.2">
      <c r="AF30368" s="9">
        <f>Testlopen!A30362</f>
        <v>0</v>
      </c>
    </row>
    <row r="30369" spans="32:32" x14ac:dyDescent="0.2">
      <c r="AF30369" s="9">
        <f>Testlopen!A30363</f>
        <v>0</v>
      </c>
    </row>
    <row r="30370" spans="32:32" x14ac:dyDescent="0.2">
      <c r="AF30370" s="9">
        <f>Testlopen!A30364</f>
        <v>0</v>
      </c>
    </row>
    <row r="30371" spans="32:32" x14ac:dyDescent="0.2">
      <c r="AF30371" s="9">
        <f>Testlopen!A30365</f>
        <v>0</v>
      </c>
    </row>
    <row r="30372" spans="32:32" x14ac:dyDescent="0.2">
      <c r="AF30372" s="9">
        <f>Testlopen!A30366</f>
        <v>0</v>
      </c>
    </row>
    <row r="30373" spans="32:32" x14ac:dyDescent="0.2">
      <c r="AF30373" s="9">
        <f>Testlopen!A30367</f>
        <v>0</v>
      </c>
    </row>
    <row r="30374" spans="32:32" x14ac:dyDescent="0.2">
      <c r="AF30374" s="9">
        <f>Testlopen!A30368</f>
        <v>0</v>
      </c>
    </row>
    <row r="30375" spans="32:32" x14ac:dyDescent="0.2">
      <c r="AF30375" s="9">
        <f>Testlopen!A30369</f>
        <v>0</v>
      </c>
    </row>
    <row r="30376" spans="32:32" x14ac:dyDescent="0.2">
      <c r="AF30376" s="9">
        <f>Testlopen!A30370</f>
        <v>0</v>
      </c>
    </row>
    <row r="30377" spans="32:32" x14ac:dyDescent="0.2">
      <c r="AF30377" s="9">
        <f>Testlopen!A30371</f>
        <v>0</v>
      </c>
    </row>
    <row r="30378" spans="32:32" x14ac:dyDescent="0.2">
      <c r="AF30378" s="9">
        <f>Testlopen!A30372</f>
        <v>0</v>
      </c>
    </row>
    <row r="30379" spans="32:32" x14ac:dyDescent="0.2">
      <c r="AF30379" s="9">
        <f>Testlopen!A30373</f>
        <v>0</v>
      </c>
    </row>
    <row r="30380" spans="32:32" x14ac:dyDescent="0.2">
      <c r="AF30380" s="9">
        <f>Testlopen!A30374</f>
        <v>0</v>
      </c>
    </row>
    <row r="30381" spans="32:32" x14ac:dyDescent="0.2">
      <c r="AF30381" s="9">
        <f>Testlopen!A30375</f>
        <v>0</v>
      </c>
    </row>
    <row r="30382" spans="32:32" x14ac:dyDescent="0.2">
      <c r="AF30382" s="9">
        <f>Testlopen!A30376</f>
        <v>0</v>
      </c>
    </row>
    <row r="30383" spans="32:32" x14ac:dyDescent="0.2">
      <c r="AF30383" s="9">
        <f>Testlopen!A30377</f>
        <v>0</v>
      </c>
    </row>
    <row r="30384" spans="32:32" x14ac:dyDescent="0.2">
      <c r="AF30384" s="9">
        <f>Testlopen!A30378</f>
        <v>0</v>
      </c>
    </row>
    <row r="30385" spans="32:32" x14ac:dyDescent="0.2">
      <c r="AF30385" s="9">
        <f>Testlopen!A30379</f>
        <v>0</v>
      </c>
    </row>
    <row r="30386" spans="32:32" x14ac:dyDescent="0.2">
      <c r="AF30386" s="9">
        <f>Testlopen!A30380</f>
        <v>0</v>
      </c>
    </row>
    <row r="30387" spans="32:32" x14ac:dyDescent="0.2">
      <c r="AF30387" s="9">
        <f>Testlopen!A30381</f>
        <v>0</v>
      </c>
    </row>
    <row r="30388" spans="32:32" x14ac:dyDescent="0.2">
      <c r="AF30388" s="9">
        <f>Testlopen!A30382</f>
        <v>0</v>
      </c>
    </row>
    <row r="30389" spans="32:32" x14ac:dyDescent="0.2">
      <c r="AF30389" s="9">
        <f>Testlopen!A30383</f>
        <v>0</v>
      </c>
    </row>
    <row r="30390" spans="32:32" x14ac:dyDescent="0.2">
      <c r="AF30390" s="9">
        <f>Testlopen!A30384</f>
        <v>0</v>
      </c>
    </row>
    <row r="30391" spans="32:32" x14ac:dyDescent="0.2">
      <c r="AF30391" s="9">
        <f>Testlopen!A30385</f>
        <v>0</v>
      </c>
    </row>
    <row r="30392" spans="32:32" x14ac:dyDescent="0.2">
      <c r="AF30392" s="9">
        <f>Testlopen!A30386</f>
        <v>0</v>
      </c>
    </row>
    <row r="30393" spans="32:32" x14ac:dyDescent="0.2">
      <c r="AF30393" s="9">
        <f>Testlopen!A30387</f>
        <v>0</v>
      </c>
    </row>
    <row r="30394" spans="32:32" x14ac:dyDescent="0.2">
      <c r="AF30394" s="9">
        <f>Testlopen!A30388</f>
        <v>0</v>
      </c>
    </row>
    <row r="30395" spans="32:32" x14ac:dyDescent="0.2">
      <c r="AF30395" s="9">
        <f>Testlopen!A30389</f>
        <v>0</v>
      </c>
    </row>
    <row r="30396" spans="32:32" x14ac:dyDescent="0.2">
      <c r="AF30396" s="9">
        <f>Testlopen!A30390</f>
        <v>0</v>
      </c>
    </row>
    <row r="30397" spans="32:32" x14ac:dyDescent="0.2">
      <c r="AF30397" s="9">
        <f>Testlopen!A30391</f>
        <v>0</v>
      </c>
    </row>
    <row r="30398" spans="32:32" x14ac:dyDescent="0.2">
      <c r="AF30398" s="9">
        <f>Testlopen!A30392</f>
        <v>0</v>
      </c>
    </row>
    <row r="30399" spans="32:32" x14ac:dyDescent="0.2">
      <c r="AF30399" s="9">
        <f>Testlopen!A30393</f>
        <v>0</v>
      </c>
    </row>
    <row r="30400" spans="32:32" x14ac:dyDescent="0.2">
      <c r="AF30400" s="9">
        <f>Testlopen!A30394</f>
        <v>0</v>
      </c>
    </row>
    <row r="30401" spans="32:32" x14ac:dyDescent="0.2">
      <c r="AF30401" s="9">
        <f>Testlopen!A30395</f>
        <v>0</v>
      </c>
    </row>
    <row r="30402" spans="32:32" x14ac:dyDescent="0.2">
      <c r="AF30402" s="9">
        <f>Testlopen!A30396</f>
        <v>0</v>
      </c>
    </row>
    <row r="30403" spans="32:32" x14ac:dyDescent="0.2">
      <c r="AF30403" s="9">
        <f>Testlopen!A30397</f>
        <v>0</v>
      </c>
    </row>
    <row r="30404" spans="32:32" x14ac:dyDescent="0.2">
      <c r="AF30404" s="9">
        <f>Testlopen!A30398</f>
        <v>0</v>
      </c>
    </row>
    <row r="30405" spans="32:32" x14ac:dyDescent="0.2">
      <c r="AF30405" s="9">
        <f>Testlopen!A30399</f>
        <v>0</v>
      </c>
    </row>
    <row r="30406" spans="32:32" x14ac:dyDescent="0.2">
      <c r="AF30406" s="9">
        <f>Testlopen!A30400</f>
        <v>0</v>
      </c>
    </row>
    <row r="30407" spans="32:32" x14ac:dyDescent="0.2">
      <c r="AF30407" s="9">
        <f>Testlopen!A30401</f>
        <v>0</v>
      </c>
    </row>
    <row r="30408" spans="32:32" x14ac:dyDescent="0.2">
      <c r="AF30408" s="9">
        <f>Testlopen!A30402</f>
        <v>0</v>
      </c>
    </row>
    <row r="30409" spans="32:32" x14ac:dyDescent="0.2">
      <c r="AF30409" s="9">
        <f>Testlopen!A30403</f>
        <v>0</v>
      </c>
    </row>
    <row r="30410" spans="32:32" x14ac:dyDescent="0.2">
      <c r="AF30410" s="9">
        <f>Testlopen!A30404</f>
        <v>0</v>
      </c>
    </row>
    <row r="30411" spans="32:32" x14ac:dyDescent="0.2">
      <c r="AF30411" s="9">
        <f>Testlopen!A30405</f>
        <v>0</v>
      </c>
    </row>
    <row r="30412" spans="32:32" x14ac:dyDescent="0.2">
      <c r="AF30412" s="9">
        <f>Testlopen!A30406</f>
        <v>0</v>
      </c>
    </row>
    <row r="30413" spans="32:32" x14ac:dyDescent="0.2">
      <c r="AF30413" s="9">
        <f>Testlopen!A30407</f>
        <v>0</v>
      </c>
    </row>
    <row r="30414" spans="32:32" x14ac:dyDescent="0.2">
      <c r="AF30414" s="9">
        <f>Testlopen!A30408</f>
        <v>0</v>
      </c>
    </row>
    <row r="30415" spans="32:32" x14ac:dyDescent="0.2">
      <c r="AF30415" s="9">
        <f>Testlopen!A30409</f>
        <v>0</v>
      </c>
    </row>
    <row r="30416" spans="32:32" x14ac:dyDescent="0.2">
      <c r="AF30416" s="9">
        <f>Testlopen!A30410</f>
        <v>0</v>
      </c>
    </row>
    <row r="30417" spans="32:32" x14ac:dyDescent="0.2">
      <c r="AF30417" s="9">
        <f>Testlopen!A30411</f>
        <v>0</v>
      </c>
    </row>
    <row r="30418" spans="32:32" x14ac:dyDescent="0.2">
      <c r="AF30418" s="9">
        <f>Testlopen!A30412</f>
        <v>0</v>
      </c>
    </row>
    <row r="30419" spans="32:32" x14ac:dyDescent="0.2">
      <c r="AF30419" s="9">
        <f>Testlopen!A30413</f>
        <v>0</v>
      </c>
    </row>
    <row r="30420" spans="32:32" x14ac:dyDescent="0.2">
      <c r="AF30420" s="9">
        <f>Testlopen!A30414</f>
        <v>0</v>
      </c>
    </row>
    <row r="30421" spans="32:32" x14ac:dyDescent="0.2">
      <c r="AF30421" s="9">
        <f>Testlopen!A30415</f>
        <v>0</v>
      </c>
    </row>
    <row r="30422" spans="32:32" x14ac:dyDescent="0.2">
      <c r="AF30422" s="9">
        <f>Testlopen!A30416</f>
        <v>0</v>
      </c>
    </row>
    <row r="30423" spans="32:32" x14ac:dyDescent="0.2">
      <c r="AF30423" s="9">
        <f>Testlopen!A30417</f>
        <v>0</v>
      </c>
    </row>
    <row r="30424" spans="32:32" x14ac:dyDescent="0.2">
      <c r="AF30424" s="9">
        <f>Testlopen!A30418</f>
        <v>0</v>
      </c>
    </row>
    <row r="30425" spans="32:32" x14ac:dyDescent="0.2">
      <c r="AF30425" s="9">
        <f>Testlopen!A30419</f>
        <v>0</v>
      </c>
    </row>
    <row r="30426" spans="32:32" x14ac:dyDescent="0.2">
      <c r="AF30426" s="9">
        <f>Testlopen!A30420</f>
        <v>0</v>
      </c>
    </row>
    <row r="30427" spans="32:32" x14ac:dyDescent="0.2">
      <c r="AF30427" s="9">
        <f>Testlopen!A30421</f>
        <v>0</v>
      </c>
    </row>
    <row r="30428" spans="32:32" x14ac:dyDescent="0.2">
      <c r="AF30428" s="9">
        <f>Testlopen!A30422</f>
        <v>0</v>
      </c>
    </row>
    <row r="30429" spans="32:32" x14ac:dyDescent="0.2">
      <c r="AF30429" s="9">
        <f>Testlopen!A30423</f>
        <v>0</v>
      </c>
    </row>
    <row r="30430" spans="32:32" x14ac:dyDescent="0.2">
      <c r="AF30430" s="9">
        <f>Testlopen!A30424</f>
        <v>0</v>
      </c>
    </row>
    <row r="30431" spans="32:32" x14ac:dyDescent="0.2">
      <c r="AF30431" s="9">
        <f>Testlopen!A30425</f>
        <v>0</v>
      </c>
    </row>
    <row r="30432" spans="32:32" x14ac:dyDescent="0.2">
      <c r="AF30432" s="9">
        <f>Testlopen!A30426</f>
        <v>0</v>
      </c>
    </row>
    <row r="30433" spans="32:32" x14ac:dyDescent="0.2">
      <c r="AF30433" s="9">
        <f>Testlopen!A30427</f>
        <v>0</v>
      </c>
    </row>
    <row r="30434" spans="32:32" x14ac:dyDescent="0.2">
      <c r="AF30434" s="9">
        <f>Testlopen!A30428</f>
        <v>0</v>
      </c>
    </row>
    <row r="30435" spans="32:32" x14ac:dyDescent="0.2">
      <c r="AF30435" s="9">
        <f>Testlopen!A30429</f>
        <v>0</v>
      </c>
    </row>
    <row r="30436" spans="32:32" x14ac:dyDescent="0.2">
      <c r="AF30436" s="9">
        <f>Testlopen!A30430</f>
        <v>0</v>
      </c>
    </row>
    <row r="30437" spans="32:32" x14ac:dyDescent="0.2">
      <c r="AF30437" s="9">
        <f>Testlopen!A30431</f>
        <v>0</v>
      </c>
    </row>
    <row r="30438" spans="32:32" x14ac:dyDescent="0.2">
      <c r="AF30438" s="9">
        <f>Testlopen!A30432</f>
        <v>0</v>
      </c>
    </row>
    <row r="30439" spans="32:32" x14ac:dyDescent="0.2">
      <c r="AF30439" s="9">
        <f>Testlopen!A30433</f>
        <v>0</v>
      </c>
    </row>
    <row r="30440" spans="32:32" x14ac:dyDescent="0.2">
      <c r="AF30440" s="9">
        <f>Testlopen!A30434</f>
        <v>0</v>
      </c>
    </row>
    <row r="30441" spans="32:32" x14ac:dyDescent="0.2">
      <c r="AF30441" s="9">
        <f>Testlopen!A30435</f>
        <v>0</v>
      </c>
    </row>
    <row r="30442" spans="32:32" x14ac:dyDescent="0.2">
      <c r="AF30442" s="9">
        <f>Testlopen!A30436</f>
        <v>0</v>
      </c>
    </row>
    <row r="30443" spans="32:32" x14ac:dyDescent="0.2">
      <c r="AF30443" s="9">
        <f>Testlopen!A30437</f>
        <v>0</v>
      </c>
    </row>
    <row r="30444" spans="32:32" x14ac:dyDescent="0.2">
      <c r="AF30444" s="9">
        <f>Testlopen!A30438</f>
        <v>0</v>
      </c>
    </row>
    <row r="30445" spans="32:32" x14ac:dyDescent="0.2">
      <c r="AF30445" s="9">
        <f>Testlopen!A30439</f>
        <v>0</v>
      </c>
    </row>
    <row r="30446" spans="32:32" x14ac:dyDescent="0.2">
      <c r="AF30446" s="9">
        <f>Testlopen!A30440</f>
        <v>0</v>
      </c>
    </row>
    <row r="30447" spans="32:32" x14ac:dyDescent="0.2">
      <c r="AF30447" s="9">
        <f>Testlopen!A30441</f>
        <v>0</v>
      </c>
    </row>
    <row r="30448" spans="32:32" x14ac:dyDescent="0.2">
      <c r="AF30448" s="9">
        <f>Testlopen!A30442</f>
        <v>0</v>
      </c>
    </row>
    <row r="30449" spans="32:32" x14ac:dyDescent="0.2">
      <c r="AF30449" s="9">
        <f>Testlopen!A30443</f>
        <v>0</v>
      </c>
    </row>
    <row r="30450" spans="32:32" x14ac:dyDescent="0.2">
      <c r="AF30450" s="9">
        <f>Testlopen!A30444</f>
        <v>0</v>
      </c>
    </row>
    <row r="30451" spans="32:32" x14ac:dyDescent="0.2">
      <c r="AF30451" s="9">
        <f>Testlopen!A30445</f>
        <v>0</v>
      </c>
    </row>
    <row r="30452" spans="32:32" x14ac:dyDescent="0.2">
      <c r="AF30452" s="9">
        <f>Testlopen!A30446</f>
        <v>0</v>
      </c>
    </row>
    <row r="30453" spans="32:32" x14ac:dyDescent="0.2">
      <c r="AF30453" s="9">
        <f>Testlopen!A30447</f>
        <v>0</v>
      </c>
    </row>
    <row r="30454" spans="32:32" x14ac:dyDescent="0.2">
      <c r="AF30454" s="9">
        <f>Testlopen!A30448</f>
        <v>0</v>
      </c>
    </row>
    <row r="30455" spans="32:32" x14ac:dyDescent="0.2">
      <c r="AF30455" s="9">
        <f>Testlopen!A30449</f>
        <v>0</v>
      </c>
    </row>
    <row r="30456" spans="32:32" x14ac:dyDescent="0.2">
      <c r="AF30456" s="9">
        <f>Testlopen!A30450</f>
        <v>0</v>
      </c>
    </row>
    <row r="30457" spans="32:32" x14ac:dyDescent="0.2">
      <c r="AF30457" s="9">
        <f>Testlopen!A30451</f>
        <v>0</v>
      </c>
    </row>
    <row r="30458" spans="32:32" x14ac:dyDescent="0.2">
      <c r="AF30458" s="9">
        <f>Testlopen!A30452</f>
        <v>0</v>
      </c>
    </row>
    <row r="30459" spans="32:32" x14ac:dyDescent="0.2">
      <c r="AF30459" s="9">
        <f>Testlopen!A30453</f>
        <v>0</v>
      </c>
    </row>
    <row r="30460" spans="32:32" x14ac:dyDescent="0.2">
      <c r="AF30460" s="9">
        <f>Testlopen!A30454</f>
        <v>0</v>
      </c>
    </row>
    <row r="30461" spans="32:32" x14ac:dyDescent="0.2">
      <c r="AF30461" s="9">
        <f>Testlopen!A30455</f>
        <v>0</v>
      </c>
    </row>
    <row r="30462" spans="32:32" x14ac:dyDescent="0.2">
      <c r="AF30462" s="9">
        <f>Testlopen!A30456</f>
        <v>0</v>
      </c>
    </row>
    <row r="30463" spans="32:32" x14ac:dyDescent="0.2">
      <c r="AF30463" s="9">
        <f>Testlopen!A30457</f>
        <v>0</v>
      </c>
    </row>
    <row r="30464" spans="32:32" x14ac:dyDescent="0.2">
      <c r="AF30464" s="9">
        <f>Testlopen!A30458</f>
        <v>0</v>
      </c>
    </row>
    <row r="30465" spans="32:32" x14ac:dyDescent="0.2">
      <c r="AF30465" s="9">
        <f>Testlopen!A30459</f>
        <v>0</v>
      </c>
    </row>
    <row r="30466" spans="32:32" x14ac:dyDescent="0.2">
      <c r="AF30466" s="9">
        <f>Testlopen!A30460</f>
        <v>0</v>
      </c>
    </row>
    <row r="30467" spans="32:32" x14ac:dyDescent="0.2">
      <c r="AF30467" s="9">
        <f>Testlopen!A30461</f>
        <v>0</v>
      </c>
    </row>
    <row r="30468" spans="32:32" x14ac:dyDescent="0.2">
      <c r="AF30468" s="9">
        <f>Testlopen!A30462</f>
        <v>0</v>
      </c>
    </row>
    <row r="30469" spans="32:32" x14ac:dyDescent="0.2">
      <c r="AF30469" s="9">
        <f>Testlopen!A30463</f>
        <v>0</v>
      </c>
    </row>
    <row r="30470" spans="32:32" x14ac:dyDescent="0.2">
      <c r="AF30470" s="9">
        <f>Testlopen!A30464</f>
        <v>0</v>
      </c>
    </row>
    <row r="30471" spans="32:32" x14ac:dyDescent="0.2">
      <c r="AF30471" s="9">
        <f>Testlopen!A30465</f>
        <v>0</v>
      </c>
    </row>
    <row r="30472" spans="32:32" x14ac:dyDescent="0.2">
      <c r="AF30472" s="9">
        <f>Testlopen!A30466</f>
        <v>0</v>
      </c>
    </row>
    <row r="30473" spans="32:32" x14ac:dyDescent="0.2">
      <c r="AF30473" s="9">
        <f>Testlopen!A30467</f>
        <v>0</v>
      </c>
    </row>
    <row r="30474" spans="32:32" x14ac:dyDescent="0.2">
      <c r="AF30474" s="9">
        <f>Testlopen!A30468</f>
        <v>0</v>
      </c>
    </row>
    <row r="30475" spans="32:32" x14ac:dyDescent="0.2">
      <c r="AF30475" s="9">
        <f>Testlopen!A30469</f>
        <v>0</v>
      </c>
    </row>
    <row r="30476" spans="32:32" x14ac:dyDescent="0.2">
      <c r="AF30476" s="9">
        <f>Testlopen!A30470</f>
        <v>0</v>
      </c>
    </row>
    <row r="30477" spans="32:32" x14ac:dyDescent="0.2">
      <c r="AF30477" s="9">
        <f>Testlopen!A30471</f>
        <v>0</v>
      </c>
    </row>
    <row r="30478" spans="32:32" x14ac:dyDescent="0.2">
      <c r="AF30478" s="9">
        <f>Testlopen!A30472</f>
        <v>0</v>
      </c>
    </row>
    <row r="30479" spans="32:32" x14ac:dyDescent="0.2">
      <c r="AF30479" s="9">
        <f>Testlopen!A30473</f>
        <v>0</v>
      </c>
    </row>
    <row r="30480" spans="32:32" x14ac:dyDescent="0.2">
      <c r="AF30480" s="9">
        <f>Testlopen!A30474</f>
        <v>0</v>
      </c>
    </row>
    <row r="30481" spans="32:32" x14ac:dyDescent="0.2">
      <c r="AF30481" s="9">
        <f>Testlopen!A30475</f>
        <v>0</v>
      </c>
    </row>
    <row r="30482" spans="32:32" x14ac:dyDescent="0.2">
      <c r="AF30482" s="9">
        <f>Testlopen!A30476</f>
        <v>0</v>
      </c>
    </row>
    <row r="30483" spans="32:32" x14ac:dyDescent="0.2">
      <c r="AF30483" s="9">
        <f>Testlopen!A30477</f>
        <v>0</v>
      </c>
    </row>
    <row r="30484" spans="32:32" x14ac:dyDescent="0.2">
      <c r="AF30484" s="9">
        <f>Testlopen!A30478</f>
        <v>0</v>
      </c>
    </row>
    <row r="30485" spans="32:32" x14ac:dyDescent="0.2">
      <c r="AF30485" s="9">
        <f>Testlopen!A30479</f>
        <v>0</v>
      </c>
    </row>
    <row r="30486" spans="32:32" x14ac:dyDescent="0.2">
      <c r="AF30486" s="9">
        <f>Testlopen!A30480</f>
        <v>0</v>
      </c>
    </row>
    <row r="30487" spans="32:32" x14ac:dyDescent="0.2">
      <c r="AF30487" s="9">
        <f>Testlopen!A30481</f>
        <v>0</v>
      </c>
    </row>
    <row r="30488" spans="32:32" x14ac:dyDescent="0.2">
      <c r="AF30488" s="9">
        <f>Testlopen!A30482</f>
        <v>0</v>
      </c>
    </row>
    <row r="30489" spans="32:32" x14ac:dyDescent="0.2">
      <c r="AF30489" s="9">
        <f>Testlopen!A30483</f>
        <v>0</v>
      </c>
    </row>
    <row r="30490" spans="32:32" x14ac:dyDescent="0.2">
      <c r="AF30490" s="9">
        <f>Testlopen!A30484</f>
        <v>0</v>
      </c>
    </row>
    <row r="30491" spans="32:32" x14ac:dyDescent="0.2">
      <c r="AF30491" s="9">
        <f>Testlopen!A30485</f>
        <v>0</v>
      </c>
    </row>
    <row r="30492" spans="32:32" x14ac:dyDescent="0.2">
      <c r="AF30492" s="9">
        <f>Testlopen!A30486</f>
        <v>0</v>
      </c>
    </row>
    <row r="30493" spans="32:32" x14ac:dyDescent="0.2">
      <c r="AF30493" s="9">
        <f>Testlopen!A30487</f>
        <v>0</v>
      </c>
    </row>
    <row r="30494" spans="32:32" x14ac:dyDescent="0.2">
      <c r="AF30494" s="9">
        <f>Testlopen!A30488</f>
        <v>0</v>
      </c>
    </row>
    <row r="30495" spans="32:32" x14ac:dyDescent="0.2">
      <c r="AF30495" s="9">
        <f>Testlopen!A30489</f>
        <v>0</v>
      </c>
    </row>
    <row r="30496" spans="32:32" x14ac:dyDescent="0.2">
      <c r="AF30496" s="9">
        <f>Testlopen!A30490</f>
        <v>0</v>
      </c>
    </row>
    <row r="30497" spans="32:32" x14ac:dyDescent="0.2">
      <c r="AF30497" s="9">
        <f>Testlopen!A30491</f>
        <v>0</v>
      </c>
    </row>
    <row r="30498" spans="32:32" x14ac:dyDescent="0.2">
      <c r="AF30498" s="9">
        <f>Testlopen!A30492</f>
        <v>0</v>
      </c>
    </row>
    <row r="30499" spans="32:32" x14ac:dyDescent="0.2">
      <c r="AF30499" s="9">
        <f>Testlopen!A30493</f>
        <v>0</v>
      </c>
    </row>
    <row r="30500" spans="32:32" x14ac:dyDescent="0.2">
      <c r="AF30500" s="9">
        <f>Testlopen!A30494</f>
        <v>0</v>
      </c>
    </row>
    <row r="30501" spans="32:32" x14ac:dyDescent="0.2">
      <c r="AF30501" s="9">
        <f>Testlopen!A30495</f>
        <v>0</v>
      </c>
    </row>
    <row r="30502" spans="32:32" x14ac:dyDescent="0.2">
      <c r="AF30502" s="9">
        <f>Testlopen!A30496</f>
        <v>0</v>
      </c>
    </row>
    <row r="30503" spans="32:32" x14ac:dyDescent="0.2">
      <c r="AF30503" s="9">
        <f>Testlopen!A30497</f>
        <v>0</v>
      </c>
    </row>
    <row r="30504" spans="32:32" x14ac:dyDescent="0.2">
      <c r="AF30504" s="9">
        <f>Testlopen!A30498</f>
        <v>0</v>
      </c>
    </row>
    <row r="30505" spans="32:32" x14ac:dyDescent="0.2">
      <c r="AF30505" s="9">
        <f>Testlopen!A30499</f>
        <v>0</v>
      </c>
    </row>
    <row r="30506" spans="32:32" x14ac:dyDescent="0.2">
      <c r="AF30506" s="9">
        <f>Testlopen!A30500</f>
        <v>0</v>
      </c>
    </row>
    <row r="30507" spans="32:32" x14ac:dyDescent="0.2">
      <c r="AF30507" s="9">
        <f>Testlopen!A30501</f>
        <v>0</v>
      </c>
    </row>
    <row r="30508" spans="32:32" x14ac:dyDescent="0.2">
      <c r="AF30508" s="9">
        <f>Testlopen!A30502</f>
        <v>0</v>
      </c>
    </row>
    <row r="30509" spans="32:32" x14ac:dyDescent="0.2">
      <c r="AF30509" s="9">
        <f>Testlopen!A30503</f>
        <v>0</v>
      </c>
    </row>
    <row r="30510" spans="32:32" x14ac:dyDescent="0.2">
      <c r="AF30510" s="9">
        <f>Testlopen!A30504</f>
        <v>0</v>
      </c>
    </row>
    <row r="30511" spans="32:32" x14ac:dyDescent="0.2">
      <c r="AF30511" s="9">
        <f>Testlopen!A30505</f>
        <v>0</v>
      </c>
    </row>
    <row r="30512" spans="32:32" x14ac:dyDescent="0.2">
      <c r="AF30512" s="9">
        <f>Testlopen!A30506</f>
        <v>0</v>
      </c>
    </row>
    <row r="30513" spans="32:32" x14ac:dyDescent="0.2">
      <c r="AF30513" s="9">
        <f>Testlopen!A30507</f>
        <v>0</v>
      </c>
    </row>
    <row r="30514" spans="32:32" x14ac:dyDescent="0.2">
      <c r="AF30514" s="9">
        <f>Testlopen!A30508</f>
        <v>0</v>
      </c>
    </row>
    <row r="30515" spans="32:32" x14ac:dyDescent="0.2">
      <c r="AF30515" s="9">
        <f>Testlopen!A30509</f>
        <v>0</v>
      </c>
    </row>
    <row r="30516" spans="32:32" x14ac:dyDescent="0.2">
      <c r="AF30516" s="9">
        <f>Testlopen!A30510</f>
        <v>0</v>
      </c>
    </row>
    <row r="30517" spans="32:32" x14ac:dyDescent="0.2">
      <c r="AF30517" s="9">
        <f>Testlopen!A30511</f>
        <v>0</v>
      </c>
    </row>
    <row r="30518" spans="32:32" x14ac:dyDescent="0.2">
      <c r="AF30518" s="9">
        <f>Testlopen!A30512</f>
        <v>0</v>
      </c>
    </row>
    <row r="30519" spans="32:32" x14ac:dyDescent="0.2">
      <c r="AF30519" s="9">
        <f>Testlopen!A30513</f>
        <v>0</v>
      </c>
    </row>
    <row r="30520" spans="32:32" x14ac:dyDescent="0.2">
      <c r="AF30520" s="9">
        <f>Testlopen!A30514</f>
        <v>0</v>
      </c>
    </row>
    <row r="30521" spans="32:32" x14ac:dyDescent="0.2">
      <c r="AF30521" s="9">
        <f>Testlopen!A30515</f>
        <v>0</v>
      </c>
    </row>
    <row r="30522" spans="32:32" x14ac:dyDescent="0.2">
      <c r="AF30522" s="9">
        <f>Testlopen!A30516</f>
        <v>0</v>
      </c>
    </row>
    <row r="30523" spans="32:32" x14ac:dyDescent="0.2">
      <c r="AF30523" s="9">
        <f>Testlopen!A30517</f>
        <v>0</v>
      </c>
    </row>
    <row r="30524" spans="32:32" x14ac:dyDescent="0.2">
      <c r="AF30524" s="9">
        <f>Testlopen!A30518</f>
        <v>0</v>
      </c>
    </row>
    <row r="30525" spans="32:32" x14ac:dyDescent="0.2">
      <c r="AF30525" s="9">
        <f>Testlopen!A30519</f>
        <v>0</v>
      </c>
    </row>
    <row r="30526" spans="32:32" x14ac:dyDescent="0.2">
      <c r="AF30526" s="9">
        <f>Testlopen!A30520</f>
        <v>0</v>
      </c>
    </row>
    <row r="30527" spans="32:32" x14ac:dyDescent="0.2">
      <c r="AF30527" s="9">
        <f>Testlopen!A30521</f>
        <v>0</v>
      </c>
    </row>
    <row r="30528" spans="32:32" x14ac:dyDescent="0.2">
      <c r="AF30528" s="9">
        <f>Testlopen!A30522</f>
        <v>0</v>
      </c>
    </row>
    <row r="30529" spans="32:32" x14ac:dyDescent="0.2">
      <c r="AF30529" s="9">
        <f>Testlopen!A30523</f>
        <v>0</v>
      </c>
    </row>
    <row r="30530" spans="32:32" x14ac:dyDescent="0.2">
      <c r="AF30530" s="9">
        <f>Testlopen!A30524</f>
        <v>0</v>
      </c>
    </row>
    <row r="30531" spans="32:32" x14ac:dyDescent="0.2">
      <c r="AF30531" s="9">
        <f>Testlopen!A30525</f>
        <v>0</v>
      </c>
    </row>
    <row r="30532" spans="32:32" x14ac:dyDescent="0.2">
      <c r="AF30532" s="9">
        <f>Testlopen!A30526</f>
        <v>0</v>
      </c>
    </row>
    <row r="30533" spans="32:32" x14ac:dyDescent="0.2">
      <c r="AF30533" s="9">
        <f>Testlopen!A30527</f>
        <v>0</v>
      </c>
    </row>
    <row r="30534" spans="32:32" x14ac:dyDescent="0.2">
      <c r="AF30534" s="9">
        <f>Testlopen!A30528</f>
        <v>0</v>
      </c>
    </row>
    <row r="30535" spans="32:32" x14ac:dyDescent="0.2">
      <c r="AF30535" s="9">
        <f>Testlopen!A30529</f>
        <v>0</v>
      </c>
    </row>
    <row r="30536" spans="32:32" x14ac:dyDescent="0.2">
      <c r="AF30536" s="9">
        <f>Testlopen!A30530</f>
        <v>0</v>
      </c>
    </row>
    <row r="30537" spans="32:32" x14ac:dyDescent="0.2">
      <c r="AF30537" s="9">
        <f>Testlopen!A30531</f>
        <v>0</v>
      </c>
    </row>
    <row r="30538" spans="32:32" x14ac:dyDescent="0.2">
      <c r="AF30538" s="9">
        <f>Testlopen!A30532</f>
        <v>0</v>
      </c>
    </row>
    <row r="30539" spans="32:32" x14ac:dyDescent="0.2">
      <c r="AF30539" s="9">
        <f>Testlopen!A30533</f>
        <v>0</v>
      </c>
    </row>
    <row r="30540" spans="32:32" x14ac:dyDescent="0.2">
      <c r="AF30540" s="9">
        <f>Testlopen!A30534</f>
        <v>0</v>
      </c>
    </row>
    <row r="30541" spans="32:32" x14ac:dyDescent="0.2">
      <c r="AF30541" s="9">
        <f>Testlopen!A30535</f>
        <v>0</v>
      </c>
    </row>
    <row r="30542" spans="32:32" x14ac:dyDescent="0.2">
      <c r="AF30542" s="9">
        <f>Testlopen!A30536</f>
        <v>0</v>
      </c>
    </row>
    <row r="30543" spans="32:32" x14ac:dyDescent="0.2">
      <c r="AF30543" s="9">
        <f>Testlopen!A30537</f>
        <v>0</v>
      </c>
    </row>
    <row r="30544" spans="32:32" x14ac:dyDescent="0.2">
      <c r="AF30544" s="9">
        <f>Testlopen!A30538</f>
        <v>0</v>
      </c>
    </row>
    <row r="30545" spans="32:32" x14ac:dyDescent="0.2">
      <c r="AF30545" s="9">
        <f>Testlopen!A30539</f>
        <v>0</v>
      </c>
    </row>
    <row r="30546" spans="32:32" x14ac:dyDescent="0.2">
      <c r="AF30546" s="9">
        <f>Testlopen!A30540</f>
        <v>0</v>
      </c>
    </row>
    <row r="30547" spans="32:32" x14ac:dyDescent="0.2">
      <c r="AF30547" s="9">
        <f>Testlopen!A30541</f>
        <v>0</v>
      </c>
    </row>
    <row r="30548" spans="32:32" x14ac:dyDescent="0.2">
      <c r="AF30548" s="9">
        <f>Testlopen!A30542</f>
        <v>0</v>
      </c>
    </row>
    <row r="30549" spans="32:32" x14ac:dyDescent="0.2">
      <c r="AF30549" s="9">
        <f>Testlopen!A30543</f>
        <v>0</v>
      </c>
    </row>
    <row r="30550" spans="32:32" x14ac:dyDescent="0.2">
      <c r="AF30550" s="9">
        <f>Testlopen!A30544</f>
        <v>0</v>
      </c>
    </row>
    <row r="30551" spans="32:32" x14ac:dyDescent="0.2">
      <c r="AF30551" s="9">
        <f>Testlopen!A30545</f>
        <v>0</v>
      </c>
    </row>
    <row r="30552" spans="32:32" x14ac:dyDescent="0.2">
      <c r="AF30552" s="9">
        <f>Testlopen!A30546</f>
        <v>0</v>
      </c>
    </row>
    <row r="30553" spans="32:32" x14ac:dyDescent="0.2">
      <c r="AF30553" s="9">
        <f>Testlopen!A30547</f>
        <v>0</v>
      </c>
    </row>
    <row r="30554" spans="32:32" x14ac:dyDescent="0.2">
      <c r="AF30554" s="9">
        <f>Testlopen!A30548</f>
        <v>0</v>
      </c>
    </row>
    <row r="30555" spans="32:32" x14ac:dyDescent="0.2">
      <c r="AF30555" s="9">
        <f>Testlopen!A30549</f>
        <v>0</v>
      </c>
    </row>
    <row r="30556" spans="32:32" x14ac:dyDescent="0.2">
      <c r="AF30556" s="9">
        <f>Testlopen!A30550</f>
        <v>0</v>
      </c>
    </row>
    <row r="30557" spans="32:32" x14ac:dyDescent="0.2">
      <c r="AF30557" s="9">
        <f>Testlopen!A30551</f>
        <v>0</v>
      </c>
    </row>
    <row r="30558" spans="32:32" x14ac:dyDescent="0.2">
      <c r="AF30558" s="9">
        <f>Testlopen!A30552</f>
        <v>0</v>
      </c>
    </row>
    <row r="30559" spans="32:32" x14ac:dyDescent="0.2">
      <c r="AF30559" s="9">
        <f>Testlopen!A30553</f>
        <v>0</v>
      </c>
    </row>
    <row r="30560" spans="32:32" x14ac:dyDescent="0.2">
      <c r="AF30560" s="9">
        <f>Testlopen!A30554</f>
        <v>0</v>
      </c>
    </row>
    <row r="30561" spans="32:32" x14ac:dyDescent="0.2">
      <c r="AF30561" s="9">
        <f>Testlopen!A30555</f>
        <v>0</v>
      </c>
    </row>
    <row r="30562" spans="32:32" x14ac:dyDescent="0.2">
      <c r="AF30562" s="9">
        <f>Testlopen!A30556</f>
        <v>0</v>
      </c>
    </row>
    <row r="30563" spans="32:32" x14ac:dyDescent="0.2">
      <c r="AF30563" s="9">
        <f>Testlopen!A30557</f>
        <v>0</v>
      </c>
    </row>
    <row r="30564" spans="32:32" x14ac:dyDescent="0.2">
      <c r="AF30564" s="9">
        <f>Testlopen!A30558</f>
        <v>0</v>
      </c>
    </row>
    <row r="30565" spans="32:32" x14ac:dyDescent="0.2">
      <c r="AF30565" s="9">
        <f>Testlopen!A30559</f>
        <v>0</v>
      </c>
    </row>
    <row r="30566" spans="32:32" x14ac:dyDescent="0.2">
      <c r="AF30566" s="9">
        <f>Testlopen!A30560</f>
        <v>0</v>
      </c>
    </row>
    <row r="30567" spans="32:32" x14ac:dyDescent="0.2">
      <c r="AF30567" s="9">
        <f>Testlopen!A30561</f>
        <v>0</v>
      </c>
    </row>
    <row r="30568" spans="32:32" x14ac:dyDescent="0.2">
      <c r="AF30568" s="9">
        <f>Testlopen!A30562</f>
        <v>0</v>
      </c>
    </row>
    <row r="30569" spans="32:32" x14ac:dyDescent="0.2">
      <c r="AF30569" s="9">
        <f>Testlopen!A30563</f>
        <v>0</v>
      </c>
    </row>
    <row r="30570" spans="32:32" x14ac:dyDescent="0.2">
      <c r="AF30570" s="9">
        <f>Testlopen!A30564</f>
        <v>0</v>
      </c>
    </row>
    <row r="30571" spans="32:32" x14ac:dyDescent="0.2">
      <c r="AF30571" s="9">
        <f>Testlopen!A30565</f>
        <v>0</v>
      </c>
    </row>
    <row r="30572" spans="32:32" x14ac:dyDescent="0.2">
      <c r="AF30572" s="9">
        <f>Testlopen!A30566</f>
        <v>0</v>
      </c>
    </row>
    <row r="30573" spans="32:32" x14ac:dyDescent="0.2">
      <c r="AF30573" s="9">
        <f>Testlopen!A30567</f>
        <v>0</v>
      </c>
    </row>
    <row r="30574" spans="32:32" x14ac:dyDescent="0.2">
      <c r="AF30574" s="9">
        <f>Testlopen!A30568</f>
        <v>0</v>
      </c>
    </row>
    <row r="30575" spans="32:32" x14ac:dyDescent="0.2">
      <c r="AF30575" s="9">
        <f>Testlopen!A30569</f>
        <v>0</v>
      </c>
    </row>
    <row r="30576" spans="32:32" x14ac:dyDescent="0.2">
      <c r="AF30576" s="9">
        <f>Testlopen!A30570</f>
        <v>0</v>
      </c>
    </row>
    <row r="30577" spans="32:32" x14ac:dyDescent="0.2">
      <c r="AF30577" s="9">
        <f>Testlopen!A30571</f>
        <v>0</v>
      </c>
    </row>
    <row r="30578" spans="32:32" x14ac:dyDescent="0.2">
      <c r="AF30578" s="9">
        <f>Testlopen!A30572</f>
        <v>0</v>
      </c>
    </row>
    <row r="30579" spans="32:32" x14ac:dyDescent="0.2">
      <c r="AF30579" s="9">
        <f>Testlopen!A30573</f>
        <v>0</v>
      </c>
    </row>
    <row r="30580" spans="32:32" x14ac:dyDescent="0.2">
      <c r="AF30580" s="9">
        <f>Testlopen!A30574</f>
        <v>0</v>
      </c>
    </row>
    <row r="30581" spans="32:32" x14ac:dyDescent="0.2">
      <c r="AF30581" s="9">
        <f>Testlopen!A30575</f>
        <v>0</v>
      </c>
    </row>
    <row r="30582" spans="32:32" x14ac:dyDescent="0.2">
      <c r="AF30582" s="9">
        <f>Testlopen!A30576</f>
        <v>0</v>
      </c>
    </row>
    <row r="30583" spans="32:32" x14ac:dyDescent="0.2">
      <c r="AF30583" s="9">
        <f>Testlopen!A30577</f>
        <v>0</v>
      </c>
    </row>
    <row r="30584" spans="32:32" x14ac:dyDescent="0.2">
      <c r="AF30584" s="9">
        <f>Testlopen!A30578</f>
        <v>0</v>
      </c>
    </row>
    <row r="30585" spans="32:32" x14ac:dyDescent="0.2">
      <c r="AF30585" s="9">
        <f>Testlopen!A30579</f>
        <v>0</v>
      </c>
    </row>
    <row r="30586" spans="32:32" x14ac:dyDescent="0.2">
      <c r="AF30586" s="9">
        <f>Testlopen!A30580</f>
        <v>0</v>
      </c>
    </row>
    <row r="30587" spans="32:32" x14ac:dyDescent="0.2">
      <c r="AF30587" s="9">
        <f>Testlopen!A30581</f>
        <v>0</v>
      </c>
    </row>
    <row r="30588" spans="32:32" x14ac:dyDescent="0.2">
      <c r="AF30588" s="9">
        <f>Testlopen!A30582</f>
        <v>0</v>
      </c>
    </row>
    <row r="30589" spans="32:32" x14ac:dyDescent="0.2">
      <c r="AF30589" s="9">
        <f>Testlopen!A30583</f>
        <v>0</v>
      </c>
    </row>
    <row r="30590" spans="32:32" x14ac:dyDescent="0.2">
      <c r="AF30590" s="9">
        <f>Testlopen!A30584</f>
        <v>0</v>
      </c>
    </row>
    <row r="30591" spans="32:32" x14ac:dyDescent="0.2">
      <c r="AF30591" s="9">
        <f>Testlopen!A30585</f>
        <v>0</v>
      </c>
    </row>
    <row r="30592" spans="32:32" x14ac:dyDescent="0.2">
      <c r="AF30592" s="9">
        <f>Testlopen!A30586</f>
        <v>0</v>
      </c>
    </row>
    <row r="30593" spans="32:32" x14ac:dyDescent="0.2">
      <c r="AF30593" s="9">
        <f>Testlopen!A30587</f>
        <v>0</v>
      </c>
    </row>
    <row r="30594" spans="32:32" x14ac:dyDescent="0.2">
      <c r="AF30594" s="9">
        <f>Testlopen!A30588</f>
        <v>0</v>
      </c>
    </row>
    <row r="30595" spans="32:32" x14ac:dyDescent="0.2">
      <c r="AF30595" s="9">
        <f>Testlopen!A30589</f>
        <v>0</v>
      </c>
    </row>
    <row r="30596" spans="32:32" x14ac:dyDescent="0.2">
      <c r="AF30596" s="9">
        <f>Testlopen!A30590</f>
        <v>0</v>
      </c>
    </row>
    <row r="30597" spans="32:32" x14ac:dyDescent="0.2">
      <c r="AF30597" s="9">
        <f>Testlopen!A30591</f>
        <v>0</v>
      </c>
    </row>
    <row r="30598" spans="32:32" x14ac:dyDescent="0.2">
      <c r="AF30598" s="9">
        <f>Testlopen!A30592</f>
        <v>0</v>
      </c>
    </row>
    <row r="30599" spans="32:32" x14ac:dyDescent="0.2">
      <c r="AF30599" s="9">
        <f>Testlopen!A30593</f>
        <v>0</v>
      </c>
    </row>
    <row r="30600" spans="32:32" x14ac:dyDescent="0.2">
      <c r="AF30600" s="9">
        <f>Testlopen!A30594</f>
        <v>0</v>
      </c>
    </row>
    <row r="30601" spans="32:32" x14ac:dyDescent="0.2">
      <c r="AF30601" s="9">
        <f>Testlopen!A30595</f>
        <v>0</v>
      </c>
    </row>
    <row r="30602" spans="32:32" x14ac:dyDescent="0.2">
      <c r="AF30602" s="9">
        <f>Testlopen!A30596</f>
        <v>0</v>
      </c>
    </row>
    <row r="30603" spans="32:32" x14ac:dyDescent="0.2">
      <c r="AF30603" s="9">
        <f>Testlopen!A30597</f>
        <v>0</v>
      </c>
    </row>
    <row r="30604" spans="32:32" x14ac:dyDescent="0.2">
      <c r="AF30604" s="9">
        <f>Testlopen!A30598</f>
        <v>0</v>
      </c>
    </row>
    <row r="30605" spans="32:32" x14ac:dyDescent="0.2">
      <c r="AF30605" s="9">
        <f>Testlopen!A30599</f>
        <v>0</v>
      </c>
    </row>
    <row r="30606" spans="32:32" x14ac:dyDescent="0.2">
      <c r="AF30606" s="9">
        <f>Testlopen!A30600</f>
        <v>0</v>
      </c>
    </row>
    <row r="30607" spans="32:32" x14ac:dyDescent="0.2">
      <c r="AF30607" s="9">
        <f>Testlopen!A30601</f>
        <v>0</v>
      </c>
    </row>
    <row r="30608" spans="32:32" x14ac:dyDescent="0.2">
      <c r="AF30608" s="9">
        <f>Testlopen!A30602</f>
        <v>0</v>
      </c>
    </row>
    <row r="30609" spans="32:32" x14ac:dyDescent="0.2">
      <c r="AF30609" s="9">
        <f>Testlopen!A30603</f>
        <v>0</v>
      </c>
    </row>
    <row r="30610" spans="32:32" x14ac:dyDescent="0.2">
      <c r="AF30610" s="9">
        <f>Testlopen!A30604</f>
        <v>0</v>
      </c>
    </row>
    <row r="30611" spans="32:32" x14ac:dyDescent="0.2">
      <c r="AF30611" s="9">
        <f>Testlopen!A30605</f>
        <v>0</v>
      </c>
    </row>
    <row r="30612" spans="32:32" x14ac:dyDescent="0.2">
      <c r="AF30612" s="9">
        <f>Testlopen!A30606</f>
        <v>0</v>
      </c>
    </row>
    <row r="30613" spans="32:32" x14ac:dyDescent="0.2">
      <c r="AF30613" s="9">
        <f>Testlopen!A30607</f>
        <v>0</v>
      </c>
    </row>
    <row r="30614" spans="32:32" x14ac:dyDescent="0.2">
      <c r="AF30614" s="9">
        <f>Testlopen!A30608</f>
        <v>0</v>
      </c>
    </row>
    <row r="30615" spans="32:32" x14ac:dyDescent="0.2">
      <c r="AF30615" s="9">
        <f>Testlopen!A30609</f>
        <v>0</v>
      </c>
    </row>
    <row r="30616" spans="32:32" x14ac:dyDescent="0.2">
      <c r="AF30616" s="9">
        <f>Testlopen!A30610</f>
        <v>0</v>
      </c>
    </row>
    <row r="30617" spans="32:32" x14ac:dyDescent="0.2">
      <c r="AF30617" s="9">
        <f>Testlopen!A30611</f>
        <v>0</v>
      </c>
    </row>
    <row r="30618" spans="32:32" x14ac:dyDescent="0.2">
      <c r="AF30618" s="9">
        <f>Testlopen!A30612</f>
        <v>0</v>
      </c>
    </row>
    <row r="30619" spans="32:32" x14ac:dyDescent="0.2">
      <c r="AF30619" s="9">
        <f>Testlopen!A30613</f>
        <v>0</v>
      </c>
    </row>
    <row r="30620" spans="32:32" x14ac:dyDescent="0.2">
      <c r="AF30620" s="9">
        <f>Testlopen!A30614</f>
        <v>0</v>
      </c>
    </row>
    <row r="30621" spans="32:32" x14ac:dyDescent="0.2">
      <c r="AF30621" s="9">
        <f>Testlopen!A30615</f>
        <v>0</v>
      </c>
    </row>
    <row r="30622" spans="32:32" x14ac:dyDescent="0.2">
      <c r="AF30622" s="9">
        <f>Testlopen!A30616</f>
        <v>0</v>
      </c>
    </row>
    <row r="30623" spans="32:32" x14ac:dyDescent="0.2">
      <c r="AF30623" s="9">
        <f>Testlopen!A30617</f>
        <v>0</v>
      </c>
    </row>
    <row r="30624" spans="32:32" x14ac:dyDescent="0.2">
      <c r="AF30624" s="9">
        <f>Testlopen!A30618</f>
        <v>0</v>
      </c>
    </row>
    <row r="30625" spans="32:32" x14ac:dyDescent="0.2">
      <c r="AF30625" s="9">
        <f>Testlopen!A30619</f>
        <v>0</v>
      </c>
    </row>
    <row r="30626" spans="32:32" x14ac:dyDescent="0.2">
      <c r="AF30626" s="9">
        <f>Testlopen!A30620</f>
        <v>0</v>
      </c>
    </row>
    <row r="30627" spans="32:32" x14ac:dyDescent="0.2">
      <c r="AF30627" s="9">
        <f>Testlopen!A30621</f>
        <v>0</v>
      </c>
    </row>
    <row r="30628" spans="32:32" x14ac:dyDescent="0.2">
      <c r="AF30628" s="9">
        <f>Testlopen!A30622</f>
        <v>0</v>
      </c>
    </row>
    <row r="30629" spans="32:32" x14ac:dyDescent="0.2">
      <c r="AF30629" s="9">
        <f>Testlopen!A30623</f>
        <v>0</v>
      </c>
    </row>
    <row r="30630" spans="32:32" x14ac:dyDescent="0.2">
      <c r="AF30630" s="9">
        <f>Testlopen!A30624</f>
        <v>0</v>
      </c>
    </row>
    <row r="30631" spans="32:32" x14ac:dyDescent="0.2">
      <c r="AF30631" s="9">
        <f>Testlopen!A30625</f>
        <v>0</v>
      </c>
    </row>
    <row r="30632" spans="32:32" x14ac:dyDescent="0.2">
      <c r="AF30632" s="9">
        <f>Testlopen!A30626</f>
        <v>0</v>
      </c>
    </row>
    <row r="30633" spans="32:32" x14ac:dyDescent="0.2">
      <c r="AF30633" s="9">
        <f>Testlopen!A30627</f>
        <v>0</v>
      </c>
    </row>
    <row r="30634" spans="32:32" x14ac:dyDescent="0.2">
      <c r="AF30634" s="9">
        <f>Testlopen!A30628</f>
        <v>0</v>
      </c>
    </row>
    <row r="30635" spans="32:32" x14ac:dyDescent="0.2">
      <c r="AF30635" s="9">
        <f>Testlopen!A30629</f>
        <v>0</v>
      </c>
    </row>
    <row r="30636" spans="32:32" x14ac:dyDescent="0.2">
      <c r="AF30636" s="9">
        <f>Testlopen!A30630</f>
        <v>0</v>
      </c>
    </row>
    <row r="30637" spans="32:32" x14ac:dyDescent="0.2">
      <c r="AF30637" s="9">
        <f>Testlopen!A30631</f>
        <v>0</v>
      </c>
    </row>
    <row r="30638" spans="32:32" x14ac:dyDescent="0.2">
      <c r="AF30638" s="9">
        <f>Testlopen!A30632</f>
        <v>0</v>
      </c>
    </row>
    <row r="30639" spans="32:32" x14ac:dyDescent="0.2">
      <c r="AF30639" s="9">
        <f>Testlopen!A30633</f>
        <v>0</v>
      </c>
    </row>
    <row r="30640" spans="32:32" x14ac:dyDescent="0.2">
      <c r="AF30640" s="9">
        <f>Testlopen!A30634</f>
        <v>0</v>
      </c>
    </row>
    <row r="30641" spans="32:32" x14ac:dyDescent="0.2">
      <c r="AF30641" s="9">
        <f>Testlopen!A30635</f>
        <v>0</v>
      </c>
    </row>
    <row r="30642" spans="32:32" x14ac:dyDescent="0.2">
      <c r="AF30642" s="9">
        <f>Testlopen!A30636</f>
        <v>0</v>
      </c>
    </row>
    <row r="30643" spans="32:32" x14ac:dyDescent="0.2">
      <c r="AF30643" s="9">
        <f>Testlopen!A30637</f>
        <v>0</v>
      </c>
    </row>
    <row r="30644" spans="32:32" x14ac:dyDescent="0.2">
      <c r="AF30644" s="9">
        <f>Testlopen!A30638</f>
        <v>0</v>
      </c>
    </row>
    <row r="30645" spans="32:32" x14ac:dyDescent="0.2">
      <c r="AF30645" s="9">
        <f>Testlopen!A30639</f>
        <v>0</v>
      </c>
    </row>
    <row r="30646" spans="32:32" x14ac:dyDescent="0.2">
      <c r="AF30646" s="9">
        <f>Testlopen!A30640</f>
        <v>0</v>
      </c>
    </row>
    <row r="30647" spans="32:32" x14ac:dyDescent="0.2">
      <c r="AF30647" s="9">
        <f>Testlopen!A30641</f>
        <v>0</v>
      </c>
    </row>
    <row r="30648" spans="32:32" x14ac:dyDescent="0.2">
      <c r="AF30648" s="9">
        <f>Testlopen!A30642</f>
        <v>0</v>
      </c>
    </row>
    <row r="30649" spans="32:32" x14ac:dyDescent="0.2">
      <c r="AF30649" s="9">
        <f>Testlopen!A30643</f>
        <v>0</v>
      </c>
    </row>
    <row r="30650" spans="32:32" x14ac:dyDescent="0.2">
      <c r="AF30650" s="9">
        <f>Testlopen!A30644</f>
        <v>0</v>
      </c>
    </row>
    <row r="30651" spans="32:32" x14ac:dyDescent="0.2">
      <c r="AF30651" s="9">
        <f>Testlopen!A30645</f>
        <v>0</v>
      </c>
    </row>
    <row r="30652" spans="32:32" x14ac:dyDescent="0.2">
      <c r="AF30652" s="9">
        <f>Testlopen!A30646</f>
        <v>0</v>
      </c>
    </row>
    <row r="30653" spans="32:32" x14ac:dyDescent="0.2">
      <c r="AF30653" s="9">
        <f>Testlopen!A30647</f>
        <v>0</v>
      </c>
    </row>
    <row r="30654" spans="32:32" x14ac:dyDescent="0.2">
      <c r="AF30654" s="9">
        <f>Testlopen!A30648</f>
        <v>0</v>
      </c>
    </row>
    <row r="30655" spans="32:32" x14ac:dyDescent="0.2">
      <c r="AF30655" s="9">
        <f>Testlopen!A30649</f>
        <v>0</v>
      </c>
    </row>
    <row r="30656" spans="32:32" x14ac:dyDescent="0.2">
      <c r="AF30656" s="9">
        <f>Testlopen!A30650</f>
        <v>0</v>
      </c>
    </row>
    <row r="30657" spans="32:32" x14ac:dyDescent="0.2">
      <c r="AF30657" s="9">
        <f>Testlopen!A30651</f>
        <v>0</v>
      </c>
    </row>
    <row r="30658" spans="32:32" x14ac:dyDescent="0.2">
      <c r="AF30658" s="9">
        <f>Testlopen!A30652</f>
        <v>0</v>
      </c>
    </row>
    <row r="30659" spans="32:32" x14ac:dyDescent="0.2">
      <c r="AF30659" s="9">
        <f>Testlopen!A30653</f>
        <v>0</v>
      </c>
    </row>
    <row r="30660" spans="32:32" x14ac:dyDescent="0.2">
      <c r="AF30660" s="9">
        <f>Testlopen!A30654</f>
        <v>0</v>
      </c>
    </row>
    <row r="30661" spans="32:32" x14ac:dyDescent="0.2">
      <c r="AF30661" s="9">
        <f>Testlopen!A30655</f>
        <v>0</v>
      </c>
    </row>
    <row r="30662" spans="32:32" x14ac:dyDescent="0.2">
      <c r="AF30662" s="9">
        <f>Testlopen!A30656</f>
        <v>0</v>
      </c>
    </row>
    <row r="30663" spans="32:32" x14ac:dyDescent="0.2">
      <c r="AF30663" s="9">
        <f>Testlopen!A30657</f>
        <v>0</v>
      </c>
    </row>
    <row r="30664" spans="32:32" x14ac:dyDescent="0.2">
      <c r="AF30664" s="9">
        <f>Testlopen!A30658</f>
        <v>0</v>
      </c>
    </row>
    <row r="30665" spans="32:32" x14ac:dyDescent="0.2">
      <c r="AF30665" s="9">
        <f>Testlopen!A30659</f>
        <v>0</v>
      </c>
    </row>
    <row r="30666" spans="32:32" x14ac:dyDescent="0.2">
      <c r="AF30666" s="9">
        <f>Testlopen!A30660</f>
        <v>0</v>
      </c>
    </row>
    <row r="30667" spans="32:32" x14ac:dyDescent="0.2">
      <c r="AF30667" s="9">
        <f>Testlopen!A30661</f>
        <v>0</v>
      </c>
    </row>
    <row r="30668" spans="32:32" x14ac:dyDescent="0.2">
      <c r="AF30668" s="9">
        <f>Testlopen!A30662</f>
        <v>0</v>
      </c>
    </row>
    <row r="30669" spans="32:32" x14ac:dyDescent="0.2">
      <c r="AF30669" s="9">
        <f>Testlopen!A30663</f>
        <v>0</v>
      </c>
    </row>
    <row r="30670" spans="32:32" x14ac:dyDescent="0.2">
      <c r="AF30670" s="9">
        <f>Testlopen!A30664</f>
        <v>0</v>
      </c>
    </row>
    <row r="30671" spans="32:32" x14ac:dyDescent="0.2">
      <c r="AF30671" s="9">
        <f>Testlopen!A30665</f>
        <v>0</v>
      </c>
    </row>
    <row r="30672" spans="32:32" x14ac:dyDescent="0.2">
      <c r="AF30672" s="9">
        <f>Testlopen!A30666</f>
        <v>0</v>
      </c>
    </row>
    <row r="30673" spans="32:32" x14ac:dyDescent="0.2">
      <c r="AF30673" s="9">
        <f>Testlopen!A30667</f>
        <v>0</v>
      </c>
    </row>
    <row r="30674" spans="32:32" x14ac:dyDescent="0.2">
      <c r="AF30674" s="9">
        <f>Testlopen!A30668</f>
        <v>0</v>
      </c>
    </row>
    <row r="30675" spans="32:32" x14ac:dyDescent="0.2">
      <c r="AF30675" s="9">
        <f>Testlopen!A30669</f>
        <v>0</v>
      </c>
    </row>
    <row r="30676" spans="32:32" x14ac:dyDescent="0.2">
      <c r="AF30676" s="9">
        <f>Testlopen!A30670</f>
        <v>0</v>
      </c>
    </row>
    <row r="30677" spans="32:32" x14ac:dyDescent="0.2">
      <c r="AF30677" s="9">
        <f>Testlopen!A30671</f>
        <v>0</v>
      </c>
    </row>
    <row r="30678" spans="32:32" x14ac:dyDescent="0.2">
      <c r="AF30678" s="9">
        <f>Testlopen!A30672</f>
        <v>0</v>
      </c>
    </row>
    <row r="30679" spans="32:32" x14ac:dyDescent="0.2">
      <c r="AF30679" s="9">
        <f>Testlopen!A30673</f>
        <v>0</v>
      </c>
    </row>
    <row r="30680" spans="32:32" x14ac:dyDescent="0.2">
      <c r="AF30680" s="9">
        <f>Testlopen!A30674</f>
        <v>0</v>
      </c>
    </row>
    <row r="30681" spans="32:32" x14ac:dyDescent="0.2">
      <c r="AF30681" s="9">
        <f>Testlopen!A30675</f>
        <v>0</v>
      </c>
    </row>
    <row r="30682" spans="32:32" x14ac:dyDescent="0.2">
      <c r="AF30682" s="9">
        <f>Testlopen!A30676</f>
        <v>0</v>
      </c>
    </row>
    <row r="30683" spans="32:32" x14ac:dyDescent="0.2">
      <c r="AF30683" s="9">
        <f>Testlopen!A30677</f>
        <v>0</v>
      </c>
    </row>
    <row r="30684" spans="32:32" x14ac:dyDescent="0.2">
      <c r="AF30684" s="9">
        <f>Testlopen!A30678</f>
        <v>0</v>
      </c>
    </row>
    <row r="30685" spans="32:32" x14ac:dyDescent="0.2">
      <c r="AF30685" s="9">
        <f>Testlopen!A30679</f>
        <v>0</v>
      </c>
    </row>
    <row r="30686" spans="32:32" x14ac:dyDescent="0.2">
      <c r="AF30686" s="9">
        <f>Testlopen!A30680</f>
        <v>0</v>
      </c>
    </row>
    <row r="30687" spans="32:32" x14ac:dyDescent="0.2">
      <c r="AF30687" s="9">
        <f>Testlopen!A30681</f>
        <v>0</v>
      </c>
    </row>
    <row r="30688" spans="32:32" x14ac:dyDescent="0.2">
      <c r="AF30688" s="9">
        <f>Testlopen!A30682</f>
        <v>0</v>
      </c>
    </row>
    <row r="30689" spans="32:32" x14ac:dyDescent="0.2">
      <c r="AF30689" s="9">
        <f>Testlopen!A30683</f>
        <v>0</v>
      </c>
    </row>
    <row r="30690" spans="32:32" x14ac:dyDescent="0.2">
      <c r="AF30690" s="9">
        <f>Testlopen!A30684</f>
        <v>0</v>
      </c>
    </row>
    <row r="30691" spans="32:32" x14ac:dyDescent="0.2">
      <c r="AF30691" s="9">
        <f>Testlopen!A30685</f>
        <v>0</v>
      </c>
    </row>
    <row r="30692" spans="32:32" x14ac:dyDescent="0.2">
      <c r="AF30692" s="9">
        <f>Testlopen!A30686</f>
        <v>0</v>
      </c>
    </row>
    <row r="30693" spans="32:32" x14ac:dyDescent="0.2">
      <c r="AF30693" s="9">
        <f>Testlopen!A30687</f>
        <v>0</v>
      </c>
    </row>
    <row r="30694" spans="32:32" x14ac:dyDescent="0.2">
      <c r="AF30694" s="9">
        <f>Testlopen!A30688</f>
        <v>0</v>
      </c>
    </row>
    <row r="30695" spans="32:32" x14ac:dyDescent="0.2">
      <c r="AF30695" s="9">
        <f>Testlopen!A30689</f>
        <v>0</v>
      </c>
    </row>
    <row r="30696" spans="32:32" x14ac:dyDescent="0.2">
      <c r="AF30696" s="9">
        <f>Testlopen!A30690</f>
        <v>0</v>
      </c>
    </row>
    <row r="30697" spans="32:32" x14ac:dyDescent="0.2">
      <c r="AF30697" s="9">
        <f>Testlopen!A30691</f>
        <v>0</v>
      </c>
    </row>
    <row r="30698" spans="32:32" x14ac:dyDescent="0.2">
      <c r="AF30698" s="9">
        <f>Testlopen!A30692</f>
        <v>0</v>
      </c>
    </row>
    <row r="30699" spans="32:32" x14ac:dyDescent="0.2">
      <c r="AF30699" s="9">
        <f>Testlopen!A30693</f>
        <v>0</v>
      </c>
    </row>
    <row r="30700" spans="32:32" x14ac:dyDescent="0.2">
      <c r="AF30700" s="9">
        <f>Testlopen!A30694</f>
        <v>0</v>
      </c>
    </row>
    <row r="30701" spans="32:32" x14ac:dyDescent="0.2">
      <c r="AF30701" s="9">
        <f>Testlopen!A30695</f>
        <v>0</v>
      </c>
    </row>
    <row r="30702" spans="32:32" x14ac:dyDescent="0.2">
      <c r="AF30702" s="9">
        <f>Testlopen!A30696</f>
        <v>0</v>
      </c>
    </row>
    <row r="30703" spans="32:32" x14ac:dyDescent="0.2">
      <c r="AF30703" s="9">
        <f>Testlopen!A30697</f>
        <v>0</v>
      </c>
    </row>
    <row r="30704" spans="32:32" x14ac:dyDescent="0.2">
      <c r="AF30704" s="9">
        <f>Testlopen!A30698</f>
        <v>0</v>
      </c>
    </row>
    <row r="30705" spans="32:32" x14ac:dyDescent="0.2">
      <c r="AF30705" s="9">
        <f>Testlopen!A30699</f>
        <v>0</v>
      </c>
    </row>
    <row r="30706" spans="32:32" x14ac:dyDescent="0.2">
      <c r="AF30706" s="9">
        <f>Testlopen!A30700</f>
        <v>0</v>
      </c>
    </row>
    <row r="30707" spans="32:32" x14ac:dyDescent="0.2">
      <c r="AF30707" s="9">
        <f>Testlopen!A30701</f>
        <v>0</v>
      </c>
    </row>
    <row r="30708" spans="32:32" x14ac:dyDescent="0.2">
      <c r="AF30708" s="9">
        <f>Testlopen!A30702</f>
        <v>0</v>
      </c>
    </row>
    <row r="30709" spans="32:32" x14ac:dyDescent="0.2">
      <c r="AF30709" s="9">
        <f>Testlopen!A30703</f>
        <v>0</v>
      </c>
    </row>
    <row r="30710" spans="32:32" x14ac:dyDescent="0.2">
      <c r="AF30710" s="9">
        <f>Testlopen!A30704</f>
        <v>0</v>
      </c>
    </row>
    <row r="30711" spans="32:32" x14ac:dyDescent="0.2">
      <c r="AF30711" s="9">
        <f>Testlopen!A30705</f>
        <v>0</v>
      </c>
    </row>
    <row r="30712" spans="32:32" x14ac:dyDescent="0.2">
      <c r="AF30712" s="9">
        <f>Testlopen!A30706</f>
        <v>0</v>
      </c>
    </row>
    <row r="30713" spans="32:32" x14ac:dyDescent="0.2">
      <c r="AF30713" s="9">
        <f>Testlopen!A30707</f>
        <v>0</v>
      </c>
    </row>
    <row r="30714" spans="32:32" x14ac:dyDescent="0.2">
      <c r="AF30714" s="9">
        <f>Testlopen!A30708</f>
        <v>0</v>
      </c>
    </row>
    <row r="30715" spans="32:32" x14ac:dyDescent="0.2">
      <c r="AF30715" s="9">
        <f>Testlopen!A30709</f>
        <v>0</v>
      </c>
    </row>
    <row r="30716" spans="32:32" x14ac:dyDescent="0.2">
      <c r="AF30716" s="9">
        <f>Testlopen!A30710</f>
        <v>0</v>
      </c>
    </row>
    <row r="30717" spans="32:32" x14ac:dyDescent="0.2">
      <c r="AF30717" s="9">
        <f>Testlopen!A30711</f>
        <v>0</v>
      </c>
    </row>
    <row r="30718" spans="32:32" x14ac:dyDescent="0.2">
      <c r="AF30718" s="9">
        <f>Testlopen!A30712</f>
        <v>0</v>
      </c>
    </row>
    <row r="30719" spans="32:32" x14ac:dyDescent="0.2">
      <c r="AF30719" s="9">
        <f>Testlopen!A30713</f>
        <v>0</v>
      </c>
    </row>
    <row r="30720" spans="32:32" x14ac:dyDescent="0.2">
      <c r="AF30720" s="9">
        <f>Testlopen!A30714</f>
        <v>0</v>
      </c>
    </row>
    <row r="30721" spans="32:32" x14ac:dyDescent="0.2">
      <c r="AF30721" s="9">
        <f>Testlopen!A30715</f>
        <v>0</v>
      </c>
    </row>
    <row r="30722" spans="32:32" x14ac:dyDescent="0.2">
      <c r="AF30722" s="9">
        <f>Testlopen!A30716</f>
        <v>0</v>
      </c>
    </row>
    <row r="30723" spans="32:32" x14ac:dyDescent="0.2">
      <c r="AF30723" s="9">
        <f>Testlopen!A30717</f>
        <v>0</v>
      </c>
    </row>
    <row r="30724" spans="32:32" x14ac:dyDescent="0.2">
      <c r="AF30724" s="9">
        <f>Testlopen!A30718</f>
        <v>0</v>
      </c>
    </row>
    <row r="30725" spans="32:32" x14ac:dyDescent="0.2">
      <c r="AF30725" s="9">
        <f>Testlopen!A30719</f>
        <v>0</v>
      </c>
    </row>
    <row r="30726" spans="32:32" x14ac:dyDescent="0.2">
      <c r="AF30726" s="9">
        <f>Testlopen!A30720</f>
        <v>0</v>
      </c>
    </row>
    <row r="30727" spans="32:32" x14ac:dyDescent="0.2">
      <c r="AF30727" s="9">
        <f>Testlopen!A30721</f>
        <v>0</v>
      </c>
    </row>
    <row r="30728" spans="32:32" x14ac:dyDescent="0.2">
      <c r="AF30728" s="9">
        <f>Testlopen!A30722</f>
        <v>0</v>
      </c>
    </row>
    <row r="30729" spans="32:32" x14ac:dyDescent="0.2">
      <c r="AF30729" s="9">
        <f>Testlopen!A30723</f>
        <v>0</v>
      </c>
    </row>
    <row r="30730" spans="32:32" x14ac:dyDescent="0.2">
      <c r="AF30730" s="9">
        <f>Testlopen!A30724</f>
        <v>0</v>
      </c>
    </row>
    <row r="30731" spans="32:32" x14ac:dyDescent="0.2">
      <c r="AF30731" s="9">
        <f>Testlopen!A30725</f>
        <v>0</v>
      </c>
    </row>
    <row r="30732" spans="32:32" x14ac:dyDescent="0.2">
      <c r="AF30732" s="9">
        <f>Testlopen!A30726</f>
        <v>0</v>
      </c>
    </row>
    <row r="30733" spans="32:32" x14ac:dyDescent="0.2">
      <c r="AF30733" s="9">
        <f>Testlopen!A30727</f>
        <v>0</v>
      </c>
    </row>
    <row r="30734" spans="32:32" x14ac:dyDescent="0.2">
      <c r="AF30734" s="9">
        <f>Testlopen!A30728</f>
        <v>0</v>
      </c>
    </row>
    <row r="30735" spans="32:32" x14ac:dyDescent="0.2">
      <c r="AF30735" s="9">
        <f>Testlopen!A30729</f>
        <v>0</v>
      </c>
    </row>
    <row r="30736" spans="32:32" x14ac:dyDescent="0.2">
      <c r="AF30736" s="9">
        <f>Testlopen!A30730</f>
        <v>0</v>
      </c>
    </row>
    <row r="30737" spans="32:32" x14ac:dyDescent="0.2">
      <c r="AF30737" s="9">
        <f>Testlopen!A30731</f>
        <v>0</v>
      </c>
    </row>
    <row r="30738" spans="32:32" x14ac:dyDescent="0.2">
      <c r="AF30738" s="9">
        <f>Testlopen!A30732</f>
        <v>0</v>
      </c>
    </row>
    <row r="30739" spans="32:32" x14ac:dyDescent="0.2">
      <c r="AF30739" s="9">
        <f>Testlopen!A30733</f>
        <v>0</v>
      </c>
    </row>
    <row r="30740" spans="32:32" x14ac:dyDescent="0.2">
      <c r="AF30740" s="9">
        <f>Testlopen!A30734</f>
        <v>0</v>
      </c>
    </row>
    <row r="30741" spans="32:32" x14ac:dyDescent="0.2">
      <c r="AF30741" s="9">
        <f>Testlopen!A30735</f>
        <v>0</v>
      </c>
    </row>
    <row r="30742" spans="32:32" x14ac:dyDescent="0.2">
      <c r="AF30742" s="9">
        <f>Testlopen!A30736</f>
        <v>0</v>
      </c>
    </row>
    <row r="30743" spans="32:32" x14ac:dyDescent="0.2">
      <c r="AF30743" s="9">
        <f>Testlopen!A30737</f>
        <v>0</v>
      </c>
    </row>
    <row r="30744" spans="32:32" x14ac:dyDescent="0.2">
      <c r="AF30744" s="9">
        <f>Testlopen!A30738</f>
        <v>0</v>
      </c>
    </row>
    <row r="30745" spans="32:32" x14ac:dyDescent="0.2">
      <c r="AF30745" s="9">
        <f>Testlopen!A30739</f>
        <v>0</v>
      </c>
    </row>
    <row r="30746" spans="32:32" x14ac:dyDescent="0.2">
      <c r="AF30746" s="9">
        <f>Testlopen!A30740</f>
        <v>0</v>
      </c>
    </row>
    <row r="30747" spans="32:32" x14ac:dyDescent="0.2">
      <c r="AF30747" s="9">
        <f>Testlopen!A30741</f>
        <v>0</v>
      </c>
    </row>
    <row r="30748" spans="32:32" x14ac:dyDescent="0.2">
      <c r="AF30748" s="9">
        <f>Testlopen!A30742</f>
        <v>0</v>
      </c>
    </row>
    <row r="30749" spans="32:32" x14ac:dyDescent="0.2">
      <c r="AF30749" s="9">
        <f>Testlopen!A30743</f>
        <v>0</v>
      </c>
    </row>
    <row r="30750" spans="32:32" x14ac:dyDescent="0.2">
      <c r="AF30750" s="9">
        <f>Testlopen!A30744</f>
        <v>0</v>
      </c>
    </row>
    <row r="30751" spans="32:32" x14ac:dyDescent="0.2">
      <c r="AF30751" s="9">
        <f>Testlopen!A30745</f>
        <v>0</v>
      </c>
    </row>
    <row r="30752" spans="32:32" x14ac:dyDescent="0.2">
      <c r="AF30752" s="9">
        <f>Testlopen!A30746</f>
        <v>0</v>
      </c>
    </row>
    <row r="30753" spans="32:32" x14ac:dyDescent="0.2">
      <c r="AF30753" s="9">
        <f>Testlopen!A30747</f>
        <v>0</v>
      </c>
    </row>
    <row r="30754" spans="32:32" x14ac:dyDescent="0.2">
      <c r="AF30754" s="9">
        <f>Testlopen!A30748</f>
        <v>0</v>
      </c>
    </row>
    <row r="30755" spans="32:32" x14ac:dyDescent="0.2">
      <c r="AF30755" s="9">
        <f>Testlopen!A30749</f>
        <v>0</v>
      </c>
    </row>
    <row r="30756" spans="32:32" x14ac:dyDescent="0.2">
      <c r="AF30756" s="9">
        <f>Testlopen!A30750</f>
        <v>0</v>
      </c>
    </row>
    <row r="30757" spans="32:32" x14ac:dyDescent="0.2">
      <c r="AF30757" s="9">
        <f>Testlopen!A30751</f>
        <v>0</v>
      </c>
    </row>
    <row r="30758" spans="32:32" x14ac:dyDescent="0.2">
      <c r="AF30758" s="9">
        <f>Testlopen!A30752</f>
        <v>0</v>
      </c>
    </row>
    <row r="30759" spans="32:32" x14ac:dyDescent="0.2">
      <c r="AF30759" s="9">
        <f>Testlopen!A30753</f>
        <v>0</v>
      </c>
    </row>
    <row r="30760" spans="32:32" x14ac:dyDescent="0.2">
      <c r="AF30760" s="9">
        <f>Testlopen!A30754</f>
        <v>0</v>
      </c>
    </row>
    <row r="30761" spans="32:32" x14ac:dyDescent="0.2">
      <c r="AF30761" s="9">
        <f>Testlopen!A30755</f>
        <v>0</v>
      </c>
    </row>
    <row r="30762" spans="32:32" x14ac:dyDescent="0.2">
      <c r="AF30762" s="9">
        <f>Testlopen!A30756</f>
        <v>0</v>
      </c>
    </row>
    <row r="30763" spans="32:32" x14ac:dyDescent="0.2">
      <c r="AF30763" s="9">
        <f>Testlopen!A30757</f>
        <v>0</v>
      </c>
    </row>
    <row r="30764" spans="32:32" x14ac:dyDescent="0.2">
      <c r="AF30764" s="9">
        <f>Testlopen!A30758</f>
        <v>0</v>
      </c>
    </row>
    <row r="30765" spans="32:32" x14ac:dyDescent="0.2">
      <c r="AF30765" s="9">
        <f>Testlopen!A30759</f>
        <v>0</v>
      </c>
    </row>
    <row r="30766" spans="32:32" x14ac:dyDescent="0.2">
      <c r="AF30766" s="9">
        <f>Testlopen!A30760</f>
        <v>0</v>
      </c>
    </row>
    <row r="30767" spans="32:32" x14ac:dyDescent="0.2">
      <c r="AF30767" s="9">
        <f>Testlopen!A30761</f>
        <v>0</v>
      </c>
    </row>
    <row r="30768" spans="32:32" x14ac:dyDescent="0.2">
      <c r="AF30768" s="9">
        <f>Testlopen!A30762</f>
        <v>0</v>
      </c>
    </row>
    <row r="30769" spans="32:32" x14ac:dyDescent="0.2">
      <c r="AF30769" s="9">
        <f>Testlopen!A30763</f>
        <v>0</v>
      </c>
    </row>
    <row r="30770" spans="32:32" x14ac:dyDescent="0.2">
      <c r="AF30770" s="9">
        <f>Testlopen!A30764</f>
        <v>0</v>
      </c>
    </row>
    <row r="30771" spans="32:32" x14ac:dyDescent="0.2">
      <c r="AF30771" s="9">
        <f>Testlopen!A30765</f>
        <v>0</v>
      </c>
    </row>
    <row r="30772" spans="32:32" x14ac:dyDescent="0.2">
      <c r="AF30772" s="9">
        <f>Testlopen!A30766</f>
        <v>0</v>
      </c>
    </row>
    <row r="30773" spans="32:32" x14ac:dyDescent="0.2">
      <c r="AF30773" s="9">
        <f>Testlopen!A30767</f>
        <v>0</v>
      </c>
    </row>
    <row r="30774" spans="32:32" x14ac:dyDescent="0.2">
      <c r="AF30774" s="9">
        <f>Testlopen!A30768</f>
        <v>0</v>
      </c>
    </row>
    <row r="30775" spans="32:32" x14ac:dyDescent="0.2">
      <c r="AF30775" s="9">
        <f>Testlopen!A30769</f>
        <v>0</v>
      </c>
    </row>
    <row r="30776" spans="32:32" x14ac:dyDescent="0.2">
      <c r="AF30776" s="9">
        <f>Testlopen!A30770</f>
        <v>0</v>
      </c>
    </row>
    <row r="30777" spans="32:32" x14ac:dyDescent="0.2">
      <c r="AF30777" s="9">
        <f>Testlopen!A30771</f>
        <v>0</v>
      </c>
    </row>
    <row r="30778" spans="32:32" x14ac:dyDescent="0.2">
      <c r="AF30778" s="9">
        <f>Testlopen!A30772</f>
        <v>0</v>
      </c>
    </row>
    <row r="30779" spans="32:32" x14ac:dyDescent="0.2">
      <c r="AF30779" s="9">
        <f>Testlopen!A30773</f>
        <v>0</v>
      </c>
    </row>
    <row r="30780" spans="32:32" x14ac:dyDescent="0.2">
      <c r="AF30780" s="9">
        <f>Testlopen!A30774</f>
        <v>0</v>
      </c>
    </row>
    <row r="30781" spans="32:32" x14ac:dyDescent="0.2">
      <c r="AF30781" s="9">
        <f>Testlopen!A30775</f>
        <v>0</v>
      </c>
    </row>
    <row r="30782" spans="32:32" x14ac:dyDescent="0.2">
      <c r="AF30782" s="9">
        <f>Testlopen!A30776</f>
        <v>0</v>
      </c>
    </row>
    <row r="30783" spans="32:32" x14ac:dyDescent="0.2">
      <c r="AF30783" s="9">
        <f>Testlopen!A30777</f>
        <v>0</v>
      </c>
    </row>
    <row r="30784" spans="32:32" x14ac:dyDescent="0.2">
      <c r="AF30784" s="9">
        <f>Testlopen!A30778</f>
        <v>0</v>
      </c>
    </row>
    <row r="30785" spans="32:32" x14ac:dyDescent="0.2">
      <c r="AF30785" s="9">
        <f>Testlopen!A30779</f>
        <v>0</v>
      </c>
    </row>
    <row r="30786" spans="32:32" x14ac:dyDescent="0.2">
      <c r="AF30786" s="9">
        <f>Testlopen!A30780</f>
        <v>0</v>
      </c>
    </row>
    <row r="30787" spans="32:32" x14ac:dyDescent="0.2">
      <c r="AF30787" s="9">
        <f>Testlopen!A30781</f>
        <v>0</v>
      </c>
    </row>
    <row r="30788" spans="32:32" x14ac:dyDescent="0.2">
      <c r="AF30788" s="9">
        <f>Testlopen!A30782</f>
        <v>0</v>
      </c>
    </row>
    <row r="30789" spans="32:32" x14ac:dyDescent="0.2">
      <c r="AF30789" s="9">
        <f>Testlopen!A30783</f>
        <v>0</v>
      </c>
    </row>
    <row r="30790" spans="32:32" x14ac:dyDescent="0.2">
      <c r="AF30790" s="9">
        <f>Testlopen!A30784</f>
        <v>0</v>
      </c>
    </row>
    <row r="30791" spans="32:32" x14ac:dyDescent="0.2">
      <c r="AF30791" s="9">
        <f>Testlopen!A30785</f>
        <v>0</v>
      </c>
    </row>
    <row r="30792" spans="32:32" x14ac:dyDescent="0.2">
      <c r="AF30792" s="9">
        <f>Testlopen!A30786</f>
        <v>0</v>
      </c>
    </row>
    <row r="30793" spans="32:32" x14ac:dyDescent="0.2">
      <c r="AF30793" s="9">
        <f>Testlopen!A30787</f>
        <v>0</v>
      </c>
    </row>
    <row r="30794" spans="32:32" x14ac:dyDescent="0.2">
      <c r="AF30794" s="9">
        <f>Testlopen!A30788</f>
        <v>0</v>
      </c>
    </row>
    <row r="30795" spans="32:32" x14ac:dyDescent="0.2">
      <c r="AF30795" s="9">
        <f>Testlopen!A30789</f>
        <v>0</v>
      </c>
    </row>
    <row r="30796" spans="32:32" x14ac:dyDescent="0.2">
      <c r="AF30796" s="9">
        <f>Testlopen!A30790</f>
        <v>0</v>
      </c>
    </row>
    <row r="30797" spans="32:32" x14ac:dyDescent="0.2">
      <c r="AF30797" s="9">
        <f>Testlopen!A30791</f>
        <v>0</v>
      </c>
    </row>
    <row r="30798" spans="32:32" x14ac:dyDescent="0.2">
      <c r="AF30798" s="9">
        <f>Testlopen!A30792</f>
        <v>0</v>
      </c>
    </row>
    <row r="30799" spans="32:32" x14ac:dyDescent="0.2">
      <c r="AF30799" s="9">
        <f>Testlopen!A30793</f>
        <v>0</v>
      </c>
    </row>
    <row r="30800" spans="32:32" x14ac:dyDescent="0.2">
      <c r="AF30800" s="9">
        <f>Testlopen!A30794</f>
        <v>0</v>
      </c>
    </row>
    <row r="30801" spans="32:32" x14ac:dyDescent="0.2">
      <c r="AF30801" s="9">
        <f>Testlopen!A30795</f>
        <v>0</v>
      </c>
    </row>
    <row r="30802" spans="32:32" x14ac:dyDescent="0.2">
      <c r="AF30802" s="9">
        <f>Testlopen!A30796</f>
        <v>0</v>
      </c>
    </row>
    <row r="30803" spans="32:32" x14ac:dyDescent="0.2">
      <c r="AF30803" s="9">
        <f>Testlopen!A30797</f>
        <v>0</v>
      </c>
    </row>
    <row r="30804" spans="32:32" x14ac:dyDescent="0.2">
      <c r="AF30804" s="9">
        <f>Testlopen!A30798</f>
        <v>0</v>
      </c>
    </row>
    <row r="30805" spans="32:32" x14ac:dyDescent="0.2">
      <c r="AF30805" s="9">
        <f>Testlopen!A30799</f>
        <v>0</v>
      </c>
    </row>
    <row r="30806" spans="32:32" x14ac:dyDescent="0.2">
      <c r="AF30806" s="9">
        <f>Testlopen!A30800</f>
        <v>0</v>
      </c>
    </row>
    <row r="30807" spans="32:32" x14ac:dyDescent="0.2">
      <c r="AF30807" s="9">
        <f>Testlopen!A30801</f>
        <v>0</v>
      </c>
    </row>
    <row r="30808" spans="32:32" x14ac:dyDescent="0.2">
      <c r="AF30808" s="9">
        <f>Testlopen!A30802</f>
        <v>0</v>
      </c>
    </row>
    <row r="30809" spans="32:32" x14ac:dyDescent="0.2">
      <c r="AF30809" s="9">
        <f>Testlopen!A30803</f>
        <v>0</v>
      </c>
    </row>
    <row r="30810" spans="32:32" x14ac:dyDescent="0.2">
      <c r="AF30810" s="9">
        <f>Testlopen!A30804</f>
        <v>0</v>
      </c>
    </row>
    <row r="30811" spans="32:32" x14ac:dyDescent="0.2">
      <c r="AF30811" s="9">
        <f>Testlopen!A30805</f>
        <v>0</v>
      </c>
    </row>
    <row r="30812" spans="32:32" x14ac:dyDescent="0.2">
      <c r="AF30812" s="9">
        <f>Testlopen!A30806</f>
        <v>0</v>
      </c>
    </row>
    <row r="30813" spans="32:32" x14ac:dyDescent="0.2">
      <c r="AF30813" s="9">
        <f>Testlopen!A30807</f>
        <v>0</v>
      </c>
    </row>
    <row r="30814" spans="32:32" x14ac:dyDescent="0.2">
      <c r="AF30814" s="9">
        <f>Testlopen!A30808</f>
        <v>0</v>
      </c>
    </row>
    <row r="30815" spans="32:32" x14ac:dyDescent="0.2">
      <c r="AF30815" s="9">
        <f>Testlopen!A30809</f>
        <v>0</v>
      </c>
    </row>
    <row r="30816" spans="32:32" x14ac:dyDescent="0.2">
      <c r="AF30816" s="9">
        <f>Testlopen!A30810</f>
        <v>0</v>
      </c>
    </row>
    <row r="30817" spans="32:32" x14ac:dyDescent="0.2">
      <c r="AF30817" s="9">
        <f>Testlopen!A30811</f>
        <v>0</v>
      </c>
    </row>
    <row r="30818" spans="32:32" x14ac:dyDescent="0.2">
      <c r="AF30818" s="9">
        <f>Testlopen!A30812</f>
        <v>0</v>
      </c>
    </row>
    <row r="30819" spans="32:32" x14ac:dyDescent="0.2">
      <c r="AF30819" s="9">
        <f>Testlopen!A30813</f>
        <v>0</v>
      </c>
    </row>
    <row r="30820" spans="32:32" x14ac:dyDescent="0.2">
      <c r="AF30820" s="9">
        <f>Testlopen!A30814</f>
        <v>0</v>
      </c>
    </row>
    <row r="30821" spans="32:32" x14ac:dyDescent="0.2">
      <c r="AF30821" s="9">
        <f>Testlopen!A30815</f>
        <v>0</v>
      </c>
    </row>
    <row r="30822" spans="32:32" x14ac:dyDescent="0.2">
      <c r="AF30822" s="9">
        <f>Testlopen!A30816</f>
        <v>0</v>
      </c>
    </row>
    <row r="30823" spans="32:32" x14ac:dyDescent="0.2">
      <c r="AF30823" s="9">
        <f>Testlopen!A30817</f>
        <v>0</v>
      </c>
    </row>
    <row r="30824" spans="32:32" x14ac:dyDescent="0.2">
      <c r="AF30824" s="9">
        <f>Testlopen!A30818</f>
        <v>0</v>
      </c>
    </row>
    <row r="30825" spans="32:32" x14ac:dyDescent="0.2">
      <c r="AF30825" s="9">
        <f>Testlopen!A30819</f>
        <v>0</v>
      </c>
    </row>
    <row r="30826" spans="32:32" x14ac:dyDescent="0.2">
      <c r="AF30826" s="9">
        <f>Testlopen!A30820</f>
        <v>0</v>
      </c>
    </row>
    <row r="30827" spans="32:32" x14ac:dyDescent="0.2">
      <c r="AF30827" s="9">
        <f>Testlopen!A30821</f>
        <v>0</v>
      </c>
    </row>
    <row r="30828" spans="32:32" x14ac:dyDescent="0.2">
      <c r="AF30828" s="9">
        <f>Testlopen!A30822</f>
        <v>0</v>
      </c>
    </row>
    <row r="30829" spans="32:32" x14ac:dyDescent="0.2">
      <c r="AF30829" s="9">
        <f>Testlopen!A30823</f>
        <v>0</v>
      </c>
    </row>
    <row r="30830" spans="32:32" x14ac:dyDescent="0.2">
      <c r="AF30830" s="9">
        <f>Testlopen!A30824</f>
        <v>0</v>
      </c>
    </row>
    <row r="30831" spans="32:32" x14ac:dyDescent="0.2">
      <c r="AF30831" s="9">
        <f>Testlopen!A30825</f>
        <v>0</v>
      </c>
    </row>
    <row r="30832" spans="32:32" x14ac:dyDescent="0.2">
      <c r="AF30832" s="9">
        <f>Testlopen!A30826</f>
        <v>0</v>
      </c>
    </row>
    <row r="30833" spans="32:32" x14ac:dyDescent="0.2">
      <c r="AF30833" s="9">
        <f>Testlopen!A30827</f>
        <v>0</v>
      </c>
    </row>
    <row r="30834" spans="32:32" x14ac:dyDescent="0.2">
      <c r="AF30834" s="9">
        <f>Testlopen!A30828</f>
        <v>0</v>
      </c>
    </row>
    <row r="30835" spans="32:32" x14ac:dyDescent="0.2">
      <c r="AF30835" s="9">
        <f>Testlopen!A30829</f>
        <v>0</v>
      </c>
    </row>
    <row r="30836" spans="32:32" x14ac:dyDescent="0.2">
      <c r="AF30836" s="9">
        <f>Testlopen!A30830</f>
        <v>0</v>
      </c>
    </row>
    <row r="30837" spans="32:32" x14ac:dyDescent="0.2">
      <c r="AF30837" s="9">
        <f>Testlopen!A30831</f>
        <v>0</v>
      </c>
    </row>
    <row r="30838" spans="32:32" x14ac:dyDescent="0.2">
      <c r="AF30838" s="9">
        <f>Testlopen!A30832</f>
        <v>0</v>
      </c>
    </row>
    <row r="30839" spans="32:32" x14ac:dyDescent="0.2">
      <c r="AF30839" s="9">
        <f>Testlopen!A30833</f>
        <v>0</v>
      </c>
    </row>
    <row r="30840" spans="32:32" x14ac:dyDescent="0.2">
      <c r="AF30840" s="9">
        <f>Testlopen!A30834</f>
        <v>0</v>
      </c>
    </row>
    <row r="30841" spans="32:32" x14ac:dyDescent="0.2">
      <c r="AF30841" s="9">
        <f>Testlopen!A30835</f>
        <v>0</v>
      </c>
    </row>
    <row r="30842" spans="32:32" x14ac:dyDescent="0.2">
      <c r="AF30842" s="9">
        <f>Testlopen!A30836</f>
        <v>0</v>
      </c>
    </row>
    <row r="30843" spans="32:32" x14ac:dyDescent="0.2">
      <c r="AF30843" s="9">
        <f>Testlopen!A30837</f>
        <v>0</v>
      </c>
    </row>
    <row r="30844" spans="32:32" x14ac:dyDescent="0.2">
      <c r="AF30844" s="9">
        <f>Testlopen!A30838</f>
        <v>0</v>
      </c>
    </row>
    <row r="30845" spans="32:32" x14ac:dyDescent="0.2">
      <c r="AF30845" s="9">
        <f>Testlopen!A30839</f>
        <v>0</v>
      </c>
    </row>
    <row r="30846" spans="32:32" x14ac:dyDescent="0.2">
      <c r="AF30846" s="9">
        <f>Testlopen!A30840</f>
        <v>0</v>
      </c>
    </row>
    <row r="30847" spans="32:32" x14ac:dyDescent="0.2">
      <c r="AF30847" s="9">
        <f>Testlopen!A30841</f>
        <v>0</v>
      </c>
    </row>
    <row r="30848" spans="32:32" x14ac:dyDescent="0.2">
      <c r="AF30848" s="9">
        <f>Testlopen!A30842</f>
        <v>0</v>
      </c>
    </row>
    <row r="30849" spans="32:32" x14ac:dyDescent="0.2">
      <c r="AF30849" s="9">
        <f>Testlopen!A30843</f>
        <v>0</v>
      </c>
    </row>
    <row r="30850" spans="32:32" x14ac:dyDescent="0.2">
      <c r="AF30850" s="9">
        <f>Testlopen!A30844</f>
        <v>0</v>
      </c>
    </row>
    <row r="30851" spans="32:32" x14ac:dyDescent="0.2">
      <c r="AF30851" s="9">
        <f>Testlopen!A30845</f>
        <v>0</v>
      </c>
    </row>
    <row r="30852" spans="32:32" x14ac:dyDescent="0.2">
      <c r="AF30852" s="9">
        <f>Testlopen!A30846</f>
        <v>0</v>
      </c>
    </row>
    <row r="30853" spans="32:32" x14ac:dyDescent="0.2">
      <c r="AF30853" s="9">
        <f>Testlopen!A30847</f>
        <v>0</v>
      </c>
    </row>
    <row r="30854" spans="32:32" x14ac:dyDescent="0.2">
      <c r="AF30854" s="9">
        <f>Testlopen!A30848</f>
        <v>0</v>
      </c>
    </row>
    <row r="30855" spans="32:32" x14ac:dyDescent="0.2">
      <c r="AF30855" s="9">
        <f>Testlopen!A30849</f>
        <v>0</v>
      </c>
    </row>
    <row r="30856" spans="32:32" x14ac:dyDescent="0.2">
      <c r="AF30856" s="9">
        <f>Testlopen!A30850</f>
        <v>0</v>
      </c>
    </row>
    <row r="30857" spans="32:32" x14ac:dyDescent="0.2">
      <c r="AF30857" s="9">
        <f>Testlopen!A30851</f>
        <v>0</v>
      </c>
    </row>
    <row r="30858" spans="32:32" x14ac:dyDescent="0.2">
      <c r="AF30858" s="9">
        <f>Testlopen!A30852</f>
        <v>0</v>
      </c>
    </row>
    <row r="30859" spans="32:32" x14ac:dyDescent="0.2">
      <c r="AF30859" s="9">
        <f>Testlopen!A30853</f>
        <v>0</v>
      </c>
    </row>
    <row r="30860" spans="32:32" x14ac:dyDescent="0.2">
      <c r="AF30860" s="9">
        <f>Testlopen!A30854</f>
        <v>0</v>
      </c>
    </row>
    <row r="30861" spans="32:32" x14ac:dyDescent="0.2">
      <c r="AF30861" s="9">
        <f>Testlopen!A30855</f>
        <v>0</v>
      </c>
    </row>
    <row r="30862" spans="32:32" x14ac:dyDescent="0.2">
      <c r="AF30862" s="9">
        <f>Testlopen!A30856</f>
        <v>0</v>
      </c>
    </row>
    <row r="30863" spans="32:32" x14ac:dyDescent="0.2">
      <c r="AF30863" s="9">
        <f>Testlopen!A30857</f>
        <v>0</v>
      </c>
    </row>
    <row r="30864" spans="32:32" x14ac:dyDescent="0.2">
      <c r="AF30864" s="9">
        <f>Testlopen!A30858</f>
        <v>0</v>
      </c>
    </row>
    <row r="30865" spans="32:32" x14ac:dyDescent="0.2">
      <c r="AF30865" s="9">
        <f>Testlopen!A30859</f>
        <v>0</v>
      </c>
    </row>
    <row r="30866" spans="32:32" x14ac:dyDescent="0.2">
      <c r="AF30866" s="9">
        <f>Testlopen!A30860</f>
        <v>0</v>
      </c>
    </row>
    <row r="30867" spans="32:32" x14ac:dyDescent="0.2">
      <c r="AF30867" s="9">
        <f>Testlopen!A30861</f>
        <v>0</v>
      </c>
    </row>
    <row r="30868" spans="32:32" x14ac:dyDescent="0.2">
      <c r="AF30868" s="9">
        <f>Testlopen!A30862</f>
        <v>0</v>
      </c>
    </row>
    <row r="30869" spans="32:32" x14ac:dyDescent="0.2">
      <c r="AF30869" s="9">
        <f>Testlopen!A30863</f>
        <v>0</v>
      </c>
    </row>
    <row r="30870" spans="32:32" x14ac:dyDescent="0.2">
      <c r="AF30870" s="9">
        <f>Testlopen!A30864</f>
        <v>0</v>
      </c>
    </row>
    <row r="30871" spans="32:32" x14ac:dyDescent="0.2">
      <c r="AF30871" s="9">
        <f>Testlopen!A30865</f>
        <v>0</v>
      </c>
    </row>
    <row r="30872" spans="32:32" x14ac:dyDescent="0.2">
      <c r="AF30872" s="9">
        <f>Testlopen!A30866</f>
        <v>0</v>
      </c>
    </row>
    <row r="30873" spans="32:32" x14ac:dyDescent="0.2">
      <c r="AF30873" s="9">
        <f>Testlopen!A30867</f>
        <v>0</v>
      </c>
    </row>
    <row r="30874" spans="32:32" x14ac:dyDescent="0.2">
      <c r="AF30874" s="9">
        <f>Testlopen!A30868</f>
        <v>0</v>
      </c>
    </row>
    <row r="30875" spans="32:32" x14ac:dyDescent="0.2">
      <c r="AF30875" s="9">
        <f>Testlopen!A30869</f>
        <v>0</v>
      </c>
    </row>
    <row r="30876" spans="32:32" x14ac:dyDescent="0.2">
      <c r="AF30876" s="9">
        <f>Testlopen!A30870</f>
        <v>0</v>
      </c>
    </row>
    <row r="30877" spans="32:32" x14ac:dyDescent="0.2">
      <c r="AF30877" s="9">
        <f>Testlopen!A30871</f>
        <v>0</v>
      </c>
    </row>
    <row r="30878" spans="32:32" x14ac:dyDescent="0.2">
      <c r="AF30878" s="9">
        <f>Testlopen!A30872</f>
        <v>0</v>
      </c>
    </row>
    <row r="30879" spans="32:32" x14ac:dyDescent="0.2">
      <c r="AF30879" s="9">
        <f>Testlopen!A30873</f>
        <v>0</v>
      </c>
    </row>
    <row r="30880" spans="32:32" x14ac:dyDescent="0.2">
      <c r="AF30880" s="9">
        <f>Testlopen!A30874</f>
        <v>0</v>
      </c>
    </row>
    <row r="30881" spans="32:32" x14ac:dyDescent="0.2">
      <c r="AF30881" s="9">
        <f>Testlopen!A30875</f>
        <v>0</v>
      </c>
    </row>
    <row r="30882" spans="32:32" x14ac:dyDescent="0.2">
      <c r="AF30882" s="9">
        <f>Testlopen!A30876</f>
        <v>0</v>
      </c>
    </row>
    <row r="30883" spans="32:32" x14ac:dyDescent="0.2">
      <c r="AF30883" s="9">
        <f>Testlopen!A30877</f>
        <v>0</v>
      </c>
    </row>
    <row r="30884" spans="32:32" x14ac:dyDescent="0.2">
      <c r="AF30884" s="9">
        <f>Testlopen!A30878</f>
        <v>0</v>
      </c>
    </row>
    <row r="30885" spans="32:32" x14ac:dyDescent="0.2">
      <c r="AF30885" s="9">
        <f>Testlopen!A30879</f>
        <v>0</v>
      </c>
    </row>
    <row r="30886" spans="32:32" x14ac:dyDescent="0.2">
      <c r="AF30886" s="9">
        <f>Testlopen!A30880</f>
        <v>0</v>
      </c>
    </row>
    <row r="30887" spans="32:32" x14ac:dyDescent="0.2">
      <c r="AF30887" s="9">
        <f>Testlopen!A30881</f>
        <v>0</v>
      </c>
    </row>
    <row r="30888" spans="32:32" x14ac:dyDescent="0.2">
      <c r="AF30888" s="9">
        <f>Testlopen!A30882</f>
        <v>0</v>
      </c>
    </row>
    <row r="30889" spans="32:32" x14ac:dyDescent="0.2">
      <c r="AF30889" s="9">
        <f>Testlopen!A30883</f>
        <v>0</v>
      </c>
    </row>
    <row r="30890" spans="32:32" x14ac:dyDescent="0.2">
      <c r="AF30890" s="9">
        <f>Testlopen!A30884</f>
        <v>0</v>
      </c>
    </row>
    <row r="30891" spans="32:32" x14ac:dyDescent="0.2">
      <c r="AF30891" s="9">
        <f>Testlopen!A30885</f>
        <v>0</v>
      </c>
    </row>
    <row r="30892" spans="32:32" x14ac:dyDescent="0.2">
      <c r="AF30892" s="9">
        <f>Testlopen!A30886</f>
        <v>0</v>
      </c>
    </row>
    <row r="30893" spans="32:32" x14ac:dyDescent="0.2">
      <c r="AF30893" s="9">
        <f>Testlopen!A30887</f>
        <v>0</v>
      </c>
    </row>
    <row r="30894" spans="32:32" x14ac:dyDescent="0.2">
      <c r="AF30894" s="9">
        <f>Testlopen!A30888</f>
        <v>0</v>
      </c>
    </row>
    <row r="30895" spans="32:32" x14ac:dyDescent="0.2">
      <c r="AF30895" s="9">
        <f>Testlopen!A30889</f>
        <v>0</v>
      </c>
    </row>
    <row r="30896" spans="32:32" x14ac:dyDescent="0.2">
      <c r="AF30896" s="9">
        <f>Testlopen!A30890</f>
        <v>0</v>
      </c>
    </row>
    <row r="30897" spans="32:32" x14ac:dyDescent="0.2">
      <c r="AF30897" s="9">
        <f>Testlopen!A30891</f>
        <v>0</v>
      </c>
    </row>
    <row r="30898" spans="32:32" x14ac:dyDescent="0.2">
      <c r="AF30898" s="9">
        <f>Testlopen!A30892</f>
        <v>0</v>
      </c>
    </row>
    <row r="30899" spans="32:32" x14ac:dyDescent="0.2">
      <c r="AF30899" s="9">
        <f>Testlopen!A30893</f>
        <v>0</v>
      </c>
    </row>
    <row r="30900" spans="32:32" x14ac:dyDescent="0.2">
      <c r="AF30900" s="9">
        <f>Testlopen!A30894</f>
        <v>0</v>
      </c>
    </row>
    <row r="30901" spans="32:32" x14ac:dyDescent="0.2">
      <c r="AF30901" s="9">
        <f>Testlopen!A30895</f>
        <v>0</v>
      </c>
    </row>
    <row r="30902" spans="32:32" x14ac:dyDescent="0.2">
      <c r="AF30902" s="9">
        <f>Testlopen!A30896</f>
        <v>0</v>
      </c>
    </row>
    <row r="30903" spans="32:32" x14ac:dyDescent="0.2">
      <c r="AF30903" s="9">
        <f>Testlopen!A30897</f>
        <v>0</v>
      </c>
    </row>
    <row r="30904" spans="32:32" x14ac:dyDescent="0.2">
      <c r="AF30904" s="9">
        <f>Testlopen!A30898</f>
        <v>0</v>
      </c>
    </row>
    <row r="30905" spans="32:32" x14ac:dyDescent="0.2">
      <c r="AF30905" s="9">
        <f>Testlopen!A30899</f>
        <v>0</v>
      </c>
    </row>
    <row r="30906" spans="32:32" x14ac:dyDescent="0.2">
      <c r="AF30906" s="9">
        <f>Testlopen!A30900</f>
        <v>0</v>
      </c>
    </row>
    <row r="30907" spans="32:32" x14ac:dyDescent="0.2">
      <c r="AF30907" s="9">
        <f>Testlopen!A30901</f>
        <v>0</v>
      </c>
    </row>
    <row r="30908" spans="32:32" x14ac:dyDescent="0.2">
      <c r="AF30908" s="9">
        <f>Testlopen!A30902</f>
        <v>0</v>
      </c>
    </row>
    <row r="30909" spans="32:32" x14ac:dyDescent="0.2">
      <c r="AF30909" s="9">
        <f>Testlopen!A30903</f>
        <v>0</v>
      </c>
    </row>
    <row r="30910" spans="32:32" x14ac:dyDescent="0.2">
      <c r="AF30910" s="9">
        <f>Testlopen!A30904</f>
        <v>0</v>
      </c>
    </row>
    <row r="30911" spans="32:32" x14ac:dyDescent="0.2">
      <c r="AF30911" s="9">
        <f>Testlopen!A30905</f>
        <v>0</v>
      </c>
    </row>
    <row r="30912" spans="32:32" x14ac:dyDescent="0.2">
      <c r="AF30912" s="9">
        <f>Testlopen!A30906</f>
        <v>0</v>
      </c>
    </row>
    <row r="30913" spans="32:32" x14ac:dyDescent="0.2">
      <c r="AF30913" s="9">
        <f>Testlopen!A30907</f>
        <v>0</v>
      </c>
    </row>
    <row r="30914" spans="32:32" x14ac:dyDescent="0.2">
      <c r="AF30914" s="9">
        <f>Testlopen!A30908</f>
        <v>0</v>
      </c>
    </row>
    <row r="30915" spans="32:32" x14ac:dyDescent="0.2">
      <c r="AF30915" s="9">
        <f>Testlopen!A30909</f>
        <v>0</v>
      </c>
    </row>
    <row r="30916" spans="32:32" x14ac:dyDescent="0.2">
      <c r="AF30916" s="9">
        <f>Testlopen!A30910</f>
        <v>0</v>
      </c>
    </row>
    <row r="30917" spans="32:32" x14ac:dyDescent="0.2">
      <c r="AF30917" s="9">
        <f>Testlopen!A30911</f>
        <v>0</v>
      </c>
    </row>
    <row r="30918" spans="32:32" x14ac:dyDescent="0.2">
      <c r="AF30918" s="9">
        <f>Testlopen!A30912</f>
        <v>0</v>
      </c>
    </row>
    <row r="30919" spans="32:32" x14ac:dyDescent="0.2">
      <c r="AF30919" s="9">
        <f>Testlopen!A30913</f>
        <v>0</v>
      </c>
    </row>
    <row r="30920" spans="32:32" x14ac:dyDescent="0.2">
      <c r="AF30920" s="9">
        <f>Testlopen!A30914</f>
        <v>0</v>
      </c>
    </row>
    <row r="30921" spans="32:32" x14ac:dyDescent="0.2">
      <c r="AF30921" s="9">
        <f>Testlopen!A30915</f>
        <v>0</v>
      </c>
    </row>
    <row r="30922" spans="32:32" x14ac:dyDescent="0.2">
      <c r="AF30922" s="9">
        <f>Testlopen!A30916</f>
        <v>0</v>
      </c>
    </row>
    <row r="30923" spans="32:32" x14ac:dyDescent="0.2">
      <c r="AF30923" s="9">
        <f>Testlopen!A30917</f>
        <v>0</v>
      </c>
    </row>
    <row r="30924" spans="32:32" x14ac:dyDescent="0.2">
      <c r="AF30924" s="9">
        <f>Testlopen!A30918</f>
        <v>0</v>
      </c>
    </row>
    <row r="30925" spans="32:32" x14ac:dyDescent="0.2">
      <c r="AF30925" s="9">
        <f>Testlopen!A30919</f>
        <v>0</v>
      </c>
    </row>
    <row r="30926" spans="32:32" x14ac:dyDescent="0.2">
      <c r="AF30926" s="9">
        <f>Testlopen!A30920</f>
        <v>0</v>
      </c>
    </row>
    <row r="30927" spans="32:32" x14ac:dyDescent="0.2">
      <c r="AF30927" s="9">
        <f>Testlopen!A30921</f>
        <v>0</v>
      </c>
    </row>
    <row r="30928" spans="32:32" x14ac:dyDescent="0.2">
      <c r="AF30928" s="9">
        <f>Testlopen!A30922</f>
        <v>0</v>
      </c>
    </row>
    <row r="30929" spans="32:32" x14ac:dyDescent="0.2">
      <c r="AF30929" s="9">
        <f>Testlopen!A30923</f>
        <v>0</v>
      </c>
    </row>
    <row r="30930" spans="32:32" x14ac:dyDescent="0.2">
      <c r="AF30930" s="9">
        <f>Testlopen!A30924</f>
        <v>0</v>
      </c>
    </row>
    <row r="30931" spans="32:32" x14ac:dyDescent="0.2">
      <c r="AF30931" s="9">
        <f>Testlopen!A30925</f>
        <v>0</v>
      </c>
    </row>
    <row r="30932" spans="32:32" x14ac:dyDescent="0.2">
      <c r="AF30932" s="9">
        <f>Testlopen!A30926</f>
        <v>0</v>
      </c>
    </row>
    <row r="30933" spans="32:32" x14ac:dyDescent="0.2">
      <c r="AF30933" s="9">
        <f>Testlopen!A30927</f>
        <v>0</v>
      </c>
    </row>
    <row r="30934" spans="32:32" x14ac:dyDescent="0.2">
      <c r="AF30934" s="9">
        <f>Testlopen!A30928</f>
        <v>0</v>
      </c>
    </row>
    <row r="30935" spans="32:32" x14ac:dyDescent="0.2">
      <c r="AF30935" s="9">
        <f>Testlopen!A30929</f>
        <v>0</v>
      </c>
    </row>
    <row r="30936" spans="32:32" x14ac:dyDescent="0.2">
      <c r="AF30936" s="9">
        <f>Testlopen!A30930</f>
        <v>0</v>
      </c>
    </row>
    <row r="30937" spans="32:32" x14ac:dyDescent="0.2">
      <c r="AF30937" s="9">
        <f>Testlopen!A30931</f>
        <v>0</v>
      </c>
    </row>
    <row r="30938" spans="32:32" x14ac:dyDescent="0.2">
      <c r="AF30938" s="9">
        <f>Testlopen!A30932</f>
        <v>0</v>
      </c>
    </row>
    <row r="30939" spans="32:32" x14ac:dyDescent="0.2">
      <c r="AF30939" s="9">
        <f>Testlopen!A30933</f>
        <v>0</v>
      </c>
    </row>
    <row r="30940" spans="32:32" x14ac:dyDescent="0.2">
      <c r="AF30940" s="9">
        <f>Testlopen!A30934</f>
        <v>0</v>
      </c>
    </row>
    <row r="30941" spans="32:32" x14ac:dyDescent="0.2">
      <c r="AF30941" s="9">
        <f>Testlopen!A30935</f>
        <v>0</v>
      </c>
    </row>
    <row r="30942" spans="32:32" x14ac:dyDescent="0.2">
      <c r="AF30942" s="9">
        <f>Testlopen!A30936</f>
        <v>0</v>
      </c>
    </row>
    <row r="30943" spans="32:32" x14ac:dyDescent="0.2">
      <c r="AF30943" s="9">
        <f>Testlopen!A30937</f>
        <v>0</v>
      </c>
    </row>
    <row r="30944" spans="32:32" x14ac:dyDescent="0.2">
      <c r="AF30944" s="9">
        <f>Testlopen!A30938</f>
        <v>0</v>
      </c>
    </row>
    <row r="30945" spans="32:32" x14ac:dyDescent="0.2">
      <c r="AF30945" s="9">
        <f>Testlopen!A30939</f>
        <v>0</v>
      </c>
    </row>
    <row r="30946" spans="32:32" x14ac:dyDescent="0.2">
      <c r="AF30946" s="9">
        <f>Testlopen!A30940</f>
        <v>0</v>
      </c>
    </row>
    <row r="30947" spans="32:32" x14ac:dyDescent="0.2">
      <c r="AF30947" s="9">
        <f>Testlopen!A30941</f>
        <v>0</v>
      </c>
    </row>
    <row r="30948" spans="32:32" x14ac:dyDescent="0.2">
      <c r="AF30948" s="9">
        <f>Testlopen!A30942</f>
        <v>0</v>
      </c>
    </row>
    <row r="30949" spans="32:32" x14ac:dyDescent="0.2">
      <c r="AF30949" s="9">
        <f>Testlopen!A30943</f>
        <v>0</v>
      </c>
    </row>
    <row r="30950" spans="32:32" x14ac:dyDescent="0.2">
      <c r="AF30950" s="9">
        <f>Testlopen!A30944</f>
        <v>0</v>
      </c>
    </row>
    <row r="30951" spans="32:32" x14ac:dyDescent="0.2">
      <c r="AF30951" s="9">
        <f>Testlopen!A30945</f>
        <v>0</v>
      </c>
    </row>
    <row r="30952" spans="32:32" x14ac:dyDescent="0.2">
      <c r="AF30952" s="9">
        <f>Testlopen!A30946</f>
        <v>0</v>
      </c>
    </row>
    <row r="30953" spans="32:32" x14ac:dyDescent="0.2">
      <c r="AF30953" s="9">
        <f>Testlopen!A30947</f>
        <v>0</v>
      </c>
    </row>
    <row r="30954" spans="32:32" x14ac:dyDescent="0.2">
      <c r="AF30954" s="9">
        <f>Testlopen!A30948</f>
        <v>0</v>
      </c>
    </row>
    <row r="30955" spans="32:32" x14ac:dyDescent="0.2">
      <c r="AF30955" s="9">
        <f>Testlopen!A30949</f>
        <v>0</v>
      </c>
    </row>
    <row r="30956" spans="32:32" x14ac:dyDescent="0.2">
      <c r="AF30956" s="9">
        <f>Testlopen!A30950</f>
        <v>0</v>
      </c>
    </row>
    <row r="30957" spans="32:32" x14ac:dyDescent="0.2">
      <c r="AF30957" s="9">
        <f>Testlopen!A30951</f>
        <v>0</v>
      </c>
    </row>
    <row r="30958" spans="32:32" x14ac:dyDescent="0.2">
      <c r="AF30958" s="9">
        <f>Testlopen!A30952</f>
        <v>0</v>
      </c>
    </row>
    <row r="30959" spans="32:32" x14ac:dyDescent="0.2">
      <c r="AF30959" s="9">
        <f>Testlopen!A30953</f>
        <v>0</v>
      </c>
    </row>
    <row r="30960" spans="32:32" x14ac:dyDescent="0.2">
      <c r="AF30960" s="9">
        <f>Testlopen!A30954</f>
        <v>0</v>
      </c>
    </row>
    <row r="30961" spans="32:32" x14ac:dyDescent="0.2">
      <c r="AF30961" s="9">
        <f>Testlopen!A30955</f>
        <v>0</v>
      </c>
    </row>
    <row r="30962" spans="32:32" x14ac:dyDescent="0.2">
      <c r="AF30962" s="9">
        <f>Testlopen!A30956</f>
        <v>0</v>
      </c>
    </row>
    <row r="30963" spans="32:32" x14ac:dyDescent="0.2">
      <c r="AF30963" s="9">
        <f>Testlopen!A30957</f>
        <v>0</v>
      </c>
    </row>
    <row r="30964" spans="32:32" x14ac:dyDescent="0.2">
      <c r="AF30964" s="9">
        <f>Testlopen!A30958</f>
        <v>0</v>
      </c>
    </row>
    <row r="30965" spans="32:32" x14ac:dyDescent="0.2">
      <c r="AF30965" s="9">
        <f>Testlopen!A30959</f>
        <v>0</v>
      </c>
    </row>
    <row r="30966" spans="32:32" x14ac:dyDescent="0.2">
      <c r="AF30966" s="9">
        <f>Testlopen!A30960</f>
        <v>0</v>
      </c>
    </row>
    <row r="30967" spans="32:32" x14ac:dyDescent="0.2">
      <c r="AF30967" s="9">
        <f>Testlopen!A30961</f>
        <v>0</v>
      </c>
    </row>
    <row r="30968" spans="32:32" x14ac:dyDescent="0.2">
      <c r="AF30968" s="9">
        <f>Testlopen!A30962</f>
        <v>0</v>
      </c>
    </row>
    <row r="30969" spans="32:32" x14ac:dyDescent="0.2">
      <c r="AF30969" s="9">
        <f>Testlopen!A30963</f>
        <v>0</v>
      </c>
    </row>
    <row r="30970" spans="32:32" x14ac:dyDescent="0.2">
      <c r="AF30970" s="9">
        <f>Testlopen!A30964</f>
        <v>0</v>
      </c>
    </row>
    <row r="30971" spans="32:32" x14ac:dyDescent="0.2">
      <c r="AF30971" s="9">
        <f>Testlopen!A30965</f>
        <v>0</v>
      </c>
    </row>
    <row r="30972" spans="32:32" x14ac:dyDescent="0.2">
      <c r="AF30972" s="9">
        <f>Testlopen!A30966</f>
        <v>0</v>
      </c>
    </row>
    <row r="30973" spans="32:32" x14ac:dyDescent="0.2">
      <c r="AF30973" s="9">
        <f>Testlopen!A30967</f>
        <v>0</v>
      </c>
    </row>
    <row r="30974" spans="32:32" x14ac:dyDescent="0.2">
      <c r="AF30974" s="9">
        <f>Testlopen!A30968</f>
        <v>0</v>
      </c>
    </row>
    <row r="30975" spans="32:32" x14ac:dyDescent="0.2">
      <c r="AF30975" s="9">
        <f>Testlopen!A30969</f>
        <v>0</v>
      </c>
    </row>
    <row r="30976" spans="32:32" x14ac:dyDescent="0.2">
      <c r="AF30976" s="9">
        <f>Testlopen!A30970</f>
        <v>0</v>
      </c>
    </row>
    <row r="30977" spans="32:32" x14ac:dyDescent="0.2">
      <c r="AF30977" s="9">
        <f>Testlopen!A30971</f>
        <v>0</v>
      </c>
    </row>
    <row r="30978" spans="32:32" x14ac:dyDescent="0.2">
      <c r="AF30978" s="9">
        <f>Testlopen!A30972</f>
        <v>0</v>
      </c>
    </row>
    <row r="30979" spans="32:32" x14ac:dyDescent="0.2">
      <c r="AF30979" s="9">
        <f>Testlopen!A30973</f>
        <v>0</v>
      </c>
    </row>
    <row r="30980" spans="32:32" x14ac:dyDescent="0.2">
      <c r="AF30980" s="9">
        <f>Testlopen!A30974</f>
        <v>0</v>
      </c>
    </row>
    <row r="30981" spans="32:32" x14ac:dyDescent="0.2">
      <c r="AF30981" s="9">
        <f>Testlopen!A30975</f>
        <v>0</v>
      </c>
    </row>
    <row r="30982" spans="32:32" x14ac:dyDescent="0.2">
      <c r="AF30982" s="9">
        <f>Testlopen!A30976</f>
        <v>0</v>
      </c>
    </row>
    <row r="30983" spans="32:32" x14ac:dyDescent="0.2">
      <c r="AF30983" s="9">
        <f>Testlopen!A30977</f>
        <v>0</v>
      </c>
    </row>
    <row r="30984" spans="32:32" x14ac:dyDescent="0.2">
      <c r="AF30984" s="9">
        <f>Testlopen!A30978</f>
        <v>0</v>
      </c>
    </row>
    <row r="30985" spans="32:32" x14ac:dyDescent="0.2">
      <c r="AF30985" s="9">
        <f>Testlopen!A30979</f>
        <v>0</v>
      </c>
    </row>
    <row r="30986" spans="32:32" x14ac:dyDescent="0.2">
      <c r="AF30986" s="9">
        <f>Testlopen!A30980</f>
        <v>0</v>
      </c>
    </row>
    <row r="30987" spans="32:32" x14ac:dyDescent="0.2">
      <c r="AF30987" s="9">
        <f>Testlopen!A30981</f>
        <v>0</v>
      </c>
    </row>
    <row r="30988" spans="32:32" x14ac:dyDescent="0.2">
      <c r="AF30988" s="9">
        <f>Testlopen!A30982</f>
        <v>0</v>
      </c>
    </row>
    <row r="30989" spans="32:32" x14ac:dyDescent="0.2">
      <c r="AF30989" s="9">
        <f>Testlopen!A30983</f>
        <v>0</v>
      </c>
    </row>
    <row r="30990" spans="32:32" x14ac:dyDescent="0.2">
      <c r="AF30990" s="9">
        <f>Testlopen!A30984</f>
        <v>0</v>
      </c>
    </row>
    <row r="30991" spans="32:32" x14ac:dyDescent="0.2">
      <c r="AF30991" s="9">
        <f>Testlopen!A30985</f>
        <v>0</v>
      </c>
    </row>
    <row r="30992" spans="32:32" x14ac:dyDescent="0.2">
      <c r="AF30992" s="9">
        <f>Testlopen!A30986</f>
        <v>0</v>
      </c>
    </row>
    <row r="30993" spans="32:32" x14ac:dyDescent="0.2">
      <c r="AF30993" s="9">
        <f>Testlopen!A30987</f>
        <v>0</v>
      </c>
    </row>
    <row r="30994" spans="32:32" x14ac:dyDescent="0.2">
      <c r="AF30994" s="9">
        <f>Testlopen!A30988</f>
        <v>0</v>
      </c>
    </row>
    <row r="30995" spans="32:32" x14ac:dyDescent="0.2">
      <c r="AF30995" s="9">
        <f>Testlopen!A30989</f>
        <v>0</v>
      </c>
    </row>
    <row r="30996" spans="32:32" x14ac:dyDescent="0.2">
      <c r="AF30996" s="9">
        <f>Testlopen!A30990</f>
        <v>0</v>
      </c>
    </row>
    <row r="30997" spans="32:32" x14ac:dyDescent="0.2">
      <c r="AF30997" s="9">
        <f>Testlopen!A30991</f>
        <v>0</v>
      </c>
    </row>
    <row r="30998" spans="32:32" x14ac:dyDescent="0.2">
      <c r="AF30998" s="9">
        <f>Testlopen!A30992</f>
        <v>0</v>
      </c>
    </row>
    <row r="30999" spans="32:32" x14ac:dyDescent="0.2">
      <c r="AF30999" s="9">
        <f>Testlopen!A30993</f>
        <v>0</v>
      </c>
    </row>
    <row r="31000" spans="32:32" x14ac:dyDescent="0.2">
      <c r="AF31000" s="9">
        <f>Testlopen!A30994</f>
        <v>0</v>
      </c>
    </row>
    <row r="31001" spans="32:32" x14ac:dyDescent="0.2">
      <c r="AF31001" s="9">
        <f>Testlopen!A30995</f>
        <v>0</v>
      </c>
    </row>
    <row r="31002" spans="32:32" x14ac:dyDescent="0.2">
      <c r="AF31002" s="9">
        <f>Testlopen!A30996</f>
        <v>0</v>
      </c>
    </row>
    <row r="31003" spans="32:32" x14ac:dyDescent="0.2">
      <c r="AF31003" s="9">
        <f>Testlopen!A30997</f>
        <v>0</v>
      </c>
    </row>
    <row r="31004" spans="32:32" x14ac:dyDescent="0.2">
      <c r="AF31004" s="9">
        <f>Testlopen!A30998</f>
        <v>0</v>
      </c>
    </row>
    <row r="31005" spans="32:32" x14ac:dyDescent="0.2">
      <c r="AF31005" s="9">
        <f>Testlopen!A30999</f>
        <v>0</v>
      </c>
    </row>
    <row r="31006" spans="32:32" x14ac:dyDescent="0.2">
      <c r="AF31006" s="9">
        <f>Testlopen!A31000</f>
        <v>0</v>
      </c>
    </row>
    <row r="31007" spans="32:32" x14ac:dyDescent="0.2">
      <c r="AF31007" s="9">
        <f>Testlopen!A31001</f>
        <v>0</v>
      </c>
    </row>
    <row r="31008" spans="32:32" x14ac:dyDescent="0.2">
      <c r="AF31008" s="9">
        <f>Testlopen!A31002</f>
        <v>0</v>
      </c>
    </row>
    <row r="31009" spans="32:32" x14ac:dyDescent="0.2">
      <c r="AF31009" s="9">
        <f>Testlopen!A31003</f>
        <v>0</v>
      </c>
    </row>
    <row r="31010" spans="32:32" x14ac:dyDescent="0.2">
      <c r="AF31010" s="9">
        <f>Testlopen!A31004</f>
        <v>0</v>
      </c>
    </row>
    <row r="31011" spans="32:32" x14ac:dyDescent="0.2">
      <c r="AF31011" s="9">
        <f>Testlopen!A31005</f>
        <v>0</v>
      </c>
    </row>
    <row r="31012" spans="32:32" x14ac:dyDescent="0.2">
      <c r="AF31012" s="9">
        <f>Testlopen!A31006</f>
        <v>0</v>
      </c>
    </row>
    <row r="31013" spans="32:32" x14ac:dyDescent="0.2">
      <c r="AF31013" s="9">
        <f>Testlopen!A31007</f>
        <v>0</v>
      </c>
    </row>
    <row r="31014" spans="32:32" x14ac:dyDescent="0.2">
      <c r="AF31014" s="9">
        <f>Testlopen!A31008</f>
        <v>0</v>
      </c>
    </row>
    <row r="31015" spans="32:32" x14ac:dyDescent="0.2">
      <c r="AF31015" s="9">
        <f>Testlopen!A31009</f>
        <v>0</v>
      </c>
    </row>
    <row r="31016" spans="32:32" x14ac:dyDescent="0.2">
      <c r="AF31016" s="9">
        <f>Testlopen!A31010</f>
        <v>0</v>
      </c>
    </row>
    <row r="31017" spans="32:32" x14ac:dyDescent="0.2">
      <c r="AF31017" s="9">
        <f>Testlopen!A31011</f>
        <v>0</v>
      </c>
    </row>
    <row r="31018" spans="32:32" x14ac:dyDescent="0.2">
      <c r="AF31018" s="9">
        <f>Testlopen!A31012</f>
        <v>0</v>
      </c>
    </row>
    <row r="31019" spans="32:32" x14ac:dyDescent="0.2">
      <c r="AF31019" s="9">
        <f>Testlopen!A31013</f>
        <v>0</v>
      </c>
    </row>
    <row r="31020" spans="32:32" x14ac:dyDescent="0.2">
      <c r="AF31020" s="9">
        <f>Testlopen!A31014</f>
        <v>0</v>
      </c>
    </row>
    <row r="31021" spans="32:32" x14ac:dyDescent="0.2">
      <c r="AF31021" s="9">
        <f>Testlopen!A31015</f>
        <v>0</v>
      </c>
    </row>
    <row r="31022" spans="32:32" x14ac:dyDescent="0.2">
      <c r="AF31022" s="9">
        <f>Testlopen!A31016</f>
        <v>0</v>
      </c>
    </row>
    <row r="31023" spans="32:32" x14ac:dyDescent="0.2">
      <c r="AF31023" s="9">
        <f>Testlopen!A31017</f>
        <v>0</v>
      </c>
    </row>
    <row r="31024" spans="32:32" x14ac:dyDescent="0.2">
      <c r="AF31024" s="9">
        <f>Testlopen!A31018</f>
        <v>0</v>
      </c>
    </row>
    <row r="31025" spans="32:32" x14ac:dyDescent="0.2">
      <c r="AF31025" s="9">
        <f>Testlopen!A31019</f>
        <v>0</v>
      </c>
    </row>
    <row r="31026" spans="32:32" x14ac:dyDescent="0.2">
      <c r="AF31026" s="9">
        <f>Testlopen!A31020</f>
        <v>0</v>
      </c>
    </row>
    <row r="31027" spans="32:32" x14ac:dyDescent="0.2">
      <c r="AF31027" s="9">
        <f>Testlopen!A31021</f>
        <v>0</v>
      </c>
    </row>
    <row r="31028" spans="32:32" x14ac:dyDescent="0.2">
      <c r="AF31028" s="9">
        <f>Testlopen!A31022</f>
        <v>0</v>
      </c>
    </row>
    <row r="31029" spans="32:32" x14ac:dyDescent="0.2">
      <c r="AF31029" s="9">
        <f>Testlopen!A31023</f>
        <v>0</v>
      </c>
    </row>
    <row r="31030" spans="32:32" x14ac:dyDescent="0.2">
      <c r="AF31030" s="9">
        <f>Testlopen!A31024</f>
        <v>0</v>
      </c>
    </row>
    <row r="31031" spans="32:32" x14ac:dyDescent="0.2">
      <c r="AF31031" s="9">
        <f>Testlopen!A31025</f>
        <v>0</v>
      </c>
    </row>
    <row r="31032" spans="32:32" x14ac:dyDescent="0.2">
      <c r="AF31032" s="9">
        <f>Testlopen!A31026</f>
        <v>0</v>
      </c>
    </row>
    <row r="31033" spans="32:32" x14ac:dyDescent="0.2">
      <c r="AF31033" s="9">
        <f>Testlopen!A31027</f>
        <v>0</v>
      </c>
    </row>
    <row r="31034" spans="32:32" x14ac:dyDescent="0.2">
      <c r="AF31034" s="9">
        <f>Testlopen!A31028</f>
        <v>0</v>
      </c>
    </row>
    <row r="31035" spans="32:32" x14ac:dyDescent="0.2">
      <c r="AF31035" s="9">
        <f>Testlopen!A31029</f>
        <v>0</v>
      </c>
    </row>
    <row r="31036" spans="32:32" x14ac:dyDescent="0.2">
      <c r="AF31036" s="9">
        <f>Testlopen!A31030</f>
        <v>0</v>
      </c>
    </row>
    <row r="31037" spans="32:32" x14ac:dyDescent="0.2">
      <c r="AF31037" s="9">
        <f>Testlopen!A31031</f>
        <v>0</v>
      </c>
    </row>
    <row r="31038" spans="32:32" x14ac:dyDescent="0.2">
      <c r="AF31038" s="9">
        <f>Testlopen!A31032</f>
        <v>0</v>
      </c>
    </row>
    <row r="31039" spans="32:32" x14ac:dyDescent="0.2">
      <c r="AF31039" s="9">
        <f>Testlopen!A31033</f>
        <v>0</v>
      </c>
    </row>
    <row r="31040" spans="32:32" x14ac:dyDescent="0.2">
      <c r="AF31040" s="9">
        <f>Testlopen!A31034</f>
        <v>0</v>
      </c>
    </row>
    <row r="31041" spans="32:32" x14ac:dyDescent="0.2">
      <c r="AF31041" s="9">
        <f>Testlopen!A31035</f>
        <v>0</v>
      </c>
    </row>
    <row r="31042" spans="32:32" x14ac:dyDescent="0.2">
      <c r="AF31042" s="9">
        <f>Testlopen!A31036</f>
        <v>0</v>
      </c>
    </row>
    <row r="31043" spans="32:32" x14ac:dyDescent="0.2">
      <c r="AF31043" s="9">
        <f>Testlopen!A31037</f>
        <v>0</v>
      </c>
    </row>
    <row r="31044" spans="32:32" x14ac:dyDescent="0.2">
      <c r="AF31044" s="9">
        <f>Testlopen!A31038</f>
        <v>0</v>
      </c>
    </row>
    <row r="31045" spans="32:32" x14ac:dyDescent="0.2">
      <c r="AF31045" s="9">
        <f>Testlopen!A31039</f>
        <v>0</v>
      </c>
    </row>
    <row r="31046" spans="32:32" x14ac:dyDescent="0.2">
      <c r="AF31046" s="9">
        <f>Testlopen!A31040</f>
        <v>0</v>
      </c>
    </row>
    <row r="31047" spans="32:32" x14ac:dyDescent="0.2">
      <c r="AF31047" s="9">
        <f>Testlopen!A31041</f>
        <v>0</v>
      </c>
    </row>
    <row r="31048" spans="32:32" x14ac:dyDescent="0.2">
      <c r="AF31048" s="9">
        <f>Testlopen!A31042</f>
        <v>0</v>
      </c>
    </row>
    <row r="31049" spans="32:32" x14ac:dyDescent="0.2">
      <c r="AF31049" s="9">
        <f>Testlopen!A31043</f>
        <v>0</v>
      </c>
    </row>
    <row r="31050" spans="32:32" x14ac:dyDescent="0.2">
      <c r="AF31050" s="9">
        <f>Testlopen!A31044</f>
        <v>0</v>
      </c>
    </row>
    <row r="31051" spans="32:32" x14ac:dyDescent="0.2">
      <c r="AF31051" s="9">
        <f>Testlopen!A31045</f>
        <v>0</v>
      </c>
    </row>
    <row r="31052" spans="32:32" x14ac:dyDescent="0.2">
      <c r="AF31052" s="9">
        <f>Testlopen!A31046</f>
        <v>0</v>
      </c>
    </row>
    <row r="31053" spans="32:32" x14ac:dyDescent="0.2">
      <c r="AF31053" s="9">
        <f>Testlopen!A31047</f>
        <v>0</v>
      </c>
    </row>
    <row r="31054" spans="32:32" x14ac:dyDescent="0.2">
      <c r="AF31054" s="9">
        <f>Testlopen!A31048</f>
        <v>0</v>
      </c>
    </row>
    <row r="31055" spans="32:32" x14ac:dyDescent="0.2">
      <c r="AF31055" s="9">
        <f>Testlopen!A31049</f>
        <v>0</v>
      </c>
    </row>
    <row r="31056" spans="32:32" x14ac:dyDescent="0.2">
      <c r="AF31056" s="9">
        <f>Testlopen!A31050</f>
        <v>0</v>
      </c>
    </row>
    <row r="31057" spans="32:32" x14ac:dyDescent="0.2">
      <c r="AF31057" s="9">
        <f>Testlopen!A31051</f>
        <v>0</v>
      </c>
    </row>
    <row r="31058" spans="32:32" x14ac:dyDescent="0.2">
      <c r="AF31058" s="9">
        <f>Testlopen!A31052</f>
        <v>0</v>
      </c>
    </row>
    <row r="31059" spans="32:32" x14ac:dyDescent="0.2">
      <c r="AF31059" s="9">
        <f>Testlopen!A31053</f>
        <v>0</v>
      </c>
    </row>
    <row r="31060" spans="32:32" x14ac:dyDescent="0.2">
      <c r="AF31060" s="9">
        <f>Testlopen!A31054</f>
        <v>0</v>
      </c>
    </row>
    <row r="31061" spans="32:32" x14ac:dyDescent="0.2">
      <c r="AF31061" s="9">
        <f>Testlopen!A31055</f>
        <v>0</v>
      </c>
    </row>
    <row r="31062" spans="32:32" x14ac:dyDescent="0.2">
      <c r="AF31062" s="9">
        <f>Testlopen!A31056</f>
        <v>0</v>
      </c>
    </row>
    <row r="31063" spans="32:32" x14ac:dyDescent="0.2">
      <c r="AF31063" s="9">
        <f>Testlopen!A31057</f>
        <v>0</v>
      </c>
    </row>
    <row r="31064" spans="32:32" x14ac:dyDescent="0.2">
      <c r="AF31064" s="9">
        <f>Testlopen!A31058</f>
        <v>0</v>
      </c>
    </row>
    <row r="31065" spans="32:32" x14ac:dyDescent="0.2">
      <c r="AF31065" s="9">
        <f>Testlopen!A31059</f>
        <v>0</v>
      </c>
    </row>
    <row r="31066" spans="32:32" x14ac:dyDescent="0.2">
      <c r="AF31066" s="9">
        <f>Testlopen!A31060</f>
        <v>0</v>
      </c>
    </row>
    <row r="31067" spans="32:32" x14ac:dyDescent="0.2">
      <c r="AF31067" s="9">
        <f>Testlopen!A31061</f>
        <v>0</v>
      </c>
    </row>
    <row r="31068" spans="32:32" x14ac:dyDescent="0.2">
      <c r="AF31068" s="9">
        <f>Testlopen!A31062</f>
        <v>0</v>
      </c>
    </row>
    <row r="31069" spans="32:32" x14ac:dyDescent="0.2">
      <c r="AF31069" s="9">
        <f>Testlopen!A31063</f>
        <v>0</v>
      </c>
    </row>
    <row r="31070" spans="32:32" x14ac:dyDescent="0.2">
      <c r="AF31070" s="9">
        <f>Testlopen!A31064</f>
        <v>0</v>
      </c>
    </row>
    <row r="31071" spans="32:32" x14ac:dyDescent="0.2">
      <c r="AF31071" s="9">
        <f>Testlopen!A31065</f>
        <v>0</v>
      </c>
    </row>
    <row r="31072" spans="32:32" x14ac:dyDescent="0.2">
      <c r="AF31072" s="9">
        <f>Testlopen!A31066</f>
        <v>0</v>
      </c>
    </row>
    <row r="31073" spans="32:32" x14ac:dyDescent="0.2">
      <c r="AF31073" s="9">
        <f>Testlopen!A31067</f>
        <v>0</v>
      </c>
    </row>
    <row r="31074" spans="32:32" x14ac:dyDescent="0.2">
      <c r="AF31074" s="9">
        <f>Testlopen!A31068</f>
        <v>0</v>
      </c>
    </row>
    <row r="31075" spans="32:32" x14ac:dyDescent="0.2">
      <c r="AF31075" s="9">
        <f>Testlopen!A31069</f>
        <v>0</v>
      </c>
    </row>
    <row r="31076" spans="32:32" x14ac:dyDescent="0.2">
      <c r="AF31076" s="9">
        <f>Testlopen!A31070</f>
        <v>0</v>
      </c>
    </row>
    <row r="31077" spans="32:32" x14ac:dyDescent="0.2">
      <c r="AF31077" s="9">
        <f>Testlopen!A31071</f>
        <v>0</v>
      </c>
    </row>
    <row r="31078" spans="32:32" x14ac:dyDescent="0.2">
      <c r="AF31078" s="9">
        <f>Testlopen!A31072</f>
        <v>0</v>
      </c>
    </row>
    <row r="31079" spans="32:32" x14ac:dyDescent="0.2">
      <c r="AF31079" s="9">
        <f>Testlopen!A31073</f>
        <v>0</v>
      </c>
    </row>
    <row r="31080" spans="32:32" x14ac:dyDescent="0.2">
      <c r="AF31080" s="9">
        <f>Testlopen!A31074</f>
        <v>0</v>
      </c>
    </row>
    <row r="31081" spans="32:32" x14ac:dyDescent="0.2">
      <c r="AF31081" s="9">
        <f>Testlopen!A31075</f>
        <v>0</v>
      </c>
    </row>
    <row r="31082" spans="32:32" x14ac:dyDescent="0.2">
      <c r="AF31082" s="9">
        <f>Testlopen!A31076</f>
        <v>0</v>
      </c>
    </row>
    <row r="31083" spans="32:32" x14ac:dyDescent="0.2">
      <c r="AF31083" s="9">
        <f>Testlopen!A31077</f>
        <v>0</v>
      </c>
    </row>
    <row r="31084" spans="32:32" x14ac:dyDescent="0.2">
      <c r="AF31084" s="9">
        <f>Testlopen!A31078</f>
        <v>0</v>
      </c>
    </row>
    <row r="31085" spans="32:32" x14ac:dyDescent="0.2">
      <c r="AF31085" s="9">
        <f>Testlopen!A31079</f>
        <v>0</v>
      </c>
    </row>
    <row r="31086" spans="32:32" x14ac:dyDescent="0.2">
      <c r="AF31086" s="9">
        <f>Testlopen!A31080</f>
        <v>0</v>
      </c>
    </row>
    <row r="31087" spans="32:32" x14ac:dyDescent="0.2">
      <c r="AF31087" s="9">
        <f>Testlopen!A31081</f>
        <v>0</v>
      </c>
    </row>
    <row r="31088" spans="32:32" x14ac:dyDescent="0.2">
      <c r="AF31088" s="9">
        <f>Testlopen!A31082</f>
        <v>0</v>
      </c>
    </row>
    <row r="31089" spans="32:32" x14ac:dyDescent="0.2">
      <c r="AF31089" s="9">
        <f>Testlopen!A31083</f>
        <v>0</v>
      </c>
    </row>
    <row r="31090" spans="32:32" x14ac:dyDescent="0.2">
      <c r="AF31090" s="9">
        <f>Testlopen!A31084</f>
        <v>0</v>
      </c>
    </row>
    <row r="31091" spans="32:32" x14ac:dyDescent="0.2">
      <c r="AF31091" s="9">
        <f>Testlopen!A31085</f>
        <v>0</v>
      </c>
    </row>
    <row r="31092" spans="32:32" x14ac:dyDescent="0.2">
      <c r="AF31092" s="9">
        <f>Testlopen!A31086</f>
        <v>0</v>
      </c>
    </row>
    <row r="31093" spans="32:32" x14ac:dyDescent="0.2">
      <c r="AF31093" s="9">
        <f>Testlopen!A31087</f>
        <v>0</v>
      </c>
    </row>
    <row r="31094" spans="32:32" x14ac:dyDescent="0.2">
      <c r="AF31094" s="9">
        <f>Testlopen!A31088</f>
        <v>0</v>
      </c>
    </row>
    <row r="31095" spans="32:32" x14ac:dyDescent="0.2">
      <c r="AF31095" s="9">
        <f>Testlopen!A31089</f>
        <v>0</v>
      </c>
    </row>
    <row r="31096" spans="32:32" x14ac:dyDescent="0.2">
      <c r="AF31096" s="9">
        <f>Testlopen!A31090</f>
        <v>0</v>
      </c>
    </row>
    <row r="31097" spans="32:32" x14ac:dyDescent="0.2">
      <c r="AF31097" s="9">
        <f>Testlopen!A31091</f>
        <v>0</v>
      </c>
    </row>
    <row r="31098" spans="32:32" x14ac:dyDescent="0.2">
      <c r="AF31098" s="9">
        <f>Testlopen!A31092</f>
        <v>0</v>
      </c>
    </row>
    <row r="31099" spans="32:32" x14ac:dyDescent="0.2">
      <c r="AF31099" s="9">
        <f>Testlopen!A31093</f>
        <v>0</v>
      </c>
    </row>
    <row r="31100" spans="32:32" x14ac:dyDescent="0.2">
      <c r="AF31100" s="9">
        <f>Testlopen!A31094</f>
        <v>0</v>
      </c>
    </row>
    <row r="31101" spans="32:32" x14ac:dyDescent="0.2">
      <c r="AF31101" s="9">
        <f>Testlopen!A31095</f>
        <v>0</v>
      </c>
    </row>
    <row r="31102" spans="32:32" x14ac:dyDescent="0.2">
      <c r="AF31102" s="9">
        <f>Testlopen!A31096</f>
        <v>0</v>
      </c>
    </row>
    <row r="31103" spans="32:32" x14ac:dyDescent="0.2">
      <c r="AF31103" s="9">
        <f>Testlopen!A31097</f>
        <v>0</v>
      </c>
    </row>
    <row r="31104" spans="32:32" x14ac:dyDescent="0.2">
      <c r="AF31104" s="9">
        <f>Testlopen!A31098</f>
        <v>0</v>
      </c>
    </row>
    <row r="31105" spans="32:32" x14ac:dyDescent="0.2">
      <c r="AF31105" s="9">
        <f>Testlopen!A31099</f>
        <v>0</v>
      </c>
    </row>
    <row r="31106" spans="32:32" x14ac:dyDescent="0.2">
      <c r="AF31106" s="9">
        <f>Testlopen!A31100</f>
        <v>0</v>
      </c>
    </row>
    <row r="31107" spans="32:32" x14ac:dyDescent="0.2">
      <c r="AF31107" s="9">
        <f>Testlopen!A31101</f>
        <v>0</v>
      </c>
    </row>
    <row r="31108" spans="32:32" x14ac:dyDescent="0.2">
      <c r="AF31108" s="9">
        <f>Testlopen!A31102</f>
        <v>0</v>
      </c>
    </row>
    <row r="31109" spans="32:32" x14ac:dyDescent="0.2">
      <c r="AF31109" s="9">
        <f>Testlopen!A31103</f>
        <v>0</v>
      </c>
    </row>
    <row r="31110" spans="32:32" x14ac:dyDescent="0.2">
      <c r="AF31110" s="9">
        <f>Testlopen!A31104</f>
        <v>0</v>
      </c>
    </row>
    <row r="31111" spans="32:32" x14ac:dyDescent="0.2">
      <c r="AF31111" s="9">
        <f>Testlopen!A31105</f>
        <v>0</v>
      </c>
    </row>
    <row r="31112" spans="32:32" x14ac:dyDescent="0.2">
      <c r="AF31112" s="9">
        <f>Testlopen!A31106</f>
        <v>0</v>
      </c>
    </row>
    <row r="31113" spans="32:32" x14ac:dyDescent="0.2">
      <c r="AF31113" s="9">
        <f>Testlopen!A31107</f>
        <v>0</v>
      </c>
    </row>
    <row r="31114" spans="32:32" x14ac:dyDescent="0.2">
      <c r="AF31114" s="9">
        <f>Testlopen!A31108</f>
        <v>0</v>
      </c>
    </row>
    <row r="31115" spans="32:32" x14ac:dyDescent="0.2">
      <c r="AF31115" s="9">
        <f>Testlopen!A31109</f>
        <v>0</v>
      </c>
    </row>
    <row r="31116" spans="32:32" x14ac:dyDescent="0.2">
      <c r="AF31116" s="9">
        <f>Testlopen!A31110</f>
        <v>0</v>
      </c>
    </row>
    <row r="31117" spans="32:32" x14ac:dyDescent="0.2">
      <c r="AF31117" s="9">
        <f>Testlopen!A31111</f>
        <v>0</v>
      </c>
    </row>
    <row r="31118" spans="32:32" x14ac:dyDescent="0.2">
      <c r="AF31118" s="9">
        <f>Testlopen!A31112</f>
        <v>0</v>
      </c>
    </row>
    <row r="31119" spans="32:32" x14ac:dyDescent="0.2">
      <c r="AF31119" s="9">
        <f>Testlopen!A31113</f>
        <v>0</v>
      </c>
    </row>
    <row r="31120" spans="32:32" x14ac:dyDescent="0.2">
      <c r="AF31120" s="9">
        <f>Testlopen!A31114</f>
        <v>0</v>
      </c>
    </row>
    <row r="31121" spans="32:32" x14ac:dyDescent="0.2">
      <c r="AF31121" s="9">
        <f>Testlopen!A31115</f>
        <v>0</v>
      </c>
    </row>
    <row r="31122" spans="32:32" x14ac:dyDescent="0.2">
      <c r="AF31122" s="9">
        <f>Testlopen!A31116</f>
        <v>0</v>
      </c>
    </row>
    <row r="31123" spans="32:32" x14ac:dyDescent="0.2">
      <c r="AF31123" s="9">
        <f>Testlopen!A31117</f>
        <v>0</v>
      </c>
    </row>
    <row r="31124" spans="32:32" x14ac:dyDescent="0.2">
      <c r="AF31124" s="9">
        <f>Testlopen!A31118</f>
        <v>0</v>
      </c>
    </row>
    <row r="31125" spans="32:32" x14ac:dyDescent="0.2">
      <c r="AF31125" s="9">
        <f>Testlopen!A31119</f>
        <v>0</v>
      </c>
    </row>
    <row r="31126" spans="32:32" x14ac:dyDescent="0.2">
      <c r="AF31126" s="9">
        <f>Testlopen!A31120</f>
        <v>0</v>
      </c>
    </row>
    <row r="31127" spans="32:32" x14ac:dyDescent="0.2">
      <c r="AF31127" s="9">
        <f>Testlopen!A31121</f>
        <v>0</v>
      </c>
    </row>
    <row r="31128" spans="32:32" x14ac:dyDescent="0.2">
      <c r="AF31128" s="9">
        <f>Testlopen!A31122</f>
        <v>0</v>
      </c>
    </row>
    <row r="31129" spans="32:32" x14ac:dyDescent="0.2">
      <c r="AF31129" s="9">
        <f>Testlopen!A31123</f>
        <v>0</v>
      </c>
    </row>
    <row r="31130" spans="32:32" x14ac:dyDescent="0.2">
      <c r="AF31130" s="9">
        <f>Testlopen!A31124</f>
        <v>0</v>
      </c>
    </row>
    <row r="31131" spans="32:32" x14ac:dyDescent="0.2">
      <c r="AF31131" s="9">
        <f>Testlopen!A31125</f>
        <v>0</v>
      </c>
    </row>
    <row r="31132" spans="32:32" x14ac:dyDescent="0.2">
      <c r="AF31132" s="9">
        <f>Testlopen!A31126</f>
        <v>0</v>
      </c>
    </row>
    <row r="31133" spans="32:32" x14ac:dyDescent="0.2">
      <c r="AF31133" s="9">
        <f>Testlopen!A31127</f>
        <v>0</v>
      </c>
    </row>
    <row r="31134" spans="32:32" x14ac:dyDescent="0.2">
      <c r="AF31134" s="9">
        <f>Testlopen!A31128</f>
        <v>0</v>
      </c>
    </row>
    <row r="31135" spans="32:32" x14ac:dyDescent="0.2">
      <c r="AF31135" s="9">
        <f>Testlopen!A31129</f>
        <v>0</v>
      </c>
    </row>
    <row r="31136" spans="32:32" x14ac:dyDescent="0.2">
      <c r="AF31136" s="9">
        <f>Testlopen!A31130</f>
        <v>0</v>
      </c>
    </row>
    <row r="31137" spans="32:32" x14ac:dyDescent="0.2">
      <c r="AF31137" s="9">
        <f>Testlopen!A31131</f>
        <v>0</v>
      </c>
    </row>
    <row r="31138" spans="32:32" x14ac:dyDescent="0.2">
      <c r="AF31138" s="9">
        <f>Testlopen!A31132</f>
        <v>0</v>
      </c>
    </row>
    <row r="31139" spans="32:32" x14ac:dyDescent="0.2">
      <c r="AF31139" s="9">
        <f>Testlopen!A31133</f>
        <v>0</v>
      </c>
    </row>
    <row r="31140" spans="32:32" x14ac:dyDescent="0.2">
      <c r="AF31140" s="9">
        <f>Testlopen!A31134</f>
        <v>0</v>
      </c>
    </row>
    <row r="31141" spans="32:32" x14ac:dyDescent="0.2">
      <c r="AF31141" s="9">
        <f>Testlopen!A31135</f>
        <v>0</v>
      </c>
    </row>
    <row r="31142" spans="32:32" x14ac:dyDescent="0.2">
      <c r="AF31142" s="9">
        <f>Testlopen!A31136</f>
        <v>0</v>
      </c>
    </row>
    <row r="31143" spans="32:32" x14ac:dyDescent="0.2">
      <c r="AF31143" s="9">
        <f>Testlopen!A31137</f>
        <v>0</v>
      </c>
    </row>
    <row r="31144" spans="32:32" x14ac:dyDescent="0.2">
      <c r="AF31144" s="9">
        <f>Testlopen!A31138</f>
        <v>0</v>
      </c>
    </row>
    <row r="31145" spans="32:32" x14ac:dyDescent="0.2">
      <c r="AF31145" s="9">
        <f>Testlopen!A31139</f>
        <v>0</v>
      </c>
    </row>
    <row r="31146" spans="32:32" x14ac:dyDescent="0.2">
      <c r="AF31146" s="9">
        <f>Testlopen!A31140</f>
        <v>0</v>
      </c>
    </row>
    <row r="31147" spans="32:32" x14ac:dyDescent="0.2">
      <c r="AF31147" s="9">
        <f>Testlopen!A31141</f>
        <v>0</v>
      </c>
    </row>
    <row r="31148" spans="32:32" x14ac:dyDescent="0.2">
      <c r="AF31148" s="9">
        <f>Testlopen!A31142</f>
        <v>0</v>
      </c>
    </row>
    <row r="31149" spans="32:32" x14ac:dyDescent="0.2">
      <c r="AF31149" s="9">
        <f>Testlopen!A31143</f>
        <v>0</v>
      </c>
    </row>
    <row r="31150" spans="32:32" x14ac:dyDescent="0.2">
      <c r="AF31150" s="9">
        <f>Testlopen!A31144</f>
        <v>0</v>
      </c>
    </row>
    <row r="31151" spans="32:32" x14ac:dyDescent="0.2">
      <c r="AF31151" s="9">
        <f>Testlopen!A31145</f>
        <v>0</v>
      </c>
    </row>
    <row r="31152" spans="32:32" x14ac:dyDescent="0.2">
      <c r="AF31152" s="9">
        <f>Testlopen!A31146</f>
        <v>0</v>
      </c>
    </row>
    <row r="31153" spans="32:32" x14ac:dyDescent="0.2">
      <c r="AF31153" s="9">
        <f>Testlopen!A31147</f>
        <v>0</v>
      </c>
    </row>
    <row r="31154" spans="32:32" x14ac:dyDescent="0.2">
      <c r="AF31154" s="9">
        <f>Testlopen!A31148</f>
        <v>0</v>
      </c>
    </row>
    <row r="31155" spans="32:32" x14ac:dyDescent="0.2">
      <c r="AF31155" s="9">
        <f>Testlopen!A31149</f>
        <v>0</v>
      </c>
    </row>
    <row r="31156" spans="32:32" x14ac:dyDescent="0.2">
      <c r="AF31156" s="9">
        <f>Testlopen!A31150</f>
        <v>0</v>
      </c>
    </row>
    <row r="31157" spans="32:32" x14ac:dyDescent="0.2">
      <c r="AF31157" s="9">
        <f>Testlopen!A31151</f>
        <v>0</v>
      </c>
    </row>
    <row r="31158" spans="32:32" x14ac:dyDescent="0.2">
      <c r="AF31158" s="9">
        <f>Testlopen!A31152</f>
        <v>0</v>
      </c>
    </row>
    <row r="31159" spans="32:32" x14ac:dyDescent="0.2">
      <c r="AF31159" s="9">
        <f>Testlopen!A31153</f>
        <v>0</v>
      </c>
    </row>
    <row r="31160" spans="32:32" x14ac:dyDescent="0.2">
      <c r="AF31160" s="9">
        <f>Testlopen!A31154</f>
        <v>0</v>
      </c>
    </row>
    <row r="31161" spans="32:32" x14ac:dyDescent="0.2">
      <c r="AF31161" s="9">
        <f>Testlopen!A31155</f>
        <v>0</v>
      </c>
    </row>
    <row r="31162" spans="32:32" x14ac:dyDescent="0.2">
      <c r="AF31162" s="9">
        <f>Testlopen!A31156</f>
        <v>0</v>
      </c>
    </row>
    <row r="31163" spans="32:32" x14ac:dyDescent="0.2">
      <c r="AF31163" s="9">
        <f>Testlopen!A31157</f>
        <v>0</v>
      </c>
    </row>
    <row r="31164" spans="32:32" x14ac:dyDescent="0.2">
      <c r="AF31164" s="9">
        <f>Testlopen!A31158</f>
        <v>0</v>
      </c>
    </row>
    <row r="31165" spans="32:32" x14ac:dyDescent="0.2">
      <c r="AF31165" s="9">
        <f>Testlopen!A31159</f>
        <v>0</v>
      </c>
    </row>
    <row r="31166" spans="32:32" x14ac:dyDescent="0.2">
      <c r="AF31166" s="9">
        <f>Testlopen!A31160</f>
        <v>0</v>
      </c>
    </row>
    <row r="31167" spans="32:32" x14ac:dyDescent="0.2">
      <c r="AF31167" s="9">
        <f>Testlopen!A31161</f>
        <v>0</v>
      </c>
    </row>
    <row r="31168" spans="32:32" x14ac:dyDescent="0.2">
      <c r="AF31168" s="9">
        <f>Testlopen!A31162</f>
        <v>0</v>
      </c>
    </row>
    <row r="31169" spans="32:32" x14ac:dyDescent="0.2">
      <c r="AF31169" s="9">
        <f>Testlopen!A31163</f>
        <v>0</v>
      </c>
    </row>
    <row r="31170" spans="32:32" x14ac:dyDescent="0.2">
      <c r="AF31170" s="9">
        <f>Testlopen!A31164</f>
        <v>0</v>
      </c>
    </row>
    <row r="31171" spans="32:32" x14ac:dyDescent="0.2">
      <c r="AF31171" s="9">
        <f>Testlopen!A31165</f>
        <v>0</v>
      </c>
    </row>
    <row r="31172" spans="32:32" x14ac:dyDescent="0.2">
      <c r="AF31172" s="9">
        <f>Testlopen!A31166</f>
        <v>0</v>
      </c>
    </row>
    <row r="31173" spans="32:32" x14ac:dyDescent="0.2">
      <c r="AF31173" s="9">
        <f>Testlopen!A31167</f>
        <v>0</v>
      </c>
    </row>
    <row r="31174" spans="32:32" x14ac:dyDescent="0.2">
      <c r="AF31174" s="9">
        <f>Testlopen!A31168</f>
        <v>0</v>
      </c>
    </row>
    <row r="31175" spans="32:32" x14ac:dyDescent="0.2">
      <c r="AF31175" s="9">
        <f>Testlopen!A31169</f>
        <v>0</v>
      </c>
    </row>
    <row r="31176" spans="32:32" x14ac:dyDescent="0.2">
      <c r="AF31176" s="9">
        <f>Testlopen!A31170</f>
        <v>0</v>
      </c>
    </row>
    <row r="31177" spans="32:32" x14ac:dyDescent="0.2">
      <c r="AF31177" s="9">
        <f>Testlopen!A31171</f>
        <v>0</v>
      </c>
    </row>
    <row r="31178" spans="32:32" x14ac:dyDescent="0.2">
      <c r="AF31178" s="9">
        <f>Testlopen!A31172</f>
        <v>0</v>
      </c>
    </row>
    <row r="31179" spans="32:32" x14ac:dyDescent="0.2">
      <c r="AF31179" s="9">
        <f>Testlopen!A31173</f>
        <v>0</v>
      </c>
    </row>
    <row r="31180" spans="32:32" x14ac:dyDescent="0.2">
      <c r="AF31180" s="9">
        <f>Testlopen!A31174</f>
        <v>0</v>
      </c>
    </row>
    <row r="31181" spans="32:32" x14ac:dyDescent="0.2">
      <c r="AF31181" s="9">
        <f>Testlopen!A31175</f>
        <v>0</v>
      </c>
    </row>
    <row r="31182" spans="32:32" x14ac:dyDescent="0.2">
      <c r="AF31182" s="9">
        <f>Testlopen!A31176</f>
        <v>0</v>
      </c>
    </row>
    <row r="31183" spans="32:32" x14ac:dyDescent="0.2">
      <c r="AF31183" s="9">
        <f>Testlopen!A31177</f>
        <v>0</v>
      </c>
    </row>
    <row r="31184" spans="32:32" x14ac:dyDescent="0.2">
      <c r="AF31184" s="9">
        <f>Testlopen!A31178</f>
        <v>0</v>
      </c>
    </row>
    <row r="31185" spans="32:32" x14ac:dyDescent="0.2">
      <c r="AF31185" s="9">
        <f>Testlopen!A31179</f>
        <v>0</v>
      </c>
    </row>
    <row r="31186" spans="32:32" x14ac:dyDescent="0.2">
      <c r="AF31186" s="9">
        <f>Testlopen!A31180</f>
        <v>0</v>
      </c>
    </row>
    <row r="31187" spans="32:32" x14ac:dyDescent="0.2">
      <c r="AF31187" s="9">
        <f>Testlopen!A31181</f>
        <v>0</v>
      </c>
    </row>
    <row r="31188" spans="32:32" x14ac:dyDescent="0.2">
      <c r="AF31188" s="9">
        <f>Testlopen!A31182</f>
        <v>0</v>
      </c>
    </row>
    <row r="31189" spans="32:32" x14ac:dyDescent="0.2">
      <c r="AF31189" s="9">
        <f>Testlopen!A31183</f>
        <v>0</v>
      </c>
    </row>
    <row r="31190" spans="32:32" x14ac:dyDescent="0.2">
      <c r="AF31190" s="9">
        <f>Testlopen!A31184</f>
        <v>0</v>
      </c>
    </row>
    <row r="31191" spans="32:32" x14ac:dyDescent="0.2">
      <c r="AF31191" s="9">
        <f>Testlopen!A31185</f>
        <v>0</v>
      </c>
    </row>
    <row r="31192" spans="32:32" x14ac:dyDescent="0.2">
      <c r="AF31192" s="9">
        <f>Testlopen!A31186</f>
        <v>0</v>
      </c>
    </row>
    <row r="31193" spans="32:32" x14ac:dyDescent="0.2">
      <c r="AF31193" s="9">
        <f>Testlopen!A31187</f>
        <v>0</v>
      </c>
    </row>
    <row r="31194" spans="32:32" x14ac:dyDescent="0.2">
      <c r="AF31194" s="9">
        <f>Testlopen!A31188</f>
        <v>0</v>
      </c>
    </row>
    <row r="31195" spans="32:32" x14ac:dyDescent="0.2">
      <c r="AF31195" s="9">
        <f>Testlopen!A31189</f>
        <v>0</v>
      </c>
    </row>
    <row r="31196" spans="32:32" x14ac:dyDescent="0.2">
      <c r="AF31196" s="9">
        <f>Testlopen!A31190</f>
        <v>0</v>
      </c>
    </row>
    <row r="31197" spans="32:32" x14ac:dyDescent="0.2">
      <c r="AF31197" s="9">
        <f>Testlopen!A31191</f>
        <v>0</v>
      </c>
    </row>
    <row r="31198" spans="32:32" x14ac:dyDescent="0.2">
      <c r="AF31198" s="9">
        <f>Testlopen!A31192</f>
        <v>0</v>
      </c>
    </row>
    <row r="31199" spans="32:32" x14ac:dyDescent="0.2">
      <c r="AF31199" s="9">
        <f>Testlopen!A31193</f>
        <v>0</v>
      </c>
    </row>
    <row r="31200" spans="32:32" x14ac:dyDescent="0.2">
      <c r="AF31200" s="9">
        <f>Testlopen!A31194</f>
        <v>0</v>
      </c>
    </row>
    <row r="31201" spans="32:32" x14ac:dyDescent="0.2">
      <c r="AF31201" s="9">
        <f>Testlopen!A31195</f>
        <v>0</v>
      </c>
    </row>
    <row r="31202" spans="32:32" x14ac:dyDescent="0.2">
      <c r="AF31202" s="9">
        <f>Testlopen!A31196</f>
        <v>0</v>
      </c>
    </row>
    <row r="31203" spans="32:32" x14ac:dyDescent="0.2">
      <c r="AF31203" s="9">
        <f>Testlopen!A31197</f>
        <v>0</v>
      </c>
    </row>
    <row r="31204" spans="32:32" x14ac:dyDescent="0.2">
      <c r="AF31204" s="9">
        <f>Testlopen!A31198</f>
        <v>0</v>
      </c>
    </row>
    <row r="31205" spans="32:32" x14ac:dyDescent="0.2">
      <c r="AF31205" s="9">
        <f>Testlopen!A31199</f>
        <v>0</v>
      </c>
    </row>
    <row r="31206" spans="32:32" x14ac:dyDescent="0.2">
      <c r="AF31206" s="9">
        <f>Testlopen!A31200</f>
        <v>0</v>
      </c>
    </row>
    <row r="31207" spans="32:32" x14ac:dyDescent="0.2">
      <c r="AF31207" s="9">
        <f>Testlopen!A31201</f>
        <v>0</v>
      </c>
    </row>
    <row r="31208" spans="32:32" x14ac:dyDescent="0.2">
      <c r="AF31208" s="9">
        <f>Testlopen!A31202</f>
        <v>0</v>
      </c>
    </row>
    <row r="31209" spans="32:32" x14ac:dyDescent="0.2">
      <c r="AF31209" s="9">
        <f>Testlopen!A31203</f>
        <v>0</v>
      </c>
    </row>
    <row r="31210" spans="32:32" x14ac:dyDescent="0.2">
      <c r="AF31210" s="9">
        <f>Testlopen!A31204</f>
        <v>0</v>
      </c>
    </row>
    <row r="31211" spans="32:32" x14ac:dyDescent="0.2">
      <c r="AF31211" s="9">
        <f>Testlopen!A31205</f>
        <v>0</v>
      </c>
    </row>
    <row r="31212" spans="32:32" x14ac:dyDescent="0.2">
      <c r="AF31212" s="9">
        <f>Testlopen!A31206</f>
        <v>0</v>
      </c>
    </row>
    <row r="31213" spans="32:32" x14ac:dyDescent="0.2">
      <c r="AF31213" s="9">
        <f>Testlopen!A31207</f>
        <v>0</v>
      </c>
    </row>
    <row r="31214" spans="32:32" x14ac:dyDescent="0.2">
      <c r="AF31214" s="9">
        <f>Testlopen!A31208</f>
        <v>0</v>
      </c>
    </row>
    <row r="31215" spans="32:32" x14ac:dyDescent="0.2">
      <c r="AF31215" s="9">
        <f>Testlopen!A31209</f>
        <v>0</v>
      </c>
    </row>
    <row r="31216" spans="32:32" x14ac:dyDescent="0.2">
      <c r="AF31216" s="9">
        <f>Testlopen!A31210</f>
        <v>0</v>
      </c>
    </row>
    <row r="31217" spans="32:32" x14ac:dyDescent="0.2">
      <c r="AF31217" s="9">
        <f>Testlopen!A31211</f>
        <v>0</v>
      </c>
    </row>
    <row r="31218" spans="32:32" x14ac:dyDescent="0.2">
      <c r="AF31218" s="9">
        <f>Testlopen!A31212</f>
        <v>0</v>
      </c>
    </row>
    <row r="31219" spans="32:32" x14ac:dyDescent="0.2">
      <c r="AF31219" s="9">
        <f>Testlopen!A31213</f>
        <v>0</v>
      </c>
    </row>
    <row r="31220" spans="32:32" x14ac:dyDescent="0.2">
      <c r="AF31220" s="9">
        <f>Testlopen!A31214</f>
        <v>0</v>
      </c>
    </row>
    <row r="31221" spans="32:32" x14ac:dyDescent="0.2">
      <c r="AF31221" s="9">
        <f>Testlopen!A31215</f>
        <v>0</v>
      </c>
    </row>
    <row r="31222" spans="32:32" x14ac:dyDescent="0.2">
      <c r="AF31222" s="9">
        <f>Testlopen!A31216</f>
        <v>0</v>
      </c>
    </row>
    <row r="31223" spans="32:32" x14ac:dyDescent="0.2">
      <c r="AF31223" s="9">
        <f>Testlopen!A31217</f>
        <v>0</v>
      </c>
    </row>
    <row r="31224" spans="32:32" x14ac:dyDescent="0.2">
      <c r="AF31224" s="9">
        <f>Testlopen!A31218</f>
        <v>0</v>
      </c>
    </row>
    <row r="31225" spans="32:32" x14ac:dyDescent="0.2">
      <c r="AF31225" s="9">
        <f>Testlopen!A31219</f>
        <v>0</v>
      </c>
    </row>
    <row r="31226" spans="32:32" x14ac:dyDescent="0.2">
      <c r="AF31226" s="9">
        <f>Testlopen!A31220</f>
        <v>0</v>
      </c>
    </row>
    <row r="31227" spans="32:32" x14ac:dyDescent="0.2">
      <c r="AF31227" s="9">
        <f>Testlopen!A31221</f>
        <v>0</v>
      </c>
    </row>
    <row r="31228" spans="32:32" x14ac:dyDescent="0.2">
      <c r="AF31228" s="9">
        <f>Testlopen!A31222</f>
        <v>0</v>
      </c>
    </row>
    <row r="31229" spans="32:32" x14ac:dyDescent="0.2">
      <c r="AF31229" s="9">
        <f>Testlopen!A31223</f>
        <v>0</v>
      </c>
    </row>
    <row r="31230" spans="32:32" x14ac:dyDescent="0.2">
      <c r="AF31230" s="9">
        <f>Testlopen!A31224</f>
        <v>0</v>
      </c>
    </row>
    <row r="31231" spans="32:32" x14ac:dyDescent="0.2">
      <c r="AF31231" s="9">
        <f>Testlopen!A31225</f>
        <v>0</v>
      </c>
    </row>
    <row r="31232" spans="32:32" x14ac:dyDescent="0.2">
      <c r="AF31232" s="9">
        <f>Testlopen!A31226</f>
        <v>0</v>
      </c>
    </row>
    <row r="31233" spans="32:32" x14ac:dyDescent="0.2">
      <c r="AF31233" s="9">
        <f>Testlopen!A31227</f>
        <v>0</v>
      </c>
    </row>
    <row r="31234" spans="32:32" x14ac:dyDescent="0.2">
      <c r="AF31234" s="9">
        <f>Testlopen!A31228</f>
        <v>0</v>
      </c>
    </row>
    <row r="31235" spans="32:32" x14ac:dyDescent="0.2">
      <c r="AF31235" s="9">
        <f>Testlopen!A31229</f>
        <v>0</v>
      </c>
    </row>
    <row r="31236" spans="32:32" x14ac:dyDescent="0.2">
      <c r="AF31236" s="9">
        <f>Testlopen!A31230</f>
        <v>0</v>
      </c>
    </row>
    <row r="31237" spans="32:32" x14ac:dyDescent="0.2">
      <c r="AF31237" s="9">
        <f>Testlopen!A31231</f>
        <v>0</v>
      </c>
    </row>
    <row r="31238" spans="32:32" x14ac:dyDescent="0.2">
      <c r="AF31238" s="9">
        <f>Testlopen!A31232</f>
        <v>0</v>
      </c>
    </row>
    <row r="31239" spans="32:32" x14ac:dyDescent="0.2">
      <c r="AF31239" s="9">
        <f>Testlopen!A31233</f>
        <v>0</v>
      </c>
    </row>
    <row r="31240" spans="32:32" x14ac:dyDescent="0.2">
      <c r="AF31240" s="9">
        <f>Testlopen!A31234</f>
        <v>0</v>
      </c>
    </row>
    <row r="31241" spans="32:32" x14ac:dyDescent="0.2">
      <c r="AF31241" s="9">
        <f>Testlopen!A31235</f>
        <v>0</v>
      </c>
    </row>
    <row r="31242" spans="32:32" x14ac:dyDescent="0.2">
      <c r="AF31242" s="9">
        <f>Testlopen!A31236</f>
        <v>0</v>
      </c>
    </row>
    <row r="31243" spans="32:32" x14ac:dyDescent="0.2">
      <c r="AF31243" s="9">
        <f>Testlopen!A31237</f>
        <v>0</v>
      </c>
    </row>
    <row r="31244" spans="32:32" x14ac:dyDescent="0.2">
      <c r="AF31244" s="9">
        <f>Testlopen!A31238</f>
        <v>0</v>
      </c>
    </row>
    <row r="31245" spans="32:32" x14ac:dyDescent="0.2">
      <c r="AF31245" s="9">
        <f>Testlopen!A31239</f>
        <v>0</v>
      </c>
    </row>
    <row r="31246" spans="32:32" x14ac:dyDescent="0.2">
      <c r="AF31246" s="9">
        <f>Testlopen!A31240</f>
        <v>0</v>
      </c>
    </row>
    <row r="31247" spans="32:32" x14ac:dyDescent="0.2">
      <c r="AF31247" s="9">
        <f>Testlopen!A31241</f>
        <v>0</v>
      </c>
    </row>
    <row r="31248" spans="32:32" x14ac:dyDescent="0.2">
      <c r="AF31248" s="9">
        <f>Testlopen!A31242</f>
        <v>0</v>
      </c>
    </row>
    <row r="31249" spans="32:32" x14ac:dyDescent="0.2">
      <c r="AF31249" s="9">
        <f>Testlopen!A31243</f>
        <v>0</v>
      </c>
    </row>
    <row r="31250" spans="32:32" x14ac:dyDescent="0.2">
      <c r="AF31250" s="9">
        <f>Testlopen!A31244</f>
        <v>0</v>
      </c>
    </row>
    <row r="31251" spans="32:32" x14ac:dyDescent="0.2">
      <c r="AF31251" s="9">
        <f>Testlopen!A31245</f>
        <v>0</v>
      </c>
    </row>
    <row r="31252" spans="32:32" x14ac:dyDescent="0.2">
      <c r="AF31252" s="9">
        <f>Testlopen!A31246</f>
        <v>0</v>
      </c>
    </row>
    <row r="31253" spans="32:32" x14ac:dyDescent="0.2">
      <c r="AF31253" s="9">
        <f>Testlopen!A31247</f>
        <v>0</v>
      </c>
    </row>
    <row r="31254" spans="32:32" x14ac:dyDescent="0.2">
      <c r="AF31254" s="9">
        <f>Testlopen!A31248</f>
        <v>0</v>
      </c>
    </row>
    <row r="31255" spans="32:32" x14ac:dyDescent="0.2">
      <c r="AF31255" s="9">
        <f>Testlopen!A31249</f>
        <v>0</v>
      </c>
    </row>
    <row r="31256" spans="32:32" x14ac:dyDescent="0.2">
      <c r="AF31256" s="9">
        <f>Testlopen!A31250</f>
        <v>0</v>
      </c>
    </row>
    <row r="31257" spans="32:32" x14ac:dyDescent="0.2">
      <c r="AF31257" s="9">
        <f>Testlopen!A31251</f>
        <v>0</v>
      </c>
    </row>
    <row r="31258" spans="32:32" x14ac:dyDescent="0.2">
      <c r="AF31258" s="9">
        <f>Testlopen!A31252</f>
        <v>0</v>
      </c>
    </row>
    <row r="31259" spans="32:32" x14ac:dyDescent="0.2">
      <c r="AF31259" s="9">
        <f>Testlopen!A31253</f>
        <v>0</v>
      </c>
    </row>
    <row r="31260" spans="32:32" x14ac:dyDescent="0.2">
      <c r="AF31260" s="9">
        <f>Testlopen!A31254</f>
        <v>0</v>
      </c>
    </row>
    <row r="31261" spans="32:32" x14ac:dyDescent="0.2">
      <c r="AF31261" s="9">
        <f>Testlopen!A31255</f>
        <v>0</v>
      </c>
    </row>
    <row r="31262" spans="32:32" x14ac:dyDescent="0.2">
      <c r="AF31262" s="9">
        <f>Testlopen!A31256</f>
        <v>0</v>
      </c>
    </row>
    <row r="31263" spans="32:32" x14ac:dyDescent="0.2">
      <c r="AF31263" s="9">
        <f>Testlopen!A31257</f>
        <v>0</v>
      </c>
    </row>
    <row r="31264" spans="32:32" x14ac:dyDescent="0.2">
      <c r="AF31264" s="9">
        <f>Testlopen!A31258</f>
        <v>0</v>
      </c>
    </row>
    <row r="31265" spans="32:32" x14ac:dyDescent="0.2">
      <c r="AF31265" s="9">
        <f>Testlopen!A31259</f>
        <v>0</v>
      </c>
    </row>
    <row r="31266" spans="32:32" x14ac:dyDescent="0.2">
      <c r="AF31266" s="9">
        <f>Testlopen!A31260</f>
        <v>0</v>
      </c>
    </row>
    <row r="31267" spans="32:32" x14ac:dyDescent="0.2">
      <c r="AF31267" s="9">
        <f>Testlopen!A31261</f>
        <v>0</v>
      </c>
    </row>
    <row r="31268" spans="32:32" x14ac:dyDescent="0.2">
      <c r="AF31268" s="9">
        <f>Testlopen!A31262</f>
        <v>0</v>
      </c>
    </row>
    <row r="31269" spans="32:32" x14ac:dyDescent="0.2">
      <c r="AF31269" s="9">
        <f>Testlopen!A31263</f>
        <v>0</v>
      </c>
    </row>
    <row r="31270" spans="32:32" x14ac:dyDescent="0.2">
      <c r="AF31270" s="9">
        <f>Testlopen!A31264</f>
        <v>0</v>
      </c>
    </row>
    <row r="31271" spans="32:32" x14ac:dyDescent="0.2">
      <c r="AF31271" s="9">
        <f>Testlopen!A31265</f>
        <v>0</v>
      </c>
    </row>
    <row r="31272" spans="32:32" x14ac:dyDescent="0.2">
      <c r="AF31272" s="9">
        <f>Testlopen!A31266</f>
        <v>0</v>
      </c>
    </row>
    <row r="31273" spans="32:32" x14ac:dyDescent="0.2">
      <c r="AF31273" s="9">
        <f>Testlopen!A31267</f>
        <v>0</v>
      </c>
    </row>
    <row r="31274" spans="32:32" x14ac:dyDescent="0.2">
      <c r="AF31274" s="9">
        <f>Testlopen!A31268</f>
        <v>0</v>
      </c>
    </row>
    <row r="31275" spans="32:32" x14ac:dyDescent="0.2">
      <c r="AF31275" s="9">
        <f>Testlopen!A31269</f>
        <v>0</v>
      </c>
    </row>
    <row r="31276" spans="32:32" x14ac:dyDescent="0.2">
      <c r="AF31276" s="9">
        <f>Testlopen!A31270</f>
        <v>0</v>
      </c>
    </row>
    <row r="31277" spans="32:32" x14ac:dyDescent="0.2">
      <c r="AF31277" s="9">
        <f>Testlopen!A31271</f>
        <v>0</v>
      </c>
    </row>
    <row r="31278" spans="32:32" x14ac:dyDescent="0.2">
      <c r="AF31278" s="9">
        <f>Testlopen!A31272</f>
        <v>0</v>
      </c>
    </row>
    <row r="31279" spans="32:32" x14ac:dyDescent="0.2">
      <c r="AF31279" s="9">
        <f>Testlopen!A31273</f>
        <v>0</v>
      </c>
    </row>
    <row r="31280" spans="32:32" x14ac:dyDescent="0.2">
      <c r="AF31280" s="9">
        <f>Testlopen!A31274</f>
        <v>0</v>
      </c>
    </row>
    <row r="31281" spans="32:32" x14ac:dyDescent="0.2">
      <c r="AF31281" s="9">
        <f>Testlopen!A31275</f>
        <v>0</v>
      </c>
    </row>
    <row r="31282" spans="32:32" x14ac:dyDescent="0.2">
      <c r="AF31282" s="9">
        <f>Testlopen!A31276</f>
        <v>0</v>
      </c>
    </row>
    <row r="31283" spans="32:32" x14ac:dyDescent="0.2">
      <c r="AF31283" s="9">
        <f>Testlopen!A31277</f>
        <v>0</v>
      </c>
    </row>
    <row r="31284" spans="32:32" x14ac:dyDescent="0.2">
      <c r="AF31284" s="9">
        <f>Testlopen!A31278</f>
        <v>0</v>
      </c>
    </row>
    <row r="31285" spans="32:32" x14ac:dyDescent="0.2">
      <c r="AF31285" s="9">
        <f>Testlopen!A31279</f>
        <v>0</v>
      </c>
    </row>
    <row r="31286" spans="32:32" x14ac:dyDescent="0.2">
      <c r="AF31286" s="9">
        <f>Testlopen!A31280</f>
        <v>0</v>
      </c>
    </row>
    <row r="31287" spans="32:32" x14ac:dyDescent="0.2">
      <c r="AF31287" s="9">
        <f>Testlopen!A31281</f>
        <v>0</v>
      </c>
    </row>
    <row r="31288" spans="32:32" x14ac:dyDescent="0.2">
      <c r="AF31288" s="9">
        <f>Testlopen!A31282</f>
        <v>0</v>
      </c>
    </row>
    <row r="31289" spans="32:32" x14ac:dyDescent="0.2">
      <c r="AF31289" s="9">
        <f>Testlopen!A31283</f>
        <v>0</v>
      </c>
    </row>
    <row r="31290" spans="32:32" x14ac:dyDescent="0.2">
      <c r="AF31290" s="9">
        <f>Testlopen!A31284</f>
        <v>0</v>
      </c>
    </row>
    <row r="31291" spans="32:32" x14ac:dyDescent="0.2">
      <c r="AF31291" s="9">
        <f>Testlopen!A31285</f>
        <v>0</v>
      </c>
    </row>
    <row r="31292" spans="32:32" x14ac:dyDescent="0.2">
      <c r="AF31292" s="9">
        <f>Testlopen!A31286</f>
        <v>0</v>
      </c>
    </row>
    <row r="31293" spans="32:32" x14ac:dyDescent="0.2">
      <c r="AF31293" s="9">
        <f>Testlopen!A31287</f>
        <v>0</v>
      </c>
    </row>
    <row r="31294" spans="32:32" x14ac:dyDescent="0.2">
      <c r="AF31294" s="9">
        <f>Testlopen!A31288</f>
        <v>0</v>
      </c>
    </row>
    <row r="31295" spans="32:32" x14ac:dyDescent="0.2">
      <c r="AF31295" s="9">
        <f>Testlopen!A31289</f>
        <v>0</v>
      </c>
    </row>
    <row r="31296" spans="32:32" x14ac:dyDescent="0.2">
      <c r="AF31296" s="9">
        <f>Testlopen!A31290</f>
        <v>0</v>
      </c>
    </row>
    <row r="31297" spans="32:32" x14ac:dyDescent="0.2">
      <c r="AF31297" s="9">
        <f>Testlopen!A31291</f>
        <v>0</v>
      </c>
    </row>
    <row r="31298" spans="32:32" x14ac:dyDescent="0.2">
      <c r="AF31298" s="9">
        <f>Testlopen!A31292</f>
        <v>0</v>
      </c>
    </row>
    <row r="31299" spans="32:32" x14ac:dyDescent="0.2">
      <c r="AF31299" s="9">
        <f>Testlopen!A31293</f>
        <v>0</v>
      </c>
    </row>
    <row r="31300" spans="32:32" x14ac:dyDescent="0.2">
      <c r="AF31300" s="9">
        <f>Testlopen!A31294</f>
        <v>0</v>
      </c>
    </row>
    <row r="31301" spans="32:32" x14ac:dyDescent="0.2">
      <c r="AF31301" s="9">
        <f>Testlopen!A31295</f>
        <v>0</v>
      </c>
    </row>
    <row r="31302" spans="32:32" x14ac:dyDescent="0.2">
      <c r="AF31302" s="9">
        <f>Testlopen!A31296</f>
        <v>0</v>
      </c>
    </row>
    <row r="31303" spans="32:32" x14ac:dyDescent="0.2">
      <c r="AF31303" s="9">
        <f>Testlopen!A31297</f>
        <v>0</v>
      </c>
    </row>
    <row r="31304" spans="32:32" x14ac:dyDescent="0.2">
      <c r="AF31304" s="9">
        <f>Testlopen!A31298</f>
        <v>0</v>
      </c>
    </row>
    <row r="31305" spans="32:32" x14ac:dyDescent="0.2">
      <c r="AF31305" s="9">
        <f>Testlopen!A31299</f>
        <v>0</v>
      </c>
    </row>
    <row r="31306" spans="32:32" x14ac:dyDescent="0.2">
      <c r="AF31306" s="9">
        <f>Testlopen!A31300</f>
        <v>0</v>
      </c>
    </row>
    <row r="31307" spans="32:32" x14ac:dyDescent="0.2">
      <c r="AF31307" s="9">
        <f>Testlopen!A31301</f>
        <v>0</v>
      </c>
    </row>
    <row r="31308" spans="32:32" x14ac:dyDescent="0.2">
      <c r="AF31308" s="9">
        <f>Testlopen!A31302</f>
        <v>0</v>
      </c>
    </row>
    <row r="31309" spans="32:32" x14ac:dyDescent="0.2">
      <c r="AF31309" s="9">
        <f>Testlopen!A31303</f>
        <v>0</v>
      </c>
    </row>
    <row r="31310" spans="32:32" x14ac:dyDescent="0.2">
      <c r="AF31310" s="9">
        <f>Testlopen!A31304</f>
        <v>0</v>
      </c>
    </row>
    <row r="31311" spans="32:32" x14ac:dyDescent="0.2">
      <c r="AF31311" s="9">
        <f>Testlopen!A31305</f>
        <v>0</v>
      </c>
    </row>
    <row r="31312" spans="32:32" x14ac:dyDescent="0.2">
      <c r="AF31312" s="9">
        <f>Testlopen!A31306</f>
        <v>0</v>
      </c>
    </row>
    <row r="31313" spans="32:32" x14ac:dyDescent="0.2">
      <c r="AF31313" s="9">
        <f>Testlopen!A31307</f>
        <v>0</v>
      </c>
    </row>
    <row r="31314" spans="32:32" x14ac:dyDescent="0.2">
      <c r="AF31314" s="9">
        <f>Testlopen!A31308</f>
        <v>0</v>
      </c>
    </row>
    <row r="31315" spans="32:32" x14ac:dyDescent="0.2">
      <c r="AF31315" s="9">
        <f>Testlopen!A31309</f>
        <v>0</v>
      </c>
    </row>
    <row r="31316" spans="32:32" x14ac:dyDescent="0.2">
      <c r="AF31316" s="9">
        <f>Testlopen!A31310</f>
        <v>0</v>
      </c>
    </row>
    <row r="31317" spans="32:32" x14ac:dyDescent="0.2">
      <c r="AF31317" s="9">
        <f>Testlopen!A31311</f>
        <v>0</v>
      </c>
    </row>
    <row r="31318" spans="32:32" x14ac:dyDescent="0.2">
      <c r="AF31318" s="9">
        <f>Testlopen!A31312</f>
        <v>0</v>
      </c>
    </row>
    <row r="31319" spans="32:32" x14ac:dyDescent="0.2">
      <c r="AF31319" s="9">
        <f>Testlopen!A31313</f>
        <v>0</v>
      </c>
    </row>
    <row r="31320" spans="32:32" x14ac:dyDescent="0.2">
      <c r="AF31320" s="9">
        <f>Testlopen!A31314</f>
        <v>0</v>
      </c>
    </row>
    <row r="31321" spans="32:32" x14ac:dyDescent="0.2">
      <c r="AF31321" s="9">
        <f>Testlopen!A31315</f>
        <v>0</v>
      </c>
    </row>
    <row r="31322" spans="32:32" x14ac:dyDescent="0.2">
      <c r="AF31322" s="9">
        <f>Testlopen!A31316</f>
        <v>0</v>
      </c>
    </row>
    <row r="31323" spans="32:32" x14ac:dyDescent="0.2">
      <c r="AF31323" s="9">
        <f>Testlopen!A31317</f>
        <v>0</v>
      </c>
    </row>
    <row r="31324" spans="32:32" x14ac:dyDescent="0.2">
      <c r="AF31324" s="9">
        <f>Testlopen!A31318</f>
        <v>0</v>
      </c>
    </row>
    <row r="31325" spans="32:32" x14ac:dyDescent="0.2">
      <c r="AF31325" s="9">
        <f>Testlopen!A31319</f>
        <v>0</v>
      </c>
    </row>
    <row r="31326" spans="32:32" x14ac:dyDescent="0.2">
      <c r="AF31326" s="9">
        <f>Testlopen!A31320</f>
        <v>0</v>
      </c>
    </row>
    <row r="31327" spans="32:32" x14ac:dyDescent="0.2">
      <c r="AF31327" s="9">
        <f>Testlopen!A31321</f>
        <v>0</v>
      </c>
    </row>
    <row r="31328" spans="32:32" x14ac:dyDescent="0.2">
      <c r="AF31328" s="9">
        <f>Testlopen!A31322</f>
        <v>0</v>
      </c>
    </row>
    <row r="31329" spans="32:32" x14ac:dyDescent="0.2">
      <c r="AF31329" s="9">
        <f>Testlopen!A31323</f>
        <v>0</v>
      </c>
    </row>
    <row r="31330" spans="32:32" x14ac:dyDescent="0.2">
      <c r="AF31330" s="9">
        <f>Testlopen!A31324</f>
        <v>0</v>
      </c>
    </row>
    <row r="31331" spans="32:32" x14ac:dyDescent="0.2">
      <c r="AF31331" s="9">
        <f>Testlopen!A31325</f>
        <v>0</v>
      </c>
    </row>
    <row r="31332" spans="32:32" x14ac:dyDescent="0.2">
      <c r="AF31332" s="9">
        <f>Testlopen!A31326</f>
        <v>0</v>
      </c>
    </row>
    <row r="31333" spans="32:32" x14ac:dyDescent="0.2">
      <c r="AF31333" s="9">
        <f>Testlopen!A31327</f>
        <v>0</v>
      </c>
    </row>
    <row r="31334" spans="32:32" x14ac:dyDescent="0.2">
      <c r="AF31334" s="9">
        <f>Testlopen!A31328</f>
        <v>0</v>
      </c>
    </row>
    <row r="31335" spans="32:32" x14ac:dyDescent="0.2">
      <c r="AF31335" s="9">
        <f>Testlopen!A31329</f>
        <v>0</v>
      </c>
    </row>
    <row r="31336" spans="32:32" x14ac:dyDescent="0.2">
      <c r="AF31336" s="9">
        <f>Testlopen!A31330</f>
        <v>0</v>
      </c>
    </row>
    <row r="31337" spans="32:32" x14ac:dyDescent="0.2">
      <c r="AF31337" s="9">
        <f>Testlopen!A31331</f>
        <v>0</v>
      </c>
    </row>
    <row r="31338" spans="32:32" x14ac:dyDescent="0.2">
      <c r="AF31338" s="9">
        <f>Testlopen!A31332</f>
        <v>0</v>
      </c>
    </row>
    <row r="31339" spans="32:32" x14ac:dyDescent="0.2">
      <c r="AF31339" s="9">
        <f>Testlopen!A31333</f>
        <v>0</v>
      </c>
    </row>
    <row r="31340" spans="32:32" x14ac:dyDescent="0.2">
      <c r="AF31340" s="9">
        <f>Testlopen!A31334</f>
        <v>0</v>
      </c>
    </row>
    <row r="31341" spans="32:32" x14ac:dyDescent="0.2">
      <c r="AF31341" s="9">
        <f>Testlopen!A31335</f>
        <v>0</v>
      </c>
    </row>
    <row r="31342" spans="32:32" x14ac:dyDescent="0.2">
      <c r="AF31342" s="9">
        <f>Testlopen!A31336</f>
        <v>0</v>
      </c>
    </row>
    <row r="31343" spans="32:32" x14ac:dyDescent="0.2">
      <c r="AF31343" s="9">
        <f>Testlopen!A31337</f>
        <v>0</v>
      </c>
    </row>
    <row r="31344" spans="32:32" x14ac:dyDescent="0.2">
      <c r="AF31344" s="9">
        <f>Testlopen!A31338</f>
        <v>0</v>
      </c>
    </row>
    <row r="31345" spans="32:32" x14ac:dyDescent="0.2">
      <c r="AF31345" s="9">
        <f>Testlopen!A31339</f>
        <v>0</v>
      </c>
    </row>
    <row r="31346" spans="32:32" x14ac:dyDescent="0.2">
      <c r="AF31346" s="9">
        <f>Testlopen!A31340</f>
        <v>0</v>
      </c>
    </row>
    <row r="31347" spans="32:32" x14ac:dyDescent="0.2">
      <c r="AF31347" s="9">
        <f>Testlopen!A31341</f>
        <v>0</v>
      </c>
    </row>
    <row r="31348" spans="32:32" x14ac:dyDescent="0.2">
      <c r="AF31348" s="9">
        <f>Testlopen!A31342</f>
        <v>0</v>
      </c>
    </row>
    <row r="31349" spans="32:32" x14ac:dyDescent="0.2">
      <c r="AF31349" s="9">
        <f>Testlopen!A31343</f>
        <v>0</v>
      </c>
    </row>
    <row r="31350" spans="32:32" x14ac:dyDescent="0.2">
      <c r="AF31350" s="9">
        <f>Testlopen!A31344</f>
        <v>0</v>
      </c>
    </row>
    <row r="31351" spans="32:32" x14ac:dyDescent="0.2">
      <c r="AF31351" s="9">
        <f>Testlopen!A31345</f>
        <v>0</v>
      </c>
    </row>
    <row r="31352" spans="32:32" x14ac:dyDescent="0.2">
      <c r="AF31352" s="9">
        <f>Testlopen!A31346</f>
        <v>0</v>
      </c>
    </row>
    <row r="31353" spans="32:32" x14ac:dyDescent="0.2">
      <c r="AF31353" s="9">
        <f>Testlopen!A31347</f>
        <v>0</v>
      </c>
    </row>
    <row r="31354" spans="32:32" x14ac:dyDescent="0.2">
      <c r="AF31354" s="9">
        <f>Testlopen!A31348</f>
        <v>0</v>
      </c>
    </row>
    <row r="31355" spans="32:32" x14ac:dyDescent="0.2">
      <c r="AF31355" s="9">
        <f>Testlopen!A31349</f>
        <v>0</v>
      </c>
    </row>
    <row r="31356" spans="32:32" x14ac:dyDescent="0.2">
      <c r="AF31356" s="9">
        <f>Testlopen!A31350</f>
        <v>0</v>
      </c>
    </row>
    <row r="31357" spans="32:32" x14ac:dyDescent="0.2">
      <c r="AF31357" s="9">
        <f>Testlopen!A31351</f>
        <v>0</v>
      </c>
    </row>
    <row r="31358" spans="32:32" x14ac:dyDescent="0.2">
      <c r="AF31358" s="9">
        <f>Testlopen!A31352</f>
        <v>0</v>
      </c>
    </row>
    <row r="31359" spans="32:32" x14ac:dyDescent="0.2">
      <c r="AF31359" s="9">
        <f>Testlopen!A31353</f>
        <v>0</v>
      </c>
    </row>
    <row r="31360" spans="32:32" x14ac:dyDescent="0.2">
      <c r="AF31360" s="9">
        <f>Testlopen!A31354</f>
        <v>0</v>
      </c>
    </row>
    <row r="31361" spans="32:32" x14ac:dyDescent="0.2">
      <c r="AF31361" s="9">
        <f>Testlopen!A31355</f>
        <v>0</v>
      </c>
    </row>
    <row r="31362" spans="32:32" x14ac:dyDescent="0.2">
      <c r="AF31362" s="9">
        <f>Testlopen!A31356</f>
        <v>0</v>
      </c>
    </row>
    <row r="31363" spans="32:32" x14ac:dyDescent="0.2">
      <c r="AF31363" s="9">
        <f>Testlopen!A31357</f>
        <v>0</v>
      </c>
    </row>
    <row r="31364" spans="32:32" x14ac:dyDescent="0.2">
      <c r="AF31364" s="9">
        <f>Testlopen!A31358</f>
        <v>0</v>
      </c>
    </row>
    <row r="31365" spans="32:32" x14ac:dyDescent="0.2">
      <c r="AF31365" s="9">
        <f>Testlopen!A31359</f>
        <v>0</v>
      </c>
    </row>
    <row r="31366" spans="32:32" x14ac:dyDescent="0.2">
      <c r="AF31366" s="9">
        <f>Testlopen!A31360</f>
        <v>0</v>
      </c>
    </row>
    <row r="31367" spans="32:32" x14ac:dyDescent="0.2">
      <c r="AF31367" s="9">
        <f>Testlopen!A31361</f>
        <v>0</v>
      </c>
    </row>
    <row r="31368" spans="32:32" x14ac:dyDescent="0.2">
      <c r="AF31368" s="9">
        <f>Testlopen!A31362</f>
        <v>0</v>
      </c>
    </row>
    <row r="31369" spans="32:32" x14ac:dyDescent="0.2">
      <c r="AF31369" s="9">
        <f>Testlopen!A31363</f>
        <v>0</v>
      </c>
    </row>
    <row r="31370" spans="32:32" x14ac:dyDescent="0.2">
      <c r="AF31370" s="9">
        <f>Testlopen!A31364</f>
        <v>0</v>
      </c>
    </row>
    <row r="31371" spans="32:32" x14ac:dyDescent="0.2">
      <c r="AF31371" s="9">
        <f>Testlopen!A31365</f>
        <v>0</v>
      </c>
    </row>
    <row r="31372" spans="32:32" x14ac:dyDescent="0.2">
      <c r="AF31372" s="9">
        <f>Testlopen!A31366</f>
        <v>0</v>
      </c>
    </row>
    <row r="31373" spans="32:32" x14ac:dyDescent="0.2">
      <c r="AF31373" s="9">
        <f>Testlopen!A31367</f>
        <v>0</v>
      </c>
    </row>
    <row r="31374" spans="32:32" x14ac:dyDescent="0.2">
      <c r="AF31374" s="9">
        <f>Testlopen!A31368</f>
        <v>0</v>
      </c>
    </row>
    <row r="31375" spans="32:32" x14ac:dyDescent="0.2">
      <c r="AF31375" s="9">
        <f>Testlopen!A31369</f>
        <v>0</v>
      </c>
    </row>
    <row r="31376" spans="32:32" x14ac:dyDescent="0.2">
      <c r="AF31376" s="9">
        <f>Testlopen!A31370</f>
        <v>0</v>
      </c>
    </row>
    <row r="31377" spans="32:32" x14ac:dyDescent="0.2">
      <c r="AF31377" s="9">
        <f>Testlopen!A31371</f>
        <v>0</v>
      </c>
    </row>
    <row r="31378" spans="32:32" x14ac:dyDescent="0.2">
      <c r="AF31378" s="9">
        <f>Testlopen!A31372</f>
        <v>0</v>
      </c>
    </row>
    <row r="31379" spans="32:32" x14ac:dyDescent="0.2">
      <c r="AF31379" s="9">
        <f>Testlopen!A31373</f>
        <v>0</v>
      </c>
    </row>
    <row r="31380" spans="32:32" x14ac:dyDescent="0.2">
      <c r="AF31380" s="9">
        <f>Testlopen!A31374</f>
        <v>0</v>
      </c>
    </row>
    <row r="31381" spans="32:32" x14ac:dyDescent="0.2">
      <c r="AF31381" s="9">
        <f>Testlopen!A31375</f>
        <v>0</v>
      </c>
    </row>
    <row r="31382" spans="32:32" x14ac:dyDescent="0.2">
      <c r="AF31382" s="9">
        <f>Testlopen!A31376</f>
        <v>0</v>
      </c>
    </row>
    <row r="31383" spans="32:32" x14ac:dyDescent="0.2">
      <c r="AF31383" s="9">
        <f>Testlopen!A31377</f>
        <v>0</v>
      </c>
    </row>
    <row r="31384" spans="32:32" x14ac:dyDescent="0.2">
      <c r="AF31384" s="9">
        <f>Testlopen!A31378</f>
        <v>0</v>
      </c>
    </row>
    <row r="31385" spans="32:32" x14ac:dyDescent="0.2">
      <c r="AF31385" s="9">
        <f>Testlopen!A31379</f>
        <v>0</v>
      </c>
    </row>
    <row r="31386" spans="32:32" x14ac:dyDescent="0.2">
      <c r="AF31386" s="9">
        <f>Testlopen!A31380</f>
        <v>0</v>
      </c>
    </row>
    <row r="31387" spans="32:32" x14ac:dyDescent="0.2">
      <c r="AF31387" s="9">
        <f>Testlopen!A31381</f>
        <v>0</v>
      </c>
    </row>
    <row r="31388" spans="32:32" x14ac:dyDescent="0.2">
      <c r="AF31388" s="9">
        <f>Testlopen!A31382</f>
        <v>0</v>
      </c>
    </row>
    <row r="31389" spans="32:32" x14ac:dyDescent="0.2">
      <c r="AF31389" s="9">
        <f>Testlopen!A31383</f>
        <v>0</v>
      </c>
    </row>
    <row r="31390" spans="32:32" x14ac:dyDescent="0.2">
      <c r="AF31390" s="9">
        <f>Testlopen!A31384</f>
        <v>0</v>
      </c>
    </row>
    <row r="31391" spans="32:32" x14ac:dyDescent="0.2">
      <c r="AF31391" s="9">
        <f>Testlopen!A31385</f>
        <v>0</v>
      </c>
    </row>
    <row r="31392" spans="32:32" x14ac:dyDescent="0.2">
      <c r="AF31392" s="9">
        <f>Testlopen!A31386</f>
        <v>0</v>
      </c>
    </row>
    <row r="31393" spans="32:32" x14ac:dyDescent="0.2">
      <c r="AF31393" s="9">
        <f>Testlopen!A31387</f>
        <v>0</v>
      </c>
    </row>
    <row r="31394" spans="32:32" x14ac:dyDescent="0.2">
      <c r="AF31394" s="9">
        <f>Testlopen!A31388</f>
        <v>0</v>
      </c>
    </row>
    <row r="31395" spans="32:32" x14ac:dyDescent="0.2">
      <c r="AF31395" s="9">
        <f>Testlopen!A31389</f>
        <v>0</v>
      </c>
    </row>
    <row r="31396" spans="32:32" x14ac:dyDescent="0.2">
      <c r="AF31396" s="9">
        <f>Testlopen!A31390</f>
        <v>0</v>
      </c>
    </row>
    <row r="31397" spans="32:32" x14ac:dyDescent="0.2">
      <c r="AF31397" s="9">
        <f>Testlopen!A31391</f>
        <v>0</v>
      </c>
    </row>
    <row r="31398" spans="32:32" x14ac:dyDescent="0.2">
      <c r="AF31398" s="9">
        <f>Testlopen!A31392</f>
        <v>0</v>
      </c>
    </row>
    <row r="31399" spans="32:32" x14ac:dyDescent="0.2">
      <c r="AF31399" s="9">
        <f>Testlopen!A31393</f>
        <v>0</v>
      </c>
    </row>
    <row r="31400" spans="32:32" x14ac:dyDescent="0.2">
      <c r="AF31400" s="9">
        <f>Testlopen!A31394</f>
        <v>0</v>
      </c>
    </row>
    <row r="31401" spans="32:32" x14ac:dyDescent="0.2">
      <c r="AF31401" s="9">
        <f>Testlopen!A31395</f>
        <v>0</v>
      </c>
    </row>
    <row r="31402" spans="32:32" x14ac:dyDescent="0.2">
      <c r="AF31402" s="9">
        <f>Testlopen!A31396</f>
        <v>0</v>
      </c>
    </row>
    <row r="31403" spans="32:32" x14ac:dyDescent="0.2">
      <c r="AF31403" s="9">
        <f>Testlopen!A31397</f>
        <v>0</v>
      </c>
    </row>
    <row r="31404" spans="32:32" x14ac:dyDescent="0.2">
      <c r="AF31404" s="9">
        <f>Testlopen!A31398</f>
        <v>0</v>
      </c>
    </row>
    <row r="31405" spans="32:32" x14ac:dyDescent="0.2">
      <c r="AF31405" s="9">
        <f>Testlopen!A31399</f>
        <v>0</v>
      </c>
    </row>
    <row r="31406" spans="32:32" x14ac:dyDescent="0.2">
      <c r="AF31406" s="9">
        <f>Testlopen!A31400</f>
        <v>0</v>
      </c>
    </row>
    <row r="31407" spans="32:32" x14ac:dyDescent="0.2">
      <c r="AF31407" s="9">
        <f>Testlopen!A31401</f>
        <v>0</v>
      </c>
    </row>
    <row r="31408" spans="32:32" x14ac:dyDescent="0.2">
      <c r="AF31408" s="9">
        <f>Testlopen!A31402</f>
        <v>0</v>
      </c>
    </row>
    <row r="31409" spans="32:32" x14ac:dyDescent="0.2">
      <c r="AF31409" s="9">
        <f>Testlopen!A31403</f>
        <v>0</v>
      </c>
    </row>
    <row r="31410" spans="32:32" x14ac:dyDescent="0.2">
      <c r="AF31410" s="9">
        <f>Testlopen!A31404</f>
        <v>0</v>
      </c>
    </row>
    <row r="31411" spans="32:32" x14ac:dyDescent="0.2">
      <c r="AF31411" s="9">
        <f>Testlopen!A31405</f>
        <v>0</v>
      </c>
    </row>
    <row r="31412" spans="32:32" x14ac:dyDescent="0.2">
      <c r="AF31412" s="9">
        <f>Testlopen!A31406</f>
        <v>0</v>
      </c>
    </row>
    <row r="31413" spans="32:32" x14ac:dyDescent="0.2">
      <c r="AF31413" s="9">
        <f>Testlopen!A31407</f>
        <v>0</v>
      </c>
    </row>
    <row r="31414" spans="32:32" x14ac:dyDescent="0.2">
      <c r="AF31414" s="9">
        <f>Testlopen!A31408</f>
        <v>0</v>
      </c>
    </row>
    <row r="31415" spans="32:32" x14ac:dyDescent="0.2">
      <c r="AF31415" s="9">
        <f>Testlopen!A31409</f>
        <v>0</v>
      </c>
    </row>
    <row r="31416" spans="32:32" x14ac:dyDescent="0.2">
      <c r="AF31416" s="9">
        <f>Testlopen!A31410</f>
        <v>0</v>
      </c>
    </row>
    <row r="31417" spans="32:32" x14ac:dyDescent="0.2">
      <c r="AF31417" s="9">
        <f>Testlopen!A31411</f>
        <v>0</v>
      </c>
    </row>
    <row r="31418" spans="32:32" x14ac:dyDescent="0.2">
      <c r="AF31418" s="9">
        <f>Testlopen!A31412</f>
        <v>0</v>
      </c>
    </row>
    <row r="31419" spans="32:32" x14ac:dyDescent="0.2">
      <c r="AF31419" s="9">
        <f>Testlopen!A31413</f>
        <v>0</v>
      </c>
    </row>
    <row r="31420" spans="32:32" x14ac:dyDescent="0.2">
      <c r="AF31420" s="9">
        <f>Testlopen!A31414</f>
        <v>0</v>
      </c>
    </row>
    <row r="31421" spans="32:32" x14ac:dyDescent="0.2">
      <c r="AF31421" s="9">
        <f>Testlopen!A31415</f>
        <v>0</v>
      </c>
    </row>
    <row r="31422" spans="32:32" x14ac:dyDescent="0.2">
      <c r="AF31422" s="9">
        <f>Testlopen!A31416</f>
        <v>0</v>
      </c>
    </row>
    <row r="31423" spans="32:32" x14ac:dyDescent="0.2">
      <c r="AF31423" s="9">
        <f>Testlopen!A31417</f>
        <v>0</v>
      </c>
    </row>
    <row r="31424" spans="32:32" x14ac:dyDescent="0.2">
      <c r="AF31424" s="9">
        <f>Testlopen!A31418</f>
        <v>0</v>
      </c>
    </row>
    <row r="31425" spans="32:32" x14ac:dyDescent="0.2">
      <c r="AF31425" s="9">
        <f>Testlopen!A31419</f>
        <v>0</v>
      </c>
    </row>
    <row r="31426" spans="32:32" x14ac:dyDescent="0.2">
      <c r="AF31426" s="9">
        <f>Testlopen!A31420</f>
        <v>0</v>
      </c>
    </row>
    <row r="31427" spans="32:32" x14ac:dyDescent="0.2">
      <c r="AF31427" s="9">
        <f>Testlopen!A31421</f>
        <v>0</v>
      </c>
    </row>
    <row r="31428" spans="32:32" x14ac:dyDescent="0.2">
      <c r="AF31428" s="9">
        <f>Testlopen!A31422</f>
        <v>0</v>
      </c>
    </row>
    <row r="31429" spans="32:32" x14ac:dyDescent="0.2">
      <c r="AF31429" s="9">
        <f>Testlopen!A31423</f>
        <v>0</v>
      </c>
    </row>
    <row r="31430" spans="32:32" x14ac:dyDescent="0.2">
      <c r="AF31430" s="9">
        <f>Testlopen!A31424</f>
        <v>0</v>
      </c>
    </row>
    <row r="31431" spans="32:32" x14ac:dyDescent="0.2">
      <c r="AF31431" s="9">
        <f>Testlopen!A31425</f>
        <v>0</v>
      </c>
    </row>
    <row r="31432" spans="32:32" x14ac:dyDescent="0.2">
      <c r="AF31432" s="9">
        <f>Testlopen!A31426</f>
        <v>0</v>
      </c>
    </row>
    <row r="31433" spans="32:32" x14ac:dyDescent="0.2">
      <c r="AF31433" s="9">
        <f>Testlopen!A31427</f>
        <v>0</v>
      </c>
    </row>
    <row r="31434" spans="32:32" x14ac:dyDescent="0.2">
      <c r="AF31434" s="9">
        <f>Testlopen!A31428</f>
        <v>0</v>
      </c>
    </row>
    <row r="31435" spans="32:32" x14ac:dyDescent="0.2">
      <c r="AF31435" s="9">
        <f>Testlopen!A31429</f>
        <v>0</v>
      </c>
    </row>
    <row r="31436" spans="32:32" x14ac:dyDescent="0.2">
      <c r="AF31436" s="9">
        <f>Testlopen!A31430</f>
        <v>0</v>
      </c>
    </row>
    <row r="31437" spans="32:32" x14ac:dyDescent="0.2">
      <c r="AF31437" s="9">
        <f>Testlopen!A31431</f>
        <v>0</v>
      </c>
    </row>
    <row r="31438" spans="32:32" x14ac:dyDescent="0.2">
      <c r="AF31438" s="9">
        <f>Testlopen!A31432</f>
        <v>0</v>
      </c>
    </row>
    <row r="31439" spans="32:32" x14ac:dyDescent="0.2">
      <c r="AF31439" s="9">
        <f>Testlopen!A31433</f>
        <v>0</v>
      </c>
    </row>
    <row r="31440" spans="32:32" x14ac:dyDescent="0.2">
      <c r="AF31440" s="9">
        <f>Testlopen!A31434</f>
        <v>0</v>
      </c>
    </row>
    <row r="31441" spans="32:32" x14ac:dyDescent="0.2">
      <c r="AF31441" s="9">
        <f>Testlopen!A31435</f>
        <v>0</v>
      </c>
    </row>
    <row r="31442" spans="32:32" x14ac:dyDescent="0.2">
      <c r="AF31442" s="9">
        <f>Testlopen!A31436</f>
        <v>0</v>
      </c>
    </row>
    <row r="31443" spans="32:32" x14ac:dyDescent="0.2">
      <c r="AF31443" s="9">
        <f>Testlopen!A31437</f>
        <v>0</v>
      </c>
    </row>
    <row r="31444" spans="32:32" x14ac:dyDescent="0.2">
      <c r="AF31444" s="9">
        <f>Testlopen!A31438</f>
        <v>0</v>
      </c>
    </row>
    <row r="31445" spans="32:32" x14ac:dyDescent="0.2">
      <c r="AF31445" s="9">
        <f>Testlopen!A31439</f>
        <v>0</v>
      </c>
    </row>
    <row r="31446" spans="32:32" x14ac:dyDescent="0.2">
      <c r="AF31446" s="9">
        <f>Testlopen!A31440</f>
        <v>0</v>
      </c>
    </row>
    <row r="31447" spans="32:32" x14ac:dyDescent="0.2">
      <c r="AF31447" s="9">
        <f>Testlopen!A31441</f>
        <v>0</v>
      </c>
    </row>
    <row r="31448" spans="32:32" x14ac:dyDescent="0.2">
      <c r="AF31448" s="9">
        <f>Testlopen!A31442</f>
        <v>0</v>
      </c>
    </row>
    <row r="31449" spans="32:32" x14ac:dyDescent="0.2">
      <c r="AF31449" s="9">
        <f>Testlopen!A31443</f>
        <v>0</v>
      </c>
    </row>
    <row r="31450" spans="32:32" x14ac:dyDescent="0.2">
      <c r="AF31450" s="9">
        <f>Testlopen!A31444</f>
        <v>0</v>
      </c>
    </row>
    <row r="31451" spans="32:32" x14ac:dyDescent="0.2">
      <c r="AF31451" s="9">
        <f>Testlopen!A31445</f>
        <v>0</v>
      </c>
    </row>
    <row r="31452" spans="32:32" x14ac:dyDescent="0.2">
      <c r="AF31452" s="9">
        <f>Testlopen!A31446</f>
        <v>0</v>
      </c>
    </row>
    <row r="31453" spans="32:32" x14ac:dyDescent="0.2">
      <c r="AF31453" s="9">
        <f>Testlopen!A31447</f>
        <v>0</v>
      </c>
    </row>
    <row r="31454" spans="32:32" x14ac:dyDescent="0.2">
      <c r="AF31454" s="9">
        <f>Testlopen!A31448</f>
        <v>0</v>
      </c>
    </row>
    <row r="31455" spans="32:32" x14ac:dyDescent="0.2">
      <c r="AF31455" s="9">
        <f>Testlopen!A31449</f>
        <v>0</v>
      </c>
    </row>
    <row r="31456" spans="32:32" x14ac:dyDescent="0.2">
      <c r="AF31456" s="9">
        <f>Testlopen!A31450</f>
        <v>0</v>
      </c>
    </row>
    <row r="31457" spans="32:32" x14ac:dyDescent="0.2">
      <c r="AF31457" s="9">
        <f>Testlopen!A31451</f>
        <v>0</v>
      </c>
    </row>
    <row r="31458" spans="32:32" x14ac:dyDescent="0.2">
      <c r="AF31458" s="9">
        <f>Testlopen!A31452</f>
        <v>0</v>
      </c>
    </row>
    <row r="31459" spans="32:32" x14ac:dyDescent="0.2">
      <c r="AF31459" s="9">
        <f>Testlopen!A31453</f>
        <v>0</v>
      </c>
    </row>
    <row r="31460" spans="32:32" x14ac:dyDescent="0.2">
      <c r="AF31460" s="9">
        <f>Testlopen!A31454</f>
        <v>0</v>
      </c>
    </row>
    <row r="31461" spans="32:32" x14ac:dyDescent="0.2">
      <c r="AF31461" s="9">
        <f>Testlopen!A31455</f>
        <v>0</v>
      </c>
    </row>
    <row r="31462" spans="32:32" x14ac:dyDescent="0.2">
      <c r="AF31462" s="9">
        <f>Testlopen!A31456</f>
        <v>0</v>
      </c>
    </row>
    <row r="31463" spans="32:32" x14ac:dyDescent="0.2">
      <c r="AF31463" s="9">
        <f>Testlopen!A31457</f>
        <v>0</v>
      </c>
    </row>
    <row r="31464" spans="32:32" x14ac:dyDescent="0.2">
      <c r="AF31464" s="9">
        <f>Testlopen!A31458</f>
        <v>0</v>
      </c>
    </row>
    <row r="31465" spans="32:32" x14ac:dyDescent="0.2">
      <c r="AF31465" s="9">
        <f>Testlopen!A31459</f>
        <v>0</v>
      </c>
    </row>
    <row r="31466" spans="32:32" x14ac:dyDescent="0.2">
      <c r="AF31466" s="9">
        <f>Testlopen!A31460</f>
        <v>0</v>
      </c>
    </row>
    <row r="31467" spans="32:32" x14ac:dyDescent="0.2">
      <c r="AF31467" s="9">
        <f>Testlopen!A31461</f>
        <v>0</v>
      </c>
    </row>
    <row r="31468" spans="32:32" x14ac:dyDescent="0.2">
      <c r="AF31468" s="9">
        <f>Testlopen!A31462</f>
        <v>0</v>
      </c>
    </row>
    <row r="31469" spans="32:32" x14ac:dyDescent="0.2">
      <c r="AF31469" s="9">
        <f>Testlopen!A31463</f>
        <v>0</v>
      </c>
    </row>
    <row r="31470" spans="32:32" x14ac:dyDescent="0.2">
      <c r="AF31470" s="9">
        <f>Testlopen!A31464</f>
        <v>0</v>
      </c>
    </row>
    <row r="31471" spans="32:32" x14ac:dyDescent="0.2">
      <c r="AF31471" s="9">
        <f>Testlopen!A31465</f>
        <v>0</v>
      </c>
    </row>
    <row r="31472" spans="32:32" x14ac:dyDescent="0.2">
      <c r="AF31472" s="9">
        <f>Testlopen!A31466</f>
        <v>0</v>
      </c>
    </row>
    <row r="31473" spans="32:32" x14ac:dyDescent="0.2">
      <c r="AF31473" s="9">
        <f>Testlopen!A31467</f>
        <v>0</v>
      </c>
    </row>
    <row r="31474" spans="32:32" x14ac:dyDescent="0.2">
      <c r="AF31474" s="9">
        <f>Testlopen!A31468</f>
        <v>0</v>
      </c>
    </row>
    <row r="31475" spans="32:32" x14ac:dyDescent="0.2">
      <c r="AF31475" s="9">
        <f>Testlopen!A31469</f>
        <v>0</v>
      </c>
    </row>
    <row r="31476" spans="32:32" x14ac:dyDescent="0.2">
      <c r="AF31476" s="9">
        <f>Testlopen!A31470</f>
        <v>0</v>
      </c>
    </row>
    <row r="31477" spans="32:32" x14ac:dyDescent="0.2">
      <c r="AF31477" s="9">
        <f>Testlopen!A31471</f>
        <v>0</v>
      </c>
    </row>
    <row r="31478" spans="32:32" x14ac:dyDescent="0.2">
      <c r="AF31478" s="9">
        <f>Testlopen!A31472</f>
        <v>0</v>
      </c>
    </row>
    <row r="31479" spans="32:32" x14ac:dyDescent="0.2">
      <c r="AF31479" s="9">
        <f>Testlopen!A31473</f>
        <v>0</v>
      </c>
    </row>
    <row r="31480" spans="32:32" x14ac:dyDescent="0.2">
      <c r="AF31480" s="9">
        <f>Testlopen!A31474</f>
        <v>0</v>
      </c>
    </row>
    <row r="31481" spans="32:32" x14ac:dyDescent="0.2">
      <c r="AF31481" s="9">
        <f>Testlopen!A31475</f>
        <v>0</v>
      </c>
    </row>
    <row r="31482" spans="32:32" x14ac:dyDescent="0.2">
      <c r="AF31482" s="9">
        <f>Testlopen!A31476</f>
        <v>0</v>
      </c>
    </row>
    <row r="31483" spans="32:32" x14ac:dyDescent="0.2">
      <c r="AF31483" s="9">
        <f>Testlopen!A31477</f>
        <v>0</v>
      </c>
    </row>
    <row r="31484" spans="32:32" x14ac:dyDescent="0.2">
      <c r="AF31484" s="9">
        <f>Testlopen!A31478</f>
        <v>0</v>
      </c>
    </row>
    <row r="31485" spans="32:32" x14ac:dyDescent="0.2">
      <c r="AF31485" s="9">
        <f>Testlopen!A31479</f>
        <v>0</v>
      </c>
    </row>
    <row r="31486" spans="32:32" x14ac:dyDescent="0.2">
      <c r="AF31486" s="9">
        <f>Testlopen!A31480</f>
        <v>0</v>
      </c>
    </row>
    <row r="31487" spans="32:32" x14ac:dyDescent="0.2">
      <c r="AF31487" s="9">
        <f>Testlopen!A31481</f>
        <v>0</v>
      </c>
    </row>
    <row r="31488" spans="32:32" x14ac:dyDescent="0.2">
      <c r="AF31488" s="9">
        <f>Testlopen!A31482</f>
        <v>0</v>
      </c>
    </row>
    <row r="31489" spans="32:32" x14ac:dyDescent="0.2">
      <c r="AF31489" s="9">
        <f>Testlopen!A31483</f>
        <v>0</v>
      </c>
    </row>
    <row r="31490" spans="32:32" x14ac:dyDescent="0.2">
      <c r="AF31490" s="9">
        <f>Testlopen!A31484</f>
        <v>0</v>
      </c>
    </row>
    <row r="31491" spans="32:32" x14ac:dyDescent="0.2">
      <c r="AF31491" s="9">
        <f>Testlopen!A31485</f>
        <v>0</v>
      </c>
    </row>
    <row r="31492" spans="32:32" x14ac:dyDescent="0.2">
      <c r="AF31492" s="9">
        <f>Testlopen!A31486</f>
        <v>0</v>
      </c>
    </row>
    <row r="31493" spans="32:32" x14ac:dyDescent="0.2">
      <c r="AF31493" s="9">
        <f>Testlopen!A31487</f>
        <v>0</v>
      </c>
    </row>
    <row r="31494" spans="32:32" x14ac:dyDescent="0.2">
      <c r="AF31494" s="9">
        <f>Testlopen!A31488</f>
        <v>0</v>
      </c>
    </row>
    <row r="31495" spans="32:32" x14ac:dyDescent="0.2">
      <c r="AF31495" s="9">
        <f>Testlopen!A31489</f>
        <v>0</v>
      </c>
    </row>
    <row r="31496" spans="32:32" x14ac:dyDescent="0.2">
      <c r="AF31496" s="9">
        <f>Testlopen!A31490</f>
        <v>0</v>
      </c>
    </row>
    <row r="31497" spans="32:32" x14ac:dyDescent="0.2">
      <c r="AF31497" s="9">
        <f>Testlopen!A31491</f>
        <v>0</v>
      </c>
    </row>
    <row r="31498" spans="32:32" x14ac:dyDescent="0.2">
      <c r="AF31498" s="9">
        <f>Testlopen!A31492</f>
        <v>0</v>
      </c>
    </row>
    <row r="31499" spans="32:32" x14ac:dyDescent="0.2">
      <c r="AF31499" s="9">
        <f>Testlopen!A31493</f>
        <v>0</v>
      </c>
    </row>
    <row r="31500" spans="32:32" x14ac:dyDescent="0.2">
      <c r="AF31500" s="9">
        <f>Testlopen!A31494</f>
        <v>0</v>
      </c>
    </row>
    <row r="31501" spans="32:32" x14ac:dyDescent="0.2">
      <c r="AF31501" s="9">
        <f>Testlopen!A31495</f>
        <v>0</v>
      </c>
    </row>
    <row r="31502" spans="32:32" x14ac:dyDescent="0.2">
      <c r="AF31502" s="9">
        <f>Testlopen!A31496</f>
        <v>0</v>
      </c>
    </row>
    <row r="31503" spans="32:32" x14ac:dyDescent="0.2">
      <c r="AF31503" s="9">
        <f>Testlopen!A31497</f>
        <v>0</v>
      </c>
    </row>
    <row r="31504" spans="32:32" x14ac:dyDescent="0.2">
      <c r="AF31504" s="9">
        <f>Testlopen!A31498</f>
        <v>0</v>
      </c>
    </row>
    <row r="31505" spans="32:32" x14ac:dyDescent="0.2">
      <c r="AF31505" s="9">
        <f>Testlopen!A31499</f>
        <v>0</v>
      </c>
    </row>
    <row r="31506" spans="32:32" x14ac:dyDescent="0.2">
      <c r="AF31506" s="9">
        <f>Testlopen!A31500</f>
        <v>0</v>
      </c>
    </row>
    <row r="31507" spans="32:32" x14ac:dyDescent="0.2">
      <c r="AF31507" s="9">
        <f>Testlopen!A31501</f>
        <v>0</v>
      </c>
    </row>
    <row r="31508" spans="32:32" x14ac:dyDescent="0.2">
      <c r="AF31508" s="9">
        <f>Testlopen!A31502</f>
        <v>0</v>
      </c>
    </row>
    <row r="31509" spans="32:32" x14ac:dyDescent="0.2">
      <c r="AF31509" s="9">
        <f>Testlopen!A31503</f>
        <v>0</v>
      </c>
    </row>
    <row r="31510" spans="32:32" x14ac:dyDescent="0.2">
      <c r="AF31510" s="9">
        <f>Testlopen!A31504</f>
        <v>0</v>
      </c>
    </row>
    <row r="31511" spans="32:32" x14ac:dyDescent="0.2">
      <c r="AF31511" s="9">
        <f>Testlopen!A31505</f>
        <v>0</v>
      </c>
    </row>
    <row r="31512" spans="32:32" x14ac:dyDescent="0.2">
      <c r="AF31512" s="9">
        <f>Testlopen!A31506</f>
        <v>0</v>
      </c>
    </row>
    <row r="31513" spans="32:32" x14ac:dyDescent="0.2">
      <c r="AF31513" s="9">
        <f>Testlopen!A31507</f>
        <v>0</v>
      </c>
    </row>
    <row r="31514" spans="32:32" x14ac:dyDescent="0.2">
      <c r="AF31514" s="9">
        <f>Testlopen!A31508</f>
        <v>0</v>
      </c>
    </row>
    <row r="31515" spans="32:32" x14ac:dyDescent="0.2">
      <c r="AF31515" s="9">
        <f>Testlopen!A31509</f>
        <v>0</v>
      </c>
    </row>
    <row r="31516" spans="32:32" x14ac:dyDescent="0.2">
      <c r="AF31516" s="9">
        <f>Testlopen!A31510</f>
        <v>0</v>
      </c>
    </row>
    <row r="31517" spans="32:32" x14ac:dyDescent="0.2">
      <c r="AF31517" s="9">
        <f>Testlopen!A31511</f>
        <v>0</v>
      </c>
    </row>
    <row r="31518" spans="32:32" x14ac:dyDescent="0.2">
      <c r="AF31518" s="9">
        <f>Testlopen!A31512</f>
        <v>0</v>
      </c>
    </row>
    <row r="31519" spans="32:32" x14ac:dyDescent="0.2">
      <c r="AF31519" s="9">
        <f>Testlopen!A31513</f>
        <v>0</v>
      </c>
    </row>
    <row r="31520" spans="32:32" x14ac:dyDescent="0.2">
      <c r="AF31520" s="9">
        <f>Testlopen!A31514</f>
        <v>0</v>
      </c>
    </row>
    <row r="31521" spans="32:32" x14ac:dyDescent="0.2">
      <c r="AF31521" s="9">
        <f>Testlopen!A31515</f>
        <v>0</v>
      </c>
    </row>
    <row r="31522" spans="32:32" x14ac:dyDescent="0.2">
      <c r="AF31522" s="9">
        <f>Testlopen!A31516</f>
        <v>0</v>
      </c>
    </row>
    <row r="31523" spans="32:32" x14ac:dyDescent="0.2">
      <c r="AF31523" s="9">
        <f>Testlopen!A31517</f>
        <v>0</v>
      </c>
    </row>
    <row r="31524" spans="32:32" x14ac:dyDescent="0.2">
      <c r="AF31524" s="9">
        <f>Testlopen!A31518</f>
        <v>0</v>
      </c>
    </row>
    <row r="31525" spans="32:32" x14ac:dyDescent="0.2">
      <c r="AF31525" s="9">
        <f>Testlopen!A31519</f>
        <v>0</v>
      </c>
    </row>
    <row r="31526" spans="32:32" x14ac:dyDescent="0.2">
      <c r="AF31526" s="9">
        <f>Testlopen!A31520</f>
        <v>0</v>
      </c>
    </row>
    <row r="31527" spans="32:32" x14ac:dyDescent="0.2">
      <c r="AF31527" s="9">
        <f>Testlopen!A31521</f>
        <v>0</v>
      </c>
    </row>
    <row r="31528" spans="32:32" x14ac:dyDescent="0.2">
      <c r="AF31528" s="9">
        <f>Testlopen!A31522</f>
        <v>0</v>
      </c>
    </row>
    <row r="31529" spans="32:32" x14ac:dyDescent="0.2">
      <c r="AF31529" s="9">
        <f>Testlopen!A31523</f>
        <v>0</v>
      </c>
    </row>
    <row r="31530" spans="32:32" x14ac:dyDescent="0.2">
      <c r="AF31530" s="9">
        <f>Testlopen!A31524</f>
        <v>0</v>
      </c>
    </row>
    <row r="31531" spans="32:32" x14ac:dyDescent="0.2">
      <c r="AF31531" s="9">
        <f>Testlopen!A31525</f>
        <v>0</v>
      </c>
    </row>
    <row r="31532" spans="32:32" x14ac:dyDescent="0.2">
      <c r="AF31532" s="9">
        <f>Testlopen!A31526</f>
        <v>0</v>
      </c>
    </row>
    <row r="31533" spans="32:32" x14ac:dyDescent="0.2">
      <c r="AF31533" s="9">
        <f>Testlopen!A31527</f>
        <v>0</v>
      </c>
    </row>
    <row r="31534" spans="32:32" x14ac:dyDescent="0.2">
      <c r="AF31534" s="9">
        <f>Testlopen!A31528</f>
        <v>0</v>
      </c>
    </row>
    <row r="31535" spans="32:32" x14ac:dyDescent="0.2">
      <c r="AF31535" s="9">
        <f>Testlopen!A31529</f>
        <v>0</v>
      </c>
    </row>
    <row r="31536" spans="32:32" x14ac:dyDescent="0.2">
      <c r="AF31536" s="9">
        <f>Testlopen!A31530</f>
        <v>0</v>
      </c>
    </row>
    <row r="31537" spans="32:32" x14ac:dyDescent="0.2">
      <c r="AF31537" s="9">
        <f>Testlopen!A31531</f>
        <v>0</v>
      </c>
    </row>
    <row r="31538" spans="32:32" x14ac:dyDescent="0.2">
      <c r="AF31538" s="9">
        <f>Testlopen!A31532</f>
        <v>0</v>
      </c>
    </row>
    <row r="31539" spans="32:32" x14ac:dyDescent="0.2">
      <c r="AF31539" s="9">
        <f>Testlopen!A31533</f>
        <v>0</v>
      </c>
    </row>
    <row r="31540" spans="32:32" x14ac:dyDescent="0.2">
      <c r="AF31540" s="9">
        <f>Testlopen!A31534</f>
        <v>0</v>
      </c>
    </row>
    <row r="31541" spans="32:32" x14ac:dyDescent="0.2">
      <c r="AF31541" s="9">
        <f>Testlopen!A31535</f>
        <v>0</v>
      </c>
    </row>
    <row r="31542" spans="32:32" x14ac:dyDescent="0.2">
      <c r="AF31542" s="9">
        <f>Testlopen!A31536</f>
        <v>0</v>
      </c>
    </row>
    <row r="31543" spans="32:32" x14ac:dyDescent="0.2">
      <c r="AF31543" s="9">
        <f>Testlopen!A31537</f>
        <v>0</v>
      </c>
    </row>
    <row r="31544" spans="32:32" x14ac:dyDescent="0.2">
      <c r="AF31544" s="9">
        <f>Testlopen!A31538</f>
        <v>0</v>
      </c>
    </row>
    <row r="31545" spans="32:32" x14ac:dyDescent="0.2">
      <c r="AF31545" s="9">
        <f>Testlopen!A31539</f>
        <v>0</v>
      </c>
    </row>
    <row r="31546" spans="32:32" x14ac:dyDescent="0.2">
      <c r="AF31546" s="9">
        <f>Testlopen!A31540</f>
        <v>0</v>
      </c>
    </row>
    <row r="31547" spans="32:32" x14ac:dyDescent="0.2">
      <c r="AF31547" s="9">
        <f>Testlopen!A31541</f>
        <v>0</v>
      </c>
    </row>
    <row r="31548" spans="32:32" x14ac:dyDescent="0.2">
      <c r="AF31548" s="9">
        <f>Testlopen!A31542</f>
        <v>0</v>
      </c>
    </row>
    <row r="31549" spans="32:32" x14ac:dyDescent="0.2">
      <c r="AF31549" s="9">
        <f>Testlopen!A31543</f>
        <v>0</v>
      </c>
    </row>
    <row r="31550" spans="32:32" x14ac:dyDescent="0.2">
      <c r="AF31550" s="9">
        <f>Testlopen!A31544</f>
        <v>0</v>
      </c>
    </row>
    <row r="31551" spans="32:32" x14ac:dyDescent="0.2">
      <c r="AF31551" s="9">
        <f>Testlopen!A31545</f>
        <v>0</v>
      </c>
    </row>
    <row r="31552" spans="32:32" x14ac:dyDescent="0.2">
      <c r="AF31552" s="9">
        <f>Testlopen!A31546</f>
        <v>0</v>
      </c>
    </row>
    <row r="31553" spans="32:32" x14ac:dyDescent="0.2">
      <c r="AF31553" s="9">
        <f>Testlopen!A31547</f>
        <v>0</v>
      </c>
    </row>
    <row r="31554" spans="32:32" x14ac:dyDescent="0.2">
      <c r="AF31554" s="9">
        <f>Testlopen!A31548</f>
        <v>0</v>
      </c>
    </row>
    <row r="31555" spans="32:32" x14ac:dyDescent="0.2">
      <c r="AF31555" s="9">
        <f>Testlopen!A31549</f>
        <v>0</v>
      </c>
    </row>
    <row r="31556" spans="32:32" x14ac:dyDescent="0.2">
      <c r="AF31556" s="9">
        <f>Testlopen!A31550</f>
        <v>0</v>
      </c>
    </row>
    <row r="31557" spans="32:32" x14ac:dyDescent="0.2">
      <c r="AF31557" s="9">
        <f>Testlopen!A31551</f>
        <v>0</v>
      </c>
    </row>
    <row r="31558" spans="32:32" x14ac:dyDescent="0.2">
      <c r="AF31558" s="9">
        <f>Testlopen!A31552</f>
        <v>0</v>
      </c>
    </row>
    <row r="31559" spans="32:32" x14ac:dyDescent="0.2">
      <c r="AF31559" s="9">
        <f>Testlopen!A31553</f>
        <v>0</v>
      </c>
    </row>
    <row r="31560" spans="32:32" x14ac:dyDescent="0.2">
      <c r="AF31560" s="9">
        <f>Testlopen!A31554</f>
        <v>0</v>
      </c>
    </row>
    <row r="31561" spans="32:32" x14ac:dyDescent="0.2">
      <c r="AF31561" s="9">
        <f>Testlopen!A31555</f>
        <v>0</v>
      </c>
    </row>
    <row r="31562" spans="32:32" x14ac:dyDescent="0.2">
      <c r="AF31562" s="9">
        <f>Testlopen!A31556</f>
        <v>0</v>
      </c>
    </row>
    <row r="31563" spans="32:32" x14ac:dyDescent="0.2">
      <c r="AF31563" s="9">
        <f>Testlopen!A31557</f>
        <v>0</v>
      </c>
    </row>
    <row r="31564" spans="32:32" x14ac:dyDescent="0.2">
      <c r="AF31564" s="9">
        <f>Testlopen!A31558</f>
        <v>0</v>
      </c>
    </row>
    <row r="31565" spans="32:32" x14ac:dyDescent="0.2">
      <c r="AF31565" s="9">
        <f>Testlopen!A31559</f>
        <v>0</v>
      </c>
    </row>
    <row r="31566" spans="32:32" x14ac:dyDescent="0.2">
      <c r="AF31566" s="9">
        <f>Testlopen!A31560</f>
        <v>0</v>
      </c>
    </row>
    <row r="31567" spans="32:32" x14ac:dyDescent="0.2">
      <c r="AF31567" s="9">
        <f>Testlopen!A31561</f>
        <v>0</v>
      </c>
    </row>
    <row r="31568" spans="32:32" x14ac:dyDescent="0.2">
      <c r="AF31568" s="9">
        <f>Testlopen!A31562</f>
        <v>0</v>
      </c>
    </row>
    <row r="31569" spans="32:32" x14ac:dyDescent="0.2">
      <c r="AF31569" s="9">
        <f>Testlopen!A31563</f>
        <v>0</v>
      </c>
    </row>
    <row r="31570" spans="32:32" x14ac:dyDescent="0.2">
      <c r="AF31570" s="9">
        <f>Testlopen!A31564</f>
        <v>0</v>
      </c>
    </row>
    <row r="31571" spans="32:32" x14ac:dyDescent="0.2">
      <c r="AF31571" s="9">
        <f>Testlopen!A31565</f>
        <v>0</v>
      </c>
    </row>
    <row r="31572" spans="32:32" x14ac:dyDescent="0.2">
      <c r="AF31572" s="9">
        <f>Testlopen!A31566</f>
        <v>0</v>
      </c>
    </row>
    <row r="31573" spans="32:32" x14ac:dyDescent="0.2">
      <c r="AF31573" s="9">
        <f>Testlopen!A31567</f>
        <v>0</v>
      </c>
    </row>
    <row r="31574" spans="32:32" x14ac:dyDescent="0.2">
      <c r="AF31574" s="9">
        <f>Testlopen!A31568</f>
        <v>0</v>
      </c>
    </row>
    <row r="31575" spans="32:32" x14ac:dyDescent="0.2">
      <c r="AF31575" s="9">
        <f>Testlopen!A31569</f>
        <v>0</v>
      </c>
    </row>
    <row r="31576" spans="32:32" x14ac:dyDescent="0.2">
      <c r="AF31576" s="9">
        <f>Testlopen!A31570</f>
        <v>0</v>
      </c>
    </row>
    <row r="31577" spans="32:32" x14ac:dyDescent="0.2">
      <c r="AF31577" s="9">
        <f>Testlopen!A31571</f>
        <v>0</v>
      </c>
    </row>
    <row r="31578" spans="32:32" x14ac:dyDescent="0.2">
      <c r="AF31578" s="9">
        <f>Testlopen!A31572</f>
        <v>0</v>
      </c>
    </row>
    <row r="31579" spans="32:32" x14ac:dyDescent="0.2">
      <c r="AF31579" s="9">
        <f>Testlopen!A31573</f>
        <v>0</v>
      </c>
    </row>
    <row r="31580" spans="32:32" x14ac:dyDescent="0.2">
      <c r="AF31580" s="9">
        <f>Testlopen!A31574</f>
        <v>0</v>
      </c>
    </row>
    <row r="31581" spans="32:32" x14ac:dyDescent="0.2">
      <c r="AF31581" s="9">
        <f>Testlopen!A31575</f>
        <v>0</v>
      </c>
    </row>
    <row r="31582" spans="32:32" x14ac:dyDescent="0.2">
      <c r="AF31582" s="9">
        <f>Testlopen!A31576</f>
        <v>0</v>
      </c>
    </row>
    <row r="31583" spans="32:32" x14ac:dyDescent="0.2">
      <c r="AF31583" s="9">
        <f>Testlopen!A31577</f>
        <v>0</v>
      </c>
    </row>
    <row r="31584" spans="32:32" x14ac:dyDescent="0.2">
      <c r="AF31584" s="9">
        <f>Testlopen!A31578</f>
        <v>0</v>
      </c>
    </row>
    <row r="31585" spans="32:32" x14ac:dyDescent="0.2">
      <c r="AF31585" s="9">
        <f>Testlopen!A31579</f>
        <v>0</v>
      </c>
    </row>
    <row r="31586" spans="32:32" x14ac:dyDescent="0.2">
      <c r="AF31586" s="9">
        <f>Testlopen!A31580</f>
        <v>0</v>
      </c>
    </row>
    <row r="31587" spans="32:32" x14ac:dyDescent="0.2">
      <c r="AF31587" s="9">
        <f>Testlopen!A31581</f>
        <v>0</v>
      </c>
    </row>
    <row r="31588" spans="32:32" x14ac:dyDescent="0.2">
      <c r="AF31588" s="9">
        <f>Testlopen!A31582</f>
        <v>0</v>
      </c>
    </row>
    <row r="31589" spans="32:32" x14ac:dyDescent="0.2">
      <c r="AF31589" s="9">
        <f>Testlopen!A31583</f>
        <v>0</v>
      </c>
    </row>
    <row r="31590" spans="32:32" x14ac:dyDescent="0.2">
      <c r="AF31590" s="9">
        <f>Testlopen!A31584</f>
        <v>0</v>
      </c>
    </row>
    <row r="31591" spans="32:32" x14ac:dyDescent="0.2">
      <c r="AF31591" s="9">
        <f>Testlopen!A31585</f>
        <v>0</v>
      </c>
    </row>
    <row r="31592" spans="32:32" x14ac:dyDescent="0.2">
      <c r="AF31592" s="9">
        <f>Testlopen!A31586</f>
        <v>0</v>
      </c>
    </row>
    <row r="31593" spans="32:32" x14ac:dyDescent="0.2">
      <c r="AF31593" s="9">
        <f>Testlopen!A31587</f>
        <v>0</v>
      </c>
    </row>
    <row r="31594" spans="32:32" x14ac:dyDescent="0.2">
      <c r="AF31594" s="9">
        <f>Testlopen!A31588</f>
        <v>0</v>
      </c>
    </row>
    <row r="31595" spans="32:32" x14ac:dyDescent="0.2">
      <c r="AF31595" s="9">
        <f>Testlopen!A31589</f>
        <v>0</v>
      </c>
    </row>
    <row r="31596" spans="32:32" x14ac:dyDescent="0.2">
      <c r="AF31596" s="9">
        <f>Testlopen!A31590</f>
        <v>0</v>
      </c>
    </row>
    <row r="31597" spans="32:32" x14ac:dyDescent="0.2">
      <c r="AF31597" s="9">
        <f>Testlopen!A31591</f>
        <v>0</v>
      </c>
    </row>
    <row r="31598" spans="32:32" x14ac:dyDescent="0.2">
      <c r="AF31598" s="9">
        <f>Testlopen!A31592</f>
        <v>0</v>
      </c>
    </row>
    <row r="31599" spans="32:32" x14ac:dyDescent="0.2">
      <c r="AF31599" s="9">
        <f>Testlopen!A31593</f>
        <v>0</v>
      </c>
    </row>
    <row r="31600" spans="32:32" x14ac:dyDescent="0.2">
      <c r="AF31600" s="9">
        <f>Testlopen!A31594</f>
        <v>0</v>
      </c>
    </row>
    <row r="31601" spans="32:32" x14ac:dyDescent="0.2">
      <c r="AF31601" s="9">
        <f>Testlopen!A31595</f>
        <v>0</v>
      </c>
    </row>
    <row r="31602" spans="32:32" x14ac:dyDescent="0.2">
      <c r="AF31602" s="9">
        <f>Testlopen!A31596</f>
        <v>0</v>
      </c>
    </row>
    <row r="31603" spans="32:32" x14ac:dyDescent="0.2">
      <c r="AF31603" s="9">
        <f>Testlopen!A31597</f>
        <v>0</v>
      </c>
    </row>
    <row r="31604" spans="32:32" x14ac:dyDescent="0.2">
      <c r="AF31604" s="9">
        <f>Testlopen!A31598</f>
        <v>0</v>
      </c>
    </row>
    <row r="31605" spans="32:32" x14ac:dyDescent="0.2">
      <c r="AF31605" s="9">
        <f>Testlopen!A31599</f>
        <v>0</v>
      </c>
    </row>
    <row r="31606" spans="32:32" x14ac:dyDescent="0.2">
      <c r="AF31606" s="9">
        <f>Testlopen!A31600</f>
        <v>0</v>
      </c>
    </row>
    <row r="31607" spans="32:32" x14ac:dyDescent="0.2">
      <c r="AF31607" s="9">
        <f>Testlopen!A31601</f>
        <v>0</v>
      </c>
    </row>
    <row r="31608" spans="32:32" x14ac:dyDescent="0.2">
      <c r="AF31608" s="9">
        <f>Testlopen!A31602</f>
        <v>0</v>
      </c>
    </row>
    <row r="31609" spans="32:32" x14ac:dyDescent="0.2">
      <c r="AF31609" s="9">
        <f>Testlopen!A31603</f>
        <v>0</v>
      </c>
    </row>
    <row r="31610" spans="32:32" x14ac:dyDescent="0.2">
      <c r="AF31610" s="9">
        <f>Testlopen!A31604</f>
        <v>0</v>
      </c>
    </row>
    <row r="31611" spans="32:32" x14ac:dyDescent="0.2">
      <c r="AF31611" s="9">
        <f>Testlopen!A31605</f>
        <v>0</v>
      </c>
    </row>
    <row r="31612" spans="32:32" x14ac:dyDescent="0.2">
      <c r="AF31612" s="9">
        <f>Testlopen!A31606</f>
        <v>0</v>
      </c>
    </row>
    <row r="31613" spans="32:32" x14ac:dyDescent="0.2">
      <c r="AF31613" s="9">
        <f>Testlopen!A31607</f>
        <v>0</v>
      </c>
    </row>
    <row r="31614" spans="32:32" x14ac:dyDescent="0.2">
      <c r="AF31614" s="9">
        <f>Testlopen!A31608</f>
        <v>0</v>
      </c>
    </row>
    <row r="31615" spans="32:32" x14ac:dyDescent="0.2">
      <c r="AF31615" s="9">
        <f>Testlopen!A31609</f>
        <v>0</v>
      </c>
    </row>
    <row r="31616" spans="32:32" x14ac:dyDescent="0.2">
      <c r="AF31616" s="9">
        <f>Testlopen!A31610</f>
        <v>0</v>
      </c>
    </row>
    <row r="31617" spans="32:32" x14ac:dyDescent="0.2">
      <c r="AF31617" s="9">
        <f>Testlopen!A31611</f>
        <v>0</v>
      </c>
    </row>
    <row r="31618" spans="32:32" x14ac:dyDescent="0.2">
      <c r="AF31618" s="9">
        <f>Testlopen!A31612</f>
        <v>0</v>
      </c>
    </row>
    <row r="31619" spans="32:32" x14ac:dyDescent="0.2">
      <c r="AF31619" s="9">
        <f>Testlopen!A31613</f>
        <v>0</v>
      </c>
    </row>
    <row r="31620" spans="32:32" x14ac:dyDescent="0.2">
      <c r="AF31620" s="9">
        <f>Testlopen!A31614</f>
        <v>0</v>
      </c>
    </row>
    <row r="31621" spans="32:32" x14ac:dyDescent="0.2">
      <c r="AF31621" s="9">
        <f>Testlopen!A31615</f>
        <v>0</v>
      </c>
    </row>
    <row r="31622" spans="32:32" x14ac:dyDescent="0.2">
      <c r="AF31622" s="9">
        <f>Testlopen!A31616</f>
        <v>0</v>
      </c>
    </row>
    <row r="31623" spans="32:32" x14ac:dyDescent="0.2">
      <c r="AF31623" s="9">
        <f>Testlopen!A31617</f>
        <v>0</v>
      </c>
    </row>
    <row r="31624" spans="32:32" x14ac:dyDescent="0.2">
      <c r="AF31624" s="9">
        <f>Testlopen!A31618</f>
        <v>0</v>
      </c>
    </row>
    <row r="31625" spans="32:32" x14ac:dyDescent="0.2">
      <c r="AF31625" s="9">
        <f>Testlopen!A31619</f>
        <v>0</v>
      </c>
    </row>
    <row r="31626" spans="32:32" x14ac:dyDescent="0.2">
      <c r="AF31626" s="9">
        <f>Testlopen!A31620</f>
        <v>0</v>
      </c>
    </row>
    <row r="31627" spans="32:32" x14ac:dyDescent="0.2">
      <c r="AF31627" s="9">
        <f>Testlopen!A31621</f>
        <v>0</v>
      </c>
    </row>
    <row r="31628" spans="32:32" x14ac:dyDescent="0.2">
      <c r="AF31628" s="9">
        <f>Testlopen!A31622</f>
        <v>0</v>
      </c>
    </row>
    <row r="31629" spans="32:32" x14ac:dyDescent="0.2">
      <c r="AF31629" s="9">
        <f>Testlopen!A31623</f>
        <v>0</v>
      </c>
    </row>
    <row r="31630" spans="32:32" x14ac:dyDescent="0.2">
      <c r="AF31630" s="9">
        <f>Testlopen!A31624</f>
        <v>0</v>
      </c>
    </row>
    <row r="31631" spans="32:32" x14ac:dyDescent="0.2">
      <c r="AF31631" s="9">
        <f>Testlopen!A31625</f>
        <v>0</v>
      </c>
    </row>
    <row r="31632" spans="32:32" x14ac:dyDescent="0.2">
      <c r="AF31632" s="9">
        <f>Testlopen!A31626</f>
        <v>0</v>
      </c>
    </row>
    <row r="31633" spans="32:32" x14ac:dyDescent="0.2">
      <c r="AF31633" s="9">
        <f>Testlopen!A31627</f>
        <v>0</v>
      </c>
    </row>
    <row r="31634" spans="32:32" x14ac:dyDescent="0.2">
      <c r="AF31634" s="9">
        <f>Testlopen!A31628</f>
        <v>0</v>
      </c>
    </row>
    <row r="31635" spans="32:32" x14ac:dyDescent="0.2">
      <c r="AF31635" s="9">
        <f>Testlopen!A31629</f>
        <v>0</v>
      </c>
    </row>
    <row r="31636" spans="32:32" x14ac:dyDescent="0.2">
      <c r="AF31636" s="9">
        <f>Testlopen!A31630</f>
        <v>0</v>
      </c>
    </row>
    <row r="31637" spans="32:32" x14ac:dyDescent="0.2">
      <c r="AF31637" s="9">
        <f>Testlopen!A31631</f>
        <v>0</v>
      </c>
    </row>
    <row r="31638" spans="32:32" x14ac:dyDescent="0.2">
      <c r="AF31638" s="9">
        <f>Testlopen!A31632</f>
        <v>0</v>
      </c>
    </row>
    <row r="31639" spans="32:32" x14ac:dyDescent="0.2">
      <c r="AF31639" s="9">
        <f>Testlopen!A31633</f>
        <v>0</v>
      </c>
    </row>
    <row r="31640" spans="32:32" x14ac:dyDescent="0.2">
      <c r="AF31640" s="9">
        <f>Testlopen!A31634</f>
        <v>0</v>
      </c>
    </row>
    <row r="31641" spans="32:32" x14ac:dyDescent="0.2">
      <c r="AF31641" s="9">
        <f>Testlopen!A31635</f>
        <v>0</v>
      </c>
    </row>
    <row r="31642" spans="32:32" x14ac:dyDescent="0.2">
      <c r="AF31642" s="9">
        <f>Testlopen!A31636</f>
        <v>0</v>
      </c>
    </row>
    <row r="31643" spans="32:32" x14ac:dyDescent="0.2">
      <c r="AF31643" s="9">
        <f>Testlopen!A31637</f>
        <v>0</v>
      </c>
    </row>
    <row r="31644" spans="32:32" x14ac:dyDescent="0.2">
      <c r="AF31644" s="9">
        <f>Testlopen!A31638</f>
        <v>0</v>
      </c>
    </row>
    <row r="31645" spans="32:32" x14ac:dyDescent="0.2">
      <c r="AF31645" s="9">
        <f>Testlopen!A31639</f>
        <v>0</v>
      </c>
    </row>
    <row r="31646" spans="32:32" x14ac:dyDescent="0.2">
      <c r="AF31646" s="9">
        <f>Testlopen!A31640</f>
        <v>0</v>
      </c>
    </row>
    <row r="31647" spans="32:32" x14ac:dyDescent="0.2">
      <c r="AF31647" s="9">
        <f>Testlopen!A31641</f>
        <v>0</v>
      </c>
    </row>
    <row r="31648" spans="32:32" x14ac:dyDescent="0.2">
      <c r="AF31648" s="9">
        <f>Testlopen!A31642</f>
        <v>0</v>
      </c>
    </row>
    <row r="31649" spans="32:32" x14ac:dyDescent="0.2">
      <c r="AF31649" s="9">
        <f>Testlopen!A31643</f>
        <v>0</v>
      </c>
    </row>
    <row r="31650" spans="32:32" x14ac:dyDescent="0.2">
      <c r="AF31650" s="9">
        <f>Testlopen!A31644</f>
        <v>0</v>
      </c>
    </row>
    <row r="31651" spans="32:32" x14ac:dyDescent="0.2">
      <c r="AF31651" s="9">
        <f>Testlopen!A31645</f>
        <v>0</v>
      </c>
    </row>
    <row r="31652" spans="32:32" x14ac:dyDescent="0.2">
      <c r="AF31652" s="9">
        <f>Testlopen!A31646</f>
        <v>0</v>
      </c>
    </row>
    <row r="31653" spans="32:32" x14ac:dyDescent="0.2">
      <c r="AF31653" s="9">
        <f>Testlopen!A31647</f>
        <v>0</v>
      </c>
    </row>
    <row r="31654" spans="32:32" x14ac:dyDescent="0.2">
      <c r="AF31654" s="9">
        <f>Testlopen!A31648</f>
        <v>0</v>
      </c>
    </row>
    <row r="31655" spans="32:32" x14ac:dyDescent="0.2">
      <c r="AF31655" s="9">
        <f>Testlopen!A31649</f>
        <v>0</v>
      </c>
    </row>
    <row r="31656" spans="32:32" x14ac:dyDescent="0.2">
      <c r="AF31656" s="9">
        <f>Testlopen!A31650</f>
        <v>0</v>
      </c>
    </row>
    <row r="31657" spans="32:32" x14ac:dyDescent="0.2">
      <c r="AF31657" s="9">
        <f>Testlopen!A31651</f>
        <v>0</v>
      </c>
    </row>
    <row r="31658" spans="32:32" x14ac:dyDescent="0.2">
      <c r="AF31658" s="9">
        <f>Testlopen!A31652</f>
        <v>0</v>
      </c>
    </row>
    <row r="31659" spans="32:32" x14ac:dyDescent="0.2">
      <c r="AF31659" s="9">
        <f>Testlopen!A31653</f>
        <v>0</v>
      </c>
    </row>
    <row r="31660" spans="32:32" x14ac:dyDescent="0.2">
      <c r="AF31660" s="9">
        <f>Testlopen!A31654</f>
        <v>0</v>
      </c>
    </row>
    <row r="31661" spans="32:32" x14ac:dyDescent="0.2">
      <c r="AF31661" s="9">
        <f>Testlopen!A31655</f>
        <v>0</v>
      </c>
    </row>
    <row r="31662" spans="32:32" x14ac:dyDescent="0.2">
      <c r="AF31662" s="9">
        <f>Testlopen!A31656</f>
        <v>0</v>
      </c>
    </row>
    <row r="31663" spans="32:32" x14ac:dyDescent="0.2">
      <c r="AF31663" s="9">
        <f>Testlopen!A31657</f>
        <v>0</v>
      </c>
    </row>
    <row r="31664" spans="32:32" x14ac:dyDescent="0.2">
      <c r="AF31664" s="9">
        <f>Testlopen!A31658</f>
        <v>0</v>
      </c>
    </row>
    <row r="31665" spans="32:32" x14ac:dyDescent="0.2">
      <c r="AF31665" s="9">
        <f>Testlopen!A31659</f>
        <v>0</v>
      </c>
    </row>
    <row r="31666" spans="32:32" x14ac:dyDescent="0.2">
      <c r="AF31666" s="9">
        <f>Testlopen!A31660</f>
        <v>0</v>
      </c>
    </row>
    <row r="31667" spans="32:32" x14ac:dyDescent="0.2">
      <c r="AF31667" s="9">
        <f>Testlopen!A31661</f>
        <v>0</v>
      </c>
    </row>
    <row r="31668" spans="32:32" x14ac:dyDescent="0.2">
      <c r="AF31668" s="9">
        <f>Testlopen!A31662</f>
        <v>0</v>
      </c>
    </row>
    <row r="31669" spans="32:32" x14ac:dyDescent="0.2">
      <c r="AF31669" s="9">
        <f>Testlopen!A31663</f>
        <v>0</v>
      </c>
    </row>
    <row r="31670" spans="32:32" x14ac:dyDescent="0.2">
      <c r="AF31670" s="9">
        <f>Testlopen!A31664</f>
        <v>0</v>
      </c>
    </row>
    <row r="31671" spans="32:32" x14ac:dyDescent="0.2">
      <c r="AF31671" s="9">
        <f>Testlopen!A31665</f>
        <v>0</v>
      </c>
    </row>
    <row r="31672" spans="32:32" x14ac:dyDescent="0.2">
      <c r="AF31672" s="9">
        <f>Testlopen!A31666</f>
        <v>0</v>
      </c>
    </row>
    <row r="31673" spans="32:32" x14ac:dyDescent="0.2">
      <c r="AF31673" s="9">
        <f>Testlopen!A31667</f>
        <v>0</v>
      </c>
    </row>
    <row r="31674" spans="32:32" x14ac:dyDescent="0.2">
      <c r="AF31674" s="9">
        <f>Testlopen!A31668</f>
        <v>0</v>
      </c>
    </row>
    <row r="31675" spans="32:32" x14ac:dyDescent="0.2">
      <c r="AF31675" s="9">
        <f>Testlopen!A31669</f>
        <v>0</v>
      </c>
    </row>
    <row r="31676" spans="32:32" x14ac:dyDescent="0.2">
      <c r="AF31676" s="9">
        <f>Testlopen!A31670</f>
        <v>0</v>
      </c>
    </row>
    <row r="31677" spans="32:32" x14ac:dyDescent="0.2">
      <c r="AF31677" s="9">
        <f>Testlopen!A31671</f>
        <v>0</v>
      </c>
    </row>
    <row r="31678" spans="32:32" x14ac:dyDescent="0.2">
      <c r="AF31678" s="9">
        <f>Testlopen!A31672</f>
        <v>0</v>
      </c>
    </row>
    <row r="31679" spans="32:32" x14ac:dyDescent="0.2">
      <c r="AF31679" s="9">
        <f>Testlopen!A31673</f>
        <v>0</v>
      </c>
    </row>
    <row r="31680" spans="32:32" x14ac:dyDescent="0.2">
      <c r="AF31680" s="9">
        <f>Testlopen!A31674</f>
        <v>0</v>
      </c>
    </row>
    <row r="31681" spans="32:32" x14ac:dyDescent="0.2">
      <c r="AF31681" s="9">
        <f>Testlopen!A31675</f>
        <v>0</v>
      </c>
    </row>
    <row r="31682" spans="32:32" x14ac:dyDescent="0.2">
      <c r="AF31682" s="9">
        <f>Testlopen!A31676</f>
        <v>0</v>
      </c>
    </row>
    <row r="31683" spans="32:32" x14ac:dyDescent="0.2">
      <c r="AF31683" s="9">
        <f>Testlopen!A31677</f>
        <v>0</v>
      </c>
    </row>
    <row r="31684" spans="32:32" x14ac:dyDescent="0.2">
      <c r="AF31684" s="9">
        <f>Testlopen!A31678</f>
        <v>0</v>
      </c>
    </row>
    <row r="31685" spans="32:32" x14ac:dyDescent="0.2">
      <c r="AF31685" s="9">
        <f>Testlopen!A31679</f>
        <v>0</v>
      </c>
    </row>
    <row r="31686" spans="32:32" x14ac:dyDescent="0.2">
      <c r="AF31686" s="9">
        <f>Testlopen!A31680</f>
        <v>0</v>
      </c>
    </row>
    <row r="31687" spans="32:32" x14ac:dyDescent="0.2">
      <c r="AF31687" s="9">
        <f>Testlopen!A31681</f>
        <v>0</v>
      </c>
    </row>
    <row r="31688" spans="32:32" x14ac:dyDescent="0.2">
      <c r="AF31688" s="9">
        <f>Testlopen!A31682</f>
        <v>0</v>
      </c>
    </row>
    <row r="31689" spans="32:32" x14ac:dyDescent="0.2">
      <c r="AF31689" s="9">
        <f>Testlopen!A31683</f>
        <v>0</v>
      </c>
    </row>
    <row r="31690" spans="32:32" x14ac:dyDescent="0.2">
      <c r="AF31690" s="9">
        <f>Testlopen!A31684</f>
        <v>0</v>
      </c>
    </row>
    <row r="31691" spans="32:32" x14ac:dyDescent="0.2">
      <c r="AF31691" s="9">
        <f>Testlopen!A31685</f>
        <v>0</v>
      </c>
    </row>
    <row r="31692" spans="32:32" x14ac:dyDescent="0.2">
      <c r="AF31692" s="9">
        <f>Testlopen!A31686</f>
        <v>0</v>
      </c>
    </row>
    <row r="31693" spans="32:32" x14ac:dyDescent="0.2">
      <c r="AF31693" s="9">
        <f>Testlopen!A31687</f>
        <v>0</v>
      </c>
    </row>
    <row r="31694" spans="32:32" x14ac:dyDescent="0.2">
      <c r="AF31694" s="9">
        <f>Testlopen!A31688</f>
        <v>0</v>
      </c>
    </row>
    <row r="31695" spans="32:32" x14ac:dyDescent="0.2">
      <c r="AF31695" s="9">
        <f>Testlopen!A31689</f>
        <v>0</v>
      </c>
    </row>
    <row r="31696" spans="32:32" x14ac:dyDescent="0.2">
      <c r="AF31696" s="9">
        <f>Testlopen!A31690</f>
        <v>0</v>
      </c>
    </row>
    <row r="31697" spans="32:32" x14ac:dyDescent="0.2">
      <c r="AF31697" s="9">
        <f>Testlopen!A31691</f>
        <v>0</v>
      </c>
    </row>
    <row r="31698" spans="32:32" x14ac:dyDescent="0.2">
      <c r="AF31698" s="9">
        <f>Testlopen!A31692</f>
        <v>0</v>
      </c>
    </row>
    <row r="31699" spans="32:32" x14ac:dyDescent="0.2">
      <c r="AF31699" s="9">
        <f>Testlopen!A31693</f>
        <v>0</v>
      </c>
    </row>
    <row r="31700" spans="32:32" x14ac:dyDescent="0.2">
      <c r="AF31700" s="9">
        <f>Testlopen!A31694</f>
        <v>0</v>
      </c>
    </row>
    <row r="31701" spans="32:32" x14ac:dyDescent="0.2">
      <c r="AF31701" s="9">
        <f>Testlopen!A31695</f>
        <v>0</v>
      </c>
    </row>
    <row r="31702" spans="32:32" x14ac:dyDescent="0.2">
      <c r="AF31702" s="9">
        <f>Testlopen!A31696</f>
        <v>0</v>
      </c>
    </row>
    <row r="31703" spans="32:32" x14ac:dyDescent="0.2">
      <c r="AF31703" s="9">
        <f>Testlopen!A31697</f>
        <v>0</v>
      </c>
    </row>
    <row r="31704" spans="32:32" x14ac:dyDescent="0.2">
      <c r="AF31704" s="9">
        <f>Testlopen!A31698</f>
        <v>0</v>
      </c>
    </row>
    <row r="31705" spans="32:32" x14ac:dyDescent="0.2">
      <c r="AF31705" s="9">
        <f>Testlopen!A31699</f>
        <v>0</v>
      </c>
    </row>
    <row r="31706" spans="32:32" x14ac:dyDescent="0.2">
      <c r="AF31706" s="9">
        <f>Testlopen!A31700</f>
        <v>0</v>
      </c>
    </row>
    <row r="31707" spans="32:32" x14ac:dyDescent="0.2">
      <c r="AF31707" s="9">
        <f>Testlopen!A31701</f>
        <v>0</v>
      </c>
    </row>
    <row r="31708" spans="32:32" x14ac:dyDescent="0.2">
      <c r="AF31708" s="9">
        <f>Testlopen!A31702</f>
        <v>0</v>
      </c>
    </row>
    <row r="31709" spans="32:32" x14ac:dyDescent="0.2">
      <c r="AF31709" s="9">
        <f>Testlopen!A31703</f>
        <v>0</v>
      </c>
    </row>
    <row r="31710" spans="32:32" x14ac:dyDescent="0.2">
      <c r="AF31710" s="9">
        <f>Testlopen!A31704</f>
        <v>0</v>
      </c>
    </row>
    <row r="31711" spans="32:32" x14ac:dyDescent="0.2">
      <c r="AF31711" s="9">
        <f>Testlopen!A31705</f>
        <v>0</v>
      </c>
    </row>
    <row r="31712" spans="32:32" x14ac:dyDescent="0.2">
      <c r="AF31712" s="9">
        <f>Testlopen!A31706</f>
        <v>0</v>
      </c>
    </row>
    <row r="31713" spans="32:32" x14ac:dyDescent="0.2">
      <c r="AF31713" s="9">
        <f>Testlopen!A31707</f>
        <v>0</v>
      </c>
    </row>
    <row r="31714" spans="32:32" x14ac:dyDescent="0.2">
      <c r="AF31714" s="9">
        <f>Testlopen!A31708</f>
        <v>0</v>
      </c>
    </row>
    <row r="31715" spans="32:32" x14ac:dyDescent="0.2">
      <c r="AF31715" s="9">
        <f>Testlopen!A31709</f>
        <v>0</v>
      </c>
    </row>
    <row r="31716" spans="32:32" x14ac:dyDescent="0.2">
      <c r="AF31716" s="9">
        <f>Testlopen!A31710</f>
        <v>0</v>
      </c>
    </row>
    <row r="31717" spans="32:32" x14ac:dyDescent="0.2">
      <c r="AF31717" s="9">
        <f>Testlopen!A31711</f>
        <v>0</v>
      </c>
    </row>
    <row r="31718" spans="32:32" x14ac:dyDescent="0.2">
      <c r="AF31718" s="9">
        <f>Testlopen!A31712</f>
        <v>0</v>
      </c>
    </row>
    <row r="31719" spans="32:32" x14ac:dyDescent="0.2">
      <c r="AF31719" s="9">
        <f>Testlopen!A31713</f>
        <v>0</v>
      </c>
    </row>
    <row r="31720" spans="32:32" x14ac:dyDescent="0.2">
      <c r="AF31720" s="9">
        <f>Testlopen!A31714</f>
        <v>0</v>
      </c>
    </row>
    <row r="31721" spans="32:32" x14ac:dyDescent="0.2">
      <c r="AF31721" s="9">
        <f>Testlopen!A31715</f>
        <v>0</v>
      </c>
    </row>
    <row r="31722" spans="32:32" x14ac:dyDescent="0.2">
      <c r="AF31722" s="9">
        <f>Testlopen!A31716</f>
        <v>0</v>
      </c>
    </row>
    <row r="31723" spans="32:32" x14ac:dyDescent="0.2">
      <c r="AF31723" s="9">
        <f>Testlopen!A31717</f>
        <v>0</v>
      </c>
    </row>
    <row r="31724" spans="32:32" x14ac:dyDescent="0.2">
      <c r="AF31724" s="9">
        <f>Testlopen!A31718</f>
        <v>0</v>
      </c>
    </row>
    <row r="31725" spans="32:32" x14ac:dyDescent="0.2">
      <c r="AF31725" s="9">
        <f>Testlopen!A31719</f>
        <v>0</v>
      </c>
    </row>
    <row r="31726" spans="32:32" x14ac:dyDescent="0.2">
      <c r="AF31726" s="9">
        <f>Testlopen!A31720</f>
        <v>0</v>
      </c>
    </row>
    <row r="31727" spans="32:32" x14ac:dyDescent="0.2">
      <c r="AF31727" s="9">
        <f>Testlopen!A31721</f>
        <v>0</v>
      </c>
    </row>
    <row r="31728" spans="32:32" x14ac:dyDescent="0.2">
      <c r="AF31728" s="9">
        <f>Testlopen!A31722</f>
        <v>0</v>
      </c>
    </row>
    <row r="31729" spans="32:32" x14ac:dyDescent="0.2">
      <c r="AF31729" s="9">
        <f>Testlopen!A31723</f>
        <v>0</v>
      </c>
    </row>
    <row r="31730" spans="32:32" x14ac:dyDescent="0.2">
      <c r="AF31730" s="9">
        <f>Testlopen!A31724</f>
        <v>0</v>
      </c>
    </row>
    <row r="31731" spans="32:32" x14ac:dyDescent="0.2">
      <c r="AF31731" s="9">
        <f>Testlopen!A31725</f>
        <v>0</v>
      </c>
    </row>
    <row r="31732" spans="32:32" x14ac:dyDescent="0.2">
      <c r="AF31732" s="9">
        <f>Testlopen!A31726</f>
        <v>0</v>
      </c>
    </row>
    <row r="31733" spans="32:32" x14ac:dyDescent="0.2">
      <c r="AF31733" s="9">
        <f>Testlopen!A31727</f>
        <v>0</v>
      </c>
    </row>
    <row r="31734" spans="32:32" x14ac:dyDescent="0.2">
      <c r="AF31734" s="9">
        <f>Testlopen!A31728</f>
        <v>0</v>
      </c>
    </row>
    <row r="31735" spans="32:32" x14ac:dyDescent="0.2">
      <c r="AF31735" s="9">
        <f>Testlopen!A31729</f>
        <v>0</v>
      </c>
    </row>
    <row r="31736" spans="32:32" x14ac:dyDescent="0.2">
      <c r="AF31736" s="9">
        <f>Testlopen!A31730</f>
        <v>0</v>
      </c>
    </row>
    <row r="31737" spans="32:32" x14ac:dyDescent="0.2">
      <c r="AF31737" s="9">
        <f>Testlopen!A31731</f>
        <v>0</v>
      </c>
    </row>
    <row r="31738" spans="32:32" x14ac:dyDescent="0.2">
      <c r="AF31738" s="9">
        <f>Testlopen!A31732</f>
        <v>0</v>
      </c>
    </row>
    <row r="31739" spans="32:32" x14ac:dyDescent="0.2">
      <c r="AF31739" s="9">
        <f>Testlopen!A31733</f>
        <v>0</v>
      </c>
    </row>
    <row r="31740" spans="32:32" x14ac:dyDescent="0.2">
      <c r="AF31740" s="9">
        <f>Testlopen!A31734</f>
        <v>0</v>
      </c>
    </row>
    <row r="31741" spans="32:32" x14ac:dyDescent="0.2">
      <c r="AF31741" s="9">
        <f>Testlopen!A31735</f>
        <v>0</v>
      </c>
    </row>
    <row r="31742" spans="32:32" x14ac:dyDescent="0.2">
      <c r="AF31742" s="9">
        <f>Testlopen!A31736</f>
        <v>0</v>
      </c>
    </row>
    <row r="31743" spans="32:32" x14ac:dyDescent="0.2">
      <c r="AF31743" s="9">
        <f>Testlopen!A31737</f>
        <v>0</v>
      </c>
    </row>
    <row r="31744" spans="32:32" x14ac:dyDescent="0.2">
      <c r="AF31744" s="9">
        <f>Testlopen!A31738</f>
        <v>0</v>
      </c>
    </row>
    <row r="31745" spans="32:32" x14ac:dyDescent="0.2">
      <c r="AF31745" s="9">
        <f>Testlopen!A31739</f>
        <v>0</v>
      </c>
    </row>
    <row r="31746" spans="32:32" x14ac:dyDescent="0.2">
      <c r="AF31746" s="9">
        <f>Testlopen!A31740</f>
        <v>0</v>
      </c>
    </row>
    <row r="31747" spans="32:32" x14ac:dyDescent="0.2">
      <c r="AF31747" s="9">
        <f>Testlopen!A31741</f>
        <v>0</v>
      </c>
    </row>
    <row r="31748" spans="32:32" x14ac:dyDescent="0.2">
      <c r="AF31748" s="9">
        <f>Testlopen!A31742</f>
        <v>0</v>
      </c>
    </row>
    <row r="31749" spans="32:32" x14ac:dyDescent="0.2">
      <c r="AF31749" s="9">
        <f>Testlopen!A31743</f>
        <v>0</v>
      </c>
    </row>
    <row r="31750" spans="32:32" x14ac:dyDescent="0.2">
      <c r="AF31750" s="9">
        <f>Testlopen!A31744</f>
        <v>0</v>
      </c>
    </row>
    <row r="31751" spans="32:32" x14ac:dyDescent="0.2">
      <c r="AF31751" s="9">
        <f>Testlopen!A31745</f>
        <v>0</v>
      </c>
    </row>
    <row r="31752" spans="32:32" x14ac:dyDescent="0.2">
      <c r="AF31752" s="9">
        <f>Testlopen!A31746</f>
        <v>0</v>
      </c>
    </row>
    <row r="31753" spans="32:32" x14ac:dyDescent="0.2">
      <c r="AF31753" s="9">
        <f>Testlopen!A31747</f>
        <v>0</v>
      </c>
    </row>
    <row r="31754" spans="32:32" x14ac:dyDescent="0.2">
      <c r="AF31754" s="9">
        <f>Testlopen!A31748</f>
        <v>0</v>
      </c>
    </row>
    <row r="31755" spans="32:32" x14ac:dyDescent="0.2">
      <c r="AF31755" s="9">
        <f>Testlopen!A31749</f>
        <v>0</v>
      </c>
    </row>
    <row r="31756" spans="32:32" x14ac:dyDescent="0.2">
      <c r="AF31756" s="9">
        <f>Testlopen!A31750</f>
        <v>0</v>
      </c>
    </row>
    <row r="31757" spans="32:32" x14ac:dyDescent="0.2">
      <c r="AF31757" s="9">
        <f>Testlopen!A31751</f>
        <v>0</v>
      </c>
    </row>
    <row r="31758" spans="32:32" x14ac:dyDescent="0.2">
      <c r="AF31758" s="9">
        <f>Testlopen!A31752</f>
        <v>0</v>
      </c>
    </row>
    <row r="31759" spans="32:32" x14ac:dyDescent="0.2">
      <c r="AF31759" s="9">
        <f>Testlopen!A31753</f>
        <v>0</v>
      </c>
    </row>
    <row r="31760" spans="32:32" x14ac:dyDescent="0.2">
      <c r="AF31760" s="9">
        <f>Testlopen!A31754</f>
        <v>0</v>
      </c>
    </row>
    <row r="31761" spans="32:32" x14ac:dyDescent="0.2">
      <c r="AF31761" s="9">
        <f>Testlopen!A31755</f>
        <v>0</v>
      </c>
    </row>
    <row r="31762" spans="32:32" x14ac:dyDescent="0.2">
      <c r="AF31762" s="9">
        <f>Testlopen!A31756</f>
        <v>0</v>
      </c>
    </row>
    <row r="31763" spans="32:32" x14ac:dyDescent="0.2">
      <c r="AF31763" s="9">
        <f>Testlopen!A31757</f>
        <v>0</v>
      </c>
    </row>
    <row r="31764" spans="32:32" x14ac:dyDescent="0.2">
      <c r="AF31764" s="9">
        <f>Testlopen!A31758</f>
        <v>0</v>
      </c>
    </row>
    <row r="31765" spans="32:32" x14ac:dyDescent="0.2">
      <c r="AF31765" s="9">
        <f>Testlopen!A31759</f>
        <v>0</v>
      </c>
    </row>
    <row r="31766" spans="32:32" x14ac:dyDescent="0.2">
      <c r="AF31766" s="9">
        <f>Testlopen!A31760</f>
        <v>0</v>
      </c>
    </row>
    <row r="31767" spans="32:32" x14ac:dyDescent="0.2">
      <c r="AF31767" s="9">
        <f>Testlopen!A31761</f>
        <v>0</v>
      </c>
    </row>
    <row r="31768" spans="32:32" x14ac:dyDescent="0.2">
      <c r="AF31768" s="9">
        <f>Testlopen!A31762</f>
        <v>0</v>
      </c>
    </row>
    <row r="31769" spans="32:32" x14ac:dyDescent="0.2">
      <c r="AF31769" s="9">
        <f>Testlopen!A31763</f>
        <v>0</v>
      </c>
    </row>
    <row r="31770" spans="32:32" x14ac:dyDescent="0.2">
      <c r="AF31770" s="9">
        <f>Testlopen!A31764</f>
        <v>0</v>
      </c>
    </row>
    <row r="31771" spans="32:32" x14ac:dyDescent="0.2">
      <c r="AF31771" s="9">
        <f>Testlopen!A31765</f>
        <v>0</v>
      </c>
    </row>
    <row r="31772" spans="32:32" x14ac:dyDescent="0.2">
      <c r="AF31772" s="9">
        <f>Testlopen!A31766</f>
        <v>0</v>
      </c>
    </row>
    <row r="31773" spans="32:32" x14ac:dyDescent="0.2">
      <c r="AF31773" s="9">
        <f>Testlopen!A31767</f>
        <v>0</v>
      </c>
    </row>
    <row r="31774" spans="32:32" x14ac:dyDescent="0.2">
      <c r="AF31774" s="9">
        <f>Testlopen!A31768</f>
        <v>0</v>
      </c>
    </row>
    <row r="31775" spans="32:32" x14ac:dyDescent="0.2">
      <c r="AF31775" s="9">
        <f>Testlopen!A31769</f>
        <v>0</v>
      </c>
    </row>
    <row r="31776" spans="32:32" x14ac:dyDescent="0.2">
      <c r="AF31776" s="9">
        <f>Testlopen!A31770</f>
        <v>0</v>
      </c>
    </row>
    <row r="31777" spans="32:32" x14ac:dyDescent="0.2">
      <c r="AF31777" s="9">
        <f>Testlopen!A31771</f>
        <v>0</v>
      </c>
    </row>
    <row r="31778" spans="32:32" x14ac:dyDescent="0.2">
      <c r="AF31778" s="9">
        <f>Testlopen!A31772</f>
        <v>0</v>
      </c>
    </row>
    <row r="31779" spans="32:32" x14ac:dyDescent="0.2">
      <c r="AF31779" s="9">
        <f>Testlopen!A31773</f>
        <v>0</v>
      </c>
    </row>
    <row r="31780" spans="32:32" x14ac:dyDescent="0.2">
      <c r="AF31780" s="9">
        <f>Testlopen!A31774</f>
        <v>0</v>
      </c>
    </row>
    <row r="31781" spans="32:32" x14ac:dyDescent="0.2">
      <c r="AF31781" s="9">
        <f>Testlopen!A31775</f>
        <v>0</v>
      </c>
    </row>
    <row r="31782" spans="32:32" x14ac:dyDescent="0.2">
      <c r="AF31782" s="9">
        <f>Testlopen!A31776</f>
        <v>0</v>
      </c>
    </row>
    <row r="31783" spans="32:32" x14ac:dyDescent="0.2">
      <c r="AF31783" s="9">
        <f>Testlopen!A31777</f>
        <v>0</v>
      </c>
    </row>
    <row r="31784" spans="32:32" x14ac:dyDescent="0.2">
      <c r="AF31784" s="9">
        <f>Testlopen!A31778</f>
        <v>0</v>
      </c>
    </row>
    <row r="31785" spans="32:32" x14ac:dyDescent="0.2">
      <c r="AF31785" s="9">
        <f>Testlopen!A31779</f>
        <v>0</v>
      </c>
    </row>
    <row r="31786" spans="32:32" x14ac:dyDescent="0.2">
      <c r="AF31786" s="9">
        <f>Testlopen!A31780</f>
        <v>0</v>
      </c>
    </row>
    <row r="31787" spans="32:32" x14ac:dyDescent="0.2">
      <c r="AF31787" s="9">
        <f>Testlopen!A31781</f>
        <v>0</v>
      </c>
    </row>
    <row r="31788" spans="32:32" x14ac:dyDescent="0.2">
      <c r="AF31788" s="9">
        <f>Testlopen!A31782</f>
        <v>0</v>
      </c>
    </row>
    <row r="31789" spans="32:32" x14ac:dyDescent="0.2">
      <c r="AF31789" s="9">
        <f>Testlopen!A31783</f>
        <v>0</v>
      </c>
    </row>
    <row r="31790" spans="32:32" x14ac:dyDescent="0.2">
      <c r="AF31790" s="9">
        <f>Testlopen!A31784</f>
        <v>0</v>
      </c>
    </row>
    <row r="31791" spans="32:32" x14ac:dyDescent="0.2">
      <c r="AF31791" s="9">
        <f>Testlopen!A31785</f>
        <v>0</v>
      </c>
    </row>
    <row r="31792" spans="32:32" x14ac:dyDescent="0.2">
      <c r="AF31792" s="9">
        <f>Testlopen!A31786</f>
        <v>0</v>
      </c>
    </row>
    <row r="31793" spans="32:32" x14ac:dyDescent="0.2">
      <c r="AF31793" s="9">
        <f>Testlopen!A31787</f>
        <v>0</v>
      </c>
    </row>
    <row r="31794" spans="32:32" x14ac:dyDescent="0.2">
      <c r="AF31794" s="9">
        <f>Testlopen!A31788</f>
        <v>0</v>
      </c>
    </row>
    <row r="31795" spans="32:32" x14ac:dyDescent="0.2">
      <c r="AF31795" s="9">
        <f>Testlopen!A31789</f>
        <v>0</v>
      </c>
    </row>
    <row r="31796" spans="32:32" x14ac:dyDescent="0.2">
      <c r="AF31796" s="9">
        <f>Testlopen!A31790</f>
        <v>0</v>
      </c>
    </row>
    <row r="31797" spans="32:32" x14ac:dyDescent="0.2">
      <c r="AF31797" s="9">
        <f>Testlopen!A31791</f>
        <v>0</v>
      </c>
    </row>
    <row r="31798" spans="32:32" x14ac:dyDescent="0.2">
      <c r="AF31798" s="9">
        <f>Testlopen!A31792</f>
        <v>0</v>
      </c>
    </row>
    <row r="31799" spans="32:32" x14ac:dyDescent="0.2">
      <c r="AF31799" s="9">
        <f>Testlopen!A31793</f>
        <v>0</v>
      </c>
    </row>
    <row r="31800" spans="32:32" x14ac:dyDescent="0.2">
      <c r="AF31800" s="9">
        <f>Testlopen!A31794</f>
        <v>0</v>
      </c>
    </row>
    <row r="31801" spans="32:32" x14ac:dyDescent="0.2">
      <c r="AF31801" s="9">
        <f>Testlopen!A31795</f>
        <v>0</v>
      </c>
    </row>
    <row r="31802" spans="32:32" x14ac:dyDescent="0.2">
      <c r="AF31802" s="9">
        <f>Testlopen!A31796</f>
        <v>0</v>
      </c>
    </row>
    <row r="31803" spans="32:32" x14ac:dyDescent="0.2">
      <c r="AF31803" s="9">
        <f>Testlopen!A31797</f>
        <v>0</v>
      </c>
    </row>
    <row r="31804" spans="32:32" x14ac:dyDescent="0.2">
      <c r="AF31804" s="9">
        <f>Testlopen!A31798</f>
        <v>0</v>
      </c>
    </row>
    <row r="31805" spans="32:32" x14ac:dyDescent="0.2">
      <c r="AF31805" s="9">
        <f>Testlopen!A31799</f>
        <v>0</v>
      </c>
    </row>
    <row r="31806" spans="32:32" x14ac:dyDescent="0.2">
      <c r="AF31806" s="9">
        <f>Testlopen!A31800</f>
        <v>0</v>
      </c>
    </row>
    <row r="31807" spans="32:32" x14ac:dyDescent="0.2">
      <c r="AF31807" s="9">
        <f>Testlopen!A31801</f>
        <v>0</v>
      </c>
    </row>
    <row r="31808" spans="32:32" x14ac:dyDescent="0.2">
      <c r="AF31808" s="9">
        <f>Testlopen!A31802</f>
        <v>0</v>
      </c>
    </row>
    <row r="31809" spans="32:32" x14ac:dyDescent="0.2">
      <c r="AF31809" s="9">
        <f>Testlopen!A31803</f>
        <v>0</v>
      </c>
    </row>
    <row r="31810" spans="32:32" x14ac:dyDescent="0.2">
      <c r="AF31810" s="9">
        <f>Testlopen!A31804</f>
        <v>0</v>
      </c>
    </row>
    <row r="31811" spans="32:32" x14ac:dyDescent="0.2">
      <c r="AF31811" s="9">
        <f>Testlopen!A31805</f>
        <v>0</v>
      </c>
    </row>
    <row r="31812" spans="32:32" x14ac:dyDescent="0.2">
      <c r="AF31812" s="9">
        <f>Testlopen!A31806</f>
        <v>0</v>
      </c>
    </row>
    <row r="31813" spans="32:32" x14ac:dyDescent="0.2">
      <c r="AF31813" s="9">
        <f>Testlopen!A31807</f>
        <v>0</v>
      </c>
    </row>
    <row r="31814" spans="32:32" x14ac:dyDescent="0.2">
      <c r="AF31814" s="9">
        <f>Testlopen!A31808</f>
        <v>0</v>
      </c>
    </row>
    <row r="31815" spans="32:32" x14ac:dyDescent="0.2">
      <c r="AF31815" s="9">
        <f>Testlopen!A31809</f>
        <v>0</v>
      </c>
    </row>
    <row r="31816" spans="32:32" x14ac:dyDescent="0.2">
      <c r="AF31816" s="9">
        <f>Testlopen!A31810</f>
        <v>0</v>
      </c>
    </row>
    <row r="31817" spans="32:32" x14ac:dyDescent="0.2">
      <c r="AF31817" s="9">
        <f>Testlopen!A31811</f>
        <v>0</v>
      </c>
    </row>
    <row r="31818" spans="32:32" x14ac:dyDescent="0.2">
      <c r="AF31818" s="9">
        <f>Testlopen!A31812</f>
        <v>0</v>
      </c>
    </row>
    <row r="31819" spans="32:32" x14ac:dyDescent="0.2">
      <c r="AF31819" s="9">
        <f>Testlopen!A31813</f>
        <v>0</v>
      </c>
    </row>
    <row r="31820" spans="32:32" x14ac:dyDescent="0.2">
      <c r="AF31820" s="9">
        <f>Testlopen!A31814</f>
        <v>0</v>
      </c>
    </row>
    <row r="31821" spans="32:32" x14ac:dyDescent="0.2">
      <c r="AF31821" s="9">
        <f>Testlopen!A31815</f>
        <v>0</v>
      </c>
    </row>
    <row r="31822" spans="32:32" x14ac:dyDescent="0.2">
      <c r="AF31822" s="9">
        <f>Testlopen!A31816</f>
        <v>0</v>
      </c>
    </row>
    <row r="31823" spans="32:32" x14ac:dyDescent="0.2">
      <c r="AF31823" s="9">
        <f>Testlopen!A31817</f>
        <v>0</v>
      </c>
    </row>
    <row r="31824" spans="32:32" x14ac:dyDescent="0.2">
      <c r="AF31824" s="9">
        <f>Testlopen!A31818</f>
        <v>0</v>
      </c>
    </row>
    <row r="31825" spans="32:32" x14ac:dyDescent="0.2">
      <c r="AF31825" s="9">
        <f>Testlopen!A31819</f>
        <v>0</v>
      </c>
    </row>
    <row r="31826" spans="32:32" x14ac:dyDescent="0.2">
      <c r="AF31826" s="9">
        <f>Testlopen!A31820</f>
        <v>0</v>
      </c>
    </row>
    <row r="31827" spans="32:32" x14ac:dyDescent="0.2">
      <c r="AF31827" s="9">
        <f>Testlopen!A31821</f>
        <v>0</v>
      </c>
    </row>
    <row r="31828" spans="32:32" x14ac:dyDescent="0.2">
      <c r="AF31828" s="9">
        <f>Testlopen!A31822</f>
        <v>0</v>
      </c>
    </row>
    <row r="31829" spans="32:32" x14ac:dyDescent="0.2">
      <c r="AF31829" s="9">
        <f>Testlopen!A31823</f>
        <v>0</v>
      </c>
    </row>
    <row r="31830" spans="32:32" x14ac:dyDescent="0.2">
      <c r="AF31830" s="9">
        <f>Testlopen!A31824</f>
        <v>0</v>
      </c>
    </row>
    <row r="31831" spans="32:32" x14ac:dyDescent="0.2">
      <c r="AF31831" s="9">
        <f>Testlopen!A31825</f>
        <v>0</v>
      </c>
    </row>
    <row r="31832" spans="32:32" x14ac:dyDescent="0.2">
      <c r="AF31832" s="9">
        <f>Testlopen!A31826</f>
        <v>0</v>
      </c>
    </row>
    <row r="31833" spans="32:32" x14ac:dyDescent="0.2">
      <c r="AF31833" s="9">
        <f>Testlopen!A31827</f>
        <v>0</v>
      </c>
    </row>
    <row r="31834" spans="32:32" x14ac:dyDescent="0.2">
      <c r="AF31834" s="9">
        <f>Testlopen!A31828</f>
        <v>0</v>
      </c>
    </row>
    <row r="31835" spans="32:32" x14ac:dyDescent="0.2">
      <c r="AF31835" s="9">
        <f>Testlopen!A31829</f>
        <v>0</v>
      </c>
    </row>
    <row r="31836" spans="32:32" x14ac:dyDescent="0.2">
      <c r="AF31836" s="9">
        <f>Testlopen!A31830</f>
        <v>0</v>
      </c>
    </row>
    <row r="31837" spans="32:32" x14ac:dyDescent="0.2">
      <c r="AF31837" s="9">
        <f>Testlopen!A31831</f>
        <v>0</v>
      </c>
    </row>
    <row r="31838" spans="32:32" x14ac:dyDescent="0.2">
      <c r="AF31838" s="9">
        <f>Testlopen!A31832</f>
        <v>0</v>
      </c>
    </row>
    <row r="31839" spans="32:32" x14ac:dyDescent="0.2">
      <c r="AF31839" s="9">
        <f>Testlopen!A31833</f>
        <v>0</v>
      </c>
    </row>
    <row r="31840" spans="32:32" x14ac:dyDescent="0.2">
      <c r="AF31840" s="9">
        <f>Testlopen!A31834</f>
        <v>0</v>
      </c>
    </row>
    <row r="31841" spans="32:32" x14ac:dyDescent="0.2">
      <c r="AF31841" s="9">
        <f>Testlopen!A31835</f>
        <v>0</v>
      </c>
    </row>
    <row r="31842" spans="32:32" x14ac:dyDescent="0.2">
      <c r="AF31842" s="9">
        <f>Testlopen!A31836</f>
        <v>0</v>
      </c>
    </row>
    <row r="31843" spans="32:32" x14ac:dyDescent="0.2">
      <c r="AF31843" s="9">
        <f>Testlopen!A31837</f>
        <v>0</v>
      </c>
    </row>
    <row r="31844" spans="32:32" x14ac:dyDescent="0.2">
      <c r="AF31844" s="9">
        <f>Testlopen!A31838</f>
        <v>0</v>
      </c>
    </row>
    <row r="31845" spans="32:32" x14ac:dyDescent="0.2">
      <c r="AF31845" s="9">
        <f>Testlopen!A31839</f>
        <v>0</v>
      </c>
    </row>
    <row r="31846" spans="32:32" x14ac:dyDescent="0.2">
      <c r="AF31846" s="9">
        <f>Testlopen!A31840</f>
        <v>0</v>
      </c>
    </row>
    <row r="31847" spans="32:32" x14ac:dyDescent="0.2">
      <c r="AF31847" s="9">
        <f>Testlopen!A31841</f>
        <v>0</v>
      </c>
    </row>
    <row r="31848" spans="32:32" x14ac:dyDescent="0.2">
      <c r="AF31848" s="9">
        <f>Testlopen!A31842</f>
        <v>0</v>
      </c>
    </row>
    <row r="31849" spans="32:32" x14ac:dyDescent="0.2">
      <c r="AF31849" s="9">
        <f>Testlopen!A31843</f>
        <v>0</v>
      </c>
    </row>
    <row r="31850" spans="32:32" x14ac:dyDescent="0.2">
      <c r="AF31850" s="9">
        <f>Testlopen!A31844</f>
        <v>0</v>
      </c>
    </row>
    <row r="31851" spans="32:32" x14ac:dyDescent="0.2">
      <c r="AF31851" s="9">
        <f>Testlopen!A31845</f>
        <v>0</v>
      </c>
    </row>
    <row r="31852" spans="32:32" x14ac:dyDescent="0.2">
      <c r="AF31852" s="9">
        <f>Testlopen!A31846</f>
        <v>0</v>
      </c>
    </row>
    <row r="31853" spans="32:32" x14ac:dyDescent="0.2">
      <c r="AF31853" s="9">
        <f>Testlopen!A31847</f>
        <v>0</v>
      </c>
    </row>
    <row r="31854" spans="32:32" x14ac:dyDescent="0.2">
      <c r="AF31854" s="9">
        <f>Testlopen!A31848</f>
        <v>0</v>
      </c>
    </row>
    <row r="31855" spans="32:32" x14ac:dyDescent="0.2">
      <c r="AF31855" s="9">
        <f>Testlopen!A31849</f>
        <v>0</v>
      </c>
    </row>
    <row r="31856" spans="32:32" x14ac:dyDescent="0.2">
      <c r="AF31856" s="9">
        <f>Testlopen!A31850</f>
        <v>0</v>
      </c>
    </row>
    <row r="31857" spans="32:32" x14ac:dyDescent="0.2">
      <c r="AF31857" s="9">
        <f>Testlopen!A31851</f>
        <v>0</v>
      </c>
    </row>
    <row r="31858" spans="32:32" x14ac:dyDescent="0.2">
      <c r="AF31858" s="9">
        <f>Testlopen!A31852</f>
        <v>0</v>
      </c>
    </row>
    <row r="31859" spans="32:32" x14ac:dyDescent="0.2">
      <c r="AF31859" s="9">
        <f>Testlopen!A31853</f>
        <v>0</v>
      </c>
    </row>
    <row r="31860" spans="32:32" x14ac:dyDescent="0.2">
      <c r="AF31860" s="9">
        <f>Testlopen!A31854</f>
        <v>0</v>
      </c>
    </row>
    <row r="31861" spans="32:32" x14ac:dyDescent="0.2">
      <c r="AF31861" s="9">
        <f>Testlopen!A31855</f>
        <v>0</v>
      </c>
    </row>
    <row r="31862" spans="32:32" x14ac:dyDescent="0.2">
      <c r="AF31862" s="9">
        <f>Testlopen!A31856</f>
        <v>0</v>
      </c>
    </row>
    <row r="31863" spans="32:32" x14ac:dyDescent="0.2">
      <c r="AF31863" s="9">
        <f>Testlopen!A31857</f>
        <v>0</v>
      </c>
    </row>
    <row r="31864" spans="32:32" x14ac:dyDescent="0.2">
      <c r="AF31864" s="9">
        <f>Testlopen!A31858</f>
        <v>0</v>
      </c>
    </row>
    <row r="31865" spans="32:32" x14ac:dyDescent="0.2">
      <c r="AF31865" s="9">
        <f>Testlopen!A31859</f>
        <v>0</v>
      </c>
    </row>
    <row r="31866" spans="32:32" x14ac:dyDescent="0.2">
      <c r="AF31866" s="9">
        <f>Testlopen!A31860</f>
        <v>0</v>
      </c>
    </row>
    <row r="31867" spans="32:32" x14ac:dyDescent="0.2">
      <c r="AF31867" s="9">
        <f>Testlopen!A31861</f>
        <v>0</v>
      </c>
    </row>
    <row r="31868" spans="32:32" x14ac:dyDescent="0.2">
      <c r="AF31868" s="9">
        <f>Testlopen!A31862</f>
        <v>0</v>
      </c>
    </row>
    <row r="31869" spans="32:32" x14ac:dyDescent="0.2">
      <c r="AF31869" s="9">
        <f>Testlopen!A31863</f>
        <v>0</v>
      </c>
    </row>
    <row r="31870" spans="32:32" x14ac:dyDescent="0.2">
      <c r="AF31870" s="9">
        <f>Testlopen!A31864</f>
        <v>0</v>
      </c>
    </row>
    <row r="31871" spans="32:32" x14ac:dyDescent="0.2">
      <c r="AF31871" s="9">
        <f>Testlopen!A31865</f>
        <v>0</v>
      </c>
    </row>
    <row r="31872" spans="32:32" x14ac:dyDescent="0.2">
      <c r="AF31872" s="9">
        <f>Testlopen!A31866</f>
        <v>0</v>
      </c>
    </row>
    <row r="31873" spans="32:32" x14ac:dyDescent="0.2">
      <c r="AF31873" s="9">
        <f>Testlopen!A31867</f>
        <v>0</v>
      </c>
    </row>
    <row r="31874" spans="32:32" x14ac:dyDescent="0.2">
      <c r="AF31874" s="9">
        <f>Testlopen!A31868</f>
        <v>0</v>
      </c>
    </row>
    <row r="31875" spans="32:32" x14ac:dyDescent="0.2">
      <c r="AF31875" s="9">
        <f>Testlopen!A31869</f>
        <v>0</v>
      </c>
    </row>
    <row r="31876" spans="32:32" x14ac:dyDescent="0.2">
      <c r="AF31876" s="9">
        <f>Testlopen!A31870</f>
        <v>0</v>
      </c>
    </row>
    <row r="31877" spans="32:32" x14ac:dyDescent="0.2">
      <c r="AF31877" s="9">
        <f>Testlopen!A31871</f>
        <v>0</v>
      </c>
    </row>
    <row r="31878" spans="32:32" x14ac:dyDescent="0.2">
      <c r="AF31878" s="9">
        <f>Testlopen!A31872</f>
        <v>0</v>
      </c>
    </row>
    <row r="31879" spans="32:32" x14ac:dyDescent="0.2">
      <c r="AF31879" s="9">
        <f>Testlopen!A31873</f>
        <v>0</v>
      </c>
    </row>
    <row r="31880" spans="32:32" x14ac:dyDescent="0.2">
      <c r="AF31880" s="9">
        <f>Testlopen!A31874</f>
        <v>0</v>
      </c>
    </row>
    <row r="31881" spans="32:32" x14ac:dyDescent="0.2">
      <c r="AF31881" s="9">
        <f>Testlopen!A31875</f>
        <v>0</v>
      </c>
    </row>
    <row r="31882" spans="32:32" x14ac:dyDescent="0.2">
      <c r="AF31882" s="9">
        <f>Testlopen!A31876</f>
        <v>0</v>
      </c>
    </row>
    <row r="31883" spans="32:32" x14ac:dyDescent="0.2">
      <c r="AF31883" s="9">
        <f>Testlopen!A31877</f>
        <v>0</v>
      </c>
    </row>
    <row r="31884" spans="32:32" x14ac:dyDescent="0.2">
      <c r="AF31884" s="9">
        <f>Testlopen!A31878</f>
        <v>0</v>
      </c>
    </row>
    <row r="31885" spans="32:32" x14ac:dyDescent="0.2">
      <c r="AF31885" s="9">
        <f>Testlopen!A31879</f>
        <v>0</v>
      </c>
    </row>
    <row r="31886" spans="32:32" x14ac:dyDescent="0.2">
      <c r="AF31886" s="9">
        <f>Testlopen!A31880</f>
        <v>0</v>
      </c>
    </row>
    <row r="31887" spans="32:32" x14ac:dyDescent="0.2">
      <c r="AF31887" s="9">
        <f>Testlopen!A31881</f>
        <v>0</v>
      </c>
    </row>
    <row r="31888" spans="32:32" x14ac:dyDescent="0.2">
      <c r="AF31888" s="9">
        <f>Testlopen!A31882</f>
        <v>0</v>
      </c>
    </row>
    <row r="31889" spans="32:32" x14ac:dyDescent="0.2">
      <c r="AF31889" s="9">
        <f>Testlopen!A31883</f>
        <v>0</v>
      </c>
    </row>
    <row r="31890" spans="32:32" x14ac:dyDescent="0.2">
      <c r="AF31890" s="9">
        <f>Testlopen!A31884</f>
        <v>0</v>
      </c>
    </row>
    <row r="31891" spans="32:32" x14ac:dyDescent="0.2">
      <c r="AF31891" s="9">
        <f>Testlopen!A31885</f>
        <v>0</v>
      </c>
    </row>
    <row r="31892" spans="32:32" x14ac:dyDescent="0.2">
      <c r="AF31892" s="9">
        <f>Testlopen!A31886</f>
        <v>0</v>
      </c>
    </row>
    <row r="31893" spans="32:32" x14ac:dyDescent="0.2">
      <c r="AF31893" s="9">
        <f>Testlopen!A31887</f>
        <v>0</v>
      </c>
    </row>
    <row r="31894" spans="32:32" x14ac:dyDescent="0.2">
      <c r="AF31894" s="9">
        <f>Testlopen!A31888</f>
        <v>0</v>
      </c>
    </row>
    <row r="31895" spans="32:32" x14ac:dyDescent="0.2">
      <c r="AF31895" s="9">
        <f>Testlopen!A31889</f>
        <v>0</v>
      </c>
    </row>
    <row r="31896" spans="32:32" x14ac:dyDescent="0.2">
      <c r="AF31896" s="9">
        <f>Testlopen!A31890</f>
        <v>0</v>
      </c>
    </row>
    <row r="31897" spans="32:32" x14ac:dyDescent="0.2">
      <c r="AF31897" s="9">
        <f>Testlopen!A31891</f>
        <v>0</v>
      </c>
    </row>
    <row r="31898" spans="32:32" x14ac:dyDescent="0.2">
      <c r="AF31898" s="9">
        <f>Testlopen!A31892</f>
        <v>0</v>
      </c>
    </row>
    <row r="31899" spans="32:32" x14ac:dyDescent="0.2">
      <c r="AF31899" s="9">
        <f>Testlopen!A31893</f>
        <v>0</v>
      </c>
    </row>
    <row r="31900" spans="32:32" x14ac:dyDescent="0.2">
      <c r="AF31900" s="9">
        <f>Testlopen!A31894</f>
        <v>0</v>
      </c>
    </row>
    <row r="31901" spans="32:32" x14ac:dyDescent="0.2">
      <c r="AF31901" s="9">
        <f>Testlopen!A31895</f>
        <v>0</v>
      </c>
    </row>
    <row r="31902" spans="32:32" x14ac:dyDescent="0.2">
      <c r="AF31902" s="9">
        <f>Testlopen!A31896</f>
        <v>0</v>
      </c>
    </row>
    <row r="31903" spans="32:32" x14ac:dyDescent="0.2">
      <c r="AF31903" s="9">
        <f>Testlopen!A31897</f>
        <v>0</v>
      </c>
    </row>
    <row r="31904" spans="32:32" x14ac:dyDescent="0.2">
      <c r="AF31904" s="9">
        <f>Testlopen!A31898</f>
        <v>0</v>
      </c>
    </row>
    <row r="31905" spans="32:32" x14ac:dyDescent="0.2">
      <c r="AF31905" s="9">
        <f>Testlopen!A31899</f>
        <v>0</v>
      </c>
    </row>
    <row r="31906" spans="32:32" x14ac:dyDescent="0.2">
      <c r="AF31906" s="9">
        <f>Testlopen!A31900</f>
        <v>0</v>
      </c>
    </row>
    <row r="31907" spans="32:32" x14ac:dyDescent="0.2">
      <c r="AF31907" s="9">
        <f>Testlopen!A31901</f>
        <v>0</v>
      </c>
    </row>
    <row r="31908" spans="32:32" x14ac:dyDescent="0.2">
      <c r="AF31908" s="9">
        <f>Testlopen!A31902</f>
        <v>0</v>
      </c>
    </row>
    <row r="31909" spans="32:32" x14ac:dyDescent="0.2">
      <c r="AF31909" s="9">
        <f>Testlopen!A31903</f>
        <v>0</v>
      </c>
    </row>
    <row r="31910" spans="32:32" x14ac:dyDescent="0.2">
      <c r="AF31910" s="9">
        <f>Testlopen!A31904</f>
        <v>0</v>
      </c>
    </row>
    <row r="31911" spans="32:32" x14ac:dyDescent="0.2">
      <c r="AF31911" s="9">
        <f>Testlopen!A31905</f>
        <v>0</v>
      </c>
    </row>
    <row r="31912" spans="32:32" x14ac:dyDescent="0.2">
      <c r="AF31912" s="9">
        <f>Testlopen!A31906</f>
        <v>0</v>
      </c>
    </row>
    <row r="31913" spans="32:32" x14ac:dyDescent="0.2">
      <c r="AF31913" s="9">
        <f>Testlopen!A31907</f>
        <v>0</v>
      </c>
    </row>
    <row r="31914" spans="32:32" x14ac:dyDescent="0.2">
      <c r="AF31914" s="9">
        <f>Testlopen!A31908</f>
        <v>0</v>
      </c>
    </row>
    <row r="31915" spans="32:32" x14ac:dyDescent="0.2">
      <c r="AF31915" s="9">
        <f>Testlopen!A31909</f>
        <v>0</v>
      </c>
    </row>
    <row r="31916" spans="32:32" x14ac:dyDescent="0.2">
      <c r="AF31916" s="9">
        <f>Testlopen!A31910</f>
        <v>0</v>
      </c>
    </row>
    <row r="31917" spans="32:32" x14ac:dyDescent="0.2">
      <c r="AF31917" s="9">
        <f>Testlopen!A31911</f>
        <v>0</v>
      </c>
    </row>
    <row r="31918" spans="32:32" x14ac:dyDescent="0.2">
      <c r="AF31918" s="9">
        <f>Testlopen!A31912</f>
        <v>0</v>
      </c>
    </row>
    <row r="31919" spans="32:32" x14ac:dyDescent="0.2">
      <c r="AF31919" s="9">
        <f>Testlopen!A31913</f>
        <v>0</v>
      </c>
    </row>
    <row r="31920" spans="32:32" x14ac:dyDescent="0.2">
      <c r="AF31920" s="9">
        <f>Testlopen!A31914</f>
        <v>0</v>
      </c>
    </row>
    <row r="31921" spans="32:32" x14ac:dyDescent="0.2">
      <c r="AF31921" s="9">
        <f>Testlopen!A31915</f>
        <v>0</v>
      </c>
    </row>
    <row r="31922" spans="32:32" x14ac:dyDescent="0.2">
      <c r="AF31922" s="9">
        <f>Testlopen!A31916</f>
        <v>0</v>
      </c>
    </row>
    <row r="31923" spans="32:32" x14ac:dyDescent="0.2">
      <c r="AF31923" s="9">
        <f>Testlopen!A31917</f>
        <v>0</v>
      </c>
    </row>
    <row r="31924" spans="32:32" x14ac:dyDescent="0.2">
      <c r="AF31924" s="9">
        <f>Testlopen!A31918</f>
        <v>0</v>
      </c>
    </row>
    <row r="31925" spans="32:32" x14ac:dyDescent="0.2">
      <c r="AF31925" s="9">
        <f>Testlopen!A31919</f>
        <v>0</v>
      </c>
    </row>
    <row r="31926" spans="32:32" x14ac:dyDescent="0.2">
      <c r="AF31926" s="9">
        <f>Testlopen!A31920</f>
        <v>0</v>
      </c>
    </row>
    <row r="31927" spans="32:32" x14ac:dyDescent="0.2">
      <c r="AF31927" s="9">
        <f>Testlopen!A31921</f>
        <v>0</v>
      </c>
    </row>
    <row r="31928" spans="32:32" x14ac:dyDescent="0.2">
      <c r="AF31928" s="9">
        <f>Testlopen!A31922</f>
        <v>0</v>
      </c>
    </row>
    <row r="31929" spans="32:32" x14ac:dyDescent="0.2">
      <c r="AF31929" s="9">
        <f>Testlopen!A31923</f>
        <v>0</v>
      </c>
    </row>
    <row r="31930" spans="32:32" x14ac:dyDescent="0.2">
      <c r="AF31930" s="9">
        <f>Testlopen!A31924</f>
        <v>0</v>
      </c>
    </row>
    <row r="31931" spans="32:32" x14ac:dyDescent="0.2">
      <c r="AF31931" s="9">
        <f>Testlopen!A31925</f>
        <v>0</v>
      </c>
    </row>
    <row r="31932" spans="32:32" x14ac:dyDescent="0.2">
      <c r="AF31932" s="9">
        <f>Testlopen!A31926</f>
        <v>0</v>
      </c>
    </row>
    <row r="31933" spans="32:32" x14ac:dyDescent="0.2">
      <c r="AF31933" s="9">
        <f>Testlopen!A31927</f>
        <v>0</v>
      </c>
    </row>
    <row r="31934" spans="32:32" x14ac:dyDescent="0.2">
      <c r="AF31934" s="9">
        <f>Testlopen!A31928</f>
        <v>0</v>
      </c>
    </row>
    <row r="31935" spans="32:32" x14ac:dyDescent="0.2">
      <c r="AF31935" s="9">
        <f>Testlopen!A31929</f>
        <v>0</v>
      </c>
    </row>
    <row r="31936" spans="32:32" x14ac:dyDescent="0.2">
      <c r="AF31936" s="9">
        <f>Testlopen!A31930</f>
        <v>0</v>
      </c>
    </row>
    <row r="31937" spans="32:32" x14ac:dyDescent="0.2">
      <c r="AF31937" s="9">
        <f>Testlopen!A31931</f>
        <v>0</v>
      </c>
    </row>
    <row r="31938" spans="32:32" x14ac:dyDescent="0.2">
      <c r="AF31938" s="9">
        <f>Testlopen!A31932</f>
        <v>0</v>
      </c>
    </row>
    <row r="31939" spans="32:32" x14ac:dyDescent="0.2">
      <c r="AF31939" s="9">
        <f>Testlopen!A31933</f>
        <v>0</v>
      </c>
    </row>
    <row r="31940" spans="32:32" x14ac:dyDescent="0.2">
      <c r="AF31940" s="9">
        <f>Testlopen!A31934</f>
        <v>0</v>
      </c>
    </row>
    <row r="31941" spans="32:32" x14ac:dyDescent="0.2">
      <c r="AF31941" s="9">
        <f>Testlopen!A31935</f>
        <v>0</v>
      </c>
    </row>
    <row r="31942" spans="32:32" x14ac:dyDescent="0.2">
      <c r="AF31942" s="9">
        <f>Testlopen!A31936</f>
        <v>0</v>
      </c>
    </row>
    <row r="31943" spans="32:32" x14ac:dyDescent="0.2">
      <c r="AF31943" s="9">
        <f>Testlopen!A31937</f>
        <v>0</v>
      </c>
    </row>
    <row r="31944" spans="32:32" x14ac:dyDescent="0.2">
      <c r="AF31944" s="9">
        <f>Testlopen!A31938</f>
        <v>0</v>
      </c>
    </row>
    <row r="31945" spans="32:32" x14ac:dyDescent="0.2">
      <c r="AF31945" s="9">
        <f>Testlopen!A31939</f>
        <v>0</v>
      </c>
    </row>
    <row r="31946" spans="32:32" x14ac:dyDescent="0.2">
      <c r="AF31946" s="9">
        <f>Testlopen!A31940</f>
        <v>0</v>
      </c>
    </row>
    <row r="31947" spans="32:32" x14ac:dyDescent="0.2">
      <c r="AF31947" s="9">
        <f>Testlopen!A31941</f>
        <v>0</v>
      </c>
    </row>
    <row r="31948" spans="32:32" x14ac:dyDescent="0.2">
      <c r="AF31948" s="9">
        <f>Testlopen!A31942</f>
        <v>0</v>
      </c>
    </row>
    <row r="31949" spans="32:32" x14ac:dyDescent="0.2">
      <c r="AF31949" s="9">
        <f>Testlopen!A31943</f>
        <v>0</v>
      </c>
    </row>
    <row r="31950" spans="32:32" x14ac:dyDescent="0.2">
      <c r="AF31950" s="9">
        <f>Testlopen!A31944</f>
        <v>0</v>
      </c>
    </row>
    <row r="31951" spans="32:32" x14ac:dyDescent="0.2">
      <c r="AF31951" s="9">
        <f>Testlopen!A31945</f>
        <v>0</v>
      </c>
    </row>
    <row r="31952" spans="32:32" x14ac:dyDescent="0.2">
      <c r="AF31952" s="9">
        <f>Testlopen!A31946</f>
        <v>0</v>
      </c>
    </row>
    <row r="31953" spans="32:32" x14ac:dyDescent="0.2">
      <c r="AF31953" s="9">
        <f>Testlopen!A31947</f>
        <v>0</v>
      </c>
    </row>
    <row r="31954" spans="32:32" x14ac:dyDescent="0.2">
      <c r="AF31954" s="9">
        <f>Testlopen!A31948</f>
        <v>0</v>
      </c>
    </row>
    <row r="31955" spans="32:32" x14ac:dyDescent="0.2">
      <c r="AF31955" s="9">
        <f>Testlopen!A31949</f>
        <v>0</v>
      </c>
    </row>
    <row r="31956" spans="32:32" x14ac:dyDescent="0.2">
      <c r="AF31956" s="9">
        <f>Testlopen!A31950</f>
        <v>0</v>
      </c>
    </row>
    <row r="31957" spans="32:32" x14ac:dyDescent="0.2">
      <c r="AF31957" s="9">
        <f>Testlopen!A31951</f>
        <v>0</v>
      </c>
    </row>
    <row r="31958" spans="32:32" x14ac:dyDescent="0.2">
      <c r="AF31958" s="9">
        <f>Testlopen!A31952</f>
        <v>0</v>
      </c>
    </row>
    <row r="31959" spans="32:32" x14ac:dyDescent="0.2">
      <c r="AF31959" s="9">
        <f>Testlopen!A31953</f>
        <v>0</v>
      </c>
    </row>
    <row r="31960" spans="32:32" x14ac:dyDescent="0.2">
      <c r="AF31960" s="9">
        <f>Testlopen!A31954</f>
        <v>0</v>
      </c>
    </row>
    <row r="31961" spans="32:32" x14ac:dyDescent="0.2">
      <c r="AF31961" s="9">
        <f>Testlopen!A31955</f>
        <v>0</v>
      </c>
    </row>
    <row r="31962" spans="32:32" x14ac:dyDescent="0.2">
      <c r="AF31962" s="9">
        <f>Testlopen!A31956</f>
        <v>0</v>
      </c>
    </row>
    <row r="31963" spans="32:32" x14ac:dyDescent="0.2">
      <c r="AF31963" s="9">
        <f>Testlopen!A31957</f>
        <v>0</v>
      </c>
    </row>
    <row r="31964" spans="32:32" x14ac:dyDescent="0.2">
      <c r="AF31964" s="9">
        <f>Testlopen!A31958</f>
        <v>0</v>
      </c>
    </row>
    <row r="31965" spans="32:32" x14ac:dyDescent="0.2">
      <c r="AF31965" s="9">
        <f>Testlopen!A31959</f>
        <v>0</v>
      </c>
    </row>
    <row r="31966" spans="32:32" x14ac:dyDescent="0.2">
      <c r="AF31966" s="9">
        <f>Testlopen!A31960</f>
        <v>0</v>
      </c>
    </row>
    <row r="31967" spans="32:32" x14ac:dyDescent="0.2">
      <c r="AF31967" s="9">
        <f>Testlopen!A31961</f>
        <v>0</v>
      </c>
    </row>
    <row r="31968" spans="32:32" x14ac:dyDescent="0.2">
      <c r="AF31968" s="9">
        <f>Testlopen!A31962</f>
        <v>0</v>
      </c>
    </row>
    <row r="31969" spans="32:32" x14ac:dyDescent="0.2">
      <c r="AF31969" s="9">
        <f>Testlopen!A31963</f>
        <v>0</v>
      </c>
    </row>
    <row r="31970" spans="32:32" x14ac:dyDescent="0.2">
      <c r="AF31970" s="9">
        <f>Testlopen!A31964</f>
        <v>0</v>
      </c>
    </row>
    <row r="31971" spans="32:32" x14ac:dyDescent="0.2">
      <c r="AF31971" s="9">
        <f>Testlopen!A31965</f>
        <v>0</v>
      </c>
    </row>
    <row r="31972" spans="32:32" x14ac:dyDescent="0.2">
      <c r="AF31972" s="9">
        <f>Testlopen!A31966</f>
        <v>0</v>
      </c>
    </row>
    <row r="31973" spans="32:32" x14ac:dyDescent="0.2">
      <c r="AF31973" s="9">
        <f>Testlopen!A31967</f>
        <v>0</v>
      </c>
    </row>
    <row r="31974" spans="32:32" x14ac:dyDescent="0.2">
      <c r="AF31974" s="9">
        <f>Testlopen!A31968</f>
        <v>0</v>
      </c>
    </row>
    <row r="31975" spans="32:32" x14ac:dyDescent="0.2">
      <c r="AF31975" s="9">
        <f>Testlopen!A31969</f>
        <v>0</v>
      </c>
    </row>
    <row r="31976" spans="32:32" x14ac:dyDescent="0.2">
      <c r="AF31976" s="9">
        <f>Testlopen!A31970</f>
        <v>0</v>
      </c>
    </row>
    <row r="31977" spans="32:32" x14ac:dyDescent="0.2">
      <c r="AF31977" s="9">
        <f>Testlopen!A31971</f>
        <v>0</v>
      </c>
    </row>
    <row r="31978" spans="32:32" x14ac:dyDescent="0.2">
      <c r="AF31978" s="9">
        <f>Testlopen!A31972</f>
        <v>0</v>
      </c>
    </row>
    <row r="31979" spans="32:32" x14ac:dyDescent="0.2">
      <c r="AF31979" s="9">
        <f>Testlopen!A31973</f>
        <v>0</v>
      </c>
    </row>
    <row r="31980" spans="32:32" x14ac:dyDescent="0.2">
      <c r="AF31980" s="9">
        <f>Testlopen!A31974</f>
        <v>0</v>
      </c>
    </row>
    <row r="31981" spans="32:32" x14ac:dyDescent="0.2">
      <c r="AF31981" s="9">
        <f>Testlopen!A31975</f>
        <v>0</v>
      </c>
    </row>
    <row r="31982" spans="32:32" x14ac:dyDescent="0.2">
      <c r="AF31982" s="9">
        <f>Testlopen!A31976</f>
        <v>0</v>
      </c>
    </row>
    <row r="31983" spans="32:32" x14ac:dyDescent="0.2">
      <c r="AF31983" s="9">
        <f>Testlopen!A31977</f>
        <v>0</v>
      </c>
    </row>
    <row r="31984" spans="32:32" x14ac:dyDescent="0.2">
      <c r="AF31984" s="9">
        <f>Testlopen!A31978</f>
        <v>0</v>
      </c>
    </row>
    <row r="31985" spans="32:32" x14ac:dyDescent="0.2">
      <c r="AF31985" s="9">
        <f>Testlopen!A31979</f>
        <v>0</v>
      </c>
    </row>
    <row r="31986" spans="32:32" x14ac:dyDescent="0.2">
      <c r="AF31986" s="9">
        <f>Testlopen!A31980</f>
        <v>0</v>
      </c>
    </row>
    <row r="31987" spans="32:32" x14ac:dyDescent="0.2">
      <c r="AF31987" s="9">
        <f>Testlopen!A31981</f>
        <v>0</v>
      </c>
    </row>
    <row r="31988" spans="32:32" x14ac:dyDescent="0.2">
      <c r="AF31988" s="9">
        <f>Testlopen!A31982</f>
        <v>0</v>
      </c>
    </row>
    <row r="31989" spans="32:32" x14ac:dyDescent="0.2">
      <c r="AF31989" s="9">
        <f>Testlopen!A31983</f>
        <v>0</v>
      </c>
    </row>
    <row r="31990" spans="32:32" x14ac:dyDescent="0.2">
      <c r="AF31990" s="9">
        <f>Testlopen!A31984</f>
        <v>0</v>
      </c>
    </row>
    <row r="31991" spans="32:32" x14ac:dyDescent="0.2">
      <c r="AF31991" s="9">
        <f>Testlopen!A31985</f>
        <v>0</v>
      </c>
    </row>
    <row r="31992" spans="32:32" x14ac:dyDescent="0.2">
      <c r="AF31992" s="9">
        <f>Testlopen!A31986</f>
        <v>0</v>
      </c>
    </row>
    <row r="31993" spans="32:32" x14ac:dyDescent="0.2">
      <c r="AF31993" s="9">
        <f>Testlopen!A31987</f>
        <v>0</v>
      </c>
    </row>
    <row r="31994" spans="32:32" x14ac:dyDescent="0.2">
      <c r="AF31994" s="9">
        <f>Testlopen!A31988</f>
        <v>0</v>
      </c>
    </row>
    <row r="31995" spans="32:32" x14ac:dyDescent="0.2">
      <c r="AF31995" s="9">
        <f>Testlopen!A31989</f>
        <v>0</v>
      </c>
    </row>
    <row r="31996" spans="32:32" x14ac:dyDescent="0.2">
      <c r="AF31996" s="9">
        <f>Testlopen!A31990</f>
        <v>0</v>
      </c>
    </row>
    <row r="31997" spans="32:32" x14ac:dyDescent="0.2">
      <c r="AF31997" s="9">
        <f>Testlopen!A31991</f>
        <v>0</v>
      </c>
    </row>
    <row r="31998" spans="32:32" x14ac:dyDescent="0.2">
      <c r="AF31998" s="9">
        <f>Testlopen!A31992</f>
        <v>0</v>
      </c>
    </row>
    <row r="31999" spans="32:32" x14ac:dyDescent="0.2">
      <c r="AF31999" s="9">
        <f>Testlopen!A31993</f>
        <v>0</v>
      </c>
    </row>
    <row r="32000" spans="32:32" x14ac:dyDescent="0.2">
      <c r="AF32000" s="9">
        <f>Testlopen!A31994</f>
        <v>0</v>
      </c>
    </row>
    <row r="32001" spans="32:32" x14ac:dyDescent="0.2">
      <c r="AF32001" s="9">
        <f>Testlopen!A31995</f>
        <v>0</v>
      </c>
    </row>
    <row r="32002" spans="32:32" x14ac:dyDescent="0.2">
      <c r="AF32002" s="9">
        <f>Testlopen!A31996</f>
        <v>0</v>
      </c>
    </row>
    <row r="32003" spans="32:32" x14ac:dyDescent="0.2">
      <c r="AF32003" s="9">
        <f>Testlopen!A31997</f>
        <v>0</v>
      </c>
    </row>
    <row r="32004" spans="32:32" x14ac:dyDescent="0.2">
      <c r="AF32004" s="9">
        <f>Testlopen!A31998</f>
        <v>0</v>
      </c>
    </row>
    <row r="32005" spans="32:32" x14ac:dyDescent="0.2">
      <c r="AF32005" s="9">
        <f>Testlopen!A31999</f>
        <v>0</v>
      </c>
    </row>
    <row r="32006" spans="32:32" x14ac:dyDescent="0.2">
      <c r="AF32006" s="9">
        <f>Testlopen!A32000</f>
        <v>0</v>
      </c>
    </row>
    <row r="32007" spans="32:32" x14ac:dyDescent="0.2">
      <c r="AF32007" s="9">
        <f>Testlopen!A32001</f>
        <v>0</v>
      </c>
    </row>
    <row r="32008" spans="32:32" x14ac:dyDescent="0.2">
      <c r="AF32008" s="9">
        <f>Testlopen!A32002</f>
        <v>0</v>
      </c>
    </row>
    <row r="32009" spans="32:32" x14ac:dyDescent="0.2">
      <c r="AF32009" s="9">
        <f>Testlopen!A32003</f>
        <v>0</v>
      </c>
    </row>
    <row r="32010" spans="32:32" x14ac:dyDescent="0.2">
      <c r="AF32010" s="9">
        <f>Testlopen!A32004</f>
        <v>0</v>
      </c>
    </row>
    <row r="32011" spans="32:32" x14ac:dyDescent="0.2">
      <c r="AF32011" s="9">
        <f>Testlopen!A32005</f>
        <v>0</v>
      </c>
    </row>
    <row r="32012" spans="32:32" x14ac:dyDescent="0.2">
      <c r="AF32012" s="9">
        <f>Testlopen!A32006</f>
        <v>0</v>
      </c>
    </row>
    <row r="32013" spans="32:32" x14ac:dyDescent="0.2">
      <c r="AF32013" s="9">
        <f>Testlopen!A32007</f>
        <v>0</v>
      </c>
    </row>
    <row r="32014" spans="32:32" x14ac:dyDescent="0.2">
      <c r="AF32014" s="9">
        <f>Testlopen!A32008</f>
        <v>0</v>
      </c>
    </row>
    <row r="32015" spans="32:32" x14ac:dyDescent="0.2">
      <c r="AF32015" s="9">
        <f>Testlopen!A32009</f>
        <v>0</v>
      </c>
    </row>
    <row r="32016" spans="32:32" x14ac:dyDescent="0.2">
      <c r="AF32016" s="9">
        <f>Testlopen!A32010</f>
        <v>0</v>
      </c>
    </row>
    <row r="32017" spans="32:32" x14ac:dyDescent="0.2">
      <c r="AF32017" s="9">
        <f>Testlopen!A32011</f>
        <v>0</v>
      </c>
    </row>
    <row r="32018" spans="32:32" x14ac:dyDescent="0.2">
      <c r="AF32018" s="9">
        <f>Testlopen!A32012</f>
        <v>0</v>
      </c>
    </row>
    <row r="32019" spans="32:32" x14ac:dyDescent="0.2">
      <c r="AF32019" s="9">
        <f>Testlopen!A32013</f>
        <v>0</v>
      </c>
    </row>
    <row r="32020" spans="32:32" x14ac:dyDescent="0.2">
      <c r="AF32020" s="9">
        <f>Testlopen!A32014</f>
        <v>0</v>
      </c>
    </row>
    <row r="32021" spans="32:32" x14ac:dyDescent="0.2">
      <c r="AF32021" s="9">
        <f>Testlopen!A32015</f>
        <v>0</v>
      </c>
    </row>
    <row r="32022" spans="32:32" x14ac:dyDescent="0.2">
      <c r="AF32022" s="9">
        <f>Testlopen!A32016</f>
        <v>0</v>
      </c>
    </row>
    <row r="32023" spans="32:32" x14ac:dyDescent="0.2">
      <c r="AF32023" s="9">
        <f>Testlopen!A32017</f>
        <v>0</v>
      </c>
    </row>
    <row r="32024" spans="32:32" x14ac:dyDescent="0.2">
      <c r="AF32024" s="9">
        <f>Testlopen!A32018</f>
        <v>0</v>
      </c>
    </row>
    <row r="32025" spans="32:32" x14ac:dyDescent="0.2">
      <c r="AF32025" s="9">
        <f>Testlopen!A32019</f>
        <v>0</v>
      </c>
    </row>
    <row r="32026" spans="32:32" x14ac:dyDescent="0.2">
      <c r="AF32026" s="9">
        <f>Testlopen!A32020</f>
        <v>0</v>
      </c>
    </row>
    <row r="32027" spans="32:32" x14ac:dyDescent="0.2">
      <c r="AF32027" s="9">
        <f>Testlopen!A32021</f>
        <v>0</v>
      </c>
    </row>
    <row r="32028" spans="32:32" x14ac:dyDescent="0.2">
      <c r="AF32028" s="9">
        <f>Testlopen!A32022</f>
        <v>0</v>
      </c>
    </row>
    <row r="32029" spans="32:32" x14ac:dyDescent="0.2">
      <c r="AF32029" s="9">
        <f>Testlopen!A32023</f>
        <v>0</v>
      </c>
    </row>
    <row r="32030" spans="32:32" x14ac:dyDescent="0.2">
      <c r="AF32030" s="9">
        <f>Testlopen!A32024</f>
        <v>0</v>
      </c>
    </row>
    <row r="32031" spans="32:32" x14ac:dyDescent="0.2">
      <c r="AF32031" s="9">
        <f>Testlopen!A32025</f>
        <v>0</v>
      </c>
    </row>
    <row r="32032" spans="32:32" x14ac:dyDescent="0.2">
      <c r="AF32032" s="9">
        <f>Testlopen!A32026</f>
        <v>0</v>
      </c>
    </row>
    <row r="32033" spans="32:32" x14ac:dyDescent="0.2">
      <c r="AF32033" s="9">
        <f>Testlopen!A32027</f>
        <v>0</v>
      </c>
    </row>
    <row r="32034" spans="32:32" x14ac:dyDescent="0.2">
      <c r="AF32034" s="9">
        <f>Testlopen!A32028</f>
        <v>0</v>
      </c>
    </row>
    <row r="32035" spans="32:32" x14ac:dyDescent="0.2">
      <c r="AF32035" s="9">
        <f>Testlopen!A32029</f>
        <v>0</v>
      </c>
    </row>
    <row r="32036" spans="32:32" x14ac:dyDescent="0.2">
      <c r="AF32036" s="9">
        <f>Testlopen!A32030</f>
        <v>0</v>
      </c>
    </row>
    <row r="32037" spans="32:32" x14ac:dyDescent="0.2">
      <c r="AF32037" s="9">
        <f>Testlopen!A32031</f>
        <v>0</v>
      </c>
    </row>
    <row r="32038" spans="32:32" x14ac:dyDescent="0.2">
      <c r="AF32038" s="9">
        <f>Testlopen!A32032</f>
        <v>0</v>
      </c>
    </row>
    <row r="32039" spans="32:32" x14ac:dyDescent="0.2">
      <c r="AF32039" s="9">
        <f>Testlopen!A32033</f>
        <v>0</v>
      </c>
    </row>
    <row r="32040" spans="32:32" x14ac:dyDescent="0.2">
      <c r="AF32040" s="9">
        <f>Testlopen!A32034</f>
        <v>0</v>
      </c>
    </row>
    <row r="32041" spans="32:32" x14ac:dyDescent="0.2">
      <c r="AF32041" s="9">
        <f>Testlopen!A32035</f>
        <v>0</v>
      </c>
    </row>
    <row r="32042" spans="32:32" x14ac:dyDescent="0.2">
      <c r="AF32042" s="9">
        <f>Testlopen!A32036</f>
        <v>0</v>
      </c>
    </row>
    <row r="32043" spans="32:32" x14ac:dyDescent="0.2">
      <c r="AF32043" s="9">
        <f>Testlopen!A32037</f>
        <v>0</v>
      </c>
    </row>
    <row r="32044" spans="32:32" x14ac:dyDescent="0.2">
      <c r="AF32044" s="9">
        <f>Testlopen!A32038</f>
        <v>0</v>
      </c>
    </row>
    <row r="32045" spans="32:32" x14ac:dyDescent="0.2">
      <c r="AF32045" s="9">
        <f>Testlopen!A32039</f>
        <v>0</v>
      </c>
    </row>
    <row r="32046" spans="32:32" x14ac:dyDescent="0.2">
      <c r="AF32046" s="9">
        <f>Testlopen!A32040</f>
        <v>0</v>
      </c>
    </row>
    <row r="32047" spans="32:32" x14ac:dyDescent="0.2">
      <c r="AF32047" s="9">
        <f>Testlopen!A32041</f>
        <v>0</v>
      </c>
    </row>
    <row r="32048" spans="32:32" x14ac:dyDescent="0.2">
      <c r="AF32048" s="9">
        <f>Testlopen!A32042</f>
        <v>0</v>
      </c>
    </row>
    <row r="32049" spans="32:32" x14ac:dyDescent="0.2">
      <c r="AF32049" s="9">
        <f>Testlopen!A32043</f>
        <v>0</v>
      </c>
    </row>
    <row r="32050" spans="32:32" x14ac:dyDescent="0.2">
      <c r="AF32050" s="9">
        <f>Testlopen!A32044</f>
        <v>0</v>
      </c>
    </row>
    <row r="32051" spans="32:32" x14ac:dyDescent="0.2">
      <c r="AF32051" s="9">
        <f>Testlopen!A32045</f>
        <v>0</v>
      </c>
    </row>
    <row r="32052" spans="32:32" x14ac:dyDescent="0.2">
      <c r="AF32052" s="9">
        <f>Testlopen!A32046</f>
        <v>0</v>
      </c>
    </row>
    <row r="32053" spans="32:32" x14ac:dyDescent="0.2">
      <c r="AF32053" s="9">
        <f>Testlopen!A32047</f>
        <v>0</v>
      </c>
    </row>
    <row r="32054" spans="32:32" x14ac:dyDescent="0.2">
      <c r="AF32054" s="9">
        <f>Testlopen!A32048</f>
        <v>0</v>
      </c>
    </row>
    <row r="32055" spans="32:32" x14ac:dyDescent="0.2">
      <c r="AF32055" s="9">
        <f>Testlopen!A32049</f>
        <v>0</v>
      </c>
    </row>
    <row r="32056" spans="32:32" x14ac:dyDescent="0.2">
      <c r="AF32056" s="9">
        <f>Testlopen!A32050</f>
        <v>0</v>
      </c>
    </row>
    <row r="32057" spans="32:32" x14ac:dyDescent="0.2">
      <c r="AF32057" s="9">
        <f>Testlopen!A32051</f>
        <v>0</v>
      </c>
    </row>
    <row r="32058" spans="32:32" x14ac:dyDescent="0.2">
      <c r="AF32058" s="9">
        <f>Testlopen!A32052</f>
        <v>0</v>
      </c>
    </row>
    <row r="32059" spans="32:32" x14ac:dyDescent="0.2">
      <c r="AF32059" s="9">
        <f>Testlopen!A32053</f>
        <v>0</v>
      </c>
    </row>
    <row r="32060" spans="32:32" x14ac:dyDescent="0.2">
      <c r="AF32060" s="9">
        <f>Testlopen!A32054</f>
        <v>0</v>
      </c>
    </row>
    <row r="32061" spans="32:32" x14ac:dyDescent="0.2">
      <c r="AF32061" s="9">
        <f>Testlopen!A32055</f>
        <v>0</v>
      </c>
    </row>
    <row r="32062" spans="32:32" x14ac:dyDescent="0.2">
      <c r="AF32062" s="9">
        <f>Testlopen!A32056</f>
        <v>0</v>
      </c>
    </row>
    <row r="32063" spans="32:32" x14ac:dyDescent="0.2">
      <c r="AF32063" s="9">
        <f>Testlopen!A32057</f>
        <v>0</v>
      </c>
    </row>
    <row r="32064" spans="32:32" x14ac:dyDescent="0.2">
      <c r="AF32064" s="9">
        <f>Testlopen!A32058</f>
        <v>0</v>
      </c>
    </row>
    <row r="32065" spans="32:32" x14ac:dyDescent="0.2">
      <c r="AF32065" s="9">
        <f>Testlopen!A32059</f>
        <v>0</v>
      </c>
    </row>
    <row r="32066" spans="32:32" x14ac:dyDescent="0.2">
      <c r="AF32066" s="9">
        <f>Testlopen!A32060</f>
        <v>0</v>
      </c>
    </row>
    <row r="32067" spans="32:32" x14ac:dyDescent="0.2">
      <c r="AF32067" s="9">
        <f>Testlopen!A32061</f>
        <v>0</v>
      </c>
    </row>
    <row r="32068" spans="32:32" x14ac:dyDescent="0.2">
      <c r="AF32068" s="9">
        <f>Testlopen!A32062</f>
        <v>0</v>
      </c>
    </row>
    <row r="32069" spans="32:32" x14ac:dyDescent="0.2">
      <c r="AF32069" s="9">
        <f>Testlopen!A32063</f>
        <v>0</v>
      </c>
    </row>
    <row r="32070" spans="32:32" x14ac:dyDescent="0.2">
      <c r="AF32070" s="9">
        <f>Testlopen!A32064</f>
        <v>0</v>
      </c>
    </row>
    <row r="32071" spans="32:32" x14ac:dyDescent="0.2">
      <c r="AF32071" s="9">
        <f>Testlopen!A32065</f>
        <v>0</v>
      </c>
    </row>
    <row r="32072" spans="32:32" x14ac:dyDescent="0.2">
      <c r="AF32072" s="9">
        <f>Testlopen!A32066</f>
        <v>0</v>
      </c>
    </row>
    <row r="32073" spans="32:32" x14ac:dyDescent="0.2">
      <c r="AF32073" s="9">
        <f>Testlopen!A32067</f>
        <v>0</v>
      </c>
    </row>
    <row r="32074" spans="32:32" x14ac:dyDescent="0.2">
      <c r="AF32074" s="9">
        <f>Testlopen!A32068</f>
        <v>0</v>
      </c>
    </row>
    <row r="32075" spans="32:32" x14ac:dyDescent="0.2">
      <c r="AF32075" s="9">
        <f>Testlopen!A32069</f>
        <v>0</v>
      </c>
    </row>
    <row r="32076" spans="32:32" x14ac:dyDescent="0.2">
      <c r="AF32076" s="9">
        <f>Testlopen!A32070</f>
        <v>0</v>
      </c>
    </row>
    <row r="32077" spans="32:32" x14ac:dyDescent="0.2">
      <c r="AF32077" s="9">
        <f>Testlopen!A32071</f>
        <v>0</v>
      </c>
    </row>
    <row r="32078" spans="32:32" x14ac:dyDescent="0.2">
      <c r="AF32078" s="9">
        <f>Testlopen!A32072</f>
        <v>0</v>
      </c>
    </row>
    <row r="32079" spans="32:32" x14ac:dyDescent="0.2">
      <c r="AF32079" s="9">
        <f>Testlopen!A32073</f>
        <v>0</v>
      </c>
    </row>
    <row r="32080" spans="32:32" x14ac:dyDescent="0.2">
      <c r="AF32080" s="9">
        <f>Testlopen!A32074</f>
        <v>0</v>
      </c>
    </row>
    <row r="32081" spans="32:32" x14ac:dyDescent="0.2">
      <c r="AF32081" s="9">
        <f>Testlopen!A32075</f>
        <v>0</v>
      </c>
    </row>
    <row r="32082" spans="32:32" x14ac:dyDescent="0.2">
      <c r="AF32082" s="9">
        <f>Testlopen!A32076</f>
        <v>0</v>
      </c>
    </row>
    <row r="32083" spans="32:32" x14ac:dyDescent="0.2">
      <c r="AF32083" s="9">
        <f>Testlopen!A32077</f>
        <v>0</v>
      </c>
    </row>
    <row r="32084" spans="32:32" x14ac:dyDescent="0.2">
      <c r="AF32084" s="9">
        <f>Testlopen!A32078</f>
        <v>0</v>
      </c>
    </row>
    <row r="32085" spans="32:32" x14ac:dyDescent="0.2">
      <c r="AF32085" s="9">
        <f>Testlopen!A32079</f>
        <v>0</v>
      </c>
    </row>
    <row r="32086" spans="32:32" x14ac:dyDescent="0.2">
      <c r="AF32086" s="9">
        <f>Testlopen!A32080</f>
        <v>0</v>
      </c>
    </row>
    <row r="32087" spans="32:32" x14ac:dyDescent="0.2">
      <c r="AF32087" s="9">
        <f>Testlopen!A32081</f>
        <v>0</v>
      </c>
    </row>
    <row r="32088" spans="32:32" x14ac:dyDescent="0.2">
      <c r="AF32088" s="9">
        <f>Testlopen!A32082</f>
        <v>0</v>
      </c>
    </row>
    <row r="32089" spans="32:32" x14ac:dyDescent="0.2">
      <c r="AF32089" s="9">
        <f>Testlopen!A32083</f>
        <v>0</v>
      </c>
    </row>
    <row r="32090" spans="32:32" x14ac:dyDescent="0.2">
      <c r="AF32090" s="9">
        <f>Testlopen!A32084</f>
        <v>0</v>
      </c>
    </row>
    <row r="32091" spans="32:32" x14ac:dyDescent="0.2">
      <c r="AF32091" s="9">
        <f>Testlopen!A32085</f>
        <v>0</v>
      </c>
    </row>
    <row r="32092" spans="32:32" x14ac:dyDescent="0.2">
      <c r="AF32092" s="9">
        <f>Testlopen!A32086</f>
        <v>0</v>
      </c>
    </row>
    <row r="32093" spans="32:32" x14ac:dyDescent="0.2">
      <c r="AF32093" s="9">
        <f>Testlopen!A32087</f>
        <v>0</v>
      </c>
    </row>
    <row r="32094" spans="32:32" x14ac:dyDescent="0.2">
      <c r="AF32094" s="9">
        <f>Testlopen!A32088</f>
        <v>0</v>
      </c>
    </row>
    <row r="32095" spans="32:32" x14ac:dyDescent="0.2">
      <c r="AF32095" s="9">
        <f>Testlopen!A32089</f>
        <v>0</v>
      </c>
    </row>
    <row r="32096" spans="32:32" x14ac:dyDescent="0.2">
      <c r="AF32096" s="9">
        <f>Testlopen!A32090</f>
        <v>0</v>
      </c>
    </row>
    <row r="32097" spans="32:32" x14ac:dyDescent="0.2">
      <c r="AF32097" s="9">
        <f>Testlopen!A32091</f>
        <v>0</v>
      </c>
    </row>
    <row r="32098" spans="32:32" x14ac:dyDescent="0.2">
      <c r="AF32098" s="9">
        <f>Testlopen!A32092</f>
        <v>0</v>
      </c>
    </row>
    <row r="32099" spans="32:32" x14ac:dyDescent="0.2">
      <c r="AF32099" s="9">
        <f>Testlopen!A32093</f>
        <v>0</v>
      </c>
    </row>
    <row r="32100" spans="32:32" x14ac:dyDescent="0.2">
      <c r="AF32100" s="9">
        <f>Testlopen!A32094</f>
        <v>0</v>
      </c>
    </row>
    <row r="32101" spans="32:32" x14ac:dyDescent="0.2">
      <c r="AF32101" s="9">
        <f>Testlopen!A32095</f>
        <v>0</v>
      </c>
    </row>
    <row r="32102" spans="32:32" x14ac:dyDescent="0.2">
      <c r="AF32102" s="9">
        <f>Testlopen!A32096</f>
        <v>0</v>
      </c>
    </row>
    <row r="32103" spans="32:32" x14ac:dyDescent="0.2">
      <c r="AF32103" s="9">
        <f>Testlopen!A32097</f>
        <v>0</v>
      </c>
    </row>
    <row r="32104" spans="32:32" x14ac:dyDescent="0.2">
      <c r="AF32104" s="9">
        <f>Testlopen!A32098</f>
        <v>0</v>
      </c>
    </row>
    <row r="32105" spans="32:32" x14ac:dyDescent="0.2">
      <c r="AF32105" s="9">
        <f>Testlopen!A32099</f>
        <v>0</v>
      </c>
    </row>
    <row r="32106" spans="32:32" x14ac:dyDescent="0.2">
      <c r="AF32106" s="9">
        <f>Testlopen!A32100</f>
        <v>0</v>
      </c>
    </row>
    <row r="32107" spans="32:32" x14ac:dyDescent="0.2">
      <c r="AF32107" s="9">
        <f>Testlopen!A32101</f>
        <v>0</v>
      </c>
    </row>
    <row r="32108" spans="32:32" x14ac:dyDescent="0.2">
      <c r="AF32108" s="9">
        <f>Testlopen!A32102</f>
        <v>0</v>
      </c>
    </row>
    <row r="32109" spans="32:32" x14ac:dyDescent="0.2">
      <c r="AF32109" s="9">
        <f>Testlopen!A32103</f>
        <v>0</v>
      </c>
    </row>
    <row r="32110" spans="32:32" x14ac:dyDescent="0.2">
      <c r="AF32110" s="9">
        <f>Testlopen!A32104</f>
        <v>0</v>
      </c>
    </row>
    <row r="32111" spans="32:32" x14ac:dyDescent="0.2">
      <c r="AF32111" s="9">
        <f>Testlopen!A32105</f>
        <v>0</v>
      </c>
    </row>
    <row r="32112" spans="32:32" x14ac:dyDescent="0.2">
      <c r="AF32112" s="9">
        <f>Testlopen!A32106</f>
        <v>0</v>
      </c>
    </row>
    <row r="32113" spans="32:32" x14ac:dyDescent="0.2">
      <c r="AF32113" s="9">
        <f>Testlopen!A32107</f>
        <v>0</v>
      </c>
    </row>
    <row r="32114" spans="32:32" x14ac:dyDescent="0.2">
      <c r="AF32114" s="9">
        <f>Testlopen!A32108</f>
        <v>0</v>
      </c>
    </row>
    <row r="32115" spans="32:32" x14ac:dyDescent="0.2">
      <c r="AF32115" s="9">
        <f>Testlopen!A32109</f>
        <v>0</v>
      </c>
    </row>
    <row r="32116" spans="32:32" x14ac:dyDescent="0.2">
      <c r="AF32116" s="9">
        <f>Testlopen!A32110</f>
        <v>0</v>
      </c>
    </row>
    <row r="32117" spans="32:32" x14ac:dyDescent="0.2">
      <c r="AF32117" s="9">
        <f>Testlopen!A32111</f>
        <v>0</v>
      </c>
    </row>
    <row r="32118" spans="32:32" x14ac:dyDescent="0.2">
      <c r="AF32118" s="9">
        <f>Testlopen!A32112</f>
        <v>0</v>
      </c>
    </row>
    <row r="32119" spans="32:32" x14ac:dyDescent="0.2">
      <c r="AF32119" s="9">
        <f>Testlopen!A32113</f>
        <v>0</v>
      </c>
    </row>
    <row r="32120" spans="32:32" x14ac:dyDescent="0.2">
      <c r="AF32120" s="9">
        <f>Testlopen!A32114</f>
        <v>0</v>
      </c>
    </row>
    <row r="32121" spans="32:32" x14ac:dyDescent="0.2">
      <c r="AF32121" s="9">
        <f>Testlopen!A32115</f>
        <v>0</v>
      </c>
    </row>
    <row r="32122" spans="32:32" x14ac:dyDescent="0.2">
      <c r="AF32122" s="9">
        <f>Testlopen!A32116</f>
        <v>0</v>
      </c>
    </row>
    <row r="32123" spans="32:32" x14ac:dyDescent="0.2">
      <c r="AF32123" s="9">
        <f>Testlopen!A32117</f>
        <v>0</v>
      </c>
    </row>
    <row r="32124" spans="32:32" x14ac:dyDescent="0.2">
      <c r="AF32124" s="9">
        <f>Testlopen!A32118</f>
        <v>0</v>
      </c>
    </row>
    <row r="32125" spans="32:32" x14ac:dyDescent="0.2">
      <c r="AF32125" s="9">
        <f>Testlopen!A32119</f>
        <v>0</v>
      </c>
    </row>
    <row r="32126" spans="32:32" x14ac:dyDescent="0.2">
      <c r="AF32126" s="9">
        <f>Testlopen!A32120</f>
        <v>0</v>
      </c>
    </row>
    <row r="32127" spans="32:32" x14ac:dyDescent="0.2">
      <c r="AF32127" s="9">
        <f>Testlopen!A32121</f>
        <v>0</v>
      </c>
    </row>
    <row r="32128" spans="32:32" x14ac:dyDescent="0.2">
      <c r="AF32128" s="9">
        <f>Testlopen!A32122</f>
        <v>0</v>
      </c>
    </row>
    <row r="32129" spans="32:32" x14ac:dyDescent="0.2">
      <c r="AF32129" s="9">
        <f>Testlopen!A32123</f>
        <v>0</v>
      </c>
    </row>
    <row r="32130" spans="32:32" x14ac:dyDescent="0.2">
      <c r="AF32130" s="9">
        <f>Testlopen!A32124</f>
        <v>0</v>
      </c>
    </row>
    <row r="32131" spans="32:32" x14ac:dyDescent="0.2">
      <c r="AF32131" s="9">
        <f>Testlopen!A32125</f>
        <v>0</v>
      </c>
    </row>
    <row r="32132" spans="32:32" x14ac:dyDescent="0.2">
      <c r="AF32132" s="9">
        <f>Testlopen!A32126</f>
        <v>0</v>
      </c>
    </row>
    <row r="32133" spans="32:32" x14ac:dyDescent="0.2">
      <c r="AF32133" s="9">
        <f>Testlopen!A32127</f>
        <v>0</v>
      </c>
    </row>
    <row r="32134" spans="32:32" x14ac:dyDescent="0.2">
      <c r="AF32134" s="9">
        <f>Testlopen!A32128</f>
        <v>0</v>
      </c>
    </row>
    <row r="32135" spans="32:32" x14ac:dyDescent="0.2">
      <c r="AF32135" s="9">
        <f>Testlopen!A32129</f>
        <v>0</v>
      </c>
    </row>
    <row r="32136" spans="32:32" x14ac:dyDescent="0.2">
      <c r="AF32136" s="9">
        <f>Testlopen!A32130</f>
        <v>0</v>
      </c>
    </row>
    <row r="32137" spans="32:32" x14ac:dyDescent="0.2">
      <c r="AF32137" s="9">
        <f>Testlopen!A32131</f>
        <v>0</v>
      </c>
    </row>
    <row r="32138" spans="32:32" x14ac:dyDescent="0.2">
      <c r="AF32138" s="9">
        <f>Testlopen!A32132</f>
        <v>0</v>
      </c>
    </row>
    <row r="32139" spans="32:32" x14ac:dyDescent="0.2">
      <c r="AF32139" s="9">
        <f>Testlopen!A32133</f>
        <v>0</v>
      </c>
    </row>
    <row r="32140" spans="32:32" x14ac:dyDescent="0.2">
      <c r="AF32140" s="9">
        <f>Testlopen!A32134</f>
        <v>0</v>
      </c>
    </row>
    <row r="32141" spans="32:32" x14ac:dyDescent="0.2">
      <c r="AF32141" s="9">
        <f>Testlopen!A32135</f>
        <v>0</v>
      </c>
    </row>
    <row r="32142" spans="32:32" x14ac:dyDescent="0.2">
      <c r="AF32142" s="9">
        <f>Testlopen!A32136</f>
        <v>0</v>
      </c>
    </row>
    <row r="32143" spans="32:32" x14ac:dyDescent="0.2">
      <c r="AF32143" s="9">
        <f>Testlopen!A32137</f>
        <v>0</v>
      </c>
    </row>
    <row r="32144" spans="32:32" x14ac:dyDescent="0.2">
      <c r="AF32144" s="9">
        <f>Testlopen!A32138</f>
        <v>0</v>
      </c>
    </row>
    <row r="32145" spans="32:32" x14ac:dyDescent="0.2">
      <c r="AF32145" s="9">
        <f>Testlopen!A32139</f>
        <v>0</v>
      </c>
    </row>
    <row r="32146" spans="32:32" x14ac:dyDescent="0.2">
      <c r="AF32146" s="9">
        <f>Testlopen!A32140</f>
        <v>0</v>
      </c>
    </row>
    <row r="32147" spans="32:32" x14ac:dyDescent="0.2">
      <c r="AF32147" s="9">
        <f>Testlopen!A32141</f>
        <v>0</v>
      </c>
    </row>
    <row r="32148" spans="32:32" x14ac:dyDescent="0.2">
      <c r="AF32148" s="9">
        <f>Testlopen!A32142</f>
        <v>0</v>
      </c>
    </row>
    <row r="32149" spans="32:32" x14ac:dyDescent="0.2">
      <c r="AF32149" s="9">
        <f>Testlopen!A32143</f>
        <v>0</v>
      </c>
    </row>
    <row r="32150" spans="32:32" x14ac:dyDescent="0.2">
      <c r="AF32150" s="9">
        <f>Testlopen!A32144</f>
        <v>0</v>
      </c>
    </row>
    <row r="32151" spans="32:32" x14ac:dyDescent="0.2">
      <c r="AF32151" s="9">
        <f>Testlopen!A32145</f>
        <v>0</v>
      </c>
    </row>
    <row r="32152" spans="32:32" x14ac:dyDescent="0.2">
      <c r="AF32152" s="9">
        <f>Testlopen!A32146</f>
        <v>0</v>
      </c>
    </row>
    <row r="32153" spans="32:32" x14ac:dyDescent="0.2">
      <c r="AF32153" s="9">
        <f>Testlopen!A32147</f>
        <v>0</v>
      </c>
    </row>
    <row r="32154" spans="32:32" x14ac:dyDescent="0.2">
      <c r="AF32154" s="9">
        <f>Testlopen!A32148</f>
        <v>0</v>
      </c>
    </row>
    <row r="32155" spans="32:32" x14ac:dyDescent="0.2">
      <c r="AF32155" s="9">
        <f>Testlopen!A32149</f>
        <v>0</v>
      </c>
    </row>
    <row r="32156" spans="32:32" x14ac:dyDescent="0.2">
      <c r="AF32156" s="9">
        <f>Testlopen!A32150</f>
        <v>0</v>
      </c>
    </row>
    <row r="32157" spans="32:32" x14ac:dyDescent="0.2">
      <c r="AF32157" s="9">
        <f>Testlopen!A32151</f>
        <v>0</v>
      </c>
    </row>
    <row r="32158" spans="32:32" x14ac:dyDescent="0.2">
      <c r="AF32158" s="9">
        <f>Testlopen!A32152</f>
        <v>0</v>
      </c>
    </row>
    <row r="32159" spans="32:32" x14ac:dyDescent="0.2">
      <c r="AF32159" s="9">
        <f>Testlopen!A32153</f>
        <v>0</v>
      </c>
    </row>
    <row r="32160" spans="32:32" x14ac:dyDescent="0.2">
      <c r="AF32160" s="9">
        <f>Testlopen!A32154</f>
        <v>0</v>
      </c>
    </row>
    <row r="32161" spans="32:32" x14ac:dyDescent="0.2">
      <c r="AF32161" s="9">
        <f>Testlopen!A32155</f>
        <v>0</v>
      </c>
    </row>
    <row r="32162" spans="32:32" x14ac:dyDescent="0.2">
      <c r="AF32162" s="9">
        <f>Testlopen!A32156</f>
        <v>0</v>
      </c>
    </row>
    <row r="32163" spans="32:32" x14ac:dyDescent="0.2">
      <c r="AF32163" s="9">
        <f>Testlopen!A32157</f>
        <v>0</v>
      </c>
    </row>
    <row r="32164" spans="32:32" x14ac:dyDescent="0.2">
      <c r="AF32164" s="9">
        <f>Testlopen!A32158</f>
        <v>0</v>
      </c>
    </row>
    <row r="32165" spans="32:32" x14ac:dyDescent="0.2">
      <c r="AF32165" s="9">
        <f>Testlopen!A32159</f>
        <v>0</v>
      </c>
    </row>
    <row r="32166" spans="32:32" x14ac:dyDescent="0.2">
      <c r="AF32166" s="9">
        <f>Testlopen!A32160</f>
        <v>0</v>
      </c>
    </row>
    <row r="32167" spans="32:32" x14ac:dyDescent="0.2">
      <c r="AF32167" s="9">
        <f>Testlopen!A32161</f>
        <v>0</v>
      </c>
    </row>
    <row r="32168" spans="32:32" x14ac:dyDescent="0.2">
      <c r="AF32168" s="9">
        <f>Testlopen!A32162</f>
        <v>0</v>
      </c>
    </row>
    <row r="32169" spans="32:32" x14ac:dyDescent="0.2">
      <c r="AF32169" s="9">
        <f>Testlopen!A32163</f>
        <v>0</v>
      </c>
    </row>
    <row r="32170" spans="32:32" x14ac:dyDescent="0.2">
      <c r="AF32170" s="9">
        <f>Testlopen!A32164</f>
        <v>0</v>
      </c>
    </row>
    <row r="32171" spans="32:32" x14ac:dyDescent="0.2">
      <c r="AF32171" s="9">
        <f>Testlopen!A32165</f>
        <v>0</v>
      </c>
    </row>
    <row r="32172" spans="32:32" x14ac:dyDescent="0.2">
      <c r="AF32172" s="9">
        <f>Testlopen!A32166</f>
        <v>0</v>
      </c>
    </row>
    <row r="32173" spans="32:32" x14ac:dyDescent="0.2">
      <c r="AF32173" s="9">
        <f>Testlopen!A32167</f>
        <v>0</v>
      </c>
    </row>
    <row r="32174" spans="32:32" x14ac:dyDescent="0.2">
      <c r="AF32174" s="9">
        <f>Testlopen!A32168</f>
        <v>0</v>
      </c>
    </row>
    <row r="32175" spans="32:32" x14ac:dyDescent="0.2">
      <c r="AF32175" s="9">
        <f>Testlopen!A32169</f>
        <v>0</v>
      </c>
    </row>
    <row r="32176" spans="32:32" x14ac:dyDescent="0.2">
      <c r="AF32176" s="9">
        <f>Testlopen!A32170</f>
        <v>0</v>
      </c>
    </row>
    <row r="32177" spans="32:32" x14ac:dyDescent="0.2">
      <c r="AF32177" s="9">
        <f>Testlopen!A32171</f>
        <v>0</v>
      </c>
    </row>
    <row r="32178" spans="32:32" x14ac:dyDescent="0.2">
      <c r="AF32178" s="9">
        <f>Testlopen!A32172</f>
        <v>0</v>
      </c>
    </row>
    <row r="32179" spans="32:32" x14ac:dyDescent="0.2">
      <c r="AF32179" s="9">
        <f>Testlopen!A32173</f>
        <v>0</v>
      </c>
    </row>
    <row r="32180" spans="32:32" x14ac:dyDescent="0.2">
      <c r="AF32180" s="9">
        <f>Testlopen!A32174</f>
        <v>0</v>
      </c>
    </row>
    <row r="32181" spans="32:32" x14ac:dyDescent="0.2">
      <c r="AF32181" s="9">
        <f>Testlopen!A32175</f>
        <v>0</v>
      </c>
    </row>
    <row r="32182" spans="32:32" x14ac:dyDescent="0.2">
      <c r="AF32182" s="9">
        <f>Testlopen!A32176</f>
        <v>0</v>
      </c>
    </row>
    <row r="32183" spans="32:32" x14ac:dyDescent="0.2">
      <c r="AF32183" s="9">
        <f>Testlopen!A32177</f>
        <v>0</v>
      </c>
    </row>
    <row r="32184" spans="32:32" x14ac:dyDescent="0.2">
      <c r="AF32184" s="9">
        <f>Testlopen!A32178</f>
        <v>0</v>
      </c>
    </row>
    <row r="32185" spans="32:32" x14ac:dyDescent="0.2">
      <c r="AF32185" s="9">
        <f>Testlopen!A32179</f>
        <v>0</v>
      </c>
    </row>
    <row r="32186" spans="32:32" x14ac:dyDescent="0.2">
      <c r="AF32186" s="9">
        <f>Testlopen!A32180</f>
        <v>0</v>
      </c>
    </row>
    <row r="32187" spans="32:32" x14ac:dyDescent="0.2">
      <c r="AF32187" s="9">
        <f>Testlopen!A32181</f>
        <v>0</v>
      </c>
    </row>
    <row r="32188" spans="32:32" x14ac:dyDescent="0.2">
      <c r="AF32188" s="9">
        <f>Testlopen!A32182</f>
        <v>0</v>
      </c>
    </row>
    <row r="32189" spans="32:32" x14ac:dyDescent="0.2">
      <c r="AF32189" s="9">
        <f>Testlopen!A32183</f>
        <v>0</v>
      </c>
    </row>
    <row r="32190" spans="32:32" x14ac:dyDescent="0.2">
      <c r="AF32190" s="9">
        <f>Testlopen!A32184</f>
        <v>0</v>
      </c>
    </row>
    <row r="32191" spans="32:32" x14ac:dyDescent="0.2">
      <c r="AF32191" s="9">
        <f>Testlopen!A32185</f>
        <v>0</v>
      </c>
    </row>
    <row r="32192" spans="32:32" x14ac:dyDescent="0.2">
      <c r="AF32192" s="9">
        <f>Testlopen!A32186</f>
        <v>0</v>
      </c>
    </row>
    <row r="32193" spans="32:32" x14ac:dyDescent="0.2">
      <c r="AF32193" s="9">
        <f>Testlopen!A32187</f>
        <v>0</v>
      </c>
    </row>
    <row r="32194" spans="32:32" x14ac:dyDescent="0.2">
      <c r="AF32194" s="9">
        <f>Testlopen!A32188</f>
        <v>0</v>
      </c>
    </row>
    <row r="32195" spans="32:32" x14ac:dyDescent="0.2">
      <c r="AF32195" s="9">
        <f>Testlopen!A32189</f>
        <v>0</v>
      </c>
    </row>
    <row r="32196" spans="32:32" x14ac:dyDescent="0.2">
      <c r="AF32196" s="9">
        <f>Testlopen!A32190</f>
        <v>0</v>
      </c>
    </row>
    <row r="32197" spans="32:32" x14ac:dyDescent="0.2">
      <c r="AF32197" s="9">
        <f>Testlopen!A32191</f>
        <v>0</v>
      </c>
    </row>
    <row r="32198" spans="32:32" x14ac:dyDescent="0.2">
      <c r="AF32198" s="9">
        <f>Testlopen!A32192</f>
        <v>0</v>
      </c>
    </row>
    <row r="32199" spans="32:32" x14ac:dyDescent="0.2">
      <c r="AF32199" s="9">
        <f>Testlopen!A32193</f>
        <v>0</v>
      </c>
    </row>
    <row r="32200" spans="32:32" x14ac:dyDescent="0.2">
      <c r="AF32200" s="9">
        <f>Testlopen!A32194</f>
        <v>0</v>
      </c>
    </row>
    <row r="32201" spans="32:32" x14ac:dyDescent="0.2">
      <c r="AF32201" s="9">
        <f>Testlopen!A32195</f>
        <v>0</v>
      </c>
    </row>
    <row r="32202" spans="32:32" x14ac:dyDescent="0.2">
      <c r="AF32202" s="9">
        <f>Testlopen!A32196</f>
        <v>0</v>
      </c>
    </row>
    <row r="32203" spans="32:32" x14ac:dyDescent="0.2">
      <c r="AF32203" s="9">
        <f>Testlopen!A32197</f>
        <v>0</v>
      </c>
    </row>
    <row r="32204" spans="32:32" x14ac:dyDescent="0.2">
      <c r="AF32204" s="9">
        <f>Testlopen!A32198</f>
        <v>0</v>
      </c>
    </row>
    <row r="32205" spans="32:32" x14ac:dyDescent="0.2">
      <c r="AF32205" s="9">
        <f>Testlopen!A32199</f>
        <v>0</v>
      </c>
    </row>
    <row r="32206" spans="32:32" x14ac:dyDescent="0.2">
      <c r="AF32206" s="9">
        <f>Testlopen!A32200</f>
        <v>0</v>
      </c>
    </row>
    <row r="32207" spans="32:32" x14ac:dyDescent="0.2">
      <c r="AF32207" s="9">
        <f>Testlopen!A32201</f>
        <v>0</v>
      </c>
    </row>
    <row r="32208" spans="32:32" x14ac:dyDescent="0.2">
      <c r="AF32208" s="9">
        <f>Testlopen!A32202</f>
        <v>0</v>
      </c>
    </row>
    <row r="32209" spans="32:32" x14ac:dyDescent="0.2">
      <c r="AF32209" s="9">
        <f>Testlopen!A32203</f>
        <v>0</v>
      </c>
    </row>
    <row r="32210" spans="32:32" x14ac:dyDescent="0.2">
      <c r="AF32210" s="9">
        <f>Testlopen!A32204</f>
        <v>0</v>
      </c>
    </row>
    <row r="32211" spans="32:32" x14ac:dyDescent="0.2">
      <c r="AF32211" s="9">
        <f>Testlopen!A32205</f>
        <v>0</v>
      </c>
    </row>
    <row r="32212" spans="32:32" x14ac:dyDescent="0.2">
      <c r="AF32212" s="9">
        <f>Testlopen!A32206</f>
        <v>0</v>
      </c>
    </row>
    <row r="32213" spans="32:32" x14ac:dyDescent="0.2">
      <c r="AF32213" s="9">
        <f>Testlopen!A32207</f>
        <v>0</v>
      </c>
    </row>
    <row r="32214" spans="32:32" x14ac:dyDescent="0.2">
      <c r="AF32214" s="9">
        <f>Testlopen!A32208</f>
        <v>0</v>
      </c>
    </row>
    <row r="32215" spans="32:32" x14ac:dyDescent="0.2">
      <c r="AF32215" s="9">
        <f>Testlopen!A32209</f>
        <v>0</v>
      </c>
    </row>
    <row r="32216" spans="32:32" x14ac:dyDescent="0.2">
      <c r="AF32216" s="9">
        <f>Testlopen!A32210</f>
        <v>0</v>
      </c>
    </row>
    <row r="32217" spans="32:32" x14ac:dyDescent="0.2">
      <c r="AF32217" s="9">
        <f>Testlopen!A32211</f>
        <v>0</v>
      </c>
    </row>
    <row r="32218" spans="32:32" x14ac:dyDescent="0.2">
      <c r="AF32218" s="9">
        <f>Testlopen!A32212</f>
        <v>0</v>
      </c>
    </row>
    <row r="32219" spans="32:32" x14ac:dyDescent="0.2">
      <c r="AF32219" s="9">
        <f>Testlopen!A32213</f>
        <v>0</v>
      </c>
    </row>
    <row r="32220" spans="32:32" x14ac:dyDescent="0.2">
      <c r="AF32220" s="9">
        <f>Testlopen!A32214</f>
        <v>0</v>
      </c>
    </row>
    <row r="32221" spans="32:32" x14ac:dyDescent="0.2">
      <c r="AF32221" s="9">
        <f>Testlopen!A32215</f>
        <v>0</v>
      </c>
    </row>
    <row r="32222" spans="32:32" x14ac:dyDescent="0.2">
      <c r="AF32222" s="9">
        <f>Testlopen!A32216</f>
        <v>0</v>
      </c>
    </row>
    <row r="32223" spans="32:32" x14ac:dyDescent="0.2">
      <c r="AF32223" s="9">
        <f>Testlopen!A32217</f>
        <v>0</v>
      </c>
    </row>
    <row r="32224" spans="32:32" x14ac:dyDescent="0.2">
      <c r="AF32224" s="9">
        <f>Testlopen!A32218</f>
        <v>0</v>
      </c>
    </row>
    <row r="32225" spans="32:32" x14ac:dyDescent="0.2">
      <c r="AF32225" s="9">
        <f>Testlopen!A32219</f>
        <v>0</v>
      </c>
    </row>
    <row r="32226" spans="32:32" x14ac:dyDescent="0.2">
      <c r="AF32226" s="9">
        <f>Testlopen!A32220</f>
        <v>0</v>
      </c>
    </row>
    <row r="32227" spans="32:32" x14ac:dyDescent="0.2">
      <c r="AF32227" s="9">
        <f>Testlopen!A32221</f>
        <v>0</v>
      </c>
    </row>
    <row r="32228" spans="32:32" x14ac:dyDescent="0.2">
      <c r="AF32228" s="9">
        <f>Testlopen!A32222</f>
        <v>0</v>
      </c>
    </row>
    <row r="32229" spans="32:32" x14ac:dyDescent="0.2">
      <c r="AF32229" s="9">
        <f>Testlopen!A32223</f>
        <v>0</v>
      </c>
    </row>
    <row r="32230" spans="32:32" x14ac:dyDescent="0.2">
      <c r="AF32230" s="9">
        <f>Testlopen!A32224</f>
        <v>0</v>
      </c>
    </row>
    <row r="32231" spans="32:32" x14ac:dyDescent="0.2">
      <c r="AF32231" s="9">
        <f>Testlopen!A32225</f>
        <v>0</v>
      </c>
    </row>
    <row r="32232" spans="32:32" x14ac:dyDescent="0.2">
      <c r="AF32232" s="9">
        <f>Testlopen!A32226</f>
        <v>0</v>
      </c>
    </row>
    <row r="32233" spans="32:32" x14ac:dyDescent="0.2">
      <c r="AF32233" s="9">
        <f>Testlopen!A32227</f>
        <v>0</v>
      </c>
    </row>
    <row r="32234" spans="32:32" x14ac:dyDescent="0.2">
      <c r="AF32234" s="9">
        <f>Testlopen!A32228</f>
        <v>0</v>
      </c>
    </row>
    <row r="32235" spans="32:32" x14ac:dyDescent="0.2">
      <c r="AF32235" s="9">
        <f>Testlopen!A32229</f>
        <v>0</v>
      </c>
    </row>
    <row r="32236" spans="32:32" x14ac:dyDescent="0.2">
      <c r="AF32236" s="9">
        <f>Testlopen!A32230</f>
        <v>0</v>
      </c>
    </row>
    <row r="32237" spans="32:32" x14ac:dyDescent="0.2">
      <c r="AF32237" s="9">
        <f>Testlopen!A32231</f>
        <v>0</v>
      </c>
    </row>
    <row r="32238" spans="32:32" x14ac:dyDescent="0.2">
      <c r="AF32238" s="9">
        <f>Testlopen!A32232</f>
        <v>0</v>
      </c>
    </row>
    <row r="32239" spans="32:32" x14ac:dyDescent="0.2">
      <c r="AF32239" s="9">
        <f>Testlopen!A32233</f>
        <v>0</v>
      </c>
    </row>
    <row r="32240" spans="32:32" x14ac:dyDescent="0.2">
      <c r="AF32240" s="9">
        <f>Testlopen!A32234</f>
        <v>0</v>
      </c>
    </row>
    <row r="32241" spans="32:32" x14ac:dyDescent="0.2">
      <c r="AF32241" s="9">
        <f>Testlopen!A32235</f>
        <v>0</v>
      </c>
    </row>
    <row r="32242" spans="32:32" x14ac:dyDescent="0.2">
      <c r="AF32242" s="9">
        <f>Testlopen!A32236</f>
        <v>0</v>
      </c>
    </row>
    <row r="32243" spans="32:32" x14ac:dyDescent="0.2">
      <c r="AF32243" s="9">
        <f>Testlopen!A32237</f>
        <v>0</v>
      </c>
    </row>
    <row r="32244" spans="32:32" x14ac:dyDescent="0.2">
      <c r="AF32244" s="9">
        <f>Testlopen!A32238</f>
        <v>0</v>
      </c>
    </row>
    <row r="32245" spans="32:32" x14ac:dyDescent="0.2">
      <c r="AF32245" s="9">
        <f>Testlopen!A32239</f>
        <v>0</v>
      </c>
    </row>
    <row r="32246" spans="32:32" x14ac:dyDescent="0.2">
      <c r="AF32246" s="9">
        <f>Testlopen!A32240</f>
        <v>0</v>
      </c>
    </row>
    <row r="32247" spans="32:32" x14ac:dyDescent="0.2">
      <c r="AF32247" s="9">
        <f>Testlopen!A32241</f>
        <v>0</v>
      </c>
    </row>
    <row r="32248" spans="32:32" x14ac:dyDescent="0.2">
      <c r="AF32248" s="9">
        <f>Testlopen!A32242</f>
        <v>0</v>
      </c>
    </row>
    <row r="32249" spans="32:32" x14ac:dyDescent="0.2">
      <c r="AF32249" s="9">
        <f>Testlopen!A32243</f>
        <v>0</v>
      </c>
    </row>
    <row r="32250" spans="32:32" x14ac:dyDescent="0.2">
      <c r="AF32250" s="9">
        <f>Testlopen!A32244</f>
        <v>0</v>
      </c>
    </row>
    <row r="32251" spans="32:32" x14ac:dyDescent="0.2">
      <c r="AF32251" s="9">
        <f>Testlopen!A32245</f>
        <v>0</v>
      </c>
    </row>
    <row r="32252" spans="32:32" x14ac:dyDescent="0.2">
      <c r="AF32252" s="9">
        <f>Testlopen!A32246</f>
        <v>0</v>
      </c>
    </row>
    <row r="32253" spans="32:32" x14ac:dyDescent="0.2">
      <c r="AF32253" s="9">
        <f>Testlopen!A32247</f>
        <v>0</v>
      </c>
    </row>
    <row r="32254" spans="32:32" x14ac:dyDescent="0.2">
      <c r="AF32254" s="9">
        <f>Testlopen!A32248</f>
        <v>0</v>
      </c>
    </row>
    <row r="32255" spans="32:32" x14ac:dyDescent="0.2">
      <c r="AF32255" s="9">
        <f>Testlopen!A32249</f>
        <v>0</v>
      </c>
    </row>
    <row r="32256" spans="32:32" x14ac:dyDescent="0.2">
      <c r="AF32256" s="9">
        <f>Testlopen!A32250</f>
        <v>0</v>
      </c>
    </row>
    <row r="32257" spans="32:32" x14ac:dyDescent="0.2">
      <c r="AF32257" s="9">
        <f>Testlopen!A32251</f>
        <v>0</v>
      </c>
    </row>
    <row r="32258" spans="32:32" x14ac:dyDescent="0.2">
      <c r="AF32258" s="9">
        <f>Testlopen!A32252</f>
        <v>0</v>
      </c>
    </row>
    <row r="32259" spans="32:32" x14ac:dyDescent="0.2">
      <c r="AF32259" s="9">
        <f>Testlopen!A32253</f>
        <v>0</v>
      </c>
    </row>
    <row r="32260" spans="32:32" x14ac:dyDescent="0.2">
      <c r="AF32260" s="9">
        <f>Testlopen!A32254</f>
        <v>0</v>
      </c>
    </row>
    <row r="32261" spans="32:32" x14ac:dyDescent="0.2">
      <c r="AF32261" s="9">
        <f>Testlopen!A32255</f>
        <v>0</v>
      </c>
    </row>
    <row r="32262" spans="32:32" x14ac:dyDescent="0.2">
      <c r="AF32262" s="9">
        <f>Testlopen!A32256</f>
        <v>0</v>
      </c>
    </row>
    <row r="32263" spans="32:32" x14ac:dyDescent="0.2">
      <c r="AF32263" s="9">
        <f>Testlopen!A32257</f>
        <v>0</v>
      </c>
    </row>
    <row r="32264" spans="32:32" x14ac:dyDescent="0.2">
      <c r="AF32264" s="9">
        <f>Testlopen!A32258</f>
        <v>0</v>
      </c>
    </row>
    <row r="32265" spans="32:32" x14ac:dyDescent="0.2">
      <c r="AF32265" s="9">
        <f>Testlopen!A32259</f>
        <v>0</v>
      </c>
    </row>
    <row r="32266" spans="32:32" x14ac:dyDescent="0.2">
      <c r="AF32266" s="9">
        <f>Testlopen!A32260</f>
        <v>0</v>
      </c>
    </row>
    <row r="32267" spans="32:32" x14ac:dyDescent="0.2">
      <c r="AF32267" s="9">
        <f>Testlopen!A32261</f>
        <v>0</v>
      </c>
    </row>
    <row r="32268" spans="32:32" x14ac:dyDescent="0.2">
      <c r="AF32268" s="9">
        <f>Testlopen!A32262</f>
        <v>0</v>
      </c>
    </row>
    <row r="32269" spans="32:32" x14ac:dyDescent="0.2">
      <c r="AF32269" s="9">
        <f>Testlopen!A32263</f>
        <v>0</v>
      </c>
    </row>
    <row r="32270" spans="32:32" x14ac:dyDescent="0.2">
      <c r="AF32270" s="9">
        <f>Testlopen!A32264</f>
        <v>0</v>
      </c>
    </row>
    <row r="32271" spans="32:32" x14ac:dyDescent="0.2">
      <c r="AF32271" s="9">
        <f>Testlopen!A32265</f>
        <v>0</v>
      </c>
    </row>
    <row r="32272" spans="32:32" x14ac:dyDescent="0.2">
      <c r="AF32272" s="9">
        <f>Testlopen!A32266</f>
        <v>0</v>
      </c>
    </row>
    <row r="32273" spans="32:32" x14ac:dyDescent="0.2">
      <c r="AF32273" s="9">
        <f>Testlopen!A32267</f>
        <v>0</v>
      </c>
    </row>
    <row r="32274" spans="32:32" x14ac:dyDescent="0.2">
      <c r="AF32274" s="9">
        <f>Testlopen!A32268</f>
        <v>0</v>
      </c>
    </row>
    <row r="32275" spans="32:32" x14ac:dyDescent="0.2">
      <c r="AF32275" s="9">
        <f>Testlopen!A32269</f>
        <v>0</v>
      </c>
    </row>
    <row r="32276" spans="32:32" x14ac:dyDescent="0.2">
      <c r="AF32276" s="9">
        <f>Testlopen!A32270</f>
        <v>0</v>
      </c>
    </row>
    <row r="32277" spans="32:32" x14ac:dyDescent="0.2">
      <c r="AF32277" s="9">
        <f>Testlopen!A32271</f>
        <v>0</v>
      </c>
    </row>
    <row r="32278" spans="32:32" x14ac:dyDescent="0.2">
      <c r="AF32278" s="9">
        <f>Testlopen!A32272</f>
        <v>0</v>
      </c>
    </row>
    <row r="32279" spans="32:32" x14ac:dyDescent="0.2">
      <c r="AF32279" s="9">
        <f>Testlopen!A32273</f>
        <v>0</v>
      </c>
    </row>
    <row r="32280" spans="32:32" x14ac:dyDescent="0.2">
      <c r="AF32280" s="9">
        <f>Testlopen!A32274</f>
        <v>0</v>
      </c>
    </row>
    <row r="32281" spans="32:32" x14ac:dyDescent="0.2">
      <c r="AF32281" s="9">
        <f>Testlopen!A32275</f>
        <v>0</v>
      </c>
    </row>
    <row r="32282" spans="32:32" x14ac:dyDescent="0.2">
      <c r="AF32282" s="9">
        <f>Testlopen!A32276</f>
        <v>0</v>
      </c>
    </row>
    <row r="32283" spans="32:32" x14ac:dyDescent="0.2">
      <c r="AF32283" s="9">
        <f>Testlopen!A32277</f>
        <v>0</v>
      </c>
    </row>
    <row r="32284" spans="32:32" x14ac:dyDescent="0.2">
      <c r="AF32284" s="9">
        <f>Testlopen!A32278</f>
        <v>0</v>
      </c>
    </row>
    <row r="32285" spans="32:32" x14ac:dyDescent="0.2">
      <c r="AF32285" s="9">
        <f>Testlopen!A32279</f>
        <v>0</v>
      </c>
    </row>
    <row r="32286" spans="32:32" x14ac:dyDescent="0.2">
      <c r="AF32286" s="9">
        <f>Testlopen!A32280</f>
        <v>0</v>
      </c>
    </row>
    <row r="32287" spans="32:32" x14ac:dyDescent="0.2">
      <c r="AF32287" s="9">
        <f>Testlopen!A32281</f>
        <v>0</v>
      </c>
    </row>
    <row r="32288" spans="32:32" x14ac:dyDescent="0.2">
      <c r="AF32288" s="9">
        <f>Testlopen!A32282</f>
        <v>0</v>
      </c>
    </row>
    <row r="32289" spans="32:32" x14ac:dyDescent="0.2">
      <c r="AF32289" s="9">
        <f>Testlopen!A32283</f>
        <v>0</v>
      </c>
    </row>
    <row r="32290" spans="32:32" x14ac:dyDescent="0.2">
      <c r="AF32290" s="9">
        <f>Testlopen!A32284</f>
        <v>0</v>
      </c>
    </row>
    <row r="32291" spans="32:32" x14ac:dyDescent="0.2">
      <c r="AF32291" s="9">
        <f>Testlopen!A32285</f>
        <v>0</v>
      </c>
    </row>
    <row r="32292" spans="32:32" x14ac:dyDescent="0.2">
      <c r="AF32292" s="9">
        <f>Testlopen!A32286</f>
        <v>0</v>
      </c>
    </row>
    <row r="32293" spans="32:32" x14ac:dyDescent="0.2">
      <c r="AF32293" s="9">
        <f>Testlopen!A32287</f>
        <v>0</v>
      </c>
    </row>
    <row r="32294" spans="32:32" x14ac:dyDescent="0.2">
      <c r="AF32294" s="9">
        <f>Testlopen!A32288</f>
        <v>0</v>
      </c>
    </row>
    <row r="32295" spans="32:32" x14ac:dyDescent="0.2">
      <c r="AF32295" s="9">
        <f>Testlopen!A32289</f>
        <v>0</v>
      </c>
    </row>
    <row r="32296" spans="32:32" x14ac:dyDescent="0.2">
      <c r="AF32296" s="9">
        <f>Testlopen!A32290</f>
        <v>0</v>
      </c>
    </row>
    <row r="32297" spans="32:32" x14ac:dyDescent="0.2">
      <c r="AF32297" s="9">
        <f>Testlopen!A32291</f>
        <v>0</v>
      </c>
    </row>
    <row r="32298" spans="32:32" x14ac:dyDescent="0.2">
      <c r="AF32298" s="9">
        <f>Testlopen!A32292</f>
        <v>0</v>
      </c>
    </row>
    <row r="32299" spans="32:32" x14ac:dyDescent="0.2">
      <c r="AF32299" s="9">
        <f>Testlopen!A32293</f>
        <v>0</v>
      </c>
    </row>
    <row r="32300" spans="32:32" x14ac:dyDescent="0.2">
      <c r="AF32300" s="9">
        <f>Testlopen!A32294</f>
        <v>0</v>
      </c>
    </row>
    <row r="32301" spans="32:32" x14ac:dyDescent="0.2">
      <c r="AF32301" s="9">
        <f>Testlopen!A32295</f>
        <v>0</v>
      </c>
    </row>
    <row r="32302" spans="32:32" x14ac:dyDescent="0.2">
      <c r="AF32302" s="9">
        <f>Testlopen!A32296</f>
        <v>0</v>
      </c>
    </row>
    <row r="32303" spans="32:32" x14ac:dyDescent="0.2">
      <c r="AF32303" s="9">
        <f>Testlopen!A32297</f>
        <v>0</v>
      </c>
    </row>
    <row r="32304" spans="32:32" x14ac:dyDescent="0.2">
      <c r="AF32304" s="9">
        <f>Testlopen!A32298</f>
        <v>0</v>
      </c>
    </row>
    <row r="32305" spans="32:32" x14ac:dyDescent="0.2">
      <c r="AF32305" s="9">
        <f>Testlopen!A32299</f>
        <v>0</v>
      </c>
    </row>
    <row r="32306" spans="32:32" x14ac:dyDescent="0.2">
      <c r="AF32306" s="9">
        <f>Testlopen!A32300</f>
        <v>0</v>
      </c>
    </row>
    <row r="32307" spans="32:32" x14ac:dyDescent="0.2">
      <c r="AF32307" s="9">
        <f>Testlopen!A32301</f>
        <v>0</v>
      </c>
    </row>
    <row r="32308" spans="32:32" x14ac:dyDescent="0.2">
      <c r="AF32308" s="9">
        <f>Testlopen!A32302</f>
        <v>0</v>
      </c>
    </row>
    <row r="32309" spans="32:32" x14ac:dyDescent="0.2">
      <c r="AF32309" s="9">
        <f>Testlopen!A32303</f>
        <v>0</v>
      </c>
    </row>
    <row r="32310" spans="32:32" x14ac:dyDescent="0.2">
      <c r="AF32310" s="9">
        <f>Testlopen!A32304</f>
        <v>0</v>
      </c>
    </row>
    <row r="32311" spans="32:32" x14ac:dyDescent="0.2">
      <c r="AF32311" s="9">
        <f>Testlopen!A32305</f>
        <v>0</v>
      </c>
    </row>
    <row r="32312" spans="32:32" x14ac:dyDescent="0.2">
      <c r="AF32312" s="9">
        <f>Testlopen!A32306</f>
        <v>0</v>
      </c>
    </row>
    <row r="32313" spans="32:32" x14ac:dyDescent="0.2">
      <c r="AF32313" s="9">
        <f>Testlopen!A32307</f>
        <v>0</v>
      </c>
    </row>
    <row r="32314" spans="32:32" x14ac:dyDescent="0.2">
      <c r="AF32314" s="9">
        <f>Testlopen!A32308</f>
        <v>0</v>
      </c>
    </row>
    <row r="32315" spans="32:32" x14ac:dyDescent="0.2">
      <c r="AF32315" s="9">
        <f>Testlopen!A32309</f>
        <v>0</v>
      </c>
    </row>
    <row r="32316" spans="32:32" x14ac:dyDescent="0.2">
      <c r="AF32316" s="9">
        <f>Testlopen!A32310</f>
        <v>0</v>
      </c>
    </row>
    <row r="32317" spans="32:32" x14ac:dyDescent="0.2">
      <c r="AF32317" s="9">
        <f>Testlopen!A32311</f>
        <v>0</v>
      </c>
    </row>
    <row r="32318" spans="32:32" x14ac:dyDescent="0.2">
      <c r="AF32318" s="9">
        <f>Testlopen!A32312</f>
        <v>0</v>
      </c>
    </row>
    <row r="32319" spans="32:32" x14ac:dyDescent="0.2">
      <c r="AF32319" s="9">
        <f>Testlopen!A32313</f>
        <v>0</v>
      </c>
    </row>
    <row r="32320" spans="32:32" x14ac:dyDescent="0.2">
      <c r="AF32320" s="9">
        <f>Testlopen!A32314</f>
        <v>0</v>
      </c>
    </row>
    <row r="32321" spans="32:32" x14ac:dyDescent="0.2">
      <c r="AF32321" s="9">
        <f>Testlopen!A32315</f>
        <v>0</v>
      </c>
    </row>
    <row r="32322" spans="32:32" x14ac:dyDescent="0.2">
      <c r="AF32322" s="9">
        <f>Testlopen!A32316</f>
        <v>0</v>
      </c>
    </row>
    <row r="32323" spans="32:32" x14ac:dyDescent="0.2">
      <c r="AF32323" s="9">
        <f>Testlopen!A32317</f>
        <v>0</v>
      </c>
    </row>
    <row r="32324" spans="32:32" x14ac:dyDescent="0.2">
      <c r="AF32324" s="9">
        <f>Testlopen!A32318</f>
        <v>0</v>
      </c>
    </row>
    <row r="32325" spans="32:32" x14ac:dyDescent="0.2">
      <c r="AF32325" s="9">
        <f>Testlopen!A32319</f>
        <v>0</v>
      </c>
    </row>
    <row r="32326" spans="32:32" x14ac:dyDescent="0.2">
      <c r="AF32326" s="9">
        <f>Testlopen!A32320</f>
        <v>0</v>
      </c>
    </row>
    <row r="32327" spans="32:32" x14ac:dyDescent="0.2">
      <c r="AF32327" s="9">
        <f>Testlopen!A32321</f>
        <v>0</v>
      </c>
    </row>
    <row r="32328" spans="32:32" x14ac:dyDescent="0.2">
      <c r="AF32328" s="9">
        <f>Testlopen!A32322</f>
        <v>0</v>
      </c>
    </row>
    <row r="32329" spans="32:32" x14ac:dyDescent="0.2">
      <c r="AF32329" s="9">
        <f>Testlopen!A32323</f>
        <v>0</v>
      </c>
    </row>
    <row r="32330" spans="32:32" x14ac:dyDescent="0.2">
      <c r="AF32330" s="9">
        <f>Testlopen!A32324</f>
        <v>0</v>
      </c>
    </row>
    <row r="32331" spans="32:32" x14ac:dyDescent="0.2">
      <c r="AF32331" s="9">
        <f>Testlopen!A32325</f>
        <v>0</v>
      </c>
    </row>
    <row r="32332" spans="32:32" x14ac:dyDescent="0.2">
      <c r="AF32332" s="9">
        <f>Testlopen!A32326</f>
        <v>0</v>
      </c>
    </row>
    <row r="32333" spans="32:32" x14ac:dyDescent="0.2">
      <c r="AF32333" s="9">
        <f>Testlopen!A32327</f>
        <v>0</v>
      </c>
    </row>
    <row r="32334" spans="32:32" x14ac:dyDescent="0.2">
      <c r="AF32334" s="9">
        <f>Testlopen!A32328</f>
        <v>0</v>
      </c>
    </row>
    <row r="32335" spans="32:32" x14ac:dyDescent="0.2">
      <c r="AF32335" s="9">
        <f>Testlopen!A32329</f>
        <v>0</v>
      </c>
    </row>
    <row r="32336" spans="32:32" x14ac:dyDescent="0.2">
      <c r="AF32336" s="9">
        <f>Testlopen!A32330</f>
        <v>0</v>
      </c>
    </row>
    <row r="32337" spans="32:32" x14ac:dyDescent="0.2">
      <c r="AF32337" s="9">
        <f>Testlopen!A32331</f>
        <v>0</v>
      </c>
    </row>
    <row r="32338" spans="32:32" x14ac:dyDescent="0.2">
      <c r="AF32338" s="9">
        <f>Testlopen!A32332</f>
        <v>0</v>
      </c>
    </row>
    <row r="32339" spans="32:32" x14ac:dyDescent="0.2">
      <c r="AF32339" s="9">
        <f>Testlopen!A32333</f>
        <v>0</v>
      </c>
    </row>
    <row r="32340" spans="32:32" x14ac:dyDescent="0.2">
      <c r="AF32340" s="9">
        <f>Testlopen!A32334</f>
        <v>0</v>
      </c>
    </row>
    <row r="32341" spans="32:32" x14ac:dyDescent="0.2">
      <c r="AF32341" s="9">
        <f>Testlopen!A32335</f>
        <v>0</v>
      </c>
    </row>
    <row r="32342" spans="32:32" x14ac:dyDescent="0.2">
      <c r="AF32342" s="9">
        <f>Testlopen!A32336</f>
        <v>0</v>
      </c>
    </row>
    <row r="32343" spans="32:32" x14ac:dyDescent="0.2">
      <c r="AF32343" s="9">
        <f>Testlopen!A32337</f>
        <v>0</v>
      </c>
    </row>
    <row r="32344" spans="32:32" x14ac:dyDescent="0.2">
      <c r="AF32344" s="9">
        <f>Testlopen!A32338</f>
        <v>0</v>
      </c>
    </row>
    <row r="32345" spans="32:32" x14ac:dyDescent="0.2">
      <c r="AF32345" s="9">
        <f>Testlopen!A32339</f>
        <v>0</v>
      </c>
    </row>
    <row r="32346" spans="32:32" x14ac:dyDescent="0.2">
      <c r="AF32346" s="9">
        <f>Testlopen!A32340</f>
        <v>0</v>
      </c>
    </row>
    <row r="32347" spans="32:32" x14ac:dyDescent="0.2">
      <c r="AF32347" s="9">
        <f>Testlopen!A32341</f>
        <v>0</v>
      </c>
    </row>
    <row r="32348" spans="32:32" x14ac:dyDescent="0.2">
      <c r="AF32348" s="9">
        <f>Testlopen!A32342</f>
        <v>0</v>
      </c>
    </row>
    <row r="32349" spans="32:32" x14ac:dyDescent="0.2">
      <c r="AF32349" s="9">
        <f>Testlopen!A32343</f>
        <v>0</v>
      </c>
    </row>
    <row r="32350" spans="32:32" x14ac:dyDescent="0.2">
      <c r="AF32350" s="9">
        <f>Testlopen!A32344</f>
        <v>0</v>
      </c>
    </row>
    <row r="32351" spans="32:32" x14ac:dyDescent="0.2">
      <c r="AF32351" s="9">
        <f>Testlopen!A32345</f>
        <v>0</v>
      </c>
    </row>
    <row r="32352" spans="32:32" x14ac:dyDescent="0.2">
      <c r="AF32352" s="9">
        <f>Testlopen!A32346</f>
        <v>0</v>
      </c>
    </row>
    <row r="32353" spans="32:32" x14ac:dyDescent="0.2">
      <c r="AF32353" s="9">
        <f>Testlopen!A32347</f>
        <v>0</v>
      </c>
    </row>
    <row r="32354" spans="32:32" x14ac:dyDescent="0.2">
      <c r="AF32354" s="9">
        <f>Testlopen!A32348</f>
        <v>0</v>
      </c>
    </row>
    <row r="32355" spans="32:32" x14ac:dyDescent="0.2">
      <c r="AF32355" s="9">
        <f>Testlopen!A32349</f>
        <v>0</v>
      </c>
    </row>
    <row r="32356" spans="32:32" x14ac:dyDescent="0.2">
      <c r="AF32356" s="9">
        <f>Testlopen!A32350</f>
        <v>0</v>
      </c>
    </row>
    <row r="32357" spans="32:32" x14ac:dyDescent="0.2">
      <c r="AF32357" s="9">
        <f>Testlopen!A32351</f>
        <v>0</v>
      </c>
    </row>
    <row r="32358" spans="32:32" x14ac:dyDescent="0.2">
      <c r="AF32358" s="9">
        <f>Testlopen!A32352</f>
        <v>0</v>
      </c>
    </row>
    <row r="32359" spans="32:32" x14ac:dyDescent="0.2">
      <c r="AF32359" s="9">
        <f>Testlopen!A32353</f>
        <v>0</v>
      </c>
    </row>
    <row r="32360" spans="32:32" x14ac:dyDescent="0.2">
      <c r="AF32360" s="9">
        <f>Testlopen!A32354</f>
        <v>0</v>
      </c>
    </row>
    <row r="32361" spans="32:32" x14ac:dyDescent="0.2">
      <c r="AF32361" s="9">
        <f>Testlopen!A32355</f>
        <v>0</v>
      </c>
    </row>
    <row r="32362" spans="32:32" x14ac:dyDescent="0.2">
      <c r="AF32362" s="9">
        <f>Testlopen!A32356</f>
        <v>0</v>
      </c>
    </row>
    <row r="32363" spans="32:32" x14ac:dyDescent="0.2">
      <c r="AF32363" s="9">
        <f>Testlopen!A32357</f>
        <v>0</v>
      </c>
    </row>
    <row r="32364" spans="32:32" x14ac:dyDescent="0.2">
      <c r="AF32364" s="9">
        <f>Testlopen!A32358</f>
        <v>0</v>
      </c>
    </row>
    <row r="32365" spans="32:32" x14ac:dyDescent="0.2">
      <c r="AF32365" s="9">
        <f>Testlopen!A32359</f>
        <v>0</v>
      </c>
    </row>
    <row r="32366" spans="32:32" x14ac:dyDescent="0.2">
      <c r="AF32366" s="9">
        <f>Testlopen!A32360</f>
        <v>0</v>
      </c>
    </row>
    <row r="32367" spans="32:32" x14ac:dyDescent="0.2">
      <c r="AF32367" s="9">
        <f>Testlopen!A32361</f>
        <v>0</v>
      </c>
    </row>
    <row r="32368" spans="32:32" x14ac:dyDescent="0.2">
      <c r="AF32368" s="9">
        <f>Testlopen!A32362</f>
        <v>0</v>
      </c>
    </row>
    <row r="32369" spans="32:32" x14ac:dyDescent="0.2">
      <c r="AF32369" s="9">
        <f>Testlopen!A32363</f>
        <v>0</v>
      </c>
    </row>
    <row r="32370" spans="32:32" x14ac:dyDescent="0.2">
      <c r="AF32370" s="9">
        <f>Testlopen!A32364</f>
        <v>0</v>
      </c>
    </row>
    <row r="32371" spans="32:32" x14ac:dyDescent="0.2">
      <c r="AF32371" s="9">
        <f>Testlopen!A32365</f>
        <v>0</v>
      </c>
    </row>
    <row r="32372" spans="32:32" x14ac:dyDescent="0.2">
      <c r="AF32372" s="9">
        <f>Testlopen!A32366</f>
        <v>0</v>
      </c>
    </row>
    <row r="32373" spans="32:32" x14ac:dyDescent="0.2">
      <c r="AF32373" s="9">
        <f>Testlopen!A32367</f>
        <v>0</v>
      </c>
    </row>
    <row r="32374" spans="32:32" x14ac:dyDescent="0.2">
      <c r="AF32374" s="9">
        <f>Testlopen!A32368</f>
        <v>0</v>
      </c>
    </row>
    <row r="32375" spans="32:32" x14ac:dyDescent="0.2">
      <c r="AF32375" s="9">
        <f>Testlopen!A32369</f>
        <v>0</v>
      </c>
    </row>
    <row r="32376" spans="32:32" x14ac:dyDescent="0.2">
      <c r="AF32376" s="9">
        <f>Testlopen!A32370</f>
        <v>0</v>
      </c>
    </row>
    <row r="32377" spans="32:32" x14ac:dyDescent="0.2">
      <c r="AF32377" s="9">
        <f>Testlopen!A32371</f>
        <v>0</v>
      </c>
    </row>
    <row r="32378" spans="32:32" x14ac:dyDescent="0.2">
      <c r="AF32378" s="9">
        <f>Testlopen!A32372</f>
        <v>0</v>
      </c>
    </row>
    <row r="32379" spans="32:32" x14ac:dyDescent="0.2">
      <c r="AF32379" s="9">
        <f>Testlopen!A32373</f>
        <v>0</v>
      </c>
    </row>
    <row r="32380" spans="32:32" x14ac:dyDescent="0.2">
      <c r="AF32380" s="9">
        <f>Testlopen!A32374</f>
        <v>0</v>
      </c>
    </row>
    <row r="32381" spans="32:32" x14ac:dyDescent="0.2">
      <c r="AF32381" s="9">
        <f>Testlopen!A32375</f>
        <v>0</v>
      </c>
    </row>
    <row r="32382" spans="32:32" x14ac:dyDescent="0.2">
      <c r="AF32382" s="9">
        <f>Testlopen!A32376</f>
        <v>0</v>
      </c>
    </row>
    <row r="32383" spans="32:32" x14ac:dyDescent="0.2">
      <c r="AF32383" s="9">
        <f>Testlopen!A32377</f>
        <v>0</v>
      </c>
    </row>
    <row r="32384" spans="32:32" x14ac:dyDescent="0.2">
      <c r="AF32384" s="9">
        <f>Testlopen!A32378</f>
        <v>0</v>
      </c>
    </row>
    <row r="32385" spans="32:32" x14ac:dyDescent="0.2">
      <c r="AF32385" s="9">
        <f>Testlopen!A32379</f>
        <v>0</v>
      </c>
    </row>
    <row r="32386" spans="32:32" x14ac:dyDescent="0.2">
      <c r="AF32386" s="9">
        <f>Testlopen!A32380</f>
        <v>0</v>
      </c>
    </row>
    <row r="32387" spans="32:32" x14ac:dyDescent="0.2">
      <c r="AF32387" s="9">
        <f>Testlopen!A32381</f>
        <v>0</v>
      </c>
    </row>
    <row r="32388" spans="32:32" x14ac:dyDescent="0.2">
      <c r="AF32388" s="9">
        <f>Testlopen!A32382</f>
        <v>0</v>
      </c>
    </row>
    <row r="32389" spans="32:32" x14ac:dyDescent="0.2">
      <c r="AF32389" s="9">
        <f>Testlopen!A32383</f>
        <v>0</v>
      </c>
    </row>
    <row r="32390" spans="32:32" x14ac:dyDescent="0.2">
      <c r="AF32390" s="9">
        <f>Testlopen!A32384</f>
        <v>0</v>
      </c>
    </row>
    <row r="32391" spans="32:32" x14ac:dyDescent="0.2">
      <c r="AF32391" s="9">
        <f>Testlopen!A32385</f>
        <v>0</v>
      </c>
    </row>
    <row r="32392" spans="32:32" x14ac:dyDescent="0.2">
      <c r="AF32392" s="9">
        <f>Testlopen!A32386</f>
        <v>0</v>
      </c>
    </row>
    <row r="32393" spans="32:32" x14ac:dyDescent="0.2">
      <c r="AF32393" s="9">
        <f>Testlopen!A32387</f>
        <v>0</v>
      </c>
    </row>
    <row r="32394" spans="32:32" x14ac:dyDescent="0.2">
      <c r="AF32394" s="9">
        <f>Testlopen!A32388</f>
        <v>0</v>
      </c>
    </row>
    <row r="32395" spans="32:32" x14ac:dyDescent="0.2">
      <c r="AF32395" s="9">
        <f>Testlopen!A32389</f>
        <v>0</v>
      </c>
    </row>
    <row r="32396" spans="32:32" x14ac:dyDescent="0.2">
      <c r="AF32396" s="9">
        <f>Testlopen!A32390</f>
        <v>0</v>
      </c>
    </row>
    <row r="32397" spans="32:32" x14ac:dyDescent="0.2">
      <c r="AF32397" s="9">
        <f>Testlopen!A32391</f>
        <v>0</v>
      </c>
    </row>
    <row r="32398" spans="32:32" x14ac:dyDescent="0.2">
      <c r="AF32398" s="9">
        <f>Testlopen!A32392</f>
        <v>0</v>
      </c>
    </row>
    <row r="32399" spans="32:32" x14ac:dyDescent="0.2">
      <c r="AF32399" s="9">
        <f>Testlopen!A32393</f>
        <v>0</v>
      </c>
    </row>
    <row r="32400" spans="32:32" x14ac:dyDescent="0.2">
      <c r="AF32400" s="9">
        <f>Testlopen!A32394</f>
        <v>0</v>
      </c>
    </row>
    <row r="32401" spans="32:32" x14ac:dyDescent="0.2">
      <c r="AF32401" s="9">
        <f>Testlopen!A32395</f>
        <v>0</v>
      </c>
    </row>
    <row r="32402" spans="32:32" x14ac:dyDescent="0.2">
      <c r="AF32402" s="9">
        <f>Testlopen!A32396</f>
        <v>0</v>
      </c>
    </row>
    <row r="32403" spans="32:32" x14ac:dyDescent="0.2">
      <c r="AF32403" s="9">
        <f>Testlopen!A32397</f>
        <v>0</v>
      </c>
    </row>
    <row r="32404" spans="32:32" x14ac:dyDescent="0.2">
      <c r="AF32404" s="9">
        <f>Testlopen!A32398</f>
        <v>0</v>
      </c>
    </row>
    <row r="32405" spans="32:32" x14ac:dyDescent="0.2">
      <c r="AF32405" s="9">
        <f>Testlopen!A32399</f>
        <v>0</v>
      </c>
    </row>
    <row r="32406" spans="32:32" x14ac:dyDescent="0.2">
      <c r="AF32406" s="9">
        <f>Testlopen!A32400</f>
        <v>0</v>
      </c>
    </row>
    <row r="32407" spans="32:32" x14ac:dyDescent="0.2">
      <c r="AF32407" s="9">
        <f>Testlopen!A32401</f>
        <v>0</v>
      </c>
    </row>
    <row r="32408" spans="32:32" x14ac:dyDescent="0.2">
      <c r="AF32408" s="9">
        <f>Testlopen!A32402</f>
        <v>0</v>
      </c>
    </row>
    <row r="32409" spans="32:32" x14ac:dyDescent="0.2">
      <c r="AF32409" s="9">
        <f>Testlopen!A32403</f>
        <v>0</v>
      </c>
    </row>
    <row r="32410" spans="32:32" x14ac:dyDescent="0.2">
      <c r="AF32410" s="9">
        <f>Testlopen!A32404</f>
        <v>0</v>
      </c>
    </row>
    <row r="32411" spans="32:32" x14ac:dyDescent="0.2">
      <c r="AF32411" s="9">
        <f>Testlopen!A32405</f>
        <v>0</v>
      </c>
    </row>
    <row r="32412" spans="32:32" x14ac:dyDescent="0.2">
      <c r="AF32412" s="9">
        <f>Testlopen!A32406</f>
        <v>0</v>
      </c>
    </row>
    <row r="32413" spans="32:32" x14ac:dyDescent="0.2">
      <c r="AF32413" s="9">
        <f>Testlopen!A32407</f>
        <v>0</v>
      </c>
    </row>
    <row r="32414" spans="32:32" x14ac:dyDescent="0.2">
      <c r="AF32414" s="9">
        <f>Testlopen!A32408</f>
        <v>0</v>
      </c>
    </row>
    <row r="32415" spans="32:32" x14ac:dyDescent="0.2">
      <c r="AF32415" s="9">
        <f>Testlopen!A32409</f>
        <v>0</v>
      </c>
    </row>
    <row r="32416" spans="32:32" x14ac:dyDescent="0.2">
      <c r="AF32416" s="9">
        <f>Testlopen!A32410</f>
        <v>0</v>
      </c>
    </row>
    <row r="32417" spans="32:32" x14ac:dyDescent="0.2">
      <c r="AF32417" s="9">
        <f>Testlopen!A32411</f>
        <v>0</v>
      </c>
    </row>
    <row r="32418" spans="32:32" x14ac:dyDescent="0.2">
      <c r="AF32418" s="9">
        <f>Testlopen!A32412</f>
        <v>0</v>
      </c>
    </row>
    <row r="32419" spans="32:32" x14ac:dyDescent="0.2">
      <c r="AF32419" s="9">
        <f>Testlopen!A32413</f>
        <v>0</v>
      </c>
    </row>
    <row r="32420" spans="32:32" x14ac:dyDescent="0.2">
      <c r="AF32420" s="9">
        <f>Testlopen!A32414</f>
        <v>0</v>
      </c>
    </row>
    <row r="32421" spans="32:32" x14ac:dyDescent="0.2">
      <c r="AF32421" s="9">
        <f>Testlopen!A32415</f>
        <v>0</v>
      </c>
    </row>
    <row r="32422" spans="32:32" x14ac:dyDescent="0.2">
      <c r="AF32422" s="9">
        <f>Testlopen!A32416</f>
        <v>0</v>
      </c>
    </row>
    <row r="32423" spans="32:32" x14ac:dyDescent="0.2">
      <c r="AF32423" s="9">
        <f>Testlopen!A32417</f>
        <v>0</v>
      </c>
    </row>
    <row r="32424" spans="32:32" x14ac:dyDescent="0.2">
      <c r="AF32424" s="9">
        <f>Testlopen!A32418</f>
        <v>0</v>
      </c>
    </row>
    <row r="32425" spans="32:32" x14ac:dyDescent="0.2">
      <c r="AF32425" s="9">
        <f>Testlopen!A32419</f>
        <v>0</v>
      </c>
    </row>
    <row r="32426" spans="32:32" x14ac:dyDescent="0.2">
      <c r="AF32426" s="9">
        <f>Testlopen!A32420</f>
        <v>0</v>
      </c>
    </row>
    <row r="32427" spans="32:32" x14ac:dyDescent="0.2">
      <c r="AF32427" s="9">
        <f>Testlopen!A32421</f>
        <v>0</v>
      </c>
    </row>
    <row r="32428" spans="32:32" x14ac:dyDescent="0.2">
      <c r="AF32428" s="9">
        <f>Testlopen!A32422</f>
        <v>0</v>
      </c>
    </row>
    <row r="32429" spans="32:32" x14ac:dyDescent="0.2">
      <c r="AF32429" s="9">
        <f>Testlopen!A32423</f>
        <v>0</v>
      </c>
    </row>
    <row r="32430" spans="32:32" x14ac:dyDescent="0.2">
      <c r="AF32430" s="9">
        <f>Testlopen!A32424</f>
        <v>0</v>
      </c>
    </row>
    <row r="32431" spans="32:32" x14ac:dyDescent="0.2">
      <c r="AF32431" s="9">
        <f>Testlopen!A32425</f>
        <v>0</v>
      </c>
    </row>
    <row r="32432" spans="32:32" x14ac:dyDescent="0.2">
      <c r="AF32432" s="9">
        <f>Testlopen!A32426</f>
        <v>0</v>
      </c>
    </row>
    <row r="32433" spans="32:32" x14ac:dyDescent="0.2">
      <c r="AF32433" s="9">
        <f>Testlopen!A32427</f>
        <v>0</v>
      </c>
    </row>
    <row r="32434" spans="32:32" x14ac:dyDescent="0.2">
      <c r="AF32434" s="9">
        <f>Testlopen!A32428</f>
        <v>0</v>
      </c>
    </row>
    <row r="32435" spans="32:32" x14ac:dyDescent="0.2">
      <c r="AF32435" s="9">
        <f>Testlopen!A32429</f>
        <v>0</v>
      </c>
    </row>
    <row r="32436" spans="32:32" x14ac:dyDescent="0.2">
      <c r="AF32436" s="9">
        <f>Testlopen!A32430</f>
        <v>0</v>
      </c>
    </row>
    <row r="32437" spans="32:32" x14ac:dyDescent="0.2">
      <c r="AF32437" s="9">
        <f>Testlopen!A32431</f>
        <v>0</v>
      </c>
    </row>
    <row r="32438" spans="32:32" x14ac:dyDescent="0.2">
      <c r="AF32438" s="9">
        <f>Testlopen!A32432</f>
        <v>0</v>
      </c>
    </row>
    <row r="32439" spans="32:32" x14ac:dyDescent="0.2">
      <c r="AF32439" s="9">
        <f>Testlopen!A32433</f>
        <v>0</v>
      </c>
    </row>
    <row r="32440" spans="32:32" x14ac:dyDescent="0.2">
      <c r="AF32440" s="9">
        <f>Testlopen!A32434</f>
        <v>0</v>
      </c>
    </row>
    <row r="32441" spans="32:32" x14ac:dyDescent="0.2">
      <c r="AF32441" s="9">
        <f>Testlopen!A32435</f>
        <v>0</v>
      </c>
    </row>
    <row r="32442" spans="32:32" x14ac:dyDescent="0.2">
      <c r="AF32442" s="9">
        <f>Testlopen!A32436</f>
        <v>0</v>
      </c>
    </row>
    <row r="32443" spans="32:32" x14ac:dyDescent="0.2">
      <c r="AF32443" s="9">
        <f>Testlopen!A32437</f>
        <v>0</v>
      </c>
    </row>
    <row r="32444" spans="32:32" x14ac:dyDescent="0.2">
      <c r="AF32444" s="9">
        <f>Testlopen!A32438</f>
        <v>0</v>
      </c>
    </row>
    <row r="32445" spans="32:32" x14ac:dyDescent="0.2">
      <c r="AF32445" s="9">
        <f>Testlopen!A32439</f>
        <v>0</v>
      </c>
    </row>
    <row r="32446" spans="32:32" x14ac:dyDescent="0.2">
      <c r="AF32446" s="9">
        <f>Testlopen!A32440</f>
        <v>0</v>
      </c>
    </row>
    <row r="32447" spans="32:32" x14ac:dyDescent="0.2">
      <c r="AF32447" s="9">
        <f>Testlopen!A32441</f>
        <v>0</v>
      </c>
    </row>
    <row r="32448" spans="32:32" x14ac:dyDescent="0.2">
      <c r="AF32448" s="9">
        <f>Testlopen!A32442</f>
        <v>0</v>
      </c>
    </row>
    <row r="32449" spans="32:32" x14ac:dyDescent="0.2">
      <c r="AF32449" s="9">
        <f>Testlopen!A32443</f>
        <v>0</v>
      </c>
    </row>
    <row r="32450" spans="32:32" x14ac:dyDescent="0.2">
      <c r="AF32450" s="9">
        <f>Testlopen!A32444</f>
        <v>0</v>
      </c>
    </row>
    <row r="32451" spans="32:32" x14ac:dyDescent="0.2">
      <c r="AF32451" s="9">
        <f>Testlopen!A32445</f>
        <v>0</v>
      </c>
    </row>
    <row r="32452" spans="32:32" x14ac:dyDescent="0.2">
      <c r="AF32452" s="9">
        <f>Testlopen!A32446</f>
        <v>0</v>
      </c>
    </row>
    <row r="32453" spans="32:32" x14ac:dyDescent="0.2">
      <c r="AF32453" s="9">
        <f>Testlopen!A32447</f>
        <v>0</v>
      </c>
    </row>
    <row r="32454" spans="32:32" x14ac:dyDescent="0.2">
      <c r="AF32454" s="9">
        <f>Testlopen!A32448</f>
        <v>0</v>
      </c>
    </row>
    <row r="32455" spans="32:32" x14ac:dyDescent="0.2">
      <c r="AF32455" s="9">
        <f>Testlopen!A32449</f>
        <v>0</v>
      </c>
    </row>
    <row r="32456" spans="32:32" x14ac:dyDescent="0.2">
      <c r="AF32456" s="9">
        <f>Testlopen!A32450</f>
        <v>0</v>
      </c>
    </row>
    <row r="32457" spans="32:32" x14ac:dyDescent="0.2">
      <c r="AF32457" s="9">
        <f>Testlopen!A32451</f>
        <v>0</v>
      </c>
    </row>
    <row r="32458" spans="32:32" x14ac:dyDescent="0.2">
      <c r="AF32458" s="9">
        <f>Testlopen!A32452</f>
        <v>0</v>
      </c>
    </row>
    <row r="32459" spans="32:32" x14ac:dyDescent="0.2">
      <c r="AF32459" s="9">
        <f>Testlopen!A32453</f>
        <v>0</v>
      </c>
    </row>
    <row r="32460" spans="32:32" x14ac:dyDescent="0.2">
      <c r="AF32460" s="9">
        <f>Testlopen!A32454</f>
        <v>0</v>
      </c>
    </row>
    <row r="32461" spans="32:32" x14ac:dyDescent="0.2">
      <c r="AF32461" s="9">
        <f>Testlopen!A32455</f>
        <v>0</v>
      </c>
    </row>
    <row r="32462" spans="32:32" x14ac:dyDescent="0.2">
      <c r="AF32462" s="9">
        <f>Testlopen!A32456</f>
        <v>0</v>
      </c>
    </row>
    <row r="32463" spans="32:32" x14ac:dyDescent="0.2">
      <c r="AF32463" s="9">
        <f>Testlopen!A32457</f>
        <v>0</v>
      </c>
    </row>
    <row r="32464" spans="32:32" x14ac:dyDescent="0.2">
      <c r="AF32464" s="9">
        <f>Testlopen!A32458</f>
        <v>0</v>
      </c>
    </row>
    <row r="32465" spans="32:32" x14ac:dyDescent="0.2">
      <c r="AF32465" s="9">
        <f>Testlopen!A32459</f>
        <v>0</v>
      </c>
    </row>
    <row r="32466" spans="32:32" x14ac:dyDescent="0.2">
      <c r="AF32466" s="9">
        <f>Testlopen!A32460</f>
        <v>0</v>
      </c>
    </row>
    <row r="32467" spans="32:32" x14ac:dyDescent="0.2">
      <c r="AF32467" s="9">
        <f>Testlopen!A32461</f>
        <v>0</v>
      </c>
    </row>
    <row r="32468" spans="32:32" x14ac:dyDescent="0.2">
      <c r="AF32468" s="9">
        <f>Testlopen!A32462</f>
        <v>0</v>
      </c>
    </row>
    <row r="32469" spans="32:32" x14ac:dyDescent="0.2">
      <c r="AF32469" s="9">
        <f>Testlopen!A32463</f>
        <v>0</v>
      </c>
    </row>
    <row r="32470" spans="32:32" x14ac:dyDescent="0.2">
      <c r="AF32470" s="9">
        <f>Testlopen!A32464</f>
        <v>0</v>
      </c>
    </row>
    <row r="32471" spans="32:32" x14ac:dyDescent="0.2">
      <c r="AF32471" s="9">
        <f>Testlopen!A32465</f>
        <v>0</v>
      </c>
    </row>
    <row r="32472" spans="32:32" x14ac:dyDescent="0.2">
      <c r="AF32472" s="9">
        <f>Testlopen!A32466</f>
        <v>0</v>
      </c>
    </row>
    <row r="32473" spans="32:32" x14ac:dyDescent="0.2">
      <c r="AF32473" s="9">
        <f>Testlopen!A32467</f>
        <v>0</v>
      </c>
    </row>
    <row r="32474" spans="32:32" x14ac:dyDescent="0.2">
      <c r="AF32474" s="9">
        <f>Testlopen!A32468</f>
        <v>0</v>
      </c>
    </row>
    <row r="32475" spans="32:32" x14ac:dyDescent="0.2">
      <c r="AF32475" s="9">
        <f>Testlopen!A32469</f>
        <v>0</v>
      </c>
    </row>
    <row r="32476" spans="32:32" x14ac:dyDescent="0.2">
      <c r="AF32476" s="9">
        <f>Testlopen!A32470</f>
        <v>0</v>
      </c>
    </row>
    <row r="32477" spans="32:32" x14ac:dyDescent="0.2">
      <c r="AF32477" s="9">
        <f>Testlopen!A32471</f>
        <v>0</v>
      </c>
    </row>
    <row r="32478" spans="32:32" x14ac:dyDescent="0.2">
      <c r="AF32478" s="9">
        <f>Testlopen!A32472</f>
        <v>0</v>
      </c>
    </row>
    <row r="32479" spans="32:32" x14ac:dyDescent="0.2">
      <c r="AF32479" s="9">
        <f>Testlopen!A32473</f>
        <v>0</v>
      </c>
    </row>
    <row r="32480" spans="32:32" x14ac:dyDescent="0.2">
      <c r="AF32480" s="9">
        <f>Testlopen!A32474</f>
        <v>0</v>
      </c>
    </row>
    <row r="32481" spans="32:32" x14ac:dyDescent="0.2">
      <c r="AF32481" s="9">
        <f>Testlopen!A32475</f>
        <v>0</v>
      </c>
    </row>
    <row r="32482" spans="32:32" x14ac:dyDescent="0.2">
      <c r="AF32482" s="9">
        <f>Testlopen!A32476</f>
        <v>0</v>
      </c>
    </row>
    <row r="32483" spans="32:32" x14ac:dyDescent="0.2">
      <c r="AF32483" s="9">
        <f>Testlopen!A32477</f>
        <v>0</v>
      </c>
    </row>
    <row r="32484" spans="32:32" x14ac:dyDescent="0.2">
      <c r="AF32484" s="9">
        <f>Testlopen!A32478</f>
        <v>0</v>
      </c>
    </row>
    <row r="32485" spans="32:32" x14ac:dyDescent="0.2">
      <c r="AF32485" s="9">
        <f>Testlopen!A32479</f>
        <v>0</v>
      </c>
    </row>
    <row r="32486" spans="32:32" x14ac:dyDescent="0.2">
      <c r="AF32486" s="9">
        <f>Testlopen!A32480</f>
        <v>0</v>
      </c>
    </row>
    <row r="32487" spans="32:32" x14ac:dyDescent="0.2">
      <c r="AF32487" s="9">
        <f>Testlopen!A32481</f>
        <v>0</v>
      </c>
    </row>
    <row r="32488" spans="32:32" x14ac:dyDescent="0.2">
      <c r="AF32488" s="9">
        <f>Testlopen!A32482</f>
        <v>0</v>
      </c>
    </row>
    <row r="32489" spans="32:32" x14ac:dyDescent="0.2">
      <c r="AF32489" s="9">
        <f>Testlopen!A32483</f>
        <v>0</v>
      </c>
    </row>
    <row r="32490" spans="32:32" x14ac:dyDescent="0.2">
      <c r="AF32490" s="9">
        <f>Testlopen!A32484</f>
        <v>0</v>
      </c>
    </row>
    <row r="32491" spans="32:32" x14ac:dyDescent="0.2">
      <c r="AF32491" s="9">
        <f>Testlopen!A32485</f>
        <v>0</v>
      </c>
    </row>
    <row r="32492" spans="32:32" x14ac:dyDescent="0.2">
      <c r="AF32492" s="9">
        <f>Testlopen!A32486</f>
        <v>0</v>
      </c>
    </row>
    <row r="32493" spans="32:32" x14ac:dyDescent="0.2">
      <c r="AF32493" s="9">
        <f>Testlopen!A32487</f>
        <v>0</v>
      </c>
    </row>
    <row r="32494" spans="32:32" x14ac:dyDescent="0.2">
      <c r="AF32494" s="9">
        <f>Testlopen!A32488</f>
        <v>0</v>
      </c>
    </row>
    <row r="32495" spans="32:32" x14ac:dyDescent="0.2">
      <c r="AF32495" s="9">
        <f>Testlopen!A32489</f>
        <v>0</v>
      </c>
    </row>
    <row r="32496" spans="32:32" x14ac:dyDescent="0.2">
      <c r="AF32496" s="9">
        <f>Testlopen!A32490</f>
        <v>0</v>
      </c>
    </row>
    <row r="32497" spans="32:32" x14ac:dyDescent="0.2">
      <c r="AF32497" s="9">
        <f>Testlopen!A32491</f>
        <v>0</v>
      </c>
    </row>
    <row r="32498" spans="32:32" x14ac:dyDescent="0.2">
      <c r="AF32498" s="9">
        <f>Testlopen!A32492</f>
        <v>0</v>
      </c>
    </row>
    <row r="32499" spans="32:32" x14ac:dyDescent="0.2">
      <c r="AF32499" s="9">
        <f>Testlopen!A32493</f>
        <v>0</v>
      </c>
    </row>
    <row r="32500" spans="32:32" x14ac:dyDescent="0.2">
      <c r="AF32500" s="9">
        <f>Testlopen!A32494</f>
        <v>0</v>
      </c>
    </row>
    <row r="32501" spans="32:32" x14ac:dyDescent="0.2">
      <c r="AF32501" s="9">
        <f>Testlopen!A32495</f>
        <v>0</v>
      </c>
    </row>
    <row r="32502" spans="32:32" x14ac:dyDescent="0.2">
      <c r="AF32502" s="9">
        <f>Testlopen!A32496</f>
        <v>0</v>
      </c>
    </row>
    <row r="32503" spans="32:32" x14ac:dyDescent="0.2">
      <c r="AF32503" s="9">
        <f>Testlopen!A32497</f>
        <v>0</v>
      </c>
    </row>
    <row r="32504" spans="32:32" x14ac:dyDescent="0.2">
      <c r="AF32504" s="9">
        <f>Testlopen!A32498</f>
        <v>0</v>
      </c>
    </row>
    <row r="32505" spans="32:32" x14ac:dyDescent="0.2">
      <c r="AF32505" s="9">
        <f>Testlopen!A32499</f>
        <v>0</v>
      </c>
    </row>
    <row r="32506" spans="32:32" x14ac:dyDescent="0.2">
      <c r="AF32506" s="9">
        <f>Testlopen!A32500</f>
        <v>0</v>
      </c>
    </row>
    <row r="32507" spans="32:32" x14ac:dyDescent="0.2">
      <c r="AF32507" s="9">
        <f>Testlopen!A32501</f>
        <v>0</v>
      </c>
    </row>
    <row r="32508" spans="32:32" x14ac:dyDescent="0.2">
      <c r="AF32508" s="9">
        <f>Testlopen!A32502</f>
        <v>0</v>
      </c>
    </row>
    <row r="32509" spans="32:32" x14ac:dyDescent="0.2">
      <c r="AF32509" s="9">
        <f>Testlopen!A32503</f>
        <v>0</v>
      </c>
    </row>
    <row r="32510" spans="32:32" x14ac:dyDescent="0.2">
      <c r="AF32510" s="9">
        <f>Testlopen!A32504</f>
        <v>0</v>
      </c>
    </row>
    <row r="32511" spans="32:32" x14ac:dyDescent="0.2">
      <c r="AF32511" s="9">
        <f>Testlopen!A32505</f>
        <v>0</v>
      </c>
    </row>
    <row r="32512" spans="32:32" x14ac:dyDescent="0.2">
      <c r="AF32512" s="9">
        <f>Testlopen!A32506</f>
        <v>0</v>
      </c>
    </row>
    <row r="32513" spans="32:32" x14ac:dyDescent="0.2">
      <c r="AF32513" s="9">
        <f>Testlopen!A32507</f>
        <v>0</v>
      </c>
    </row>
    <row r="32514" spans="32:32" x14ac:dyDescent="0.2">
      <c r="AF32514" s="9">
        <f>Testlopen!A32508</f>
        <v>0</v>
      </c>
    </row>
    <row r="32515" spans="32:32" x14ac:dyDescent="0.2">
      <c r="AF32515" s="9">
        <f>Testlopen!A32509</f>
        <v>0</v>
      </c>
    </row>
    <row r="32516" spans="32:32" x14ac:dyDescent="0.2">
      <c r="AF32516" s="9">
        <f>Testlopen!A32510</f>
        <v>0</v>
      </c>
    </row>
    <row r="32517" spans="32:32" x14ac:dyDescent="0.2">
      <c r="AF32517" s="9">
        <f>Testlopen!A32511</f>
        <v>0</v>
      </c>
    </row>
    <row r="32518" spans="32:32" x14ac:dyDescent="0.2">
      <c r="AF32518" s="9">
        <f>Testlopen!A32512</f>
        <v>0</v>
      </c>
    </row>
    <row r="32519" spans="32:32" x14ac:dyDescent="0.2">
      <c r="AF32519" s="9">
        <f>Testlopen!A32513</f>
        <v>0</v>
      </c>
    </row>
    <row r="32520" spans="32:32" x14ac:dyDescent="0.2">
      <c r="AF32520" s="9">
        <f>Testlopen!A32514</f>
        <v>0</v>
      </c>
    </row>
    <row r="32521" spans="32:32" x14ac:dyDescent="0.2">
      <c r="AF32521" s="9">
        <f>Testlopen!A32515</f>
        <v>0</v>
      </c>
    </row>
    <row r="32522" spans="32:32" x14ac:dyDescent="0.2">
      <c r="AF32522" s="9">
        <f>Testlopen!A32516</f>
        <v>0</v>
      </c>
    </row>
    <row r="32523" spans="32:32" x14ac:dyDescent="0.2">
      <c r="AF32523" s="9">
        <f>Testlopen!A32517</f>
        <v>0</v>
      </c>
    </row>
    <row r="32524" spans="32:32" x14ac:dyDescent="0.2">
      <c r="AF32524" s="9">
        <f>Testlopen!A32518</f>
        <v>0</v>
      </c>
    </row>
    <row r="32525" spans="32:32" x14ac:dyDescent="0.2">
      <c r="AF32525" s="9">
        <f>Testlopen!A32519</f>
        <v>0</v>
      </c>
    </row>
    <row r="32526" spans="32:32" x14ac:dyDescent="0.2">
      <c r="AF32526" s="9">
        <f>Testlopen!A32520</f>
        <v>0</v>
      </c>
    </row>
    <row r="32527" spans="32:32" x14ac:dyDescent="0.2">
      <c r="AF32527" s="9">
        <f>Testlopen!A32521</f>
        <v>0</v>
      </c>
    </row>
    <row r="32528" spans="32:32" x14ac:dyDescent="0.2">
      <c r="AF32528" s="9">
        <f>Testlopen!A32522</f>
        <v>0</v>
      </c>
    </row>
    <row r="32529" spans="32:32" x14ac:dyDescent="0.2">
      <c r="AF32529" s="9">
        <f>Testlopen!A32523</f>
        <v>0</v>
      </c>
    </row>
    <row r="32530" spans="32:32" x14ac:dyDescent="0.2">
      <c r="AF32530" s="9">
        <f>Testlopen!A32524</f>
        <v>0</v>
      </c>
    </row>
    <row r="32531" spans="32:32" x14ac:dyDescent="0.2">
      <c r="AF32531" s="9">
        <f>Testlopen!A32525</f>
        <v>0</v>
      </c>
    </row>
    <row r="32532" spans="32:32" x14ac:dyDescent="0.2">
      <c r="AF32532" s="9">
        <f>Testlopen!A32526</f>
        <v>0</v>
      </c>
    </row>
    <row r="32533" spans="32:32" x14ac:dyDescent="0.2">
      <c r="AF32533" s="9">
        <f>Testlopen!A32527</f>
        <v>0</v>
      </c>
    </row>
    <row r="32534" spans="32:32" x14ac:dyDescent="0.2">
      <c r="AF32534" s="9">
        <f>Testlopen!A32528</f>
        <v>0</v>
      </c>
    </row>
    <row r="32535" spans="32:32" x14ac:dyDescent="0.2">
      <c r="AF32535" s="9">
        <f>Testlopen!A32529</f>
        <v>0</v>
      </c>
    </row>
    <row r="32536" spans="32:32" x14ac:dyDescent="0.2">
      <c r="AF32536" s="9">
        <f>Testlopen!A32530</f>
        <v>0</v>
      </c>
    </row>
    <row r="32537" spans="32:32" x14ac:dyDescent="0.2">
      <c r="AF32537" s="9">
        <f>Testlopen!A32531</f>
        <v>0</v>
      </c>
    </row>
    <row r="32538" spans="32:32" x14ac:dyDescent="0.2">
      <c r="AF32538" s="9">
        <f>Testlopen!A32532</f>
        <v>0</v>
      </c>
    </row>
    <row r="32539" spans="32:32" x14ac:dyDescent="0.2">
      <c r="AF32539" s="9">
        <f>Testlopen!A32533</f>
        <v>0</v>
      </c>
    </row>
    <row r="32540" spans="32:32" x14ac:dyDescent="0.2">
      <c r="AF32540" s="9">
        <f>Testlopen!A32534</f>
        <v>0</v>
      </c>
    </row>
    <row r="32541" spans="32:32" x14ac:dyDescent="0.2">
      <c r="AF32541" s="9">
        <f>Testlopen!A32535</f>
        <v>0</v>
      </c>
    </row>
    <row r="32542" spans="32:32" x14ac:dyDescent="0.2">
      <c r="AF32542" s="9">
        <f>Testlopen!A32536</f>
        <v>0</v>
      </c>
    </row>
    <row r="32543" spans="32:32" x14ac:dyDescent="0.2">
      <c r="AF32543" s="9">
        <f>Testlopen!A32537</f>
        <v>0</v>
      </c>
    </row>
    <row r="32544" spans="32:32" x14ac:dyDescent="0.2">
      <c r="AF32544" s="9">
        <f>Testlopen!A32538</f>
        <v>0</v>
      </c>
    </row>
    <row r="32545" spans="32:32" x14ac:dyDescent="0.2">
      <c r="AF32545" s="9">
        <f>Testlopen!A32539</f>
        <v>0</v>
      </c>
    </row>
    <row r="32546" spans="32:32" x14ac:dyDescent="0.2">
      <c r="AF32546" s="9">
        <f>Testlopen!A32540</f>
        <v>0</v>
      </c>
    </row>
    <row r="32547" spans="32:32" x14ac:dyDescent="0.2">
      <c r="AF32547" s="9">
        <f>Testlopen!A32541</f>
        <v>0</v>
      </c>
    </row>
    <row r="32548" spans="32:32" x14ac:dyDescent="0.2">
      <c r="AF32548" s="9">
        <f>Testlopen!A32542</f>
        <v>0</v>
      </c>
    </row>
    <row r="32549" spans="32:32" x14ac:dyDescent="0.2">
      <c r="AF32549" s="9">
        <f>Testlopen!A32543</f>
        <v>0</v>
      </c>
    </row>
    <row r="32550" spans="32:32" x14ac:dyDescent="0.2">
      <c r="AF32550" s="9">
        <f>Testlopen!A32544</f>
        <v>0</v>
      </c>
    </row>
    <row r="32551" spans="32:32" x14ac:dyDescent="0.2">
      <c r="AF32551" s="9">
        <f>Testlopen!A32545</f>
        <v>0</v>
      </c>
    </row>
    <row r="32552" spans="32:32" x14ac:dyDescent="0.2">
      <c r="AF32552" s="9">
        <f>Testlopen!A32546</f>
        <v>0</v>
      </c>
    </row>
    <row r="32553" spans="32:32" x14ac:dyDescent="0.2">
      <c r="AF32553" s="9">
        <f>Testlopen!A32547</f>
        <v>0</v>
      </c>
    </row>
    <row r="32554" spans="32:32" x14ac:dyDescent="0.2">
      <c r="AF32554" s="9">
        <f>Testlopen!A32548</f>
        <v>0</v>
      </c>
    </row>
    <row r="32555" spans="32:32" x14ac:dyDescent="0.2">
      <c r="AF32555" s="9">
        <f>Testlopen!A32549</f>
        <v>0</v>
      </c>
    </row>
    <row r="32556" spans="32:32" x14ac:dyDescent="0.2">
      <c r="AF32556" s="9">
        <f>Testlopen!A32550</f>
        <v>0</v>
      </c>
    </row>
    <row r="32557" spans="32:32" x14ac:dyDescent="0.2">
      <c r="AF32557" s="9">
        <f>Testlopen!A32551</f>
        <v>0</v>
      </c>
    </row>
    <row r="32558" spans="32:32" x14ac:dyDescent="0.2">
      <c r="AF32558" s="9">
        <f>Testlopen!A32552</f>
        <v>0</v>
      </c>
    </row>
    <row r="32559" spans="32:32" x14ac:dyDescent="0.2">
      <c r="AF32559" s="9">
        <f>Testlopen!A32553</f>
        <v>0</v>
      </c>
    </row>
    <row r="32560" spans="32:32" x14ac:dyDescent="0.2">
      <c r="AF32560" s="9">
        <f>Testlopen!A32554</f>
        <v>0</v>
      </c>
    </row>
    <row r="32561" spans="32:32" x14ac:dyDescent="0.2">
      <c r="AF32561" s="9">
        <f>Testlopen!A32555</f>
        <v>0</v>
      </c>
    </row>
    <row r="32562" spans="32:32" x14ac:dyDescent="0.2">
      <c r="AF32562" s="9">
        <f>Testlopen!A32556</f>
        <v>0</v>
      </c>
    </row>
    <row r="32563" spans="32:32" x14ac:dyDescent="0.2">
      <c r="AF32563" s="9">
        <f>Testlopen!A32557</f>
        <v>0</v>
      </c>
    </row>
    <row r="32564" spans="32:32" x14ac:dyDescent="0.2">
      <c r="AF32564" s="9">
        <f>Testlopen!A32558</f>
        <v>0</v>
      </c>
    </row>
    <row r="32565" spans="32:32" x14ac:dyDescent="0.2">
      <c r="AF32565" s="9">
        <f>Testlopen!A32559</f>
        <v>0</v>
      </c>
    </row>
    <row r="32566" spans="32:32" x14ac:dyDescent="0.2">
      <c r="AF32566" s="9">
        <f>Testlopen!A32560</f>
        <v>0</v>
      </c>
    </row>
    <row r="32567" spans="32:32" x14ac:dyDescent="0.2">
      <c r="AF32567" s="9">
        <f>Testlopen!A32561</f>
        <v>0</v>
      </c>
    </row>
    <row r="32568" spans="32:32" x14ac:dyDescent="0.2">
      <c r="AF32568" s="9">
        <f>Testlopen!A32562</f>
        <v>0</v>
      </c>
    </row>
    <row r="32569" spans="32:32" x14ac:dyDescent="0.2">
      <c r="AF32569" s="9">
        <f>Testlopen!A32563</f>
        <v>0</v>
      </c>
    </row>
    <row r="32570" spans="32:32" x14ac:dyDescent="0.2">
      <c r="AF32570" s="9">
        <f>Testlopen!A32564</f>
        <v>0</v>
      </c>
    </row>
    <row r="32571" spans="32:32" x14ac:dyDescent="0.2">
      <c r="AF32571" s="9">
        <f>Testlopen!A32565</f>
        <v>0</v>
      </c>
    </row>
    <row r="32572" spans="32:32" x14ac:dyDescent="0.2">
      <c r="AF32572" s="9">
        <f>Testlopen!A32566</f>
        <v>0</v>
      </c>
    </row>
    <row r="32573" spans="32:32" x14ac:dyDescent="0.2">
      <c r="AF32573" s="9">
        <f>Testlopen!A32567</f>
        <v>0</v>
      </c>
    </row>
    <row r="32574" spans="32:32" x14ac:dyDescent="0.2">
      <c r="AF32574" s="9">
        <f>Testlopen!A32568</f>
        <v>0</v>
      </c>
    </row>
    <row r="32575" spans="32:32" x14ac:dyDescent="0.2">
      <c r="AF32575" s="9">
        <f>Testlopen!A32569</f>
        <v>0</v>
      </c>
    </row>
    <row r="32576" spans="32:32" x14ac:dyDescent="0.2">
      <c r="AF32576" s="9">
        <f>Testlopen!A32570</f>
        <v>0</v>
      </c>
    </row>
    <row r="32577" spans="32:32" x14ac:dyDescent="0.2">
      <c r="AF32577" s="9">
        <f>Testlopen!A32571</f>
        <v>0</v>
      </c>
    </row>
    <row r="32578" spans="32:32" x14ac:dyDescent="0.2">
      <c r="AF32578" s="9">
        <f>Testlopen!A32572</f>
        <v>0</v>
      </c>
    </row>
    <row r="32579" spans="32:32" x14ac:dyDescent="0.2">
      <c r="AF32579" s="9">
        <f>Testlopen!A32573</f>
        <v>0</v>
      </c>
    </row>
    <row r="32580" spans="32:32" x14ac:dyDescent="0.2">
      <c r="AF32580" s="9">
        <f>Testlopen!A32574</f>
        <v>0</v>
      </c>
    </row>
    <row r="32581" spans="32:32" x14ac:dyDescent="0.2">
      <c r="AF32581" s="9">
        <f>Testlopen!A32575</f>
        <v>0</v>
      </c>
    </row>
    <row r="32582" spans="32:32" x14ac:dyDescent="0.2">
      <c r="AF32582" s="9">
        <f>Testlopen!A32576</f>
        <v>0</v>
      </c>
    </row>
    <row r="32583" spans="32:32" x14ac:dyDescent="0.2">
      <c r="AF32583" s="9">
        <f>Testlopen!A32577</f>
        <v>0</v>
      </c>
    </row>
    <row r="32584" spans="32:32" x14ac:dyDescent="0.2">
      <c r="AF32584" s="9">
        <f>Testlopen!A32578</f>
        <v>0</v>
      </c>
    </row>
    <row r="32585" spans="32:32" x14ac:dyDescent="0.2">
      <c r="AF32585" s="9">
        <f>Testlopen!A32579</f>
        <v>0</v>
      </c>
    </row>
    <row r="32586" spans="32:32" x14ac:dyDescent="0.2">
      <c r="AF32586" s="9">
        <f>Testlopen!A32580</f>
        <v>0</v>
      </c>
    </row>
    <row r="32587" spans="32:32" x14ac:dyDescent="0.2">
      <c r="AF32587" s="9">
        <f>Testlopen!A32581</f>
        <v>0</v>
      </c>
    </row>
    <row r="32588" spans="32:32" x14ac:dyDescent="0.2">
      <c r="AF32588" s="9">
        <f>Testlopen!A32582</f>
        <v>0</v>
      </c>
    </row>
    <row r="32589" spans="32:32" x14ac:dyDescent="0.2">
      <c r="AF32589" s="9">
        <f>Testlopen!A32583</f>
        <v>0</v>
      </c>
    </row>
    <row r="32590" spans="32:32" x14ac:dyDescent="0.2">
      <c r="AF32590" s="9">
        <f>Testlopen!A32584</f>
        <v>0</v>
      </c>
    </row>
    <row r="32591" spans="32:32" x14ac:dyDescent="0.2">
      <c r="AF32591" s="9">
        <f>Testlopen!A32585</f>
        <v>0</v>
      </c>
    </row>
    <row r="32592" spans="32:32" x14ac:dyDescent="0.2">
      <c r="AF32592" s="9">
        <f>Testlopen!A32586</f>
        <v>0</v>
      </c>
    </row>
    <row r="32593" spans="32:32" x14ac:dyDescent="0.2">
      <c r="AF32593" s="9">
        <f>Testlopen!A32587</f>
        <v>0</v>
      </c>
    </row>
    <row r="32594" spans="32:32" x14ac:dyDescent="0.2">
      <c r="AF32594" s="9">
        <f>Testlopen!A32588</f>
        <v>0</v>
      </c>
    </row>
    <row r="32595" spans="32:32" x14ac:dyDescent="0.2">
      <c r="AF32595" s="9">
        <f>Testlopen!A32589</f>
        <v>0</v>
      </c>
    </row>
    <row r="32596" spans="32:32" x14ac:dyDescent="0.2">
      <c r="AF32596" s="9">
        <f>Testlopen!A32590</f>
        <v>0</v>
      </c>
    </row>
    <row r="32597" spans="32:32" x14ac:dyDescent="0.2">
      <c r="AF32597" s="9">
        <f>Testlopen!A32591</f>
        <v>0</v>
      </c>
    </row>
    <row r="32598" spans="32:32" x14ac:dyDescent="0.2">
      <c r="AF32598" s="9">
        <f>Testlopen!A32592</f>
        <v>0</v>
      </c>
    </row>
    <row r="32599" spans="32:32" x14ac:dyDescent="0.2">
      <c r="AF32599" s="9">
        <f>Testlopen!A32593</f>
        <v>0</v>
      </c>
    </row>
    <row r="32600" spans="32:32" x14ac:dyDescent="0.2">
      <c r="AF32600" s="9">
        <f>Testlopen!A32594</f>
        <v>0</v>
      </c>
    </row>
    <row r="32601" spans="32:32" x14ac:dyDescent="0.2">
      <c r="AF32601" s="9">
        <f>Testlopen!A32595</f>
        <v>0</v>
      </c>
    </row>
    <row r="32602" spans="32:32" x14ac:dyDescent="0.2">
      <c r="AF32602" s="9">
        <f>Testlopen!A32596</f>
        <v>0</v>
      </c>
    </row>
    <row r="32603" spans="32:32" x14ac:dyDescent="0.2">
      <c r="AF32603" s="9">
        <f>Testlopen!A32597</f>
        <v>0</v>
      </c>
    </row>
    <row r="32604" spans="32:32" x14ac:dyDescent="0.2">
      <c r="AF32604" s="9">
        <f>Testlopen!A32598</f>
        <v>0</v>
      </c>
    </row>
    <row r="32605" spans="32:32" x14ac:dyDescent="0.2">
      <c r="AF32605" s="9">
        <f>Testlopen!A32599</f>
        <v>0</v>
      </c>
    </row>
    <row r="32606" spans="32:32" x14ac:dyDescent="0.2">
      <c r="AF32606" s="9">
        <f>Testlopen!A32600</f>
        <v>0</v>
      </c>
    </row>
    <row r="32607" spans="32:32" x14ac:dyDescent="0.2">
      <c r="AF32607" s="9">
        <f>Testlopen!A32601</f>
        <v>0</v>
      </c>
    </row>
    <row r="32608" spans="32:32" x14ac:dyDescent="0.2">
      <c r="AF32608" s="9">
        <f>Testlopen!A32602</f>
        <v>0</v>
      </c>
    </row>
    <row r="32609" spans="32:32" x14ac:dyDescent="0.2">
      <c r="AF32609" s="9">
        <f>Testlopen!A32603</f>
        <v>0</v>
      </c>
    </row>
    <row r="32610" spans="32:32" x14ac:dyDescent="0.2">
      <c r="AF32610" s="9">
        <f>Testlopen!A32604</f>
        <v>0</v>
      </c>
    </row>
    <row r="32611" spans="32:32" x14ac:dyDescent="0.2">
      <c r="AF32611" s="9">
        <f>Testlopen!A32605</f>
        <v>0</v>
      </c>
    </row>
    <row r="32612" spans="32:32" x14ac:dyDescent="0.2">
      <c r="AF32612" s="9">
        <f>Testlopen!A32606</f>
        <v>0</v>
      </c>
    </row>
    <row r="32613" spans="32:32" x14ac:dyDescent="0.2">
      <c r="AF32613" s="9">
        <f>Testlopen!A32607</f>
        <v>0</v>
      </c>
    </row>
    <row r="32614" spans="32:32" x14ac:dyDescent="0.2">
      <c r="AF32614" s="9">
        <f>Testlopen!A32608</f>
        <v>0</v>
      </c>
    </row>
    <row r="32615" spans="32:32" x14ac:dyDescent="0.2">
      <c r="AF32615" s="9">
        <f>Testlopen!A32609</f>
        <v>0</v>
      </c>
    </row>
    <row r="32616" spans="32:32" x14ac:dyDescent="0.2">
      <c r="AF32616" s="9">
        <f>Testlopen!A32610</f>
        <v>0</v>
      </c>
    </row>
    <row r="32617" spans="32:32" x14ac:dyDescent="0.2">
      <c r="AF32617" s="9">
        <f>Testlopen!A32611</f>
        <v>0</v>
      </c>
    </row>
    <row r="32618" spans="32:32" x14ac:dyDescent="0.2">
      <c r="AF32618" s="9">
        <f>Testlopen!A32612</f>
        <v>0</v>
      </c>
    </row>
    <row r="32619" spans="32:32" x14ac:dyDescent="0.2">
      <c r="AF32619" s="9">
        <f>Testlopen!A32613</f>
        <v>0</v>
      </c>
    </row>
    <row r="32620" spans="32:32" x14ac:dyDescent="0.2">
      <c r="AF32620" s="9">
        <f>Testlopen!A32614</f>
        <v>0</v>
      </c>
    </row>
    <row r="32621" spans="32:32" x14ac:dyDescent="0.2">
      <c r="AF32621" s="9">
        <f>Testlopen!A32615</f>
        <v>0</v>
      </c>
    </row>
    <row r="32622" spans="32:32" x14ac:dyDescent="0.2">
      <c r="AF32622" s="9">
        <f>Testlopen!A32616</f>
        <v>0</v>
      </c>
    </row>
    <row r="32623" spans="32:32" x14ac:dyDescent="0.2">
      <c r="AF32623" s="9">
        <f>Testlopen!A32617</f>
        <v>0</v>
      </c>
    </row>
    <row r="32624" spans="32:32" x14ac:dyDescent="0.2">
      <c r="AF32624" s="9">
        <f>Testlopen!A32618</f>
        <v>0</v>
      </c>
    </row>
    <row r="32625" spans="32:32" x14ac:dyDescent="0.2">
      <c r="AF32625" s="9">
        <f>Testlopen!A32619</f>
        <v>0</v>
      </c>
    </row>
    <row r="32626" spans="32:32" x14ac:dyDescent="0.2">
      <c r="AF32626" s="9">
        <f>Testlopen!A32620</f>
        <v>0</v>
      </c>
    </row>
    <row r="32627" spans="32:32" x14ac:dyDescent="0.2">
      <c r="AF32627" s="9">
        <f>Testlopen!A32621</f>
        <v>0</v>
      </c>
    </row>
    <row r="32628" spans="32:32" x14ac:dyDescent="0.2">
      <c r="AF32628" s="9">
        <f>Testlopen!A32622</f>
        <v>0</v>
      </c>
    </row>
    <row r="32629" spans="32:32" x14ac:dyDescent="0.2">
      <c r="AF32629" s="9">
        <f>Testlopen!A32623</f>
        <v>0</v>
      </c>
    </row>
    <row r="32630" spans="32:32" x14ac:dyDescent="0.2">
      <c r="AF32630" s="9">
        <f>Testlopen!A32624</f>
        <v>0</v>
      </c>
    </row>
    <row r="32631" spans="32:32" x14ac:dyDescent="0.2">
      <c r="AF32631" s="9">
        <f>Testlopen!A32625</f>
        <v>0</v>
      </c>
    </row>
    <row r="32632" spans="32:32" x14ac:dyDescent="0.2">
      <c r="AF32632" s="9">
        <f>Testlopen!A32626</f>
        <v>0</v>
      </c>
    </row>
    <row r="32633" spans="32:32" x14ac:dyDescent="0.2">
      <c r="AF32633" s="9">
        <f>Testlopen!A32627</f>
        <v>0</v>
      </c>
    </row>
    <row r="32634" spans="32:32" x14ac:dyDescent="0.2">
      <c r="AF32634" s="9">
        <f>Testlopen!A32628</f>
        <v>0</v>
      </c>
    </row>
    <row r="32635" spans="32:32" x14ac:dyDescent="0.2">
      <c r="AF32635" s="9">
        <f>Testlopen!A32629</f>
        <v>0</v>
      </c>
    </row>
    <row r="32636" spans="32:32" x14ac:dyDescent="0.2">
      <c r="AF32636" s="9">
        <f>Testlopen!A32630</f>
        <v>0</v>
      </c>
    </row>
    <row r="32637" spans="32:32" x14ac:dyDescent="0.2">
      <c r="AF32637" s="9">
        <f>Testlopen!A32631</f>
        <v>0</v>
      </c>
    </row>
    <row r="32638" spans="32:32" x14ac:dyDescent="0.2">
      <c r="AF32638" s="9">
        <f>Testlopen!A32632</f>
        <v>0</v>
      </c>
    </row>
    <row r="32639" spans="32:32" x14ac:dyDescent="0.2">
      <c r="AF32639" s="9">
        <f>Testlopen!A32633</f>
        <v>0</v>
      </c>
    </row>
    <row r="32640" spans="32:32" x14ac:dyDescent="0.2">
      <c r="AF32640" s="9">
        <f>Testlopen!A32634</f>
        <v>0</v>
      </c>
    </row>
    <row r="32641" spans="32:32" x14ac:dyDescent="0.2">
      <c r="AF32641" s="9">
        <f>Testlopen!A32635</f>
        <v>0</v>
      </c>
    </row>
    <row r="32642" spans="32:32" x14ac:dyDescent="0.2">
      <c r="AF32642" s="9">
        <f>Testlopen!A32636</f>
        <v>0</v>
      </c>
    </row>
    <row r="32643" spans="32:32" x14ac:dyDescent="0.2">
      <c r="AF32643" s="9">
        <f>Testlopen!A32637</f>
        <v>0</v>
      </c>
    </row>
    <row r="32644" spans="32:32" x14ac:dyDescent="0.2">
      <c r="AF32644" s="9">
        <f>Testlopen!A32638</f>
        <v>0</v>
      </c>
    </row>
    <row r="32645" spans="32:32" x14ac:dyDescent="0.2">
      <c r="AF32645" s="9">
        <f>Testlopen!A32639</f>
        <v>0</v>
      </c>
    </row>
    <row r="32646" spans="32:32" x14ac:dyDescent="0.2">
      <c r="AF32646" s="9">
        <f>Testlopen!A32640</f>
        <v>0</v>
      </c>
    </row>
    <row r="32647" spans="32:32" x14ac:dyDescent="0.2">
      <c r="AF32647" s="9">
        <f>Testlopen!A32641</f>
        <v>0</v>
      </c>
    </row>
    <row r="32648" spans="32:32" x14ac:dyDescent="0.2">
      <c r="AF32648" s="9">
        <f>Testlopen!A32642</f>
        <v>0</v>
      </c>
    </row>
    <row r="32649" spans="32:32" x14ac:dyDescent="0.2">
      <c r="AF32649" s="9">
        <f>Testlopen!A32643</f>
        <v>0</v>
      </c>
    </row>
    <row r="32650" spans="32:32" x14ac:dyDescent="0.2">
      <c r="AF32650" s="9">
        <f>Testlopen!A32644</f>
        <v>0</v>
      </c>
    </row>
    <row r="32651" spans="32:32" x14ac:dyDescent="0.2">
      <c r="AF32651" s="9">
        <f>Testlopen!A32645</f>
        <v>0</v>
      </c>
    </row>
    <row r="32652" spans="32:32" x14ac:dyDescent="0.2">
      <c r="AF32652" s="9">
        <f>Testlopen!A32646</f>
        <v>0</v>
      </c>
    </row>
    <row r="32653" spans="32:32" x14ac:dyDescent="0.2">
      <c r="AF32653" s="9">
        <f>Testlopen!A32647</f>
        <v>0</v>
      </c>
    </row>
    <row r="32654" spans="32:32" x14ac:dyDescent="0.2">
      <c r="AF32654" s="9">
        <f>Testlopen!A32648</f>
        <v>0</v>
      </c>
    </row>
    <row r="32655" spans="32:32" x14ac:dyDescent="0.2">
      <c r="AF32655" s="9">
        <f>Testlopen!A32649</f>
        <v>0</v>
      </c>
    </row>
    <row r="32656" spans="32:32" x14ac:dyDescent="0.2">
      <c r="AF32656" s="9">
        <f>Testlopen!A32650</f>
        <v>0</v>
      </c>
    </row>
    <row r="32657" spans="32:32" x14ac:dyDescent="0.2">
      <c r="AF32657" s="9">
        <f>Testlopen!A32651</f>
        <v>0</v>
      </c>
    </row>
    <row r="32658" spans="32:32" x14ac:dyDescent="0.2">
      <c r="AF32658" s="9">
        <f>Testlopen!A32652</f>
        <v>0</v>
      </c>
    </row>
    <row r="32659" spans="32:32" x14ac:dyDescent="0.2">
      <c r="AF32659" s="9">
        <f>Testlopen!A32653</f>
        <v>0</v>
      </c>
    </row>
    <row r="32660" spans="32:32" x14ac:dyDescent="0.2">
      <c r="AF32660" s="9">
        <f>Testlopen!A32654</f>
        <v>0</v>
      </c>
    </row>
    <row r="32661" spans="32:32" x14ac:dyDescent="0.2">
      <c r="AF32661" s="9">
        <f>Testlopen!A32655</f>
        <v>0</v>
      </c>
    </row>
    <row r="32662" spans="32:32" x14ac:dyDescent="0.2">
      <c r="AF32662" s="9">
        <f>Testlopen!A32656</f>
        <v>0</v>
      </c>
    </row>
    <row r="32663" spans="32:32" x14ac:dyDescent="0.2">
      <c r="AF32663" s="9">
        <f>Testlopen!A32657</f>
        <v>0</v>
      </c>
    </row>
    <row r="32664" spans="32:32" x14ac:dyDescent="0.2">
      <c r="AF32664" s="9">
        <f>Testlopen!A32658</f>
        <v>0</v>
      </c>
    </row>
    <row r="32665" spans="32:32" x14ac:dyDescent="0.2">
      <c r="AF32665" s="9">
        <f>Testlopen!A32659</f>
        <v>0</v>
      </c>
    </row>
    <row r="32666" spans="32:32" x14ac:dyDescent="0.2">
      <c r="AF32666" s="9">
        <f>Testlopen!A32660</f>
        <v>0</v>
      </c>
    </row>
    <row r="32667" spans="32:32" x14ac:dyDescent="0.2">
      <c r="AF32667" s="9">
        <f>Testlopen!A32661</f>
        <v>0</v>
      </c>
    </row>
    <row r="32668" spans="32:32" x14ac:dyDescent="0.2">
      <c r="AF32668" s="9">
        <f>Testlopen!A32662</f>
        <v>0</v>
      </c>
    </row>
    <row r="32669" spans="32:32" x14ac:dyDescent="0.2">
      <c r="AF32669" s="9">
        <f>Testlopen!A32663</f>
        <v>0</v>
      </c>
    </row>
    <row r="32670" spans="32:32" x14ac:dyDescent="0.2">
      <c r="AF32670" s="9">
        <f>Testlopen!A32664</f>
        <v>0</v>
      </c>
    </row>
    <row r="32671" spans="32:32" x14ac:dyDescent="0.2">
      <c r="AF32671" s="9">
        <f>Testlopen!A32665</f>
        <v>0</v>
      </c>
    </row>
    <row r="32672" spans="32:32" x14ac:dyDescent="0.2">
      <c r="AF32672" s="9">
        <f>Testlopen!A32666</f>
        <v>0</v>
      </c>
    </row>
    <row r="32673" spans="32:32" x14ac:dyDescent="0.2">
      <c r="AF32673" s="9">
        <f>Testlopen!A32667</f>
        <v>0</v>
      </c>
    </row>
    <row r="32674" spans="32:32" x14ac:dyDescent="0.2">
      <c r="AF32674" s="9">
        <f>Testlopen!A32668</f>
        <v>0</v>
      </c>
    </row>
    <row r="32675" spans="32:32" x14ac:dyDescent="0.2">
      <c r="AF32675" s="9">
        <f>Testlopen!A32669</f>
        <v>0</v>
      </c>
    </row>
    <row r="32676" spans="32:32" x14ac:dyDescent="0.2">
      <c r="AF32676" s="9">
        <f>Testlopen!A32670</f>
        <v>0</v>
      </c>
    </row>
    <row r="32677" spans="32:32" x14ac:dyDescent="0.2">
      <c r="AF32677" s="9">
        <f>Testlopen!A32671</f>
        <v>0</v>
      </c>
    </row>
    <row r="32678" spans="32:32" x14ac:dyDescent="0.2">
      <c r="AF32678" s="9">
        <f>Testlopen!A32672</f>
        <v>0</v>
      </c>
    </row>
    <row r="32679" spans="32:32" x14ac:dyDescent="0.2">
      <c r="AF32679" s="9">
        <f>Testlopen!A32673</f>
        <v>0</v>
      </c>
    </row>
    <row r="32680" spans="32:32" x14ac:dyDescent="0.2">
      <c r="AF32680" s="9">
        <f>Testlopen!A32674</f>
        <v>0</v>
      </c>
    </row>
    <row r="32681" spans="32:32" x14ac:dyDescent="0.2">
      <c r="AF32681" s="9">
        <f>Testlopen!A32675</f>
        <v>0</v>
      </c>
    </row>
    <row r="32682" spans="32:32" x14ac:dyDescent="0.2">
      <c r="AF32682" s="9">
        <f>Testlopen!A32676</f>
        <v>0</v>
      </c>
    </row>
    <row r="32683" spans="32:32" x14ac:dyDescent="0.2">
      <c r="AF32683" s="9">
        <f>Testlopen!A32677</f>
        <v>0</v>
      </c>
    </row>
    <row r="32684" spans="32:32" x14ac:dyDescent="0.2">
      <c r="AF32684" s="9">
        <f>Testlopen!A32678</f>
        <v>0</v>
      </c>
    </row>
    <row r="32685" spans="32:32" x14ac:dyDescent="0.2">
      <c r="AF32685" s="9">
        <f>Testlopen!A32679</f>
        <v>0</v>
      </c>
    </row>
    <row r="32686" spans="32:32" x14ac:dyDescent="0.2">
      <c r="AF32686" s="9">
        <f>Testlopen!A32680</f>
        <v>0</v>
      </c>
    </row>
    <row r="32687" spans="32:32" x14ac:dyDescent="0.2">
      <c r="AF32687" s="9">
        <f>Testlopen!A32681</f>
        <v>0</v>
      </c>
    </row>
    <row r="32688" spans="32:32" x14ac:dyDescent="0.2">
      <c r="AF32688" s="9">
        <f>Testlopen!A32682</f>
        <v>0</v>
      </c>
    </row>
    <row r="32689" spans="32:32" x14ac:dyDescent="0.2">
      <c r="AF32689" s="9">
        <f>Testlopen!A32683</f>
        <v>0</v>
      </c>
    </row>
    <row r="32690" spans="32:32" x14ac:dyDescent="0.2">
      <c r="AF32690" s="9">
        <f>Testlopen!A32684</f>
        <v>0</v>
      </c>
    </row>
    <row r="32691" spans="32:32" x14ac:dyDescent="0.2">
      <c r="AF32691" s="9">
        <f>Testlopen!A32685</f>
        <v>0</v>
      </c>
    </row>
    <row r="32692" spans="32:32" x14ac:dyDescent="0.2">
      <c r="AF32692" s="9">
        <f>Testlopen!A32686</f>
        <v>0</v>
      </c>
    </row>
    <row r="32693" spans="32:32" x14ac:dyDescent="0.2">
      <c r="AF32693" s="9">
        <f>Testlopen!A32687</f>
        <v>0</v>
      </c>
    </row>
    <row r="32694" spans="32:32" x14ac:dyDescent="0.2">
      <c r="AF32694" s="9">
        <f>Testlopen!A32688</f>
        <v>0</v>
      </c>
    </row>
    <row r="32695" spans="32:32" x14ac:dyDescent="0.2">
      <c r="AF32695" s="9">
        <f>Testlopen!A32689</f>
        <v>0</v>
      </c>
    </row>
    <row r="32696" spans="32:32" x14ac:dyDescent="0.2">
      <c r="AF32696" s="9">
        <f>Testlopen!A32690</f>
        <v>0</v>
      </c>
    </row>
    <row r="32697" spans="32:32" x14ac:dyDescent="0.2">
      <c r="AF32697" s="9">
        <f>Testlopen!A32691</f>
        <v>0</v>
      </c>
    </row>
    <row r="32698" spans="32:32" x14ac:dyDescent="0.2">
      <c r="AF32698" s="9">
        <f>Testlopen!A32692</f>
        <v>0</v>
      </c>
    </row>
    <row r="32699" spans="32:32" x14ac:dyDescent="0.2">
      <c r="AF32699" s="9">
        <f>Testlopen!A32693</f>
        <v>0</v>
      </c>
    </row>
    <row r="32700" spans="32:32" x14ac:dyDescent="0.2">
      <c r="AF32700" s="9">
        <f>Testlopen!A32694</f>
        <v>0</v>
      </c>
    </row>
    <row r="32701" spans="32:32" x14ac:dyDescent="0.2">
      <c r="AF32701" s="9">
        <f>Testlopen!A32695</f>
        <v>0</v>
      </c>
    </row>
    <row r="32702" spans="32:32" x14ac:dyDescent="0.2">
      <c r="AF32702" s="9">
        <f>Testlopen!A32696</f>
        <v>0</v>
      </c>
    </row>
    <row r="32703" spans="32:32" x14ac:dyDescent="0.2">
      <c r="AF32703" s="9">
        <f>Testlopen!A32697</f>
        <v>0</v>
      </c>
    </row>
    <row r="32704" spans="32:32" x14ac:dyDescent="0.2">
      <c r="AF32704" s="9">
        <f>Testlopen!A32698</f>
        <v>0</v>
      </c>
    </row>
    <row r="32705" spans="32:32" x14ac:dyDescent="0.2">
      <c r="AF32705" s="9">
        <f>Testlopen!A32699</f>
        <v>0</v>
      </c>
    </row>
    <row r="32706" spans="32:32" x14ac:dyDescent="0.2">
      <c r="AF32706" s="9">
        <f>Testlopen!A32700</f>
        <v>0</v>
      </c>
    </row>
    <row r="32707" spans="32:32" x14ac:dyDescent="0.2">
      <c r="AF32707" s="9">
        <f>Testlopen!A32701</f>
        <v>0</v>
      </c>
    </row>
    <row r="32708" spans="32:32" x14ac:dyDescent="0.2">
      <c r="AF32708" s="9">
        <f>Testlopen!A32702</f>
        <v>0</v>
      </c>
    </row>
    <row r="32709" spans="32:32" x14ac:dyDescent="0.2">
      <c r="AF32709" s="9">
        <f>Testlopen!A32703</f>
        <v>0</v>
      </c>
    </row>
    <row r="32710" spans="32:32" x14ac:dyDescent="0.2">
      <c r="AF32710" s="9">
        <f>Testlopen!A32704</f>
        <v>0</v>
      </c>
    </row>
    <row r="32711" spans="32:32" x14ac:dyDescent="0.2">
      <c r="AF32711" s="9">
        <f>Testlopen!A32705</f>
        <v>0</v>
      </c>
    </row>
    <row r="32712" spans="32:32" x14ac:dyDescent="0.2">
      <c r="AF32712" s="9">
        <f>Testlopen!A32706</f>
        <v>0</v>
      </c>
    </row>
    <row r="32713" spans="32:32" x14ac:dyDescent="0.2">
      <c r="AF32713" s="9">
        <f>Testlopen!A32707</f>
        <v>0</v>
      </c>
    </row>
    <row r="32714" spans="32:32" x14ac:dyDescent="0.2">
      <c r="AF32714" s="9">
        <f>Testlopen!A32708</f>
        <v>0</v>
      </c>
    </row>
    <row r="32715" spans="32:32" x14ac:dyDescent="0.2">
      <c r="AF32715" s="9">
        <f>Testlopen!A32709</f>
        <v>0</v>
      </c>
    </row>
    <row r="32716" spans="32:32" x14ac:dyDescent="0.2">
      <c r="AF32716" s="9">
        <f>Testlopen!A32710</f>
        <v>0</v>
      </c>
    </row>
    <row r="32717" spans="32:32" x14ac:dyDescent="0.2">
      <c r="AF32717" s="9">
        <f>Testlopen!A32711</f>
        <v>0</v>
      </c>
    </row>
    <row r="32718" spans="32:32" x14ac:dyDescent="0.2">
      <c r="AF32718" s="9">
        <f>Testlopen!A32712</f>
        <v>0</v>
      </c>
    </row>
    <row r="32719" spans="32:32" x14ac:dyDescent="0.2">
      <c r="AF32719" s="9">
        <f>Testlopen!A32713</f>
        <v>0</v>
      </c>
    </row>
    <row r="32720" spans="32:32" x14ac:dyDescent="0.2">
      <c r="AF32720" s="9">
        <f>Testlopen!A32714</f>
        <v>0</v>
      </c>
    </row>
    <row r="32721" spans="32:32" x14ac:dyDescent="0.2">
      <c r="AF32721" s="9">
        <f>Testlopen!A32715</f>
        <v>0</v>
      </c>
    </row>
    <row r="32722" spans="32:32" x14ac:dyDescent="0.2">
      <c r="AF32722" s="9">
        <f>Testlopen!A32716</f>
        <v>0</v>
      </c>
    </row>
    <row r="32723" spans="32:32" x14ac:dyDescent="0.2">
      <c r="AF32723" s="9">
        <f>Testlopen!A32717</f>
        <v>0</v>
      </c>
    </row>
    <row r="32724" spans="32:32" x14ac:dyDescent="0.2">
      <c r="AF32724" s="9">
        <f>Testlopen!A32718</f>
        <v>0</v>
      </c>
    </row>
    <row r="32725" spans="32:32" x14ac:dyDescent="0.2">
      <c r="AF32725" s="9">
        <f>Testlopen!A32719</f>
        <v>0</v>
      </c>
    </row>
    <row r="32726" spans="32:32" x14ac:dyDescent="0.2">
      <c r="AF32726" s="9">
        <f>Testlopen!A32720</f>
        <v>0</v>
      </c>
    </row>
    <row r="32727" spans="32:32" x14ac:dyDescent="0.2">
      <c r="AF32727" s="9">
        <f>Testlopen!A32721</f>
        <v>0</v>
      </c>
    </row>
    <row r="32728" spans="32:32" x14ac:dyDescent="0.2">
      <c r="AF32728" s="9">
        <f>Testlopen!A32722</f>
        <v>0</v>
      </c>
    </row>
    <row r="32729" spans="32:32" x14ac:dyDescent="0.2">
      <c r="AF32729" s="9">
        <f>Testlopen!A32723</f>
        <v>0</v>
      </c>
    </row>
    <row r="32730" spans="32:32" x14ac:dyDescent="0.2">
      <c r="AF32730" s="9">
        <f>Testlopen!A32724</f>
        <v>0</v>
      </c>
    </row>
    <row r="32731" spans="32:32" x14ac:dyDescent="0.2">
      <c r="AF32731" s="9">
        <f>Testlopen!A32725</f>
        <v>0</v>
      </c>
    </row>
    <row r="32732" spans="32:32" x14ac:dyDescent="0.2">
      <c r="AF32732" s="9">
        <f>Testlopen!A32726</f>
        <v>0</v>
      </c>
    </row>
    <row r="32733" spans="32:32" x14ac:dyDescent="0.2">
      <c r="AF32733" s="9">
        <f>Testlopen!A32727</f>
        <v>0</v>
      </c>
    </row>
    <row r="32734" spans="32:32" x14ac:dyDescent="0.2">
      <c r="AF32734" s="9">
        <f>Testlopen!A32728</f>
        <v>0</v>
      </c>
    </row>
    <row r="32735" spans="32:32" x14ac:dyDescent="0.2">
      <c r="AF32735" s="9">
        <f>Testlopen!A32729</f>
        <v>0</v>
      </c>
    </row>
    <row r="32736" spans="32:32" x14ac:dyDescent="0.2">
      <c r="AF32736" s="9">
        <f>Testlopen!A32730</f>
        <v>0</v>
      </c>
    </row>
    <row r="32737" spans="32:32" x14ac:dyDescent="0.2">
      <c r="AF32737" s="9">
        <f>Testlopen!A32731</f>
        <v>0</v>
      </c>
    </row>
    <row r="32738" spans="32:32" x14ac:dyDescent="0.2">
      <c r="AF32738" s="9">
        <f>Testlopen!A32732</f>
        <v>0</v>
      </c>
    </row>
    <row r="32739" spans="32:32" x14ac:dyDescent="0.2">
      <c r="AF32739" s="9">
        <f>Testlopen!A32733</f>
        <v>0</v>
      </c>
    </row>
    <row r="32740" spans="32:32" x14ac:dyDescent="0.2">
      <c r="AF32740" s="9">
        <f>Testlopen!A32734</f>
        <v>0</v>
      </c>
    </row>
    <row r="32741" spans="32:32" x14ac:dyDescent="0.2">
      <c r="AF32741" s="9">
        <f>Testlopen!A32735</f>
        <v>0</v>
      </c>
    </row>
    <row r="32742" spans="32:32" x14ac:dyDescent="0.2">
      <c r="AF32742" s="9">
        <f>Testlopen!A32736</f>
        <v>0</v>
      </c>
    </row>
    <row r="32743" spans="32:32" x14ac:dyDescent="0.2">
      <c r="AF32743" s="9">
        <f>Testlopen!A32737</f>
        <v>0</v>
      </c>
    </row>
    <row r="32744" spans="32:32" x14ac:dyDescent="0.2">
      <c r="AF32744" s="9">
        <f>Testlopen!A32738</f>
        <v>0</v>
      </c>
    </row>
    <row r="32745" spans="32:32" x14ac:dyDescent="0.2">
      <c r="AF32745" s="9">
        <f>Testlopen!A32739</f>
        <v>0</v>
      </c>
    </row>
    <row r="32746" spans="32:32" x14ac:dyDescent="0.2">
      <c r="AF32746" s="9">
        <f>Testlopen!A32740</f>
        <v>0</v>
      </c>
    </row>
    <row r="32747" spans="32:32" x14ac:dyDescent="0.2">
      <c r="AF32747" s="9">
        <f>Testlopen!A32741</f>
        <v>0</v>
      </c>
    </row>
    <row r="32748" spans="32:32" x14ac:dyDescent="0.2">
      <c r="AF32748" s="9">
        <f>Testlopen!A32742</f>
        <v>0</v>
      </c>
    </row>
    <row r="32749" spans="32:32" x14ac:dyDescent="0.2">
      <c r="AF32749" s="9">
        <f>Testlopen!A32743</f>
        <v>0</v>
      </c>
    </row>
    <row r="32750" spans="32:32" x14ac:dyDescent="0.2">
      <c r="AF32750" s="9">
        <f>Testlopen!A32744</f>
        <v>0</v>
      </c>
    </row>
    <row r="32751" spans="32:32" x14ac:dyDescent="0.2">
      <c r="AF32751" s="9">
        <f>Testlopen!A32745</f>
        <v>0</v>
      </c>
    </row>
    <row r="32752" spans="32:32" x14ac:dyDescent="0.2">
      <c r="AF32752" s="9">
        <f>Testlopen!A32746</f>
        <v>0</v>
      </c>
    </row>
    <row r="32753" spans="32:32" x14ac:dyDescent="0.2">
      <c r="AF32753" s="9">
        <f>Testlopen!A32747</f>
        <v>0</v>
      </c>
    </row>
    <row r="32754" spans="32:32" x14ac:dyDescent="0.2">
      <c r="AF32754" s="9">
        <f>Testlopen!A32748</f>
        <v>0</v>
      </c>
    </row>
    <row r="32755" spans="32:32" x14ac:dyDescent="0.2">
      <c r="AF32755" s="9">
        <f>Testlopen!A32749</f>
        <v>0</v>
      </c>
    </row>
    <row r="32756" spans="32:32" x14ac:dyDescent="0.2">
      <c r="AF32756" s="9">
        <f>Testlopen!A32750</f>
        <v>0</v>
      </c>
    </row>
    <row r="32757" spans="32:32" x14ac:dyDescent="0.2">
      <c r="AF32757" s="9">
        <f>Testlopen!A32751</f>
        <v>0</v>
      </c>
    </row>
    <row r="32758" spans="32:32" x14ac:dyDescent="0.2">
      <c r="AF32758" s="9">
        <f>Testlopen!A32752</f>
        <v>0</v>
      </c>
    </row>
    <row r="32759" spans="32:32" x14ac:dyDescent="0.2">
      <c r="AF32759" s="9">
        <f>Testlopen!A32753</f>
        <v>0</v>
      </c>
    </row>
    <row r="32760" spans="32:32" x14ac:dyDescent="0.2">
      <c r="AF32760" s="9">
        <f>Testlopen!A32754</f>
        <v>0</v>
      </c>
    </row>
    <row r="32761" spans="32:32" x14ac:dyDescent="0.2">
      <c r="AF32761" s="9">
        <f>Testlopen!A32755</f>
        <v>0</v>
      </c>
    </row>
    <row r="32762" spans="32:32" x14ac:dyDescent="0.2">
      <c r="AF32762" s="9">
        <f>Testlopen!A32756</f>
        <v>0</v>
      </c>
    </row>
    <row r="32763" spans="32:32" x14ac:dyDescent="0.2">
      <c r="AF32763" s="9">
        <f>Testlopen!A32757</f>
        <v>0</v>
      </c>
    </row>
    <row r="32764" spans="32:32" x14ac:dyDescent="0.2">
      <c r="AF32764" s="9">
        <f>Testlopen!A32758</f>
        <v>0</v>
      </c>
    </row>
    <row r="32765" spans="32:32" x14ac:dyDescent="0.2">
      <c r="AF32765" s="9">
        <f>Testlopen!A32759</f>
        <v>0</v>
      </c>
    </row>
    <row r="32766" spans="32:32" x14ac:dyDescent="0.2">
      <c r="AF32766" s="9">
        <f>Testlopen!A32760</f>
        <v>0</v>
      </c>
    </row>
    <row r="32767" spans="32:32" x14ac:dyDescent="0.2">
      <c r="AF32767" s="9">
        <f>Testlopen!A32761</f>
        <v>0</v>
      </c>
    </row>
    <row r="32768" spans="32:32" x14ac:dyDescent="0.2">
      <c r="AF32768" s="9">
        <f>Testlopen!A32762</f>
        <v>0</v>
      </c>
    </row>
    <row r="32769" spans="32:32" x14ac:dyDescent="0.2">
      <c r="AF32769" s="9">
        <f>Testlopen!A32763</f>
        <v>0</v>
      </c>
    </row>
    <row r="32770" spans="32:32" x14ac:dyDescent="0.2">
      <c r="AF32770" s="9">
        <f>Testlopen!A32764</f>
        <v>0</v>
      </c>
    </row>
    <row r="32771" spans="32:32" x14ac:dyDescent="0.2">
      <c r="AF32771" s="9">
        <f>Testlopen!A32765</f>
        <v>0</v>
      </c>
    </row>
    <row r="32772" spans="32:32" x14ac:dyDescent="0.2">
      <c r="AF32772" s="9">
        <f>Testlopen!A32766</f>
        <v>0</v>
      </c>
    </row>
    <row r="32773" spans="32:32" x14ac:dyDescent="0.2">
      <c r="AF32773" s="9">
        <f>Testlopen!A32767</f>
        <v>0</v>
      </c>
    </row>
    <row r="32774" spans="32:32" x14ac:dyDescent="0.2">
      <c r="AF32774" s="9">
        <f>Testlopen!A32768</f>
        <v>0</v>
      </c>
    </row>
    <row r="32775" spans="32:32" x14ac:dyDescent="0.2">
      <c r="AF32775" s="9">
        <f>Testlopen!A32769</f>
        <v>0</v>
      </c>
    </row>
    <row r="32776" spans="32:32" x14ac:dyDescent="0.2">
      <c r="AF32776" s="9">
        <f>Testlopen!A32770</f>
        <v>0</v>
      </c>
    </row>
    <row r="32777" spans="32:32" x14ac:dyDescent="0.2">
      <c r="AF32777" s="9">
        <f>Testlopen!A32771</f>
        <v>0</v>
      </c>
    </row>
    <row r="32778" spans="32:32" x14ac:dyDescent="0.2">
      <c r="AF32778" s="9">
        <f>Testlopen!A32772</f>
        <v>0</v>
      </c>
    </row>
    <row r="32779" spans="32:32" x14ac:dyDescent="0.2">
      <c r="AF32779" s="9">
        <f>Testlopen!A32773</f>
        <v>0</v>
      </c>
    </row>
    <row r="32780" spans="32:32" x14ac:dyDescent="0.2">
      <c r="AF32780" s="9">
        <f>Testlopen!A32774</f>
        <v>0</v>
      </c>
    </row>
    <row r="32781" spans="32:32" x14ac:dyDescent="0.2">
      <c r="AF32781" s="9">
        <f>Testlopen!A32775</f>
        <v>0</v>
      </c>
    </row>
    <row r="32782" spans="32:32" x14ac:dyDescent="0.2">
      <c r="AF32782" s="9">
        <f>Testlopen!A32776</f>
        <v>0</v>
      </c>
    </row>
    <row r="32783" spans="32:32" x14ac:dyDescent="0.2">
      <c r="AF32783" s="9">
        <f>Testlopen!A32777</f>
        <v>0</v>
      </c>
    </row>
    <row r="32784" spans="32:32" x14ac:dyDescent="0.2">
      <c r="AF32784" s="9">
        <f>Testlopen!A32778</f>
        <v>0</v>
      </c>
    </row>
    <row r="32785" spans="32:32" x14ac:dyDescent="0.2">
      <c r="AF32785" s="9">
        <f>Testlopen!A32779</f>
        <v>0</v>
      </c>
    </row>
    <row r="32786" spans="32:32" x14ac:dyDescent="0.2">
      <c r="AF32786" s="9">
        <f>Testlopen!A32780</f>
        <v>0</v>
      </c>
    </row>
    <row r="32787" spans="32:32" x14ac:dyDescent="0.2">
      <c r="AF32787" s="9">
        <f>Testlopen!A32781</f>
        <v>0</v>
      </c>
    </row>
    <row r="32788" spans="32:32" x14ac:dyDescent="0.2">
      <c r="AF32788" s="9">
        <f>Testlopen!A32782</f>
        <v>0</v>
      </c>
    </row>
    <row r="32789" spans="32:32" x14ac:dyDescent="0.2">
      <c r="AF32789" s="9">
        <f>Testlopen!A32783</f>
        <v>0</v>
      </c>
    </row>
    <row r="32790" spans="32:32" x14ac:dyDescent="0.2">
      <c r="AF32790" s="9">
        <f>Testlopen!A32784</f>
        <v>0</v>
      </c>
    </row>
    <row r="32791" spans="32:32" x14ac:dyDescent="0.2">
      <c r="AF32791" s="9">
        <f>Testlopen!A32785</f>
        <v>0</v>
      </c>
    </row>
    <row r="32792" spans="32:32" x14ac:dyDescent="0.2">
      <c r="AF32792" s="9">
        <f>Testlopen!A32786</f>
        <v>0</v>
      </c>
    </row>
    <row r="32793" spans="32:32" x14ac:dyDescent="0.2">
      <c r="AF32793" s="9">
        <f>Testlopen!A32787</f>
        <v>0</v>
      </c>
    </row>
    <row r="32794" spans="32:32" x14ac:dyDescent="0.2">
      <c r="AF32794" s="9">
        <f>Testlopen!A32788</f>
        <v>0</v>
      </c>
    </row>
    <row r="32795" spans="32:32" x14ac:dyDescent="0.2">
      <c r="AF32795" s="9">
        <f>Testlopen!A32789</f>
        <v>0</v>
      </c>
    </row>
    <row r="32796" spans="32:32" x14ac:dyDescent="0.2">
      <c r="AF32796" s="9">
        <f>Testlopen!A32790</f>
        <v>0</v>
      </c>
    </row>
    <row r="32797" spans="32:32" x14ac:dyDescent="0.2">
      <c r="AF32797" s="9">
        <f>Testlopen!A32791</f>
        <v>0</v>
      </c>
    </row>
    <row r="32798" spans="32:32" x14ac:dyDescent="0.2">
      <c r="AF32798" s="9">
        <f>Testlopen!A32792</f>
        <v>0</v>
      </c>
    </row>
    <row r="32799" spans="32:32" x14ac:dyDescent="0.2">
      <c r="AF32799" s="9">
        <f>Testlopen!A32793</f>
        <v>0</v>
      </c>
    </row>
    <row r="32800" spans="32:32" x14ac:dyDescent="0.2">
      <c r="AF32800" s="9">
        <f>Testlopen!A32794</f>
        <v>0</v>
      </c>
    </row>
    <row r="32801" spans="32:32" x14ac:dyDescent="0.2">
      <c r="AF32801" s="9">
        <f>Testlopen!A32795</f>
        <v>0</v>
      </c>
    </row>
    <row r="32802" spans="32:32" x14ac:dyDescent="0.2">
      <c r="AF32802" s="9">
        <f>Testlopen!A32796</f>
        <v>0</v>
      </c>
    </row>
    <row r="32803" spans="32:32" x14ac:dyDescent="0.2">
      <c r="AF32803" s="9">
        <f>Testlopen!A32797</f>
        <v>0</v>
      </c>
    </row>
    <row r="32804" spans="32:32" x14ac:dyDescent="0.2">
      <c r="AF32804" s="9">
        <f>Testlopen!A32798</f>
        <v>0</v>
      </c>
    </row>
    <row r="32805" spans="32:32" x14ac:dyDescent="0.2">
      <c r="AF32805" s="9">
        <f>Testlopen!A32799</f>
        <v>0</v>
      </c>
    </row>
    <row r="32806" spans="32:32" x14ac:dyDescent="0.2">
      <c r="AF32806" s="9">
        <f>Testlopen!A32800</f>
        <v>0</v>
      </c>
    </row>
    <row r="32807" spans="32:32" x14ac:dyDescent="0.2">
      <c r="AF32807" s="9">
        <f>Testlopen!A32801</f>
        <v>0</v>
      </c>
    </row>
    <row r="32808" spans="32:32" x14ac:dyDescent="0.2">
      <c r="AF32808" s="9">
        <f>Testlopen!A32802</f>
        <v>0</v>
      </c>
    </row>
    <row r="32809" spans="32:32" x14ac:dyDescent="0.2">
      <c r="AF32809" s="9">
        <f>Testlopen!A32803</f>
        <v>0</v>
      </c>
    </row>
    <row r="32810" spans="32:32" x14ac:dyDescent="0.2">
      <c r="AF32810" s="9">
        <f>Testlopen!A32804</f>
        <v>0</v>
      </c>
    </row>
    <row r="32811" spans="32:32" x14ac:dyDescent="0.2">
      <c r="AF32811" s="9">
        <f>Testlopen!A32805</f>
        <v>0</v>
      </c>
    </row>
    <row r="32812" spans="32:32" x14ac:dyDescent="0.2">
      <c r="AF32812" s="9">
        <f>Testlopen!A32806</f>
        <v>0</v>
      </c>
    </row>
    <row r="32813" spans="32:32" x14ac:dyDescent="0.2">
      <c r="AF32813" s="9">
        <f>Testlopen!A32807</f>
        <v>0</v>
      </c>
    </row>
    <row r="32814" spans="32:32" x14ac:dyDescent="0.2">
      <c r="AF32814" s="9">
        <f>Testlopen!A32808</f>
        <v>0</v>
      </c>
    </row>
    <row r="32815" spans="32:32" x14ac:dyDescent="0.2">
      <c r="AF32815" s="9">
        <f>Testlopen!A32809</f>
        <v>0</v>
      </c>
    </row>
    <row r="32816" spans="32:32" x14ac:dyDescent="0.2">
      <c r="AF32816" s="9">
        <f>Testlopen!A32810</f>
        <v>0</v>
      </c>
    </row>
    <row r="32817" spans="32:32" x14ac:dyDescent="0.2">
      <c r="AF32817" s="9">
        <f>Testlopen!A32811</f>
        <v>0</v>
      </c>
    </row>
    <row r="32818" spans="32:32" x14ac:dyDescent="0.2">
      <c r="AF32818" s="9">
        <f>Testlopen!A32812</f>
        <v>0</v>
      </c>
    </row>
    <row r="32819" spans="32:32" x14ac:dyDescent="0.2">
      <c r="AF32819" s="9">
        <f>Testlopen!A32813</f>
        <v>0</v>
      </c>
    </row>
    <row r="32820" spans="32:32" x14ac:dyDescent="0.2">
      <c r="AF32820" s="9">
        <f>Testlopen!A32814</f>
        <v>0</v>
      </c>
    </row>
    <row r="32821" spans="32:32" x14ac:dyDescent="0.2">
      <c r="AF32821" s="9">
        <f>Testlopen!A32815</f>
        <v>0</v>
      </c>
    </row>
    <row r="32822" spans="32:32" x14ac:dyDescent="0.2">
      <c r="AF32822" s="9">
        <f>Testlopen!A32816</f>
        <v>0</v>
      </c>
    </row>
    <row r="32823" spans="32:32" x14ac:dyDescent="0.2">
      <c r="AF32823" s="9">
        <f>Testlopen!A32817</f>
        <v>0</v>
      </c>
    </row>
    <row r="32824" spans="32:32" x14ac:dyDescent="0.2">
      <c r="AF32824" s="9">
        <f>Testlopen!A32818</f>
        <v>0</v>
      </c>
    </row>
    <row r="32825" spans="32:32" x14ac:dyDescent="0.2">
      <c r="AF32825" s="9">
        <f>Testlopen!A32819</f>
        <v>0</v>
      </c>
    </row>
    <row r="32826" spans="32:32" x14ac:dyDescent="0.2">
      <c r="AF32826" s="9">
        <f>Testlopen!A32820</f>
        <v>0</v>
      </c>
    </row>
    <row r="32827" spans="32:32" x14ac:dyDescent="0.2">
      <c r="AF32827" s="9">
        <f>Testlopen!A32821</f>
        <v>0</v>
      </c>
    </row>
    <row r="32828" spans="32:32" x14ac:dyDescent="0.2">
      <c r="AF32828" s="9">
        <f>Testlopen!A32822</f>
        <v>0</v>
      </c>
    </row>
    <row r="32829" spans="32:32" x14ac:dyDescent="0.2">
      <c r="AF32829" s="9">
        <f>Testlopen!A32823</f>
        <v>0</v>
      </c>
    </row>
    <row r="32830" spans="32:32" x14ac:dyDescent="0.2">
      <c r="AF32830" s="9">
        <f>Testlopen!A32824</f>
        <v>0</v>
      </c>
    </row>
    <row r="32831" spans="32:32" x14ac:dyDescent="0.2">
      <c r="AF32831" s="9">
        <f>Testlopen!A32825</f>
        <v>0</v>
      </c>
    </row>
    <row r="32832" spans="32:32" x14ac:dyDescent="0.2">
      <c r="AF32832" s="9">
        <f>Testlopen!A32826</f>
        <v>0</v>
      </c>
    </row>
    <row r="32833" spans="32:32" x14ac:dyDescent="0.2">
      <c r="AF32833" s="9">
        <f>Testlopen!A32827</f>
        <v>0</v>
      </c>
    </row>
    <row r="32834" spans="32:32" x14ac:dyDescent="0.2">
      <c r="AF32834" s="9">
        <f>Testlopen!A32828</f>
        <v>0</v>
      </c>
    </row>
    <row r="32835" spans="32:32" x14ac:dyDescent="0.2">
      <c r="AF32835" s="9">
        <f>Testlopen!A32829</f>
        <v>0</v>
      </c>
    </row>
    <row r="32836" spans="32:32" x14ac:dyDescent="0.2">
      <c r="AF32836" s="9">
        <f>Testlopen!A32830</f>
        <v>0</v>
      </c>
    </row>
    <row r="32837" spans="32:32" x14ac:dyDescent="0.2">
      <c r="AF32837" s="9">
        <f>Testlopen!A32831</f>
        <v>0</v>
      </c>
    </row>
    <row r="32838" spans="32:32" x14ac:dyDescent="0.2">
      <c r="AF32838" s="9">
        <f>Testlopen!A32832</f>
        <v>0</v>
      </c>
    </row>
    <row r="32839" spans="32:32" x14ac:dyDescent="0.2">
      <c r="AF32839" s="9">
        <f>Testlopen!A32833</f>
        <v>0</v>
      </c>
    </row>
    <row r="32840" spans="32:32" x14ac:dyDescent="0.2">
      <c r="AF32840" s="9">
        <f>Testlopen!A32834</f>
        <v>0</v>
      </c>
    </row>
    <row r="32841" spans="32:32" x14ac:dyDescent="0.2">
      <c r="AF32841" s="9">
        <f>Testlopen!A32835</f>
        <v>0</v>
      </c>
    </row>
    <row r="32842" spans="32:32" x14ac:dyDescent="0.2">
      <c r="AF32842" s="9">
        <f>Testlopen!A32836</f>
        <v>0</v>
      </c>
    </row>
    <row r="32843" spans="32:32" x14ac:dyDescent="0.2">
      <c r="AF32843" s="9">
        <f>Testlopen!A32837</f>
        <v>0</v>
      </c>
    </row>
    <row r="32844" spans="32:32" x14ac:dyDescent="0.2">
      <c r="AF32844" s="9">
        <f>Testlopen!A32838</f>
        <v>0</v>
      </c>
    </row>
    <row r="32845" spans="32:32" x14ac:dyDescent="0.2">
      <c r="AF32845" s="9">
        <f>Testlopen!A32839</f>
        <v>0</v>
      </c>
    </row>
    <row r="32846" spans="32:32" x14ac:dyDescent="0.2">
      <c r="AF32846" s="9">
        <f>Testlopen!A32840</f>
        <v>0</v>
      </c>
    </row>
    <row r="32847" spans="32:32" x14ac:dyDescent="0.2">
      <c r="AF32847" s="9">
        <f>Testlopen!A32841</f>
        <v>0</v>
      </c>
    </row>
    <row r="32848" spans="32:32" x14ac:dyDescent="0.2">
      <c r="AF32848" s="9">
        <f>Testlopen!A32842</f>
        <v>0</v>
      </c>
    </row>
    <row r="32849" spans="32:32" x14ac:dyDescent="0.2">
      <c r="AF32849" s="9">
        <f>Testlopen!A32843</f>
        <v>0</v>
      </c>
    </row>
    <row r="32850" spans="32:32" x14ac:dyDescent="0.2">
      <c r="AF32850" s="9">
        <f>Testlopen!A32844</f>
        <v>0</v>
      </c>
    </row>
    <row r="32851" spans="32:32" x14ac:dyDescent="0.2">
      <c r="AF32851" s="9">
        <f>Testlopen!A32845</f>
        <v>0</v>
      </c>
    </row>
    <row r="32852" spans="32:32" x14ac:dyDescent="0.2">
      <c r="AF32852" s="9">
        <f>Testlopen!A32846</f>
        <v>0</v>
      </c>
    </row>
    <row r="32853" spans="32:32" x14ac:dyDescent="0.2">
      <c r="AF32853" s="9">
        <f>Testlopen!A32847</f>
        <v>0</v>
      </c>
    </row>
    <row r="32854" spans="32:32" x14ac:dyDescent="0.2">
      <c r="AF32854" s="9">
        <f>Testlopen!A32848</f>
        <v>0</v>
      </c>
    </row>
    <row r="32855" spans="32:32" x14ac:dyDescent="0.2">
      <c r="AF32855" s="9">
        <f>Testlopen!A32849</f>
        <v>0</v>
      </c>
    </row>
    <row r="32856" spans="32:32" x14ac:dyDescent="0.2">
      <c r="AF32856" s="9">
        <f>Testlopen!A32850</f>
        <v>0</v>
      </c>
    </row>
    <row r="32857" spans="32:32" x14ac:dyDescent="0.2">
      <c r="AF32857" s="9">
        <f>Testlopen!A32851</f>
        <v>0</v>
      </c>
    </row>
    <row r="32858" spans="32:32" x14ac:dyDescent="0.2">
      <c r="AF32858" s="9">
        <f>Testlopen!A32852</f>
        <v>0</v>
      </c>
    </row>
    <row r="32859" spans="32:32" x14ac:dyDescent="0.2">
      <c r="AF32859" s="9">
        <f>Testlopen!A32853</f>
        <v>0</v>
      </c>
    </row>
    <row r="32860" spans="32:32" x14ac:dyDescent="0.2">
      <c r="AF32860" s="9">
        <f>Testlopen!A32854</f>
        <v>0</v>
      </c>
    </row>
    <row r="32861" spans="32:32" x14ac:dyDescent="0.2">
      <c r="AF32861" s="9">
        <f>Testlopen!A32855</f>
        <v>0</v>
      </c>
    </row>
    <row r="32862" spans="32:32" x14ac:dyDescent="0.2">
      <c r="AF32862" s="9">
        <f>Testlopen!A32856</f>
        <v>0</v>
      </c>
    </row>
    <row r="32863" spans="32:32" x14ac:dyDescent="0.2">
      <c r="AF32863" s="9">
        <f>Testlopen!A32857</f>
        <v>0</v>
      </c>
    </row>
    <row r="32864" spans="32:32" x14ac:dyDescent="0.2">
      <c r="AF32864" s="9">
        <f>Testlopen!A32858</f>
        <v>0</v>
      </c>
    </row>
    <row r="32865" spans="32:32" x14ac:dyDescent="0.2">
      <c r="AF32865" s="9">
        <f>Testlopen!A32859</f>
        <v>0</v>
      </c>
    </row>
    <row r="32866" spans="32:32" x14ac:dyDescent="0.2">
      <c r="AF32866" s="9">
        <f>Testlopen!A32860</f>
        <v>0</v>
      </c>
    </row>
    <row r="32867" spans="32:32" x14ac:dyDescent="0.2">
      <c r="AF32867" s="9">
        <f>Testlopen!A32861</f>
        <v>0</v>
      </c>
    </row>
    <row r="32868" spans="32:32" x14ac:dyDescent="0.2">
      <c r="AF32868" s="9">
        <f>Testlopen!A32862</f>
        <v>0</v>
      </c>
    </row>
    <row r="32869" spans="32:32" x14ac:dyDescent="0.2">
      <c r="AF32869" s="9">
        <f>Testlopen!A32863</f>
        <v>0</v>
      </c>
    </row>
    <row r="32870" spans="32:32" x14ac:dyDescent="0.2">
      <c r="AF32870" s="9">
        <f>Testlopen!A32864</f>
        <v>0</v>
      </c>
    </row>
    <row r="32871" spans="32:32" x14ac:dyDescent="0.2">
      <c r="AF32871" s="9">
        <f>Testlopen!A32865</f>
        <v>0</v>
      </c>
    </row>
    <row r="32872" spans="32:32" x14ac:dyDescent="0.2">
      <c r="AF32872" s="9">
        <f>Testlopen!A32866</f>
        <v>0</v>
      </c>
    </row>
    <row r="32873" spans="32:32" x14ac:dyDescent="0.2">
      <c r="AF32873" s="9">
        <f>Testlopen!A32867</f>
        <v>0</v>
      </c>
    </row>
    <row r="32874" spans="32:32" x14ac:dyDescent="0.2">
      <c r="AF32874" s="9">
        <f>Testlopen!A32868</f>
        <v>0</v>
      </c>
    </row>
    <row r="32875" spans="32:32" x14ac:dyDescent="0.2">
      <c r="AF32875" s="9">
        <f>Testlopen!A32869</f>
        <v>0</v>
      </c>
    </row>
    <row r="32876" spans="32:32" x14ac:dyDescent="0.2">
      <c r="AF32876" s="9">
        <f>Testlopen!A32870</f>
        <v>0</v>
      </c>
    </row>
    <row r="32877" spans="32:32" x14ac:dyDescent="0.2">
      <c r="AF32877" s="9">
        <f>Testlopen!A32871</f>
        <v>0</v>
      </c>
    </row>
    <row r="32878" spans="32:32" x14ac:dyDescent="0.2">
      <c r="AF32878" s="9">
        <f>Testlopen!A32872</f>
        <v>0</v>
      </c>
    </row>
    <row r="32879" spans="32:32" x14ac:dyDescent="0.2">
      <c r="AF32879" s="9">
        <f>Testlopen!A32873</f>
        <v>0</v>
      </c>
    </row>
    <row r="32880" spans="32:32" x14ac:dyDescent="0.2">
      <c r="AF32880" s="9">
        <f>Testlopen!A32874</f>
        <v>0</v>
      </c>
    </row>
    <row r="32881" spans="32:32" x14ac:dyDescent="0.2">
      <c r="AF32881" s="9">
        <f>Testlopen!A32875</f>
        <v>0</v>
      </c>
    </row>
    <row r="32882" spans="32:32" x14ac:dyDescent="0.2">
      <c r="AF32882" s="9">
        <f>Testlopen!A32876</f>
        <v>0</v>
      </c>
    </row>
    <row r="32883" spans="32:32" x14ac:dyDescent="0.2">
      <c r="AF32883" s="9">
        <f>Testlopen!A32877</f>
        <v>0</v>
      </c>
    </row>
    <row r="32884" spans="32:32" x14ac:dyDescent="0.2">
      <c r="AF32884" s="9">
        <f>Testlopen!A32878</f>
        <v>0</v>
      </c>
    </row>
    <row r="32885" spans="32:32" x14ac:dyDescent="0.2">
      <c r="AF32885" s="9">
        <f>Testlopen!A32879</f>
        <v>0</v>
      </c>
    </row>
    <row r="32886" spans="32:32" x14ac:dyDescent="0.2">
      <c r="AF32886" s="9">
        <f>Testlopen!A32880</f>
        <v>0</v>
      </c>
    </row>
    <row r="32887" spans="32:32" x14ac:dyDescent="0.2">
      <c r="AF32887" s="9">
        <f>Testlopen!A32881</f>
        <v>0</v>
      </c>
    </row>
    <row r="32888" spans="32:32" x14ac:dyDescent="0.2">
      <c r="AF32888" s="9">
        <f>Testlopen!A32882</f>
        <v>0</v>
      </c>
    </row>
    <row r="32889" spans="32:32" x14ac:dyDescent="0.2">
      <c r="AF32889" s="9">
        <f>Testlopen!A32883</f>
        <v>0</v>
      </c>
    </row>
    <row r="32890" spans="32:32" x14ac:dyDescent="0.2">
      <c r="AF32890" s="9">
        <f>Testlopen!A32884</f>
        <v>0</v>
      </c>
    </row>
    <row r="32891" spans="32:32" x14ac:dyDescent="0.2">
      <c r="AF32891" s="9">
        <f>Testlopen!A32885</f>
        <v>0</v>
      </c>
    </row>
    <row r="32892" spans="32:32" x14ac:dyDescent="0.2">
      <c r="AF32892" s="9">
        <f>Testlopen!A32886</f>
        <v>0</v>
      </c>
    </row>
    <row r="32893" spans="32:32" x14ac:dyDescent="0.2">
      <c r="AF32893" s="9">
        <f>Testlopen!A32887</f>
        <v>0</v>
      </c>
    </row>
    <row r="32894" spans="32:32" x14ac:dyDescent="0.2">
      <c r="AF32894" s="9">
        <f>Testlopen!A32888</f>
        <v>0</v>
      </c>
    </row>
    <row r="32895" spans="32:32" x14ac:dyDescent="0.2">
      <c r="AF32895" s="9">
        <f>Testlopen!A32889</f>
        <v>0</v>
      </c>
    </row>
    <row r="32896" spans="32:32" x14ac:dyDescent="0.2">
      <c r="AF32896" s="9">
        <f>Testlopen!A32890</f>
        <v>0</v>
      </c>
    </row>
    <row r="32897" spans="32:32" x14ac:dyDescent="0.2">
      <c r="AF32897" s="9">
        <f>Testlopen!A32891</f>
        <v>0</v>
      </c>
    </row>
    <row r="32898" spans="32:32" x14ac:dyDescent="0.2">
      <c r="AF32898" s="9">
        <f>Testlopen!A32892</f>
        <v>0</v>
      </c>
    </row>
    <row r="32899" spans="32:32" x14ac:dyDescent="0.2">
      <c r="AF32899" s="9">
        <f>Testlopen!A32893</f>
        <v>0</v>
      </c>
    </row>
    <row r="32900" spans="32:32" x14ac:dyDescent="0.2">
      <c r="AF32900" s="9">
        <f>Testlopen!A32894</f>
        <v>0</v>
      </c>
    </row>
    <row r="32901" spans="32:32" x14ac:dyDescent="0.2">
      <c r="AF32901" s="9">
        <f>Testlopen!A32895</f>
        <v>0</v>
      </c>
    </row>
    <row r="32902" spans="32:32" x14ac:dyDescent="0.2">
      <c r="AF32902" s="9">
        <f>Testlopen!A32896</f>
        <v>0</v>
      </c>
    </row>
    <row r="32903" spans="32:32" x14ac:dyDescent="0.2">
      <c r="AF32903" s="9">
        <f>Testlopen!A32897</f>
        <v>0</v>
      </c>
    </row>
    <row r="32904" spans="32:32" x14ac:dyDescent="0.2">
      <c r="AF32904" s="9">
        <f>Testlopen!A32898</f>
        <v>0</v>
      </c>
    </row>
    <row r="32905" spans="32:32" x14ac:dyDescent="0.2">
      <c r="AF32905" s="9">
        <f>Testlopen!A32899</f>
        <v>0</v>
      </c>
    </row>
    <row r="32906" spans="32:32" x14ac:dyDescent="0.2">
      <c r="AF32906" s="9">
        <f>Testlopen!A32900</f>
        <v>0</v>
      </c>
    </row>
    <row r="32907" spans="32:32" x14ac:dyDescent="0.2">
      <c r="AF32907" s="9">
        <f>Testlopen!A32901</f>
        <v>0</v>
      </c>
    </row>
    <row r="32908" spans="32:32" x14ac:dyDescent="0.2">
      <c r="AF32908" s="9">
        <f>Testlopen!A32902</f>
        <v>0</v>
      </c>
    </row>
    <row r="32909" spans="32:32" x14ac:dyDescent="0.2">
      <c r="AF32909" s="9">
        <f>Testlopen!A32903</f>
        <v>0</v>
      </c>
    </row>
    <row r="32910" spans="32:32" x14ac:dyDescent="0.2">
      <c r="AF32910" s="9">
        <f>Testlopen!A32904</f>
        <v>0</v>
      </c>
    </row>
    <row r="32911" spans="32:32" x14ac:dyDescent="0.2">
      <c r="AF32911" s="9">
        <f>Testlopen!A32905</f>
        <v>0</v>
      </c>
    </row>
    <row r="32912" spans="32:32" x14ac:dyDescent="0.2">
      <c r="AF32912" s="9">
        <f>Testlopen!A32906</f>
        <v>0</v>
      </c>
    </row>
    <row r="32913" spans="32:32" x14ac:dyDescent="0.2">
      <c r="AF32913" s="9">
        <f>Testlopen!A32907</f>
        <v>0</v>
      </c>
    </row>
    <row r="32914" spans="32:32" x14ac:dyDescent="0.2">
      <c r="AF32914" s="9">
        <f>Testlopen!A32908</f>
        <v>0</v>
      </c>
    </row>
    <row r="32915" spans="32:32" x14ac:dyDescent="0.2">
      <c r="AF32915" s="9">
        <f>Testlopen!A32909</f>
        <v>0</v>
      </c>
    </row>
    <row r="32916" spans="32:32" x14ac:dyDescent="0.2">
      <c r="AF32916" s="9">
        <f>Testlopen!A32910</f>
        <v>0</v>
      </c>
    </row>
    <row r="32917" spans="32:32" x14ac:dyDescent="0.2">
      <c r="AF32917" s="9">
        <f>Testlopen!A32911</f>
        <v>0</v>
      </c>
    </row>
    <row r="32918" spans="32:32" x14ac:dyDescent="0.2">
      <c r="AF32918" s="9">
        <f>Testlopen!A32912</f>
        <v>0</v>
      </c>
    </row>
    <row r="32919" spans="32:32" x14ac:dyDescent="0.2">
      <c r="AF32919" s="9">
        <f>Testlopen!A32913</f>
        <v>0</v>
      </c>
    </row>
    <row r="32920" spans="32:32" x14ac:dyDescent="0.2">
      <c r="AF32920" s="9">
        <f>Testlopen!A32914</f>
        <v>0</v>
      </c>
    </row>
    <row r="32921" spans="32:32" x14ac:dyDescent="0.2">
      <c r="AF32921" s="9">
        <f>Testlopen!A32915</f>
        <v>0</v>
      </c>
    </row>
    <row r="32922" spans="32:32" x14ac:dyDescent="0.2">
      <c r="AF32922" s="9">
        <f>Testlopen!A32916</f>
        <v>0</v>
      </c>
    </row>
    <row r="32923" spans="32:32" x14ac:dyDescent="0.2">
      <c r="AF32923" s="9">
        <f>Testlopen!A32917</f>
        <v>0</v>
      </c>
    </row>
    <row r="32924" spans="32:32" x14ac:dyDescent="0.2">
      <c r="AF32924" s="9">
        <f>Testlopen!A32918</f>
        <v>0</v>
      </c>
    </row>
    <row r="32925" spans="32:32" x14ac:dyDescent="0.2">
      <c r="AF32925" s="9">
        <f>Testlopen!A32919</f>
        <v>0</v>
      </c>
    </row>
    <row r="32926" spans="32:32" x14ac:dyDescent="0.2">
      <c r="AF32926" s="9">
        <f>Testlopen!A32920</f>
        <v>0</v>
      </c>
    </row>
    <row r="32927" spans="32:32" x14ac:dyDescent="0.2">
      <c r="AF32927" s="9">
        <f>Testlopen!A32921</f>
        <v>0</v>
      </c>
    </row>
    <row r="32928" spans="32:32" x14ac:dyDescent="0.2">
      <c r="AF32928" s="9">
        <f>Testlopen!A32922</f>
        <v>0</v>
      </c>
    </row>
    <row r="32929" spans="32:32" x14ac:dyDescent="0.2">
      <c r="AF32929" s="9">
        <f>Testlopen!A32923</f>
        <v>0</v>
      </c>
    </row>
    <row r="32930" spans="32:32" x14ac:dyDescent="0.2">
      <c r="AF32930" s="9">
        <f>Testlopen!A32924</f>
        <v>0</v>
      </c>
    </row>
    <row r="32931" spans="32:32" x14ac:dyDescent="0.2">
      <c r="AF32931" s="9">
        <f>Testlopen!A32925</f>
        <v>0</v>
      </c>
    </row>
    <row r="32932" spans="32:32" x14ac:dyDescent="0.2">
      <c r="AF32932" s="9">
        <f>Testlopen!A32926</f>
        <v>0</v>
      </c>
    </row>
    <row r="32933" spans="32:32" x14ac:dyDescent="0.2">
      <c r="AF32933" s="9">
        <f>Testlopen!A32927</f>
        <v>0</v>
      </c>
    </row>
    <row r="32934" spans="32:32" x14ac:dyDescent="0.2">
      <c r="AF32934" s="9">
        <f>Testlopen!A32928</f>
        <v>0</v>
      </c>
    </row>
    <row r="32935" spans="32:32" x14ac:dyDescent="0.2">
      <c r="AF32935" s="9">
        <f>Testlopen!A32929</f>
        <v>0</v>
      </c>
    </row>
    <row r="32936" spans="32:32" x14ac:dyDescent="0.2">
      <c r="AF32936" s="9">
        <f>Testlopen!A32930</f>
        <v>0</v>
      </c>
    </row>
    <row r="32937" spans="32:32" x14ac:dyDescent="0.2">
      <c r="AF32937" s="9">
        <f>Testlopen!A32931</f>
        <v>0</v>
      </c>
    </row>
    <row r="32938" spans="32:32" x14ac:dyDescent="0.2">
      <c r="AF32938" s="9">
        <f>Testlopen!A32932</f>
        <v>0</v>
      </c>
    </row>
    <row r="32939" spans="32:32" x14ac:dyDescent="0.2">
      <c r="AF32939" s="9">
        <f>Testlopen!A32933</f>
        <v>0</v>
      </c>
    </row>
    <row r="32940" spans="32:32" x14ac:dyDescent="0.2">
      <c r="AF32940" s="9">
        <f>Testlopen!A32934</f>
        <v>0</v>
      </c>
    </row>
    <row r="32941" spans="32:32" x14ac:dyDescent="0.2">
      <c r="AF32941" s="9">
        <f>Testlopen!A32935</f>
        <v>0</v>
      </c>
    </row>
    <row r="32942" spans="32:32" x14ac:dyDescent="0.2">
      <c r="AF32942" s="9">
        <f>Testlopen!A32936</f>
        <v>0</v>
      </c>
    </row>
    <row r="32943" spans="32:32" x14ac:dyDescent="0.2">
      <c r="AF32943" s="9">
        <f>Testlopen!A32937</f>
        <v>0</v>
      </c>
    </row>
    <row r="32944" spans="32:32" x14ac:dyDescent="0.2">
      <c r="AF32944" s="9">
        <f>Testlopen!A32938</f>
        <v>0</v>
      </c>
    </row>
    <row r="32945" spans="32:32" x14ac:dyDescent="0.2">
      <c r="AF32945" s="9">
        <f>Testlopen!A32939</f>
        <v>0</v>
      </c>
    </row>
    <row r="32946" spans="32:32" x14ac:dyDescent="0.2">
      <c r="AF32946" s="9">
        <f>Testlopen!A32940</f>
        <v>0</v>
      </c>
    </row>
    <row r="32947" spans="32:32" x14ac:dyDescent="0.2">
      <c r="AF32947" s="9">
        <f>Testlopen!A32941</f>
        <v>0</v>
      </c>
    </row>
    <row r="32948" spans="32:32" x14ac:dyDescent="0.2">
      <c r="AF32948" s="9">
        <f>Testlopen!A32942</f>
        <v>0</v>
      </c>
    </row>
    <row r="32949" spans="32:32" x14ac:dyDescent="0.2">
      <c r="AF32949" s="9">
        <f>Testlopen!A32943</f>
        <v>0</v>
      </c>
    </row>
    <row r="32950" spans="32:32" x14ac:dyDescent="0.2">
      <c r="AF32950" s="9">
        <f>Testlopen!A32944</f>
        <v>0</v>
      </c>
    </row>
    <row r="32951" spans="32:32" x14ac:dyDescent="0.2">
      <c r="AF32951" s="9">
        <f>Testlopen!A32945</f>
        <v>0</v>
      </c>
    </row>
    <row r="32952" spans="32:32" x14ac:dyDescent="0.2">
      <c r="AF32952" s="9">
        <f>Testlopen!A32946</f>
        <v>0</v>
      </c>
    </row>
    <row r="32953" spans="32:32" x14ac:dyDescent="0.2">
      <c r="AF32953" s="9">
        <f>Testlopen!A32947</f>
        <v>0</v>
      </c>
    </row>
    <row r="32954" spans="32:32" x14ac:dyDescent="0.2">
      <c r="AF32954" s="9">
        <f>Testlopen!A32948</f>
        <v>0</v>
      </c>
    </row>
    <row r="32955" spans="32:32" x14ac:dyDescent="0.2">
      <c r="AF32955" s="9">
        <f>Testlopen!A32949</f>
        <v>0</v>
      </c>
    </row>
    <row r="32956" spans="32:32" x14ac:dyDescent="0.2">
      <c r="AF32956" s="9">
        <f>Testlopen!A32950</f>
        <v>0</v>
      </c>
    </row>
    <row r="32957" spans="32:32" x14ac:dyDescent="0.2">
      <c r="AF32957" s="9">
        <f>Testlopen!A32951</f>
        <v>0</v>
      </c>
    </row>
    <row r="32958" spans="32:32" x14ac:dyDescent="0.2">
      <c r="AF32958" s="9">
        <f>Testlopen!A32952</f>
        <v>0</v>
      </c>
    </row>
    <row r="32959" spans="32:32" x14ac:dyDescent="0.2">
      <c r="AF32959" s="9">
        <f>Testlopen!A32953</f>
        <v>0</v>
      </c>
    </row>
    <row r="32960" spans="32:32" x14ac:dyDescent="0.2">
      <c r="AF32960" s="9">
        <f>Testlopen!A32954</f>
        <v>0</v>
      </c>
    </row>
    <row r="32961" spans="32:32" x14ac:dyDescent="0.2">
      <c r="AF32961" s="9">
        <f>Testlopen!A32955</f>
        <v>0</v>
      </c>
    </row>
    <row r="32962" spans="32:32" x14ac:dyDescent="0.2">
      <c r="AF32962" s="9">
        <f>Testlopen!A32956</f>
        <v>0</v>
      </c>
    </row>
    <row r="32963" spans="32:32" x14ac:dyDescent="0.2">
      <c r="AF32963" s="9">
        <f>Testlopen!A32957</f>
        <v>0</v>
      </c>
    </row>
    <row r="32964" spans="32:32" x14ac:dyDescent="0.2">
      <c r="AF32964" s="9">
        <f>Testlopen!A32958</f>
        <v>0</v>
      </c>
    </row>
    <row r="32965" spans="32:32" x14ac:dyDescent="0.2">
      <c r="AF32965" s="9">
        <f>Testlopen!A32959</f>
        <v>0</v>
      </c>
    </row>
    <row r="32966" spans="32:32" x14ac:dyDescent="0.2">
      <c r="AF32966" s="9">
        <f>Testlopen!A32960</f>
        <v>0</v>
      </c>
    </row>
    <row r="32967" spans="32:32" x14ac:dyDescent="0.2">
      <c r="AF32967" s="9">
        <f>Testlopen!A32961</f>
        <v>0</v>
      </c>
    </row>
    <row r="32968" spans="32:32" x14ac:dyDescent="0.2">
      <c r="AF32968" s="9">
        <f>Testlopen!A32962</f>
        <v>0</v>
      </c>
    </row>
    <row r="32969" spans="32:32" x14ac:dyDescent="0.2">
      <c r="AF32969" s="9">
        <f>Testlopen!A32963</f>
        <v>0</v>
      </c>
    </row>
    <row r="32970" spans="32:32" x14ac:dyDescent="0.2">
      <c r="AF32970" s="9">
        <f>Testlopen!A32964</f>
        <v>0</v>
      </c>
    </row>
    <row r="32971" spans="32:32" x14ac:dyDescent="0.2">
      <c r="AF32971" s="9">
        <f>Testlopen!A32965</f>
        <v>0</v>
      </c>
    </row>
    <row r="32972" spans="32:32" x14ac:dyDescent="0.2">
      <c r="AF32972" s="9">
        <f>Testlopen!A32966</f>
        <v>0</v>
      </c>
    </row>
    <row r="32973" spans="32:32" x14ac:dyDescent="0.2">
      <c r="AF32973" s="9">
        <f>Testlopen!A32967</f>
        <v>0</v>
      </c>
    </row>
    <row r="32974" spans="32:32" x14ac:dyDescent="0.2">
      <c r="AF32974" s="9">
        <f>Testlopen!A32968</f>
        <v>0</v>
      </c>
    </row>
    <row r="32975" spans="32:32" x14ac:dyDescent="0.2">
      <c r="AF32975" s="9">
        <f>Testlopen!A32969</f>
        <v>0</v>
      </c>
    </row>
    <row r="32976" spans="32:32" x14ac:dyDescent="0.2">
      <c r="AF32976" s="9">
        <f>Testlopen!A32970</f>
        <v>0</v>
      </c>
    </row>
    <row r="32977" spans="32:32" x14ac:dyDescent="0.2">
      <c r="AF32977" s="9">
        <f>Testlopen!A32971</f>
        <v>0</v>
      </c>
    </row>
    <row r="32978" spans="32:32" x14ac:dyDescent="0.2">
      <c r="AF32978" s="9">
        <f>Testlopen!A32972</f>
        <v>0</v>
      </c>
    </row>
    <row r="32979" spans="32:32" x14ac:dyDescent="0.2">
      <c r="AF32979" s="9">
        <f>Testlopen!A32973</f>
        <v>0</v>
      </c>
    </row>
    <row r="32980" spans="32:32" x14ac:dyDescent="0.2">
      <c r="AF32980" s="9">
        <f>Testlopen!A32974</f>
        <v>0</v>
      </c>
    </row>
    <row r="32981" spans="32:32" x14ac:dyDescent="0.2">
      <c r="AF32981" s="9">
        <f>Testlopen!A32975</f>
        <v>0</v>
      </c>
    </row>
    <row r="32982" spans="32:32" x14ac:dyDescent="0.2">
      <c r="AF32982" s="9">
        <f>Testlopen!A32976</f>
        <v>0</v>
      </c>
    </row>
    <row r="32983" spans="32:32" x14ac:dyDescent="0.2">
      <c r="AF32983" s="9">
        <f>Testlopen!A32977</f>
        <v>0</v>
      </c>
    </row>
    <row r="32984" spans="32:32" x14ac:dyDescent="0.2">
      <c r="AF32984" s="9">
        <f>Testlopen!A32978</f>
        <v>0</v>
      </c>
    </row>
    <row r="32985" spans="32:32" x14ac:dyDescent="0.2">
      <c r="AF32985" s="9">
        <f>Testlopen!A32979</f>
        <v>0</v>
      </c>
    </row>
    <row r="32986" spans="32:32" x14ac:dyDescent="0.2">
      <c r="AF32986" s="9">
        <f>Testlopen!A32980</f>
        <v>0</v>
      </c>
    </row>
    <row r="32987" spans="32:32" x14ac:dyDescent="0.2">
      <c r="AF32987" s="9">
        <f>Testlopen!A32981</f>
        <v>0</v>
      </c>
    </row>
    <row r="32988" spans="32:32" x14ac:dyDescent="0.2">
      <c r="AF32988" s="9">
        <f>Testlopen!A32982</f>
        <v>0</v>
      </c>
    </row>
    <row r="32989" spans="32:32" x14ac:dyDescent="0.2">
      <c r="AF32989" s="9">
        <f>Testlopen!A32983</f>
        <v>0</v>
      </c>
    </row>
    <row r="32990" spans="32:32" x14ac:dyDescent="0.2">
      <c r="AF32990" s="9">
        <f>Testlopen!A32984</f>
        <v>0</v>
      </c>
    </row>
    <row r="32991" spans="32:32" x14ac:dyDescent="0.2">
      <c r="AF32991" s="9">
        <f>Testlopen!A32985</f>
        <v>0</v>
      </c>
    </row>
    <row r="32992" spans="32:32" x14ac:dyDescent="0.2">
      <c r="AF32992" s="9">
        <f>Testlopen!A32986</f>
        <v>0</v>
      </c>
    </row>
    <row r="32993" spans="32:32" x14ac:dyDescent="0.2">
      <c r="AF32993" s="9">
        <f>Testlopen!A32987</f>
        <v>0</v>
      </c>
    </row>
    <row r="32994" spans="32:32" x14ac:dyDescent="0.2">
      <c r="AF32994" s="9">
        <f>Testlopen!A32988</f>
        <v>0</v>
      </c>
    </row>
    <row r="32995" spans="32:32" x14ac:dyDescent="0.2">
      <c r="AF32995" s="9">
        <f>Testlopen!A32989</f>
        <v>0</v>
      </c>
    </row>
    <row r="32996" spans="32:32" x14ac:dyDescent="0.2">
      <c r="AF32996" s="9">
        <f>Testlopen!A32990</f>
        <v>0</v>
      </c>
    </row>
    <row r="32997" spans="32:32" x14ac:dyDescent="0.2">
      <c r="AF32997" s="9">
        <f>Testlopen!A32991</f>
        <v>0</v>
      </c>
    </row>
    <row r="32998" spans="32:32" x14ac:dyDescent="0.2">
      <c r="AF32998" s="9">
        <f>Testlopen!A32992</f>
        <v>0</v>
      </c>
    </row>
    <row r="32999" spans="32:32" x14ac:dyDescent="0.2">
      <c r="AF32999" s="9">
        <f>Testlopen!A32993</f>
        <v>0</v>
      </c>
    </row>
    <row r="33000" spans="32:32" x14ac:dyDescent="0.2">
      <c r="AF33000" s="9">
        <f>Testlopen!A32994</f>
        <v>0</v>
      </c>
    </row>
    <row r="33001" spans="32:32" x14ac:dyDescent="0.2">
      <c r="AF33001" s="9">
        <f>Testlopen!A32995</f>
        <v>0</v>
      </c>
    </row>
    <row r="33002" spans="32:32" x14ac:dyDescent="0.2">
      <c r="AF33002" s="9">
        <f>Testlopen!A32996</f>
        <v>0</v>
      </c>
    </row>
    <row r="33003" spans="32:32" x14ac:dyDescent="0.2">
      <c r="AF33003" s="9">
        <f>Testlopen!A32997</f>
        <v>0</v>
      </c>
    </row>
    <row r="33004" spans="32:32" x14ac:dyDescent="0.2">
      <c r="AF33004" s="9">
        <f>Testlopen!A32998</f>
        <v>0</v>
      </c>
    </row>
    <row r="33005" spans="32:32" x14ac:dyDescent="0.2">
      <c r="AF33005" s="9">
        <f>Testlopen!A32999</f>
        <v>0</v>
      </c>
    </row>
    <row r="33006" spans="32:32" x14ac:dyDescent="0.2">
      <c r="AF33006" s="9">
        <f>Testlopen!A33000</f>
        <v>0</v>
      </c>
    </row>
    <row r="33007" spans="32:32" x14ac:dyDescent="0.2">
      <c r="AF33007" s="9">
        <f>Testlopen!A33001</f>
        <v>0</v>
      </c>
    </row>
    <row r="33008" spans="32:32" x14ac:dyDescent="0.2">
      <c r="AF33008" s="9">
        <f>Testlopen!A33002</f>
        <v>0</v>
      </c>
    </row>
    <row r="33009" spans="32:32" x14ac:dyDescent="0.2">
      <c r="AF33009" s="9">
        <f>Testlopen!A33003</f>
        <v>0</v>
      </c>
    </row>
    <row r="33010" spans="32:32" x14ac:dyDescent="0.2">
      <c r="AF33010" s="9">
        <f>Testlopen!A33004</f>
        <v>0</v>
      </c>
    </row>
    <row r="33011" spans="32:32" x14ac:dyDescent="0.2">
      <c r="AF33011" s="9">
        <f>Testlopen!A33005</f>
        <v>0</v>
      </c>
    </row>
    <row r="33012" spans="32:32" x14ac:dyDescent="0.2">
      <c r="AF33012" s="9">
        <f>Testlopen!A33006</f>
        <v>0</v>
      </c>
    </row>
    <row r="33013" spans="32:32" x14ac:dyDescent="0.2">
      <c r="AF33013" s="9">
        <f>Testlopen!A33007</f>
        <v>0</v>
      </c>
    </row>
    <row r="33014" spans="32:32" x14ac:dyDescent="0.2">
      <c r="AF33014" s="9">
        <f>Testlopen!A33008</f>
        <v>0</v>
      </c>
    </row>
    <row r="33015" spans="32:32" x14ac:dyDescent="0.2">
      <c r="AF33015" s="9">
        <f>Testlopen!A33009</f>
        <v>0</v>
      </c>
    </row>
    <row r="33016" spans="32:32" x14ac:dyDescent="0.2">
      <c r="AF33016" s="9">
        <f>Testlopen!A33010</f>
        <v>0</v>
      </c>
    </row>
    <row r="33017" spans="32:32" x14ac:dyDescent="0.2">
      <c r="AF33017" s="9">
        <f>Testlopen!A33011</f>
        <v>0</v>
      </c>
    </row>
    <row r="33018" spans="32:32" x14ac:dyDescent="0.2">
      <c r="AF33018" s="9">
        <f>Testlopen!A33012</f>
        <v>0</v>
      </c>
    </row>
    <row r="33019" spans="32:32" x14ac:dyDescent="0.2">
      <c r="AF33019" s="9">
        <f>Testlopen!A33013</f>
        <v>0</v>
      </c>
    </row>
    <row r="33020" spans="32:32" x14ac:dyDescent="0.2">
      <c r="AF33020" s="9">
        <f>Testlopen!A33014</f>
        <v>0</v>
      </c>
    </row>
    <row r="33021" spans="32:32" x14ac:dyDescent="0.2">
      <c r="AF33021" s="9">
        <f>Testlopen!A33015</f>
        <v>0</v>
      </c>
    </row>
    <row r="33022" spans="32:32" x14ac:dyDescent="0.2">
      <c r="AF33022" s="9">
        <f>Testlopen!A33016</f>
        <v>0</v>
      </c>
    </row>
    <row r="33023" spans="32:32" x14ac:dyDescent="0.2">
      <c r="AF33023" s="9">
        <f>Testlopen!A33017</f>
        <v>0</v>
      </c>
    </row>
    <row r="33024" spans="32:32" x14ac:dyDescent="0.2">
      <c r="AF33024" s="9">
        <f>Testlopen!A33018</f>
        <v>0</v>
      </c>
    </row>
    <row r="33025" spans="32:32" x14ac:dyDescent="0.2">
      <c r="AF33025" s="9">
        <f>Testlopen!A33019</f>
        <v>0</v>
      </c>
    </row>
    <row r="33026" spans="32:32" x14ac:dyDescent="0.2">
      <c r="AF33026" s="9">
        <f>Testlopen!A33020</f>
        <v>0</v>
      </c>
    </row>
    <row r="33027" spans="32:32" x14ac:dyDescent="0.2">
      <c r="AF33027" s="9">
        <f>Testlopen!A33021</f>
        <v>0</v>
      </c>
    </row>
    <row r="33028" spans="32:32" x14ac:dyDescent="0.2">
      <c r="AF33028" s="9">
        <f>Testlopen!A33022</f>
        <v>0</v>
      </c>
    </row>
    <row r="33029" spans="32:32" x14ac:dyDescent="0.2">
      <c r="AF33029" s="9">
        <f>Testlopen!A33023</f>
        <v>0</v>
      </c>
    </row>
    <row r="33030" spans="32:32" x14ac:dyDescent="0.2">
      <c r="AF33030" s="9">
        <f>Testlopen!A33024</f>
        <v>0</v>
      </c>
    </row>
    <row r="33031" spans="32:32" x14ac:dyDescent="0.2">
      <c r="AF33031" s="9">
        <f>Testlopen!A33025</f>
        <v>0</v>
      </c>
    </row>
    <row r="33032" spans="32:32" x14ac:dyDescent="0.2">
      <c r="AF33032" s="9">
        <f>Testlopen!A33026</f>
        <v>0</v>
      </c>
    </row>
    <row r="33033" spans="32:32" x14ac:dyDescent="0.2">
      <c r="AF33033" s="9">
        <f>Testlopen!A33027</f>
        <v>0</v>
      </c>
    </row>
    <row r="33034" spans="32:32" x14ac:dyDescent="0.2">
      <c r="AF33034" s="9">
        <f>Testlopen!A33028</f>
        <v>0</v>
      </c>
    </row>
    <row r="33035" spans="32:32" x14ac:dyDescent="0.2">
      <c r="AF33035" s="9">
        <f>Testlopen!A33029</f>
        <v>0</v>
      </c>
    </row>
    <row r="33036" spans="32:32" x14ac:dyDescent="0.2">
      <c r="AF33036" s="9">
        <f>Testlopen!A33030</f>
        <v>0</v>
      </c>
    </row>
    <row r="33037" spans="32:32" x14ac:dyDescent="0.2">
      <c r="AF33037" s="9">
        <f>Testlopen!A33031</f>
        <v>0</v>
      </c>
    </row>
    <row r="33038" spans="32:32" x14ac:dyDescent="0.2">
      <c r="AF33038" s="9">
        <f>Testlopen!A33032</f>
        <v>0</v>
      </c>
    </row>
    <row r="33039" spans="32:32" x14ac:dyDescent="0.2">
      <c r="AF33039" s="9">
        <f>Testlopen!A33033</f>
        <v>0</v>
      </c>
    </row>
    <row r="33040" spans="32:32" x14ac:dyDescent="0.2">
      <c r="AF33040" s="9">
        <f>Testlopen!A33034</f>
        <v>0</v>
      </c>
    </row>
    <row r="33041" spans="32:32" x14ac:dyDescent="0.2">
      <c r="AF33041" s="9">
        <f>Testlopen!A33035</f>
        <v>0</v>
      </c>
    </row>
    <row r="33042" spans="32:32" x14ac:dyDescent="0.2">
      <c r="AF33042" s="9">
        <f>Testlopen!A33036</f>
        <v>0</v>
      </c>
    </row>
    <row r="33043" spans="32:32" x14ac:dyDescent="0.2">
      <c r="AF33043" s="9">
        <f>Testlopen!A33037</f>
        <v>0</v>
      </c>
    </row>
    <row r="33044" spans="32:32" x14ac:dyDescent="0.2">
      <c r="AF33044" s="9">
        <f>Testlopen!A33038</f>
        <v>0</v>
      </c>
    </row>
    <row r="33045" spans="32:32" x14ac:dyDescent="0.2">
      <c r="AF33045" s="9">
        <f>Testlopen!A33039</f>
        <v>0</v>
      </c>
    </row>
    <row r="33046" spans="32:32" x14ac:dyDescent="0.2">
      <c r="AF33046" s="9">
        <f>Testlopen!A33040</f>
        <v>0</v>
      </c>
    </row>
    <row r="33047" spans="32:32" x14ac:dyDescent="0.2">
      <c r="AF33047" s="9">
        <f>Testlopen!A33041</f>
        <v>0</v>
      </c>
    </row>
    <row r="33048" spans="32:32" x14ac:dyDescent="0.2">
      <c r="AF33048" s="9">
        <f>Testlopen!A33042</f>
        <v>0</v>
      </c>
    </row>
    <row r="33049" spans="32:32" x14ac:dyDescent="0.2">
      <c r="AF33049" s="9">
        <f>Testlopen!A33043</f>
        <v>0</v>
      </c>
    </row>
    <row r="33050" spans="32:32" x14ac:dyDescent="0.2">
      <c r="AF33050" s="9">
        <f>Testlopen!A33044</f>
        <v>0</v>
      </c>
    </row>
    <row r="33051" spans="32:32" x14ac:dyDescent="0.2">
      <c r="AF33051" s="9">
        <f>Testlopen!A33045</f>
        <v>0</v>
      </c>
    </row>
    <row r="33052" spans="32:32" x14ac:dyDescent="0.2">
      <c r="AF33052" s="9">
        <f>Testlopen!A33046</f>
        <v>0</v>
      </c>
    </row>
    <row r="33053" spans="32:32" x14ac:dyDescent="0.2">
      <c r="AF33053" s="9">
        <f>Testlopen!A33047</f>
        <v>0</v>
      </c>
    </row>
    <row r="33054" spans="32:32" x14ac:dyDescent="0.2">
      <c r="AF33054" s="9">
        <f>Testlopen!A33048</f>
        <v>0</v>
      </c>
    </row>
    <row r="33055" spans="32:32" x14ac:dyDescent="0.2">
      <c r="AF33055" s="9">
        <f>Testlopen!A33049</f>
        <v>0</v>
      </c>
    </row>
    <row r="33056" spans="32:32" x14ac:dyDescent="0.2">
      <c r="AF33056" s="9">
        <f>Testlopen!A33050</f>
        <v>0</v>
      </c>
    </row>
    <row r="33057" spans="32:32" x14ac:dyDescent="0.2">
      <c r="AF33057" s="9">
        <f>Testlopen!A33051</f>
        <v>0</v>
      </c>
    </row>
    <row r="33058" spans="32:32" x14ac:dyDescent="0.2">
      <c r="AF33058" s="9">
        <f>Testlopen!A33052</f>
        <v>0</v>
      </c>
    </row>
    <row r="33059" spans="32:32" x14ac:dyDescent="0.2">
      <c r="AF33059" s="9">
        <f>Testlopen!A33053</f>
        <v>0</v>
      </c>
    </row>
    <row r="33060" spans="32:32" x14ac:dyDescent="0.2">
      <c r="AF33060" s="9">
        <f>Testlopen!A33054</f>
        <v>0</v>
      </c>
    </row>
    <row r="33061" spans="32:32" x14ac:dyDescent="0.2">
      <c r="AF33061" s="9">
        <f>Testlopen!A33055</f>
        <v>0</v>
      </c>
    </row>
    <row r="33062" spans="32:32" x14ac:dyDescent="0.2">
      <c r="AF33062" s="9">
        <f>Testlopen!A33056</f>
        <v>0</v>
      </c>
    </row>
    <row r="33063" spans="32:32" x14ac:dyDescent="0.2">
      <c r="AF33063" s="9">
        <f>Testlopen!A33057</f>
        <v>0</v>
      </c>
    </row>
    <row r="33064" spans="32:32" x14ac:dyDescent="0.2">
      <c r="AF33064" s="9">
        <f>Testlopen!A33058</f>
        <v>0</v>
      </c>
    </row>
    <row r="33065" spans="32:32" x14ac:dyDescent="0.2">
      <c r="AF33065" s="9">
        <f>Testlopen!A33059</f>
        <v>0</v>
      </c>
    </row>
    <row r="33066" spans="32:32" x14ac:dyDescent="0.2">
      <c r="AF33066" s="9">
        <f>Testlopen!A33060</f>
        <v>0</v>
      </c>
    </row>
    <row r="33067" spans="32:32" x14ac:dyDescent="0.2">
      <c r="AF33067" s="9">
        <f>Testlopen!A33061</f>
        <v>0</v>
      </c>
    </row>
    <row r="33068" spans="32:32" x14ac:dyDescent="0.2">
      <c r="AF33068" s="9">
        <f>Testlopen!A33062</f>
        <v>0</v>
      </c>
    </row>
    <row r="33069" spans="32:32" x14ac:dyDescent="0.2">
      <c r="AF33069" s="9">
        <f>Testlopen!A33063</f>
        <v>0</v>
      </c>
    </row>
    <row r="33070" spans="32:32" x14ac:dyDescent="0.2">
      <c r="AF33070" s="9">
        <f>Testlopen!A33064</f>
        <v>0</v>
      </c>
    </row>
    <row r="33071" spans="32:32" x14ac:dyDescent="0.2">
      <c r="AF33071" s="9">
        <f>Testlopen!A33065</f>
        <v>0</v>
      </c>
    </row>
    <row r="33072" spans="32:32" x14ac:dyDescent="0.2">
      <c r="AF33072" s="9">
        <f>Testlopen!A33066</f>
        <v>0</v>
      </c>
    </row>
    <row r="33073" spans="32:32" x14ac:dyDescent="0.2">
      <c r="AF33073" s="9">
        <f>Testlopen!A33067</f>
        <v>0</v>
      </c>
    </row>
    <row r="33074" spans="32:32" x14ac:dyDescent="0.2">
      <c r="AF33074" s="9">
        <f>Testlopen!A33068</f>
        <v>0</v>
      </c>
    </row>
    <row r="33075" spans="32:32" x14ac:dyDescent="0.2">
      <c r="AF33075" s="9">
        <f>Testlopen!A33069</f>
        <v>0</v>
      </c>
    </row>
    <row r="33076" spans="32:32" x14ac:dyDescent="0.2">
      <c r="AF33076" s="9">
        <f>Testlopen!A33070</f>
        <v>0</v>
      </c>
    </row>
    <row r="33077" spans="32:32" x14ac:dyDescent="0.2">
      <c r="AF33077" s="9">
        <f>Testlopen!A33071</f>
        <v>0</v>
      </c>
    </row>
    <row r="33078" spans="32:32" x14ac:dyDescent="0.2">
      <c r="AF33078" s="9">
        <f>Testlopen!A33072</f>
        <v>0</v>
      </c>
    </row>
    <row r="33079" spans="32:32" x14ac:dyDescent="0.2">
      <c r="AF33079" s="9">
        <f>Testlopen!A33073</f>
        <v>0</v>
      </c>
    </row>
    <row r="33080" spans="32:32" x14ac:dyDescent="0.2">
      <c r="AF33080" s="9">
        <f>Testlopen!A33074</f>
        <v>0</v>
      </c>
    </row>
    <row r="33081" spans="32:32" x14ac:dyDescent="0.2">
      <c r="AF33081" s="9">
        <f>Testlopen!A33075</f>
        <v>0</v>
      </c>
    </row>
    <row r="33082" spans="32:32" x14ac:dyDescent="0.2">
      <c r="AF33082" s="9">
        <f>Testlopen!A33076</f>
        <v>0</v>
      </c>
    </row>
    <row r="33083" spans="32:32" x14ac:dyDescent="0.2">
      <c r="AF33083" s="9">
        <f>Testlopen!A33077</f>
        <v>0</v>
      </c>
    </row>
    <row r="33084" spans="32:32" x14ac:dyDescent="0.2">
      <c r="AF33084" s="9">
        <f>Testlopen!A33078</f>
        <v>0</v>
      </c>
    </row>
    <row r="33085" spans="32:32" x14ac:dyDescent="0.2">
      <c r="AF33085" s="9">
        <f>Testlopen!A33079</f>
        <v>0</v>
      </c>
    </row>
    <row r="33086" spans="32:32" x14ac:dyDescent="0.2">
      <c r="AF33086" s="9">
        <f>Testlopen!A33080</f>
        <v>0</v>
      </c>
    </row>
    <row r="33087" spans="32:32" x14ac:dyDescent="0.2">
      <c r="AF33087" s="9">
        <f>Testlopen!A33081</f>
        <v>0</v>
      </c>
    </row>
    <row r="33088" spans="32:32" x14ac:dyDescent="0.2">
      <c r="AF33088" s="9">
        <f>Testlopen!A33082</f>
        <v>0</v>
      </c>
    </row>
    <row r="33089" spans="32:32" x14ac:dyDescent="0.2">
      <c r="AF33089" s="9">
        <f>Testlopen!A33083</f>
        <v>0</v>
      </c>
    </row>
    <row r="33090" spans="32:32" x14ac:dyDescent="0.2">
      <c r="AF33090" s="9">
        <f>Testlopen!A33084</f>
        <v>0</v>
      </c>
    </row>
    <row r="33091" spans="32:32" x14ac:dyDescent="0.2">
      <c r="AF33091" s="9">
        <f>Testlopen!A33085</f>
        <v>0</v>
      </c>
    </row>
    <row r="33092" spans="32:32" x14ac:dyDescent="0.2">
      <c r="AF33092" s="9">
        <f>Testlopen!A33086</f>
        <v>0</v>
      </c>
    </row>
    <row r="33093" spans="32:32" x14ac:dyDescent="0.2">
      <c r="AF33093" s="9">
        <f>Testlopen!A33087</f>
        <v>0</v>
      </c>
    </row>
    <row r="33094" spans="32:32" x14ac:dyDescent="0.2">
      <c r="AF33094" s="9">
        <f>Testlopen!A33088</f>
        <v>0</v>
      </c>
    </row>
    <row r="33095" spans="32:32" x14ac:dyDescent="0.2">
      <c r="AF33095" s="9">
        <f>Testlopen!A33089</f>
        <v>0</v>
      </c>
    </row>
    <row r="33096" spans="32:32" x14ac:dyDescent="0.2">
      <c r="AF33096" s="9">
        <f>Testlopen!A33090</f>
        <v>0</v>
      </c>
    </row>
    <row r="33097" spans="32:32" x14ac:dyDescent="0.2">
      <c r="AF33097" s="9">
        <f>Testlopen!A33091</f>
        <v>0</v>
      </c>
    </row>
    <row r="33098" spans="32:32" x14ac:dyDescent="0.2">
      <c r="AF33098" s="9">
        <f>Testlopen!A33092</f>
        <v>0</v>
      </c>
    </row>
    <row r="33099" spans="32:32" x14ac:dyDescent="0.2">
      <c r="AF33099" s="9">
        <f>Testlopen!A33093</f>
        <v>0</v>
      </c>
    </row>
    <row r="33100" spans="32:32" x14ac:dyDescent="0.2">
      <c r="AF33100" s="9">
        <f>Testlopen!A33094</f>
        <v>0</v>
      </c>
    </row>
    <row r="33101" spans="32:32" x14ac:dyDescent="0.2">
      <c r="AF33101" s="9">
        <f>Testlopen!A33095</f>
        <v>0</v>
      </c>
    </row>
    <row r="33102" spans="32:32" x14ac:dyDescent="0.2">
      <c r="AF33102" s="9">
        <f>Testlopen!A33096</f>
        <v>0</v>
      </c>
    </row>
    <row r="33103" spans="32:32" x14ac:dyDescent="0.2">
      <c r="AF33103" s="9">
        <f>Testlopen!A33097</f>
        <v>0</v>
      </c>
    </row>
    <row r="33104" spans="32:32" x14ac:dyDescent="0.2">
      <c r="AF33104" s="9">
        <f>Testlopen!A33098</f>
        <v>0</v>
      </c>
    </row>
    <row r="33105" spans="32:32" x14ac:dyDescent="0.2">
      <c r="AF33105" s="9">
        <f>Testlopen!A33099</f>
        <v>0</v>
      </c>
    </row>
    <row r="33106" spans="32:32" x14ac:dyDescent="0.2">
      <c r="AF33106" s="9">
        <f>Testlopen!A33100</f>
        <v>0</v>
      </c>
    </row>
    <row r="33107" spans="32:32" x14ac:dyDescent="0.2">
      <c r="AF33107" s="9">
        <f>Testlopen!A33101</f>
        <v>0</v>
      </c>
    </row>
    <row r="33108" spans="32:32" x14ac:dyDescent="0.2">
      <c r="AF33108" s="9">
        <f>Testlopen!A33102</f>
        <v>0</v>
      </c>
    </row>
    <row r="33109" spans="32:32" x14ac:dyDescent="0.2">
      <c r="AF33109" s="9">
        <f>Testlopen!A33103</f>
        <v>0</v>
      </c>
    </row>
    <row r="33110" spans="32:32" x14ac:dyDescent="0.2">
      <c r="AF33110" s="9">
        <f>Testlopen!A33104</f>
        <v>0</v>
      </c>
    </row>
    <row r="33111" spans="32:32" x14ac:dyDescent="0.2">
      <c r="AF33111" s="9">
        <f>Testlopen!A33105</f>
        <v>0</v>
      </c>
    </row>
    <row r="33112" spans="32:32" x14ac:dyDescent="0.2">
      <c r="AF33112" s="9">
        <f>Testlopen!A33106</f>
        <v>0</v>
      </c>
    </row>
    <row r="33113" spans="32:32" x14ac:dyDescent="0.2">
      <c r="AF33113" s="9">
        <f>Testlopen!A33107</f>
        <v>0</v>
      </c>
    </row>
    <row r="33114" spans="32:32" x14ac:dyDescent="0.2">
      <c r="AF33114" s="9">
        <f>Testlopen!A33108</f>
        <v>0</v>
      </c>
    </row>
    <row r="33115" spans="32:32" x14ac:dyDescent="0.2">
      <c r="AF33115" s="9">
        <f>Testlopen!A33109</f>
        <v>0</v>
      </c>
    </row>
    <row r="33116" spans="32:32" x14ac:dyDescent="0.2">
      <c r="AF33116" s="9">
        <f>Testlopen!A33110</f>
        <v>0</v>
      </c>
    </row>
    <row r="33117" spans="32:32" x14ac:dyDescent="0.2">
      <c r="AF33117" s="9">
        <f>Testlopen!A33111</f>
        <v>0</v>
      </c>
    </row>
    <row r="33118" spans="32:32" x14ac:dyDescent="0.2">
      <c r="AF33118" s="9">
        <f>Testlopen!A33112</f>
        <v>0</v>
      </c>
    </row>
    <row r="33119" spans="32:32" x14ac:dyDescent="0.2">
      <c r="AF33119" s="9">
        <f>Testlopen!A33113</f>
        <v>0</v>
      </c>
    </row>
    <row r="33120" spans="32:32" x14ac:dyDescent="0.2">
      <c r="AF33120" s="9">
        <f>Testlopen!A33114</f>
        <v>0</v>
      </c>
    </row>
    <row r="33121" spans="32:32" x14ac:dyDescent="0.2">
      <c r="AF33121" s="9">
        <f>Testlopen!A33115</f>
        <v>0</v>
      </c>
    </row>
    <row r="33122" spans="32:32" x14ac:dyDescent="0.2">
      <c r="AF33122" s="9">
        <f>Testlopen!A33116</f>
        <v>0</v>
      </c>
    </row>
    <row r="33123" spans="32:32" x14ac:dyDescent="0.2">
      <c r="AF33123" s="9">
        <f>Testlopen!A33117</f>
        <v>0</v>
      </c>
    </row>
    <row r="33124" spans="32:32" x14ac:dyDescent="0.2">
      <c r="AF33124" s="9">
        <f>Testlopen!A33118</f>
        <v>0</v>
      </c>
    </row>
    <row r="33125" spans="32:32" x14ac:dyDescent="0.2">
      <c r="AF33125" s="9">
        <f>Testlopen!A33119</f>
        <v>0</v>
      </c>
    </row>
    <row r="33126" spans="32:32" x14ac:dyDescent="0.2">
      <c r="AF33126" s="9">
        <f>Testlopen!A33120</f>
        <v>0</v>
      </c>
    </row>
    <row r="33127" spans="32:32" x14ac:dyDescent="0.2">
      <c r="AF33127" s="9">
        <f>Testlopen!A33121</f>
        <v>0</v>
      </c>
    </row>
    <row r="33128" spans="32:32" x14ac:dyDescent="0.2">
      <c r="AF33128" s="9">
        <f>Testlopen!A33122</f>
        <v>0</v>
      </c>
    </row>
    <row r="33129" spans="32:32" x14ac:dyDescent="0.2">
      <c r="AF33129" s="9">
        <f>Testlopen!A33123</f>
        <v>0</v>
      </c>
    </row>
    <row r="33130" spans="32:32" x14ac:dyDescent="0.2">
      <c r="AF33130" s="9">
        <f>Testlopen!A33124</f>
        <v>0</v>
      </c>
    </row>
    <row r="33131" spans="32:32" x14ac:dyDescent="0.2">
      <c r="AF33131" s="9">
        <f>Testlopen!A33125</f>
        <v>0</v>
      </c>
    </row>
    <row r="33132" spans="32:32" x14ac:dyDescent="0.2">
      <c r="AF33132" s="9">
        <f>Testlopen!A33126</f>
        <v>0</v>
      </c>
    </row>
    <row r="33133" spans="32:32" x14ac:dyDescent="0.2">
      <c r="AF33133" s="9">
        <f>Testlopen!A33127</f>
        <v>0</v>
      </c>
    </row>
    <row r="33134" spans="32:32" x14ac:dyDescent="0.2">
      <c r="AF33134" s="9">
        <f>Testlopen!A33128</f>
        <v>0</v>
      </c>
    </row>
    <row r="33135" spans="32:32" x14ac:dyDescent="0.2">
      <c r="AF33135" s="9">
        <f>Testlopen!A33129</f>
        <v>0</v>
      </c>
    </row>
    <row r="33136" spans="32:32" x14ac:dyDescent="0.2">
      <c r="AF33136" s="9">
        <f>Testlopen!A33130</f>
        <v>0</v>
      </c>
    </row>
    <row r="33137" spans="32:32" x14ac:dyDescent="0.2">
      <c r="AF33137" s="9">
        <f>Testlopen!A33131</f>
        <v>0</v>
      </c>
    </row>
    <row r="33138" spans="32:32" x14ac:dyDescent="0.2">
      <c r="AF33138" s="9">
        <f>Testlopen!A33132</f>
        <v>0</v>
      </c>
    </row>
    <row r="33139" spans="32:32" x14ac:dyDescent="0.2">
      <c r="AF33139" s="9">
        <f>Testlopen!A33133</f>
        <v>0</v>
      </c>
    </row>
    <row r="33140" spans="32:32" x14ac:dyDescent="0.2">
      <c r="AF33140" s="9">
        <f>Testlopen!A33134</f>
        <v>0</v>
      </c>
    </row>
    <row r="33141" spans="32:32" x14ac:dyDescent="0.2">
      <c r="AF33141" s="9">
        <f>Testlopen!A33135</f>
        <v>0</v>
      </c>
    </row>
    <row r="33142" spans="32:32" x14ac:dyDescent="0.2">
      <c r="AF33142" s="9">
        <f>Testlopen!A33136</f>
        <v>0</v>
      </c>
    </row>
    <row r="33143" spans="32:32" x14ac:dyDescent="0.2">
      <c r="AF33143" s="9">
        <f>Testlopen!A33137</f>
        <v>0</v>
      </c>
    </row>
    <row r="33144" spans="32:32" x14ac:dyDescent="0.2">
      <c r="AF33144" s="9">
        <f>Testlopen!A33138</f>
        <v>0</v>
      </c>
    </row>
    <row r="33145" spans="32:32" x14ac:dyDescent="0.2">
      <c r="AF33145" s="9">
        <f>Testlopen!A33139</f>
        <v>0</v>
      </c>
    </row>
    <row r="33146" spans="32:32" x14ac:dyDescent="0.2">
      <c r="AF33146" s="9">
        <f>Testlopen!A33140</f>
        <v>0</v>
      </c>
    </row>
    <row r="33147" spans="32:32" x14ac:dyDescent="0.2">
      <c r="AF33147" s="9">
        <f>Testlopen!A33141</f>
        <v>0</v>
      </c>
    </row>
    <row r="33148" spans="32:32" x14ac:dyDescent="0.2">
      <c r="AF33148" s="9">
        <f>Testlopen!A33142</f>
        <v>0</v>
      </c>
    </row>
    <row r="33149" spans="32:32" x14ac:dyDescent="0.2">
      <c r="AF33149" s="9">
        <f>Testlopen!A33143</f>
        <v>0</v>
      </c>
    </row>
    <row r="33150" spans="32:32" x14ac:dyDescent="0.2">
      <c r="AF33150" s="9">
        <f>Testlopen!A33144</f>
        <v>0</v>
      </c>
    </row>
    <row r="33151" spans="32:32" x14ac:dyDescent="0.2">
      <c r="AF33151" s="9">
        <f>Testlopen!A33145</f>
        <v>0</v>
      </c>
    </row>
    <row r="33152" spans="32:32" x14ac:dyDescent="0.2">
      <c r="AF33152" s="9">
        <f>Testlopen!A33146</f>
        <v>0</v>
      </c>
    </row>
    <row r="33153" spans="32:32" x14ac:dyDescent="0.2">
      <c r="AF33153" s="9">
        <f>Testlopen!A33147</f>
        <v>0</v>
      </c>
    </row>
    <row r="33154" spans="32:32" x14ac:dyDescent="0.2">
      <c r="AF33154" s="9">
        <f>Testlopen!A33148</f>
        <v>0</v>
      </c>
    </row>
    <row r="33155" spans="32:32" x14ac:dyDescent="0.2">
      <c r="AF33155" s="9">
        <f>Testlopen!A33149</f>
        <v>0</v>
      </c>
    </row>
    <row r="33156" spans="32:32" x14ac:dyDescent="0.2">
      <c r="AF33156" s="9">
        <f>Testlopen!A33150</f>
        <v>0</v>
      </c>
    </row>
    <row r="33157" spans="32:32" x14ac:dyDescent="0.2">
      <c r="AF33157" s="9">
        <f>Testlopen!A33151</f>
        <v>0</v>
      </c>
    </row>
    <row r="33158" spans="32:32" x14ac:dyDescent="0.2">
      <c r="AF33158" s="9">
        <f>Testlopen!A33152</f>
        <v>0</v>
      </c>
    </row>
    <row r="33159" spans="32:32" x14ac:dyDescent="0.2">
      <c r="AF33159" s="9">
        <f>Testlopen!A33153</f>
        <v>0</v>
      </c>
    </row>
    <row r="33160" spans="32:32" x14ac:dyDescent="0.2">
      <c r="AF33160" s="9">
        <f>Testlopen!A33154</f>
        <v>0</v>
      </c>
    </row>
    <row r="33161" spans="32:32" x14ac:dyDescent="0.2">
      <c r="AF33161" s="9">
        <f>Testlopen!A33155</f>
        <v>0</v>
      </c>
    </row>
    <row r="33162" spans="32:32" x14ac:dyDescent="0.2">
      <c r="AF33162" s="9">
        <f>Testlopen!A33156</f>
        <v>0</v>
      </c>
    </row>
    <row r="33163" spans="32:32" x14ac:dyDescent="0.2">
      <c r="AF33163" s="9">
        <f>Testlopen!A33157</f>
        <v>0</v>
      </c>
    </row>
    <row r="33164" spans="32:32" x14ac:dyDescent="0.2">
      <c r="AF33164" s="9">
        <f>Testlopen!A33158</f>
        <v>0</v>
      </c>
    </row>
    <row r="33165" spans="32:32" x14ac:dyDescent="0.2">
      <c r="AF33165" s="9">
        <f>Testlopen!A33159</f>
        <v>0</v>
      </c>
    </row>
    <row r="33166" spans="32:32" x14ac:dyDescent="0.2">
      <c r="AF33166" s="9">
        <f>Testlopen!A33160</f>
        <v>0</v>
      </c>
    </row>
    <row r="33167" spans="32:32" x14ac:dyDescent="0.2">
      <c r="AF33167" s="9">
        <f>Testlopen!A33161</f>
        <v>0</v>
      </c>
    </row>
    <row r="33168" spans="32:32" x14ac:dyDescent="0.2">
      <c r="AF33168" s="9">
        <f>Testlopen!A33162</f>
        <v>0</v>
      </c>
    </row>
    <row r="33169" spans="32:32" x14ac:dyDescent="0.2">
      <c r="AF33169" s="9">
        <f>Testlopen!A33163</f>
        <v>0</v>
      </c>
    </row>
    <row r="33170" spans="32:32" x14ac:dyDescent="0.2">
      <c r="AF33170" s="9">
        <f>Testlopen!A33164</f>
        <v>0</v>
      </c>
    </row>
    <row r="33171" spans="32:32" x14ac:dyDescent="0.2">
      <c r="AF33171" s="9">
        <f>Testlopen!A33165</f>
        <v>0</v>
      </c>
    </row>
    <row r="33172" spans="32:32" x14ac:dyDescent="0.2">
      <c r="AF33172" s="9">
        <f>Testlopen!A33166</f>
        <v>0</v>
      </c>
    </row>
    <row r="33173" spans="32:32" x14ac:dyDescent="0.2">
      <c r="AF33173" s="9">
        <f>Testlopen!A33167</f>
        <v>0</v>
      </c>
    </row>
    <row r="33174" spans="32:32" x14ac:dyDescent="0.2">
      <c r="AF33174" s="9">
        <f>Testlopen!A33168</f>
        <v>0</v>
      </c>
    </row>
    <row r="33175" spans="32:32" x14ac:dyDescent="0.2">
      <c r="AF33175" s="9">
        <f>Testlopen!A33169</f>
        <v>0</v>
      </c>
    </row>
    <row r="33176" spans="32:32" x14ac:dyDescent="0.2">
      <c r="AF33176" s="9">
        <f>Testlopen!A33170</f>
        <v>0</v>
      </c>
    </row>
    <row r="33177" spans="32:32" x14ac:dyDescent="0.2">
      <c r="AF33177" s="9">
        <f>Testlopen!A33171</f>
        <v>0</v>
      </c>
    </row>
    <row r="33178" spans="32:32" x14ac:dyDescent="0.2">
      <c r="AF33178" s="9">
        <f>Testlopen!A33172</f>
        <v>0</v>
      </c>
    </row>
    <row r="33179" spans="32:32" x14ac:dyDescent="0.2">
      <c r="AF33179" s="9">
        <f>Testlopen!A33173</f>
        <v>0</v>
      </c>
    </row>
    <row r="33180" spans="32:32" x14ac:dyDescent="0.2">
      <c r="AF33180" s="9">
        <f>Testlopen!A33174</f>
        <v>0</v>
      </c>
    </row>
    <row r="33181" spans="32:32" x14ac:dyDescent="0.2">
      <c r="AF33181" s="9">
        <f>Testlopen!A33175</f>
        <v>0</v>
      </c>
    </row>
    <row r="33182" spans="32:32" x14ac:dyDescent="0.2">
      <c r="AF33182" s="9">
        <f>Testlopen!A33176</f>
        <v>0</v>
      </c>
    </row>
    <row r="33183" spans="32:32" x14ac:dyDescent="0.2">
      <c r="AF33183" s="9">
        <f>Testlopen!A33177</f>
        <v>0</v>
      </c>
    </row>
    <row r="33184" spans="32:32" x14ac:dyDescent="0.2">
      <c r="AF33184" s="9">
        <f>Testlopen!A33178</f>
        <v>0</v>
      </c>
    </row>
    <row r="33185" spans="32:32" x14ac:dyDescent="0.2">
      <c r="AF33185" s="9">
        <f>Testlopen!A33179</f>
        <v>0</v>
      </c>
    </row>
    <row r="33186" spans="32:32" x14ac:dyDescent="0.2">
      <c r="AF33186" s="9">
        <f>Testlopen!A33180</f>
        <v>0</v>
      </c>
    </row>
    <row r="33187" spans="32:32" x14ac:dyDescent="0.2">
      <c r="AF33187" s="9">
        <f>Testlopen!A33181</f>
        <v>0</v>
      </c>
    </row>
    <row r="33188" spans="32:32" x14ac:dyDescent="0.2">
      <c r="AF33188" s="9">
        <f>Testlopen!A33182</f>
        <v>0</v>
      </c>
    </row>
    <row r="33189" spans="32:32" x14ac:dyDescent="0.2">
      <c r="AF33189" s="9">
        <f>Testlopen!A33183</f>
        <v>0</v>
      </c>
    </row>
    <row r="33190" spans="32:32" x14ac:dyDescent="0.2">
      <c r="AF33190" s="9">
        <f>Testlopen!A33184</f>
        <v>0</v>
      </c>
    </row>
    <row r="33191" spans="32:32" x14ac:dyDescent="0.2">
      <c r="AF33191" s="9">
        <f>Testlopen!A33185</f>
        <v>0</v>
      </c>
    </row>
    <row r="33192" spans="32:32" x14ac:dyDescent="0.2">
      <c r="AF33192" s="9">
        <f>Testlopen!A33186</f>
        <v>0</v>
      </c>
    </row>
    <row r="33193" spans="32:32" x14ac:dyDescent="0.2">
      <c r="AF33193" s="9">
        <f>Testlopen!A33187</f>
        <v>0</v>
      </c>
    </row>
    <row r="33194" spans="32:32" x14ac:dyDescent="0.2">
      <c r="AF33194" s="9">
        <f>Testlopen!A33188</f>
        <v>0</v>
      </c>
    </row>
    <row r="33195" spans="32:32" x14ac:dyDescent="0.2">
      <c r="AF33195" s="9">
        <f>Testlopen!A33189</f>
        <v>0</v>
      </c>
    </row>
    <row r="33196" spans="32:32" x14ac:dyDescent="0.2">
      <c r="AF33196" s="9">
        <f>Testlopen!A33190</f>
        <v>0</v>
      </c>
    </row>
    <row r="33197" spans="32:32" x14ac:dyDescent="0.2">
      <c r="AF33197" s="9">
        <f>Testlopen!A33191</f>
        <v>0</v>
      </c>
    </row>
    <row r="33198" spans="32:32" x14ac:dyDescent="0.2">
      <c r="AF33198" s="9">
        <f>Testlopen!A33192</f>
        <v>0</v>
      </c>
    </row>
    <row r="33199" spans="32:32" x14ac:dyDescent="0.2">
      <c r="AF33199" s="9">
        <f>Testlopen!A33193</f>
        <v>0</v>
      </c>
    </row>
    <row r="33200" spans="32:32" x14ac:dyDescent="0.2">
      <c r="AF33200" s="9">
        <f>Testlopen!A33194</f>
        <v>0</v>
      </c>
    </row>
    <row r="33201" spans="32:32" x14ac:dyDescent="0.2">
      <c r="AF33201" s="9">
        <f>Testlopen!A33195</f>
        <v>0</v>
      </c>
    </row>
    <row r="33202" spans="32:32" x14ac:dyDescent="0.2">
      <c r="AF33202" s="9">
        <f>Testlopen!A33196</f>
        <v>0</v>
      </c>
    </row>
    <row r="33203" spans="32:32" x14ac:dyDescent="0.2">
      <c r="AF33203" s="9">
        <f>Testlopen!A33197</f>
        <v>0</v>
      </c>
    </row>
    <row r="33204" spans="32:32" x14ac:dyDescent="0.2">
      <c r="AF33204" s="9">
        <f>Testlopen!A33198</f>
        <v>0</v>
      </c>
    </row>
    <row r="33205" spans="32:32" x14ac:dyDescent="0.2">
      <c r="AF33205" s="9">
        <f>Testlopen!A33199</f>
        <v>0</v>
      </c>
    </row>
    <row r="33206" spans="32:32" x14ac:dyDescent="0.2">
      <c r="AF33206" s="9">
        <f>Testlopen!A33200</f>
        <v>0</v>
      </c>
    </row>
    <row r="33207" spans="32:32" x14ac:dyDescent="0.2">
      <c r="AF33207" s="9">
        <f>Testlopen!A33201</f>
        <v>0</v>
      </c>
    </row>
    <row r="33208" spans="32:32" x14ac:dyDescent="0.2">
      <c r="AF33208" s="9">
        <f>Testlopen!A33202</f>
        <v>0</v>
      </c>
    </row>
    <row r="33209" spans="32:32" x14ac:dyDescent="0.2">
      <c r="AF33209" s="9">
        <f>Testlopen!A33203</f>
        <v>0</v>
      </c>
    </row>
    <row r="33210" spans="32:32" x14ac:dyDescent="0.2">
      <c r="AF33210" s="9">
        <f>Testlopen!A33204</f>
        <v>0</v>
      </c>
    </row>
    <row r="33211" spans="32:32" x14ac:dyDescent="0.2">
      <c r="AF33211" s="9">
        <f>Testlopen!A33205</f>
        <v>0</v>
      </c>
    </row>
    <row r="33212" spans="32:32" x14ac:dyDescent="0.2">
      <c r="AF33212" s="9">
        <f>Testlopen!A33206</f>
        <v>0</v>
      </c>
    </row>
    <row r="33213" spans="32:32" x14ac:dyDescent="0.2">
      <c r="AF33213" s="9">
        <f>Testlopen!A33207</f>
        <v>0</v>
      </c>
    </row>
    <row r="33214" spans="32:32" x14ac:dyDescent="0.2">
      <c r="AF33214" s="9">
        <f>Testlopen!A33208</f>
        <v>0</v>
      </c>
    </row>
    <row r="33215" spans="32:32" x14ac:dyDescent="0.2">
      <c r="AF33215" s="9">
        <f>Testlopen!A33209</f>
        <v>0</v>
      </c>
    </row>
    <row r="33216" spans="32:32" x14ac:dyDescent="0.2">
      <c r="AF33216" s="9">
        <f>Testlopen!A33210</f>
        <v>0</v>
      </c>
    </row>
    <row r="33217" spans="32:32" x14ac:dyDescent="0.2">
      <c r="AF33217" s="9">
        <f>Testlopen!A33211</f>
        <v>0</v>
      </c>
    </row>
    <row r="33218" spans="32:32" x14ac:dyDescent="0.2">
      <c r="AF33218" s="9">
        <f>Testlopen!A33212</f>
        <v>0</v>
      </c>
    </row>
    <row r="33219" spans="32:32" x14ac:dyDescent="0.2">
      <c r="AF33219" s="9">
        <f>Testlopen!A33213</f>
        <v>0</v>
      </c>
    </row>
    <row r="33220" spans="32:32" x14ac:dyDescent="0.2">
      <c r="AF33220" s="9">
        <f>Testlopen!A33214</f>
        <v>0</v>
      </c>
    </row>
    <row r="33221" spans="32:32" x14ac:dyDescent="0.2">
      <c r="AF33221" s="9">
        <f>Testlopen!A33215</f>
        <v>0</v>
      </c>
    </row>
    <row r="33222" spans="32:32" x14ac:dyDescent="0.2">
      <c r="AF33222" s="9">
        <f>Testlopen!A33216</f>
        <v>0</v>
      </c>
    </row>
    <row r="33223" spans="32:32" x14ac:dyDescent="0.2">
      <c r="AF33223" s="9">
        <f>Testlopen!A33217</f>
        <v>0</v>
      </c>
    </row>
    <row r="33224" spans="32:32" x14ac:dyDescent="0.2">
      <c r="AF33224" s="9">
        <f>Testlopen!A33218</f>
        <v>0</v>
      </c>
    </row>
    <row r="33225" spans="32:32" x14ac:dyDescent="0.2">
      <c r="AF33225" s="9">
        <f>Testlopen!A33219</f>
        <v>0</v>
      </c>
    </row>
    <row r="33226" spans="32:32" x14ac:dyDescent="0.2">
      <c r="AF33226" s="9">
        <f>Testlopen!A33220</f>
        <v>0</v>
      </c>
    </row>
    <row r="33227" spans="32:32" x14ac:dyDescent="0.2">
      <c r="AF33227" s="9">
        <f>Testlopen!A33221</f>
        <v>0</v>
      </c>
    </row>
    <row r="33228" spans="32:32" x14ac:dyDescent="0.2">
      <c r="AF33228" s="9">
        <f>Testlopen!A33222</f>
        <v>0</v>
      </c>
    </row>
    <row r="33229" spans="32:32" x14ac:dyDescent="0.2">
      <c r="AF33229" s="9">
        <f>Testlopen!A33223</f>
        <v>0</v>
      </c>
    </row>
    <row r="33230" spans="32:32" x14ac:dyDescent="0.2">
      <c r="AF33230" s="9">
        <f>Testlopen!A33224</f>
        <v>0</v>
      </c>
    </row>
    <row r="33231" spans="32:32" x14ac:dyDescent="0.2">
      <c r="AF33231" s="9">
        <f>Testlopen!A33225</f>
        <v>0</v>
      </c>
    </row>
    <row r="33232" spans="32:32" x14ac:dyDescent="0.2">
      <c r="AF33232" s="9">
        <f>Testlopen!A33226</f>
        <v>0</v>
      </c>
    </row>
    <row r="33233" spans="32:32" x14ac:dyDescent="0.2">
      <c r="AF33233" s="9">
        <f>Testlopen!A33227</f>
        <v>0</v>
      </c>
    </row>
    <row r="33234" spans="32:32" x14ac:dyDescent="0.2">
      <c r="AF33234" s="9">
        <f>Testlopen!A33228</f>
        <v>0</v>
      </c>
    </row>
    <row r="33235" spans="32:32" x14ac:dyDescent="0.2">
      <c r="AF33235" s="9">
        <f>Testlopen!A33229</f>
        <v>0</v>
      </c>
    </row>
    <row r="33236" spans="32:32" x14ac:dyDescent="0.2">
      <c r="AF33236" s="9">
        <f>Testlopen!A33230</f>
        <v>0</v>
      </c>
    </row>
    <row r="33237" spans="32:32" x14ac:dyDescent="0.2">
      <c r="AF33237" s="9">
        <f>Testlopen!A33231</f>
        <v>0</v>
      </c>
    </row>
    <row r="33238" spans="32:32" x14ac:dyDescent="0.2">
      <c r="AF33238" s="9">
        <f>Testlopen!A33232</f>
        <v>0</v>
      </c>
    </row>
    <row r="33239" spans="32:32" x14ac:dyDescent="0.2">
      <c r="AF33239" s="9">
        <f>Testlopen!A33233</f>
        <v>0</v>
      </c>
    </row>
    <row r="33240" spans="32:32" x14ac:dyDescent="0.2">
      <c r="AF33240" s="9">
        <f>Testlopen!A33234</f>
        <v>0</v>
      </c>
    </row>
    <row r="33241" spans="32:32" x14ac:dyDescent="0.2">
      <c r="AF33241" s="9">
        <f>Testlopen!A33235</f>
        <v>0</v>
      </c>
    </row>
    <row r="33242" spans="32:32" x14ac:dyDescent="0.2">
      <c r="AF33242" s="9">
        <f>Testlopen!A33236</f>
        <v>0</v>
      </c>
    </row>
    <row r="33243" spans="32:32" x14ac:dyDescent="0.2">
      <c r="AF33243" s="9">
        <f>Testlopen!A33237</f>
        <v>0</v>
      </c>
    </row>
    <row r="33244" spans="32:32" x14ac:dyDescent="0.2">
      <c r="AF33244" s="9">
        <f>Testlopen!A33238</f>
        <v>0</v>
      </c>
    </row>
    <row r="33245" spans="32:32" x14ac:dyDescent="0.2">
      <c r="AF33245" s="9">
        <f>Testlopen!A33239</f>
        <v>0</v>
      </c>
    </row>
    <row r="33246" spans="32:32" x14ac:dyDescent="0.2">
      <c r="AF33246" s="9">
        <f>Testlopen!A33240</f>
        <v>0</v>
      </c>
    </row>
    <row r="33247" spans="32:32" x14ac:dyDescent="0.2">
      <c r="AF33247" s="9">
        <f>Testlopen!A33241</f>
        <v>0</v>
      </c>
    </row>
    <row r="33248" spans="32:32" x14ac:dyDescent="0.2">
      <c r="AF33248" s="9">
        <f>Testlopen!A33242</f>
        <v>0</v>
      </c>
    </row>
    <row r="33249" spans="32:32" x14ac:dyDescent="0.2">
      <c r="AF33249" s="9">
        <f>Testlopen!A33243</f>
        <v>0</v>
      </c>
    </row>
    <row r="33250" spans="32:32" x14ac:dyDescent="0.2">
      <c r="AF33250" s="9">
        <f>Testlopen!A33244</f>
        <v>0</v>
      </c>
    </row>
    <row r="33251" spans="32:32" x14ac:dyDescent="0.2">
      <c r="AF33251" s="9">
        <f>Testlopen!A33245</f>
        <v>0</v>
      </c>
    </row>
    <row r="33252" spans="32:32" x14ac:dyDescent="0.2">
      <c r="AF33252" s="9">
        <f>Testlopen!A33246</f>
        <v>0</v>
      </c>
    </row>
    <row r="33253" spans="32:32" x14ac:dyDescent="0.2">
      <c r="AF33253" s="9">
        <f>Testlopen!A33247</f>
        <v>0</v>
      </c>
    </row>
    <row r="33254" spans="32:32" x14ac:dyDescent="0.2">
      <c r="AF33254" s="9">
        <f>Testlopen!A33248</f>
        <v>0</v>
      </c>
    </row>
    <row r="33255" spans="32:32" x14ac:dyDescent="0.2">
      <c r="AF33255" s="9">
        <f>Testlopen!A33249</f>
        <v>0</v>
      </c>
    </row>
    <row r="33256" spans="32:32" x14ac:dyDescent="0.2">
      <c r="AF33256" s="9">
        <f>Testlopen!A33250</f>
        <v>0</v>
      </c>
    </row>
    <row r="33257" spans="32:32" x14ac:dyDescent="0.2">
      <c r="AF33257" s="9">
        <f>Testlopen!A33251</f>
        <v>0</v>
      </c>
    </row>
    <row r="33258" spans="32:32" x14ac:dyDescent="0.2">
      <c r="AF33258" s="9">
        <f>Testlopen!A33252</f>
        <v>0</v>
      </c>
    </row>
    <row r="33259" spans="32:32" x14ac:dyDescent="0.2">
      <c r="AF33259" s="9">
        <f>Testlopen!A33253</f>
        <v>0</v>
      </c>
    </row>
    <row r="33260" spans="32:32" x14ac:dyDescent="0.2">
      <c r="AF33260" s="9">
        <f>Testlopen!A33254</f>
        <v>0</v>
      </c>
    </row>
    <row r="33261" spans="32:32" x14ac:dyDescent="0.2">
      <c r="AF33261" s="9">
        <f>Testlopen!A33255</f>
        <v>0</v>
      </c>
    </row>
    <row r="33262" spans="32:32" x14ac:dyDescent="0.2">
      <c r="AF33262" s="9">
        <f>Testlopen!A33256</f>
        <v>0</v>
      </c>
    </row>
    <row r="33263" spans="32:32" x14ac:dyDescent="0.2">
      <c r="AF33263" s="9">
        <f>Testlopen!A33257</f>
        <v>0</v>
      </c>
    </row>
    <row r="33264" spans="32:32" x14ac:dyDescent="0.2">
      <c r="AF33264" s="9">
        <f>Testlopen!A33258</f>
        <v>0</v>
      </c>
    </row>
    <row r="33265" spans="32:32" x14ac:dyDescent="0.2">
      <c r="AF33265" s="9">
        <f>Testlopen!A33259</f>
        <v>0</v>
      </c>
    </row>
    <row r="33266" spans="32:32" x14ac:dyDescent="0.2">
      <c r="AF33266" s="9">
        <f>Testlopen!A33260</f>
        <v>0</v>
      </c>
    </row>
    <row r="33267" spans="32:32" x14ac:dyDescent="0.2">
      <c r="AF33267" s="9">
        <f>Testlopen!A33261</f>
        <v>0</v>
      </c>
    </row>
    <row r="33268" spans="32:32" x14ac:dyDescent="0.2">
      <c r="AF33268" s="9">
        <f>Testlopen!A33262</f>
        <v>0</v>
      </c>
    </row>
    <row r="33269" spans="32:32" x14ac:dyDescent="0.2">
      <c r="AF33269" s="9">
        <f>Testlopen!A33263</f>
        <v>0</v>
      </c>
    </row>
    <row r="33270" spans="32:32" x14ac:dyDescent="0.2">
      <c r="AF33270" s="9">
        <f>Testlopen!A33264</f>
        <v>0</v>
      </c>
    </row>
    <row r="33271" spans="32:32" x14ac:dyDescent="0.2">
      <c r="AF33271" s="9">
        <f>Testlopen!A33265</f>
        <v>0</v>
      </c>
    </row>
    <row r="33272" spans="32:32" x14ac:dyDescent="0.2">
      <c r="AF33272" s="9">
        <f>Testlopen!A33266</f>
        <v>0</v>
      </c>
    </row>
    <row r="33273" spans="32:32" x14ac:dyDescent="0.2">
      <c r="AF33273" s="9">
        <f>Testlopen!A33267</f>
        <v>0</v>
      </c>
    </row>
    <row r="33274" spans="32:32" x14ac:dyDescent="0.2">
      <c r="AF33274" s="9">
        <f>Testlopen!A33268</f>
        <v>0</v>
      </c>
    </row>
    <row r="33275" spans="32:32" x14ac:dyDescent="0.2">
      <c r="AF33275" s="9">
        <f>Testlopen!A33269</f>
        <v>0</v>
      </c>
    </row>
    <row r="33276" spans="32:32" x14ac:dyDescent="0.2">
      <c r="AF33276" s="9">
        <f>Testlopen!A33270</f>
        <v>0</v>
      </c>
    </row>
    <row r="33277" spans="32:32" x14ac:dyDescent="0.2">
      <c r="AF33277" s="9">
        <f>Testlopen!A33271</f>
        <v>0</v>
      </c>
    </row>
    <row r="33278" spans="32:32" x14ac:dyDescent="0.2">
      <c r="AF33278" s="9">
        <f>Testlopen!A33272</f>
        <v>0</v>
      </c>
    </row>
    <row r="33279" spans="32:32" x14ac:dyDescent="0.2">
      <c r="AF33279" s="9">
        <f>Testlopen!A33273</f>
        <v>0</v>
      </c>
    </row>
    <row r="33280" spans="32:32" x14ac:dyDescent="0.2">
      <c r="AF33280" s="9">
        <f>Testlopen!A33274</f>
        <v>0</v>
      </c>
    </row>
    <row r="33281" spans="32:32" x14ac:dyDescent="0.2">
      <c r="AF33281" s="9">
        <f>Testlopen!A33275</f>
        <v>0</v>
      </c>
    </row>
    <row r="33282" spans="32:32" x14ac:dyDescent="0.2">
      <c r="AF33282" s="9">
        <f>Testlopen!A33276</f>
        <v>0</v>
      </c>
    </row>
    <row r="33283" spans="32:32" x14ac:dyDescent="0.2">
      <c r="AF33283" s="9">
        <f>Testlopen!A33277</f>
        <v>0</v>
      </c>
    </row>
    <row r="33284" spans="32:32" x14ac:dyDescent="0.2">
      <c r="AF33284" s="9">
        <f>Testlopen!A33278</f>
        <v>0</v>
      </c>
    </row>
    <row r="33285" spans="32:32" x14ac:dyDescent="0.2">
      <c r="AF33285" s="9">
        <f>Testlopen!A33279</f>
        <v>0</v>
      </c>
    </row>
    <row r="33286" spans="32:32" x14ac:dyDescent="0.2">
      <c r="AF33286" s="9">
        <f>Testlopen!A33280</f>
        <v>0</v>
      </c>
    </row>
    <row r="33287" spans="32:32" x14ac:dyDescent="0.2">
      <c r="AF33287" s="9">
        <f>Testlopen!A33281</f>
        <v>0</v>
      </c>
    </row>
    <row r="33288" spans="32:32" x14ac:dyDescent="0.2">
      <c r="AF33288" s="9">
        <f>Testlopen!A33282</f>
        <v>0</v>
      </c>
    </row>
    <row r="33289" spans="32:32" x14ac:dyDescent="0.2">
      <c r="AF33289" s="9">
        <f>Testlopen!A33283</f>
        <v>0</v>
      </c>
    </row>
    <row r="33290" spans="32:32" x14ac:dyDescent="0.2">
      <c r="AF33290" s="9">
        <f>Testlopen!A33284</f>
        <v>0</v>
      </c>
    </row>
    <row r="33291" spans="32:32" x14ac:dyDescent="0.2">
      <c r="AF33291" s="9">
        <f>Testlopen!A33285</f>
        <v>0</v>
      </c>
    </row>
    <row r="33292" spans="32:32" x14ac:dyDescent="0.2">
      <c r="AF33292" s="9">
        <f>Testlopen!A33286</f>
        <v>0</v>
      </c>
    </row>
    <row r="33293" spans="32:32" x14ac:dyDescent="0.2">
      <c r="AF33293" s="9">
        <f>Testlopen!A33287</f>
        <v>0</v>
      </c>
    </row>
    <row r="33294" spans="32:32" x14ac:dyDescent="0.2">
      <c r="AF33294" s="9">
        <f>Testlopen!A33288</f>
        <v>0</v>
      </c>
    </row>
    <row r="33295" spans="32:32" x14ac:dyDescent="0.2">
      <c r="AF33295" s="9">
        <f>Testlopen!A33289</f>
        <v>0</v>
      </c>
    </row>
    <row r="33296" spans="32:32" x14ac:dyDescent="0.2">
      <c r="AF33296" s="9">
        <f>Testlopen!A33290</f>
        <v>0</v>
      </c>
    </row>
    <row r="33297" spans="32:32" x14ac:dyDescent="0.2">
      <c r="AF33297" s="9">
        <f>Testlopen!A33291</f>
        <v>0</v>
      </c>
    </row>
    <row r="33298" spans="32:32" x14ac:dyDescent="0.2">
      <c r="AF33298" s="9">
        <f>Testlopen!A33292</f>
        <v>0</v>
      </c>
    </row>
    <row r="33299" spans="32:32" x14ac:dyDescent="0.2">
      <c r="AF33299" s="9">
        <f>Testlopen!A33293</f>
        <v>0</v>
      </c>
    </row>
    <row r="33300" spans="32:32" x14ac:dyDescent="0.2">
      <c r="AF33300" s="9">
        <f>Testlopen!A33294</f>
        <v>0</v>
      </c>
    </row>
    <row r="33301" spans="32:32" x14ac:dyDescent="0.2">
      <c r="AF33301" s="9">
        <f>Testlopen!A33295</f>
        <v>0</v>
      </c>
    </row>
    <row r="33302" spans="32:32" x14ac:dyDescent="0.2">
      <c r="AF33302" s="9">
        <f>Testlopen!A33296</f>
        <v>0</v>
      </c>
    </row>
    <row r="33303" spans="32:32" x14ac:dyDescent="0.2">
      <c r="AF33303" s="9">
        <f>Testlopen!A33297</f>
        <v>0</v>
      </c>
    </row>
    <row r="33304" spans="32:32" x14ac:dyDescent="0.2">
      <c r="AF33304" s="9">
        <f>Testlopen!A33298</f>
        <v>0</v>
      </c>
    </row>
    <row r="33305" spans="32:32" x14ac:dyDescent="0.2">
      <c r="AF33305" s="9">
        <f>Testlopen!A33299</f>
        <v>0</v>
      </c>
    </row>
    <row r="33306" spans="32:32" x14ac:dyDescent="0.2">
      <c r="AF33306" s="9">
        <f>Testlopen!A33300</f>
        <v>0</v>
      </c>
    </row>
    <row r="33307" spans="32:32" x14ac:dyDescent="0.2">
      <c r="AF33307" s="9">
        <f>Testlopen!A33301</f>
        <v>0</v>
      </c>
    </row>
    <row r="33308" spans="32:32" x14ac:dyDescent="0.2">
      <c r="AF33308" s="9">
        <f>Testlopen!A33302</f>
        <v>0</v>
      </c>
    </row>
    <row r="33309" spans="32:32" x14ac:dyDescent="0.2">
      <c r="AF33309" s="9">
        <f>Testlopen!A33303</f>
        <v>0</v>
      </c>
    </row>
    <row r="33310" spans="32:32" x14ac:dyDescent="0.2">
      <c r="AF33310" s="9">
        <f>Testlopen!A33304</f>
        <v>0</v>
      </c>
    </row>
    <row r="33311" spans="32:32" x14ac:dyDescent="0.2">
      <c r="AF33311" s="9">
        <f>Testlopen!A33305</f>
        <v>0</v>
      </c>
    </row>
    <row r="33312" spans="32:32" x14ac:dyDescent="0.2">
      <c r="AF33312" s="9">
        <f>Testlopen!A33306</f>
        <v>0</v>
      </c>
    </row>
    <row r="33313" spans="32:32" x14ac:dyDescent="0.2">
      <c r="AF33313" s="9">
        <f>Testlopen!A33307</f>
        <v>0</v>
      </c>
    </row>
    <row r="33314" spans="32:32" x14ac:dyDescent="0.2">
      <c r="AF33314" s="9">
        <f>Testlopen!A33308</f>
        <v>0</v>
      </c>
    </row>
    <row r="33315" spans="32:32" x14ac:dyDescent="0.2">
      <c r="AF33315" s="9">
        <f>Testlopen!A33309</f>
        <v>0</v>
      </c>
    </row>
    <row r="33316" spans="32:32" x14ac:dyDescent="0.2">
      <c r="AF33316" s="9">
        <f>Testlopen!A33310</f>
        <v>0</v>
      </c>
    </row>
    <row r="33317" spans="32:32" x14ac:dyDescent="0.2">
      <c r="AF33317" s="9">
        <f>Testlopen!A33311</f>
        <v>0</v>
      </c>
    </row>
    <row r="33318" spans="32:32" x14ac:dyDescent="0.2">
      <c r="AF33318" s="9">
        <f>Testlopen!A33312</f>
        <v>0</v>
      </c>
    </row>
    <row r="33319" spans="32:32" x14ac:dyDescent="0.2">
      <c r="AF33319" s="9">
        <f>Testlopen!A33313</f>
        <v>0</v>
      </c>
    </row>
    <row r="33320" spans="32:32" x14ac:dyDescent="0.2">
      <c r="AF33320" s="9">
        <f>Testlopen!A33314</f>
        <v>0</v>
      </c>
    </row>
    <row r="33321" spans="32:32" x14ac:dyDescent="0.2">
      <c r="AF33321" s="9">
        <f>Testlopen!A33315</f>
        <v>0</v>
      </c>
    </row>
    <row r="33322" spans="32:32" x14ac:dyDescent="0.2">
      <c r="AF33322" s="9">
        <f>Testlopen!A33316</f>
        <v>0</v>
      </c>
    </row>
    <row r="33323" spans="32:32" x14ac:dyDescent="0.2">
      <c r="AF33323" s="9">
        <f>Testlopen!A33317</f>
        <v>0</v>
      </c>
    </row>
    <row r="33324" spans="32:32" x14ac:dyDescent="0.2">
      <c r="AF33324" s="9">
        <f>Testlopen!A33318</f>
        <v>0</v>
      </c>
    </row>
    <row r="33325" spans="32:32" x14ac:dyDescent="0.2">
      <c r="AF33325" s="9">
        <f>Testlopen!A33319</f>
        <v>0</v>
      </c>
    </row>
    <row r="33326" spans="32:32" x14ac:dyDescent="0.2">
      <c r="AF33326" s="9">
        <f>Testlopen!A33320</f>
        <v>0</v>
      </c>
    </row>
    <row r="33327" spans="32:32" x14ac:dyDescent="0.2">
      <c r="AF33327" s="9">
        <f>Testlopen!A33321</f>
        <v>0</v>
      </c>
    </row>
    <row r="33328" spans="32:32" x14ac:dyDescent="0.2">
      <c r="AF33328" s="9">
        <f>Testlopen!A33322</f>
        <v>0</v>
      </c>
    </row>
    <row r="33329" spans="32:32" x14ac:dyDescent="0.2">
      <c r="AF33329" s="9">
        <f>Testlopen!A33323</f>
        <v>0</v>
      </c>
    </row>
    <row r="33330" spans="32:32" x14ac:dyDescent="0.2">
      <c r="AF33330" s="9">
        <f>Testlopen!A33324</f>
        <v>0</v>
      </c>
    </row>
    <row r="33331" spans="32:32" x14ac:dyDescent="0.2">
      <c r="AF33331" s="9">
        <f>Testlopen!A33325</f>
        <v>0</v>
      </c>
    </row>
    <row r="33332" spans="32:32" x14ac:dyDescent="0.2">
      <c r="AF33332" s="9">
        <f>Testlopen!A33326</f>
        <v>0</v>
      </c>
    </row>
    <row r="33333" spans="32:32" x14ac:dyDescent="0.2">
      <c r="AF33333" s="9">
        <f>Testlopen!A33327</f>
        <v>0</v>
      </c>
    </row>
    <row r="33334" spans="32:32" x14ac:dyDescent="0.2">
      <c r="AF33334" s="9">
        <f>Testlopen!A33328</f>
        <v>0</v>
      </c>
    </row>
    <row r="33335" spans="32:32" x14ac:dyDescent="0.2">
      <c r="AF33335" s="9">
        <f>Testlopen!A33329</f>
        <v>0</v>
      </c>
    </row>
    <row r="33336" spans="32:32" x14ac:dyDescent="0.2">
      <c r="AF33336" s="9">
        <f>Testlopen!A33330</f>
        <v>0</v>
      </c>
    </row>
    <row r="33337" spans="32:32" x14ac:dyDescent="0.2">
      <c r="AF33337" s="9">
        <f>Testlopen!A33331</f>
        <v>0</v>
      </c>
    </row>
    <row r="33338" spans="32:32" x14ac:dyDescent="0.2">
      <c r="AF33338" s="9">
        <f>Testlopen!A33332</f>
        <v>0</v>
      </c>
    </row>
    <row r="33339" spans="32:32" x14ac:dyDescent="0.2">
      <c r="AF33339" s="9">
        <f>Testlopen!A33333</f>
        <v>0</v>
      </c>
    </row>
    <row r="33340" spans="32:32" x14ac:dyDescent="0.2">
      <c r="AF33340" s="9">
        <f>Testlopen!A33334</f>
        <v>0</v>
      </c>
    </row>
    <row r="33341" spans="32:32" x14ac:dyDescent="0.2">
      <c r="AF33341" s="9">
        <f>Testlopen!A33335</f>
        <v>0</v>
      </c>
    </row>
    <row r="33342" spans="32:32" x14ac:dyDescent="0.2">
      <c r="AF33342" s="9">
        <f>Testlopen!A33336</f>
        <v>0</v>
      </c>
    </row>
    <row r="33343" spans="32:32" x14ac:dyDescent="0.2">
      <c r="AF33343" s="9">
        <f>Testlopen!A33337</f>
        <v>0</v>
      </c>
    </row>
    <row r="33344" spans="32:32" x14ac:dyDescent="0.2">
      <c r="AF33344" s="9">
        <f>Testlopen!A33338</f>
        <v>0</v>
      </c>
    </row>
    <row r="33345" spans="32:32" x14ac:dyDescent="0.2">
      <c r="AF33345" s="9">
        <f>Testlopen!A33339</f>
        <v>0</v>
      </c>
    </row>
    <row r="33346" spans="32:32" x14ac:dyDescent="0.2">
      <c r="AF33346" s="9">
        <f>Testlopen!A33340</f>
        <v>0</v>
      </c>
    </row>
    <row r="33347" spans="32:32" x14ac:dyDescent="0.2">
      <c r="AF33347" s="9">
        <f>Testlopen!A33341</f>
        <v>0</v>
      </c>
    </row>
    <row r="33348" spans="32:32" x14ac:dyDescent="0.2">
      <c r="AF33348" s="9">
        <f>Testlopen!A33342</f>
        <v>0</v>
      </c>
    </row>
    <row r="33349" spans="32:32" x14ac:dyDescent="0.2">
      <c r="AF33349" s="9">
        <f>Testlopen!A33343</f>
        <v>0</v>
      </c>
    </row>
    <row r="33350" spans="32:32" x14ac:dyDescent="0.2">
      <c r="AF33350" s="9">
        <f>Testlopen!A33344</f>
        <v>0</v>
      </c>
    </row>
    <row r="33351" spans="32:32" x14ac:dyDescent="0.2">
      <c r="AF33351" s="9">
        <f>Testlopen!A33345</f>
        <v>0</v>
      </c>
    </row>
    <row r="33352" spans="32:32" x14ac:dyDescent="0.2">
      <c r="AF33352" s="9">
        <f>Testlopen!A33346</f>
        <v>0</v>
      </c>
    </row>
    <row r="33353" spans="32:32" x14ac:dyDescent="0.2">
      <c r="AF33353" s="9">
        <f>Testlopen!A33347</f>
        <v>0</v>
      </c>
    </row>
    <row r="33354" spans="32:32" x14ac:dyDescent="0.2">
      <c r="AF33354" s="9">
        <f>Testlopen!A33348</f>
        <v>0</v>
      </c>
    </row>
    <row r="33355" spans="32:32" x14ac:dyDescent="0.2">
      <c r="AF33355" s="9">
        <f>Testlopen!A33349</f>
        <v>0</v>
      </c>
    </row>
    <row r="33356" spans="32:32" x14ac:dyDescent="0.2">
      <c r="AF33356" s="9">
        <f>Testlopen!A33350</f>
        <v>0</v>
      </c>
    </row>
    <row r="33357" spans="32:32" x14ac:dyDescent="0.2">
      <c r="AF33357" s="9">
        <f>Testlopen!A33351</f>
        <v>0</v>
      </c>
    </row>
    <row r="33358" spans="32:32" x14ac:dyDescent="0.2">
      <c r="AF33358" s="9">
        <f>Testlopen!A33352</f>
        <v>0</v>
      </c>
    </row>
    <row r="33359" spans="32:32" x14ac:dyDescent="0.2">
      <c r="AF33359" s="9">
        <f>Testlopen!A33353</f>
        <v>0</v>
      </c>
    </row>
    <row r="33360" spans="32:32" x14ac:dyDescent="0.2">
      <c r="AF33360" s="9">
        <f>Testlopen!A33354</f>
        <v>0</v>
      </c>
    </row>
    <row r="33361" spans="32:32" x14ac:dyDescent="0.2">
      <c r="AF33361" s="9">
        <f>Testlopen!A33355</f>
        <v>0</v>
      </c>
    </row>
    <row r="33362" spans="32:32" x14ac:dyDescent="0.2">
      <c r="AF33362" s="9">
        <f>Testlopen!A33356</f>
        <v>0</v>
      </c>
    </row>
    <row r="33363" spans="32:32" x14ac:dyDescent="0.2">
      <c r="AF33363" s="9">
        <f>Testlopen!A33357</f>
        <v>0</v>
      </c>
    </row>
    <row r="33364" spans="32:32" x14ac:dyDescent="0.2">
      <c r="AF33364" s="9">
        <f>Testlopen!A33358</f>
        <v>0</v>
      </c>
    </row>
    <row r="33365" spans="32:32" x14ac:dyDescent="0.2">
      <c r="AF33365" s="9">
        <f>Testlopen!A33359</f>
        <v>0</v>
      </c>
    </row>
    <row r="33366" spans="32:32" x14ac:dyDescent="0.2">
      <c r="AF33366" s="9">
        <f>Testlopen!A33360</f>
        <v>0</v>
      </c>
    </row>
    <row r="33367" spans="32:32" x14ac:dyDescent="0.2">
      <c r="AF33367" s="9">
        <f>Testlopen!A33361</f>
        <v>0</v>
      </c>
    </row>
    <row r="33368" spans="32:32" x14ac:dyDescent="0.2">
      <c r="AF33368" s="9">
        <f>Testlopen!A33362</f>
        <v>0</v>
      </c>
    </row>
    <row r="33369" spans="32:32" x14ac:dyDescent="0.2">
      <c r="AF33369" s="9">
        <f>Testlopen!A33363</f>
        <v>0</v>
      </c>
    </row>
    <row r="33370" spans="32:32" x14ac:dyDescent="0.2">
      <c r="AF33370" s="9">
        <f>Testlopen!A33364</f>
        <v>0</v>
      </c>
    </row>
    <row r="33371" spans="32:32" x14ac:dyDescent="0.2">
      <c r="AF33371" s="9">
        <f>Testlopen!A33365</f>
        <v>0</v>
      </c>
    </row>
    <row r="33372" spans="32:32" x14ac:dyDescent="0.2">
      <c r="AF33372" s="9">
        <f>Testlopen!A33366</f>
        <v>0</v>
      </c>
    </row>
    <row r="33373" spans="32:32" x14ac:dyDescent="0.2">
      <c r="AF33373" s="9">
        <f>Testlopen!A33367</f>
        <v>0</v>
      </c>
    </row>
    <row r="33374" spans="32:32" x14ac:dyDescent="0.2">
      <c r="AF33374" s="9">
        <f>Testlopen!A33368</f>
        <v>0</v>
      </c>
    </row>
    <row r="33375" spans="32:32" x14ac:dyDescent="0.2">
      <c r="AF33375" s="9">
        <f>Testlopen!A33369</f>
        <v>0</v>
      </c>
    </row>
    <row r="33376" spans="32:32" x14ac:dyDescent="0.2">
      <c r="AF33376" s="9">
        <f>Testlopen!A33370</f>
        <v>0</v>
      </c>
    </row>
    <row r="33377" spans="32:32" x14ac:dyDescent="0.2">
      <c r="AF33377" s="9">
        <f>Testlopen!A33371</f>
        <v>0</v>
      </c>
    </row>
    <row r="33378" spans="32:32" x14ac:dyDescent="0.2">
      <c r="AF33378" s="9">
        <f>Testlopen!A33372</f>
        <v>0</v>
      </c>
    </row>
    <row r="33379" spans="32:32" x14ac:dyDescent="0.2">
      <c r="AF33379" s="9">
        <f>Testlopen!A33373</f>
        <v>0</v>
      </c>
    </row>
    <row r="33380" spans="32:32" x14ac:dyDescent="0.2">
      <c r="AF33380" s="9">
        <f>Testlopen!A33374</f>
        <v>0</v>
      </c>
    </row>
    <row r="33381" spans="32:32" x14ac:dyDescent="0.2">
      <c r="AF33381" s="9">
        <f>Testlopen!A33375</f>
        <v>0</v>
      </c>
    </row>
    <row r="33382" spans="32:32" x14ac:dyDescent="0.2">
      <c r="AF33382" s="9">
        <f>Testlopen!A33376</f>
        <v>0</v>
      </c>
    </row>
    <row r="33383" spans="32:32" x14ac:dyDescent="0.2">
      <c r="AF33383" s="9">
        <f>Testlopen!A33377</f>
        <v>0</v>
      </c>
    </row>
    <row r="33384" spans="32:32" x14ac:dyDescent="0.2">
      <c r="AF33384" s="9">
        <f>Testlopen!A33378</f>
        <v>0</v>
      </c>
    </row>
    <row r="33385" spans="32:32" x14ac:dyDescent="0.2">
      <c r="AF33385" s="9">
        <f>Testlopen!A33379</f>
        <v>0</v>
      </c>
    </row>
    <row r="33386" spans="32:32" x14ac:dyDescent="0.2">
      <c r="AF33386" s="9">
        <f>Testlopen!A33380</f>
        <v>0</v>
      </c>
    </row>
    <row r="33387" spans="32:32" x14ac:dyDescent="0.2">
      <c r="AF33387" s="9">
        <f>Testlopen!A33381</f>
        <v>0</v>
      </c>
    </row>
    <row r="33388" spans="32:32" x14ac:dyDescent="0.2">
      <c r="AF33388" s="9">
        <f>Testlopen!A33382</f>
        <v>0</v>
      </c>
    </row>
    <row r="33389" spans="32:32" x14ac:dyDescent="0.2">
      <c r="AF33389" s="9">
        <f>Testlopen!A33383</f>
        <v>0</v>
      </c>
    </row>
    <row r="33390" spans="32:32" x14ac:dyDescent="0.2">
      <c r="AF33390" s="9">
        <f>Testlopen!A33384</f>
        <v>0</v>
      </c>
    </row>
    <row r="33391" spans="32:32" x14ac:dyDescent="0.2">
      <c r="AF33391" s="9">
        <f>Testlopen!A33385</f>
        <v>0</v>
      </c>
    </row>
    <row r="33392" spans="32:32" x14ac:dyDescent="0.2">
      <c r="AF33392" s="9">
        <f>Testlopen!A33386</f>
        <v>0</v>
      </c>
    </row>
    <row r="33393" spans="32:32" x14ac:dyDescent="0.2">
      <c r="AF33393" s="9">
        <f>Testlopen!A33387</f>
        <v>0</v>
      </c>
    </row>
    <row r="33394" spans="32:32" x14ac:dyDescent="0.2">
      <c r="AF33394" s="9">
        <f>Testlopen!A33388</f>
        <v>0</v>
      </c>
    </row>
    <row r="33395" spans="32:32" x14ac:dyDescent="0.2">
      <c r="AF33395" s="9">
        <f>Testlopen!A33389</f>
        <v>0</v>
      </c>
    </row>
    <row r="33396" spans="32:32" x14ac:dyDescent="0.2">
      <c r="AF33396" s="9">
        <f>Testlopen!A33390</f>
        <v>0</v>
      </c>
    </row>
    <row r="33397" spans="32:32" x14ac:dyDescent="0.2">
      <c r="AF33397" s="9">
        <f>Testlopen!A33391</f>
        <v>0</v>
      </c>
    </row>
    <row r="33398" spans="32:32" x14ac:dyDescent="0.2">
      <c r="AF33398" s="9">
        <f>Testlopen!A33392</f>
        <v>0</v>
      </c>
    </row>
    <row r="33399" spans="32:32" x14ac:dyDescent="0.2">
      <c r="AF33399" s="9">
        <f>Testlopen!A33393</f>
        <v>0</v>
      </c>
    </row>
    <row r="33400" spans="32:32" x14ac:dyDescent="0.2">
      <c r="AF33400" s="9">
        <f>Testlopen!A33394</f>
        <v>0</v>
      </c>
    </row>
    <row r="33401" spans="32:32" x14ac:dyDescent="0.2">
      <c r="AF33401" s="9">
        <f>Testlopen!A33395</f>
        <v>0</v>
      </c>
    </row>
    <row r="33402" spans="32:32" x14ac:dyDescent="0.2">
      <c r="AF33402" s="9">
        <f>Testlopen!A33396</f>
        <v>0</v>
      </c>
    </row>
    <row r="33403" spans="32:32" x14ac:dyDescent="0.2">
      <c r="AF33403" s="9">
        <f>Testlopen!A33397</f>
        <v>0</v>
      </c>
    </row>
    <row r="33404" spans="32:32" x14ac:dyDescent="0.2">
      <c r="AF33404" s="9">
        <f>Testlopen!A33398</f>
        <v>0</v>
      </c>
    </row>
    <row r="33405" spans="32:32" x14ac:dyDescent="0.2">
      <c r="AF33405" s="9">
        <f>Testlopen!A33399</f>
        <v>0</v>
      </c>
    </row>
    <row r="33406" spans="32:32" x14ac:dyDescent="0.2">
      <c r="AF33406" s="9">
        <f>Testlopen!A33400</f>
        <v>0</v>
      </c>
    </row>
    <row r="33407" spans="32:32" x14ac:dyDescent="0.2">
      <c r="AF33407" s="9">
        <f>Testlopen!A33401</f>
        <v>0</v>
      </c>
    </row>
    <row r="33408" spans="32:32" x14ac:dyDescent="0.2">
      <c r="AF33408" s="9">
        <f>Testlopen!A33402</f>
        <v>0</v>
      </c>
    </row>
    <row r="33409" spans="32:32" x14ac:dyDescent="0.2">
      <c r="AF33409" s="9">
        <f>Testlopen!A33403</f>
        <v>0</v>
      </c>
    </row>
    <row r="33410" spans="32:32" x14ac:dyDescent="0.2">
      <c r="AF33410" s="9">
        <f>Testlopen!A33404</f>
        <v>0</v>
      </c>
    </row>
    <row r="33411" spans="32:32" x14ac:dyDescent="0.2">
      <c r="AF33411" s="9">
        <f>Testlopen!A33405</f>
        <v>0</v>
      </c>
    </row>
    <row r="33412" spans="32:32" x14ac:dyDescent="0.2">
      <c r="AF33412" s="9">
        <f>Testlopen!A33406</f>
        <v>0</v>
      </c>
    </row>
    <row r="33413" spans="32:32" x14ac:dyDescent="0.2">
      <c r="AF33413" s="9">
        <f>Testlopen!A33407</f>
        <v>0</v>
      </c>
    </row>
    <row r="33414" spans="32:32" x14ac:dyDescent="0.2">
      <c r="AF33414" s="9">
        <f>Testlopen!A33408</f>
        <v>0</v>
      </c>
    </row>
    <row r="33415" spans="32:32" x14ac:dyDescent="0.2">
      <c r="AF33415" s="9">
        <f>Testlopen!A33409</f>
        <v>0</v>
      </c>
    </row>
    <row r="33416" spans="32:32" x14ac:dyDescent="0.2">
      <c r="AF33416" s="9">
        <f>Testlopen!A33410</f>
        <v>0</v>
      </c>
    </row>
    <row r="33417" spans="32:32" x14ac:dyDescent="0.2">
      <c r="AF33417" s="9">
        <f>Testlopen!A33411</f>
        <v>0</v>
      </c>
    </row>
    <row r="33418" spans="32:32" x14ac:dyDescent="0.2">
      <c r="AF33418" s="9">
        <f>Testlopen!A33412</f>
        <v>0</v>
      </c>
    </row>
    <row r="33419" spans="32:32" x14ac:dyDescent="0.2">
      <c r="AF33419" s="9">
        <f>Testlopen!A33413</f>
        <v>0</v>
      </c>
    </row>
    <row r="33420" spans="32:32" x14ac:dyDescent="0.2">
      <c r="AF33420" s="9">
        <f>Testlopen!A33414</f>
        <v>0</v>
      </c>
    </row>
    <row r="33421" spans="32:32" x14ac:dyDescent="0.2">
      <c r="AF33421" s="9">
        <f>Testlopen!A33415</f>
        <v>0</v>
      </c>
    </row>
    <row r="33422" spans="32:32" x14ac:dyDescent="0.2">
      <c r="AF33422" s="9">
        <f>Testlopen!A33416</f>
        <v>0</v>
      </c>
    </row>
    <row r="33423" spans="32:32" x14ac:dyDescent="0.2">
      <c r="AF33423" s="9">
        <f>Testlopen!A33417</f>
        <v>0</v>
      </c>
    </row>
    <row r="33424" spans="32:32" x14ac:dyDescent="0.2">
      <c r="AF33424" s="9">
        <f>Testlopen!A33418</f>
        <v>0</v>
      </c>
    </row>
    <row r="33425" spans="32:32" x14ac:dyDescent="0.2">
      <c r="AF33425" s="9">
        <f>Testlopen!A33419</f>
        <v>0</v>
      </c>
    </row>
    <row r="33426" spans="32:32" x14ac:dyDescent="0.2">
      <c r="AF33426" s="9">
        <f>Testlopen!A33420</f>
        <v>0</v>
      </c>
    </row>
    <row r="33427" spans="32:32" x14ac:dyDescent="0.2">
      <c r="AF33427" s="9">
        <f>Testlopen!A33421</f>
        <v>0</v>
      </c>
    </row>
    <row r="33428" spans="32:32" x14ac:dyDescent="0.2">
      <c r="AF33428" s="9">
        <f>Testlopen!A33422</f>
        <v>0</v>
      </c>
    </row>
    <row r="33429" spans="32:32" x14ac:dyDescent="0.2">
      <c r="AF33429" s="9">
        <f>Testlopen!A33423</f>
        <v>0</v>
      </c>
    </row>
    <row r="33430" spans="32:32" x14ac:dyDescent="0.2">
      <c r="AF33430" s="9">
        <f>Testlopen!A33424</f>
        <v>0</v>
      </c>
    </row>
    <row r="33431" spans="32:32" x14ac:dyDescent="0.2">
      <c r="AF33431" s="9">
        <f>Testlopen!A33425</f>
        <v>0</v>
      </c>
    </row>
    <row r="33432" spans="32:32" x14ac:dyDescent="0.2">
      <c r="AF33432" s="9">
        <f>Testlopen!A33426</f>
        <v>0</v>
      </c>
    </row>
    <row r="33433" spans="32:32" x14ac:dyDescent="0.2">
      <c r="AF33433" s="9">
        <f>Testlopen!A33427</f>
        <v>0</v>
      </c>
    </row>
    <row r="33434" spans="32:32" x14ac:dyDescent="0.2">
      <c r="AF33434" s="9">
        <f>Testlopen!A33428</f>
        <v>0</v>
      </c>
    </row>
    <row r="33435" spans="32:32" x14ac:dyDescent="0.2">
      <c r="AF33435" s="9">
        <f>Testlopen!A33429</f>
        <v>0</v>
      </c>
    </row>
    <row r="33436" spans="32:32" x14ac:dyDescent="0.2">
      <c r="AF33436" s="9">
        <f>Testlopen!A33430</f>
        <v>0</v>
      </c>
    </row>
    <row r="33437" spans="32:32" x14ac:dyDescent="0.2">
      <c r="AF33437" s="9">
        <f>Testlopen!A33431</f>
        <v>0</v>
      </c>
    </row>
    <row r="33438" spans="32:32" x14ac:dyDescent="0.2">
      <c r="AF33438" s="9">
        <f>Testlopen!A33432</f>
        <v>0</v>
      </c>
    </row>
    <row r="33439" spans="32:32" x14ac:dyDescent="0.2">
      <c r="AF33439" s="9">
        <f>Testlopen!A33433</f>
        <v>0</v>
      </c>
    </row>
    <row r="33440" spans="32:32" x14ac:dyDescent="0.2">
      <c r="AF33440" s="9">
        <f>Testlopen!A33434</f>
        <v>0</v>
      </c>
    </row>
    <row r="33441" spans="32:32" x14ac:dyDescent="0.2">
      <c r="AF33441" s="9">
        <f>Testlopen!A33435</f>
        <v>0</v>
      </c>
    </row>
    <row r="33442" spans="32:32" x14ac:dyDescent="0.2">
      <c r="AF33442" s="9">
        <f>Testlopen!A33436</f>
        <v>0</v>
      </c>
    </row>
    <row r="33443" spans="32:32" x14ac:dyDescent="0.2">
      <c r="AF33443" s="9">
        <f>Testlopen!A33437</f>
        <v>0</v>
      </c>
    </row>
    <row r="33444" spans="32:32" x14ac:dyDescent="0.2">
      <c r="AF33444" s="9">
        <f>Testlopen!A33438</f>
        <v>0</v>
      </c>
    </row>
    <row r="33445" spans="32:32" x14ac:dyDescent="0.2">
      <c r="AF33445" s="9">
        <f>Testlopen!A33439</f>
        <v>0</v>
      </c>
    </row>
    <row r="33446" spans="32:32" x14ac:dyDescent="0.2">
      <c r="AF33446" s="9">
        <f>Testlopen!A33440</f>
        <v>0</v>
      </c>
    </row>
    <row r="33447" spans="32:32" x14ac:dyDescent="0.2">
      <c r="AF33447" s="9">
        <f>Testlopen!A33441</f>
        <v>0</v>
      </c>
    </row>
    <row r="33448" spans="32:32" x14ac:dyDescent="0.2">
      <c r="AF33448" s="9">
        <f>Testlopen!A33442</f>
        <v>0</v>
      </c>
    </row>
    <row r="33449" spans="32:32" x14ac:dyDescent="0.2">
      <c r="AF33449" s="9">
        <f>Testlopen!A33443</f>
        <v>0</v>
      </c>
    </row>
    <row r="33450" spans="32:32" x14ac:dyDescent="0.2">
      <c r="AF33450" s="9">
        <f>Testlopen!A33444</f>
        <v>0</v>
      </c>
    </row>
    <row r="33451" spans="32:32" x14ac:dyDescent="0.2">
      <c r="AF33451" s="9">
        <f>Testlopen!A33445</f>
        <v>0</v>
      </c>
    </row>
    <row r="33452" spans="32:32" x14ac:dyDescent="0.2">
      <c r="AF33452" s="9">
        <f>Testlopen!A33446</f>
        <v>0</v>
      </c>
    </row>
    <row r="33453" spans="32:32" x14ac:dyDescent="0.2">
      <c r="AF33453" s="9">
        <f>Testlopen!A33447</f>
        <v>0</v>
      </c>
    </row>
    <row r="33454" spans="32:32" x14ac:dyDescent="0.2">
      <c r="AF33454" s="9">
        <f>Testlopen!A33448</f>
        <v>0</v>
      </c>
    </row>
    <row r="33455" spans="32:32" x14ac:dyDescent="0.2">
      <c r="AF33455" s="9">
        <f>Testlopen!A33449</f>
        <v>0</v>
      </c>
    </row>
    <row r="33456" spans="32:32" x14ac:dyDescent="0.2">
      <c r="AF33456" s="9">
        <f>Testlopen!A33450</f>
        <v>0</v>
      </c>
    </row>
    <row r="33457" spans="32:32" x14ac:dyDescent="0.2">
      <c r="AF33457" s="9">
        <f>Testlopen!A33451</f>
        <v>0</v>
      </c>
    </row>
    <row r="33458" spans="32:32" x14ac:dyDescent="0.2">
      <c r="AF33458" s="9">
        <f>Testlopen!A33452</f>
        <v>0</v>
      </c>
    </row>
    <row r="33459" spans="32:32" x14ac:dyDescent="0.2">
      <c r="AF33459" s="9">
        <f>Testlopen!A33453</f>
        <v>0</v>
      </c>
    </row>
    <row r="33460" spans="32:32" x14ac:dyDescent="0.2">
      <c r="AF33460" s="9">
        <f>Testlopen!A33454</f>
        <v>0</v>
      </c>
    </row>
    <row r="33461" spans="32:32" x14ac:dyDescent="0.2">
      <c r="AF33461" s="9">
        <f>Testlopen!A33455</f>
        <v>0</v>
      </c>
    </row>
    <row r="33462" spans="32:32" x14ac:dyDescent="0.2">
      <c r="AF33462" s="9">
        <f>Testlopen!A33456</f>
        <v>0</v>
      </c>
    </row>
    <row r="33463" spans="32:32" x14ac:dyDescent="0.2">
      <c r="AF33463" s="9">
        <f>Testlopen!A33457</f>
        <v>0</v>
      </c>
    </row>
    <row r="33464" spans="32:32" x14ac:dyDescent="0.2">
      <c r="AF33464" s="9">
        <f>Testlopen!A33458</f>
        <v>0</v>
      </c>
    </row>
    <row r="33465" spans="32:32" x14ac:dyDescent="0.2">
      <c r="AF33465" s="9">
        <f>Testlopen!A33459</f>
        <v>0</v>
      </c>
    </row>
    <row r="33466" spans="32:32" x14ac:dyDescent="0.2">
      <c r="AF33466" s="9">
        <f>Testlopen!A33460</f>
        <v>0</v>
      </c>
    </row>
    <row r="33467" spans="32:32" x14ac:dyDescent="0.2">
      <c r="AF33467" s="9">
        <f>Testlopen!A33461</f>
        <v>0</v>
      </c>
    </row>
    <row r="33468" spans="32:32" x14ac:dyDescent="0.2">
      <c r="AF33468" s="9">
        <f>Testlopen!A33462</f>
        <v>0</v>
      </c>
    </row>
    <row r="33469" spans="32:32" x14ac:dyDescent="0.2">
      <c r="AF33469" s="9">
        <f>Testlopen!A33463</f>
        <v>0</v>
      </c>
    </row>
    <row r="33470" spans="32:32" x14ac:dyDescent="0.2">
      <c r="AF33470" s="9">
        <f>Testlopen!A33464</f>
        <v>0</v>
      </c>
    </row>
    <row r="33471" spans="32:32" x14ac:dyDescent="0.2">
      <c r="AF33471" s="9">
        <f>Testlopen!A33465</f>
        <v>0</v>
      </c>
    </row>
    <row r="33472" spans="32:32" x14ac:dyDescent="0.2">
      <c r="AF33472" s="9">
        <f>Testlopen!A33466</f>
        <v>0</v>
      </c>
    </row>
    <row r="33473" spans="32:32" x14ac:dyDescent="0.2">
      <c r="AF33473" s="9">
        <f>Testlopen!A33467</f>
        <v>0</v>
      </c>
    </row>
    <row r="33474" spans="32:32" x14ac:dyDescent="0.2">
      <c r="AF33474" s="9">
        <f>Testlopen!A33468</f>
        <v>0</v>
      </c>
    </row>
    <row r="33475" spans="32:32" x14ac:dyDescent="0.2">
      <c r="AF33475" s="9">
        <f>Testlopen!A33469</f>
        <v>0</v>
      </c>
    </row>
    <row r="33476" spans="32:32" x14ac:dyDescent="0.2">
      <c r="AF33476" s="9">
        <f>Testlopen!A33470</f>
        <v>0</v>
      </c>
    </row>
    <row r="33477" spans="32:32" x14ac:dyDescent="0.2">
      <c r="AF33477" s="9">
        <f>Testlopen!A33471</f>
        <v>0</v>
      </c>
    </row>
    <row r="33478" spans="32:32" x14ac:dyDescent="0.2">
      <c r="AF33478" s="9">
        <f>Testlopen!A33472</f>
        <v>0</v>
      </c>
    </row>
    <row r="33479" spans="32:32" x14ac:dyDescent="0.2">
      <c r="AF33479" s="9">
        <f>Testlopen!A33473</f>
        <v>0</v>
      </c>
    </row>
    <row r="33480" spans="32:32" x14ac:dyDescent="0.2">
      <c r="AF33480" s="9">
        <f>Testlopen!A33474</f>
        <v>0</v>
      </c>
    </row>
    <row r="33481" spans="32:32" x14ac:dyDescent="0.2">
      <c r="AF33481" s="9">
        <f>Testlopen!A33475</f>
        <v>0</v>
      </c>
    </row>
    <row r="33482" spans="32:32" x14ac:dyDescent="0.2">
      <c r="AF33482" s="9">
        <f>Testlopen!A33476</f>
        <v>0</v>
      </c>
    </row>
    <row r="33483" spans="32:32" x14ac:dyDescent="0.2">
      <c r="AF33483" s="9">
        <f>Testlopen!A33477</f>
        <v>0</v>
      </c>
    </row>
    <row r="33484" spans="32:32" x14ac:dyDescent="0.2">
      <c r="AF33484" s="9">
        <f>Testlopen!A33478</f>
        <v>0</v>
      </c>
    </row>
    <row r="33485" spans="32:32" x14ac:dyDescent="0.2">
      <c r="AF33485" s="9">
        <f>Testlopen!A33479</f>
        <v>0</v>
      </c>
    </row>
    <row r="33486" spans="32:32" x14ac:dyDescent="0.2">
      <c r="AF33486" s="9">
        <f>Testlopen!A33480</f>
        <v>0</v>
      </c>
    </row>
    <row r="33487" spans="32:32" x14ac:dyDescent="0.2">
      <c r="AF33487" s="9">
        <f>Testlopen!A33481</f>
        <v>0</v>
      </c>
    </row>
    <row r="33488" spans="32:32" x14ac:dyDescent="0.2">
      <c r="AF33488" s="9">
        <f>Testlopen!A33482</f>
        <v>0</v>
      </c>
    </row>
    <row r="33489" spans="32:32" x14ac:dyDescent="0.2">
      <c r="AF33489" s="9">
        <f>Testlopen!A33483</f>
        <v>0</v>
      </c>
    </row>
    <row r="33490" spans="32:32" x14ac:dyDescent="0.2">
      <c r="AF33490" s="9">
        <f>Testlopen!A33484</f>
        <v>0</v>
      </c>
    </row>
    <row r="33491" spans="32:32" x14ac:dyDescent="0.2">
      <c r="AF33491" s="9">
        <f>Testlopen!A33485</f>
        <v>0</v>
      </c>
    </row>
    <row r="33492" spans="32:32" x14ac:dyDescent="0.2">
      <c r="AF33492" s="9">
        <f>Testlopen!A33486</f>
        <v>0</v>
      </c>
    </row>
    <row r="33493" spans="32:32" x14ac:dyDescent="0.2">
      <c r="AF33493" s="9">
        <f>Testlopen!A33487</f>
        <v>0</v>
      </c>
    </row>
    <row r="33494" spans="32:32" x14ac:dyDescent="0.2">
      <c r="AF33494" s="9">
        <f>Testlopen!A33488</f>
        <v>0</v>
      </c>
    </row>
    <row r="33495" spans="32:32" x14ac:dyDescent="0.2">
      <c r="AF33495" s="9">
        <f>Testlopen!A33489</f>
        <v>0</v>
      </c>
    </row>
    <row r="33496" spans="32:32" x14ac:dyDescent="0.2">
      <c r="AF33496" s="9">
        <f>Testlopen!A33490</f>
        <v>0</v>
      </c>
    </row>
    <row r="33497" spans="32:32" x14ac:dyDescent="0.2">
      <c r="AF33497" s="9">
        <f>Testlopen!A33491</f>
        <v>0</v>
      </c>
    </row>
    <row r="33498" spans="32:32" x14ac:dyDescent="0.2">
      <c r="AF33498" s="9">
        <f>Testlopen!A33492</f>
        <v>0</v>
      </c>
    </row>
    <row r="33499" spans="32:32" x14ac:dyDescent="0.2">
      <c r="AF33499" s="9">
        <f>Testlopen!A33493</f>
        <v>0</v>
      </c>
    </row>
    <row r="33500" spans="32:32" x14ac:dyDescent="0.2">
      <c r="AF33500" s="9">
        <f>Testlopen!A33494</f>
        <v>0</v>
      </c>
    </row>
    <row r="33501" spans="32:32" x14ac:dyDescent="0.2">
      <c r="AF33501" s="9">
        <f>Testlopen!A33495</f>
        <v>0</v>
      </c>
    </row>
    <row r="33502" spans="32:32" x14ac:dyDescent="0.2">
      <c r="AF33502" s="9">
        <f>Testlopen!A33496</f>
        <v>0</v>
      </c>
    </row>
    <row r="33503" spans="32:32" x14ac:dyDescent="0.2">
      <c r="AF33503" s="9">
        <f>Testlopen!A33497</f>
        <v>0</v>
      </c>
    </row>
    <row r="33504" spans="32:32" x14ac:dyDescent="0.2">
      <c r="AF33504" s="9">
        <f>Testlopen!A33498</f>
        <v>0</v>
      </c>
    </row>
    <row r="33505" spans="32:32" x14ac:dyDescent="0.2">
      <c r="AF33505" s="9">
        <f>Testlopen!A33499</f>
        <v>0</v>
      </c>
    </row>
    <row r="33506" spans="32:32" x14ac:dyDescent="0.2">
      <c r="AF33506" s="9">
        <f>Testlopen!A33500</f>
        <v>0</v>
      </c>
    </row>
    <row r="33507" spans="32:32" x14ac:dyDescent="0.2">
      <c r="AF33507" s="9">
        <f>Testlopen!A33501</f>
        <v>0</v>
      </c>
    </row>
    <row r="33508" spans="32:32" x14ac:dyDescent="0.2">
      <c r="AF33508" s="9">
        <f>Testlopen!A33502</f>
        <v>0</v>
      </c>
    </row>
    <row r="33509" spans="32:32" x14ac:dyDescent="0.2">
      <c r="AF33509" s="9">
        <f>Testlopen!A33503</f>
        <v>0</v>
      </c>
    </row>
    <row r="33510" spans="32:32" x14ac:dyDescent="0.2">
      <c r="AF33510" s="9">
        <f>Testlopen!A33504</f>
        <v>0</v>
      </c>
    </row>
    <row r="33511" spans="32:32" x14ac:dyDescent="0.2">
      <c r="AF33511" s="9">
        <f>Testlopen!A33505</f>
        <v>0</v>
      </c>
    </row>
    <row r="33512" spans="32:32" x14ac:dyDescent="0.2">
      <c r="AF33512" s="9">
        <f>Testlopen!A33506</f>
        <v>0</v>
      </c>
    </row>
    <row r="33513" spans="32:32" x14ac:dyDescent="0.2">
      <c r="AF33513" s="9">
        <f>Testlopen!A33507</f>
        <v>0</v>
      </c>
    </row>
    <row r="33514" spans="32:32" x14ac:dyDescent="0.2">
      <c r="AF33514" s="9">
        <f>Testlopen!A33508</f>
        <v>0</v>
      </c>
    </row>
    <row r="33515" spans="32:32" x14ac:dyDescent="0.2">
      <c r="AF33515" s="9">
        <f>Testlopen!A33509</f>
        <v>0</v>
      </c>
    </row>
    <row r="33516" spans="32:32" x14ac:dyDescent="0.2">
      <c r="AF33516" s="9">
        <f>Testlopen!A33510</f>
        <v>0</v>
      </c>
    </row>
    <row r="33517" spans="32:32" x14ac:dyDescent="0.2">
      <c r="AF33517" s="9">
        <f>Testlopen!A33511</f>
        <v>0</v>
      </c>
    </row>
    <row r="33518" spans="32:32" x14ac:dyDescent="0.2">
      <c r="AF33518" s="9">
        <f>Testlopen!A33512</f>
        <v>0</v>
      </c>
    </row>
    <row r="33519" spans="32:32" x14ac:dyDescent="0.2">
      <c r="AF33519" s="9">
        <f>Testlopen!A33513</f>
        <v>0</v>
      </c>
    </row>
    <row r="33520" spans="32:32" x14ac:dyDescent="0.2">
      <c r="AF33520" s="9">
        <f>Testlopen!A33514</f>
        <v>0</v>
      </c>
    </row>
    <row r="33521" spans="32:32" x14ac:dyDescent="0.2">
      <c r="AF33521" s="9">
        <f>Testlopen!A33515</f>
        <v>0</v>
      </c>
    </row>
    <row r="33522" spans="32:32" x14ac:dyDescent="0.2">
      <c r="AF33522" s="9">
        <f>Testlopen!A33516</f>
        <v>0</v>
      </c>
    </row>
    <row r="33523" spans="32:32" x14ac:dyDescent="0.2">
      <c r="AF33523" s="9">
        <f>Testlopen!A33517</f>
        <v>0</v>
      </c>
    </row>
    <row r="33524" spans="32:32" x14ac:dyDescent="0.2">
      <c r="AF33524" s="9">
        <f>Testlopen!A33518</f>
        <v>0</v>
      </c>
    </row>
    <row r="33525" spans="32:32" x14ac:dyDescent="0.2">
      <c r="AF33525" s="9">
        <f>Testlopen!A33519</f>
        <v>0</v>
      </c>
    </row>
    <row r="33526" spans="32:32" x14ac:dyDescent="0.2">
      <c r="AF33526" s="9">
        <f>Testlopen!A33520</f>
        <v>0</v>
      </c>
    </row>
    <row r="33527" spans="32:32" x14ac:dyDescent="0.2">
      <c r="AF33527" s="9">
        <f>Testlopen!A33521</f>
        <v>0</v>
      </c>
    </row>
    <row r="33528" spans="32:32" x14ac:dyDescent="0.2">
      <c r="AF33528" s="9">
        <f>Testlopen!A33522</f>
        <v>0</v>
      </c>
    </row>
    <row r="33529" spans="32:32" x14ac:dyDescent="0.2">
      <c r="AF33529" s="9">
        <f>Testlopen!A33523</f>
        <v>0</v>
      </c>
    </row>
    <row r="33530" spans="32:32" x14ac:dyDescent="0.2">
      <c r="AF33530" s="9">
        <f>Testlopen!A33524</f>
        <v>0</v>
      </c>
    </row>
    <row r="33531" spans="32:32" x14ac:dyDescent="0.2">
      <c r="AF33531" s="9">
        <f>Testlopen!A33525</f>
        <v>0</v>
      </c>
    </row>
    <row r="33532" spans="32:32" x14ac:dyDescent="0.2">
      <c r="AF33532" s="9">
        <f>Testlopen!A33526</f>
        <v>0</v>
      </c>
    </row>
    <row r="33533" spans="32:32" x14ac:dyDescent="0.2">
      <c r="AF33533" s="9">
        <f>Testlopen!A33527</f>
        <v>0</v>
      </c>
    </row>
    <row r="33534" spans="32:32" x14ac:dyDescent="0.2">
      <c r="AF33534" s="9">
        <f>Testlopen!A33528</f>
        <v>0</v>
      </c>
    </row>
    <row r="33535" spans="32:32" x14ac:dyDescent="0.2">
      <c r="AF33535" s="9">
        <f>Testlopen!A33529</f>
        <v>0</v>
      </c>
    </row>
    <row r="33536" spans="32:32" x14ac:dyDescent="0.2">
      <c r="AF33536" s="9">
        <f>Testlopen!A33530</f>
        <v>0</v>
      </c>
    </row>
    <row r="33537" spans="32:32" x14ac:dyDescent="0.2">
      <c r="AF33537" s="9">
        <f>Testlopen!A33531</f>
        <v>0</v>
      </c>
    </row>
    <row r="33538" spans="32:32" x14ac:dyDescent="0.2">
      <c r="AF33538" s="9">
        <f>Testlopen!A33532</f>
        <v>0</v>
      </c>
    </row>
    <row r="33539" spans="32:32" x14ac:dyDescent="0.2">
      <c r="AF33539" s="9">
        <f>Testlopen!A33533</f>
        <v>0</v>
      </c>
    </row>
    <row r="33540" spans="32:32" x14ac:dyDescent="0.2">
      <c r="AF33540" s="9">
        <f>Testlopen!A33534</f>
        <v>0</v>
      </c>
    </row>
    <row r="33541" spans="32:32" x14ac:dyDescent="0.2">
      <c r="AF33541" s="9">
        <f>Testlopen!A33535</f>
        <v>0</v>
      </c>
    </row>
    <row r="33542" spans="32:32" x14ac:dyDescent="0.2">
      <c r="AF33542" s="9">
        <f>Testlopen!A33536</f>
        <v>0</v>
      </c>
    </row>
    <row r="33543" spans="32:32" x14ac:dyDescent="0.2">
      <c r="AF33543" s="9">
        <f>Testlopen!A33537</f>
        <v>0</v>
      </c>
    </row>
    <row r="33544" spans="32:32" x14ac:dyDescent="0.2">
      <c r="AF33544" s="9">
        <f>Testlopen!A33538</f>
        <v>0</v>
      </c>
    </row>
    <row r="33545" spans="32:32" x14ac:dyDescent="0.2">
      <c r="AF33545" s="9">
        <f>Testlopen!A33539</f>
        <v>0</v>
      </c>
    </row>
    <row r="33546" spans="32:32" x14ac:dyDescent="0.2">
      <c r="AF33546" s="9">
        <f>Testlopen!A33540</f>
        <v>0</v>
      </c>
    </row>
    <row r="33547" spans="32:32" x14ac:dyDescent="0.2">
      <c r="AF33547" s="9">
        <f>Testlopen!A33541</f>
        <v>0</v>
      </c>
    </row>
    <row r="33548" spans="32:32" x14ac:dyDescent="0.2">
      <c r="AF33548" s="9">
        <f>Testlopen!A33542</f>
        <v>0</v>
      </c>
    </row>
    <row r="33549" spans="32:32" x14ac:dyDescent="0.2">
      <c r="AF33549" s="9">
        <f>Testlopen!A33543</f>
        <v>0</v>
      </c>
    </row>
    <row r="33550" spans="32:32" x14ac:dyDescent="0.2">
      <c r="AF33550" s="9">
        <f>Testlopen!A33544</f>
        <v>0</v>
      </c>
    </row>
    <row r="33551" spans="32:32" x14ac:dyDescent="0.2">
      <c r="AF33551" s="9">
        <f>Testlopen!A33545</f>
        <v>0</v>
      </c>
    </row>
    <row r="33552" spans="32:32" x14ac:dyDescent="0.2">
      <c r="AF33552" s="9">
        <f>Testlopen!A33546</f>
        <v>0</v>
      </c>
    </row>
    <row r="33553" spans="32:32" x14ac:dyDescent="0.2">
      <c r="AF33553" s="9">
        <f>Testlopen!A33547</f>
        <v>0</v>
      </c>
    </row>
    <row r="33554" spans="32:32" x14ac:dyDescent="0.2">
      <c r="AF33554" s="9">
        <f>Testlopen!A33548</f>
        <v>0</v>
      </c>
    </row>
    <row r="33555" spans="32:32" x14ac:dyDescent="0.2">
      <c r="AF33555" s="9">
        <f>Testlopen!A33549</f>
        <v>0</v>
      </c>
    </row>
    <row r="33556" spans="32:32" x14ac:dyDescent="0.2">
      <c r="AF33556" s="9">
        <f>Testlopen!A33550</f>
        <v>0</v>
      </c>
    </row>
    <row r="33557" spans="32:32" x14ac:dyDescent="0.2">
      <c r="AF33557" s="9">
        <f>Testlopen!A33551</f>
        <v>0</v>
      </c>
    </row>
    <row r="33558" spans="32:32" x14ac:dyDescent="0.2">
      <c r="AF33558" s="9">
        <f>Testlopen!A33552</f>
        <v>0</v>
      </c>
    </row>
    <row r="33559" spans="32:32" x14ac:dyDescent="0.2">
      <c r="AF33559" s="9">
        <f>Testlopen!A33553</f>
        <v>0</v>
      </c>
    </row>
    <row r="33560" spans="32:32" x14ac:dyDescent="0.2">
      <c r="AF33560" s="9">
        <f>Testlopen!A33554</f>
        <v>0</v>
      </c>
    </row>
    <row r="33561" spans="32:32" x14ac:dyDescent="0.2">
      <c r="AF33561" s="9">
        <f>Testlopen!A33555</f>
        <v>0</v>
      </c>
    </row>
    <row r="33562" spans="32:32" x14ac:dyDescent="0.2">
      <c r="AF33562" s="9">
        <f>Testlopen!A33556</f>
        <v>0</v>
      </c>
    </row>
    <row r="33563" spans="32:32" x14ac:dyDescent="0.2">
      <c r="AF33563" s="9">
        <f>Testlopen!A33557</f>
        <v>0</v>
      </c>
    </row>
    <row r="33564" spans="32:32" x14ac:dyDescent="0.2">
      <c r="AF33564" s="9">
        <f>Testlopen!A33558</f>
        <v>0</v>
      </c>
    </row>
    <row r="33565" spans="32:32" x14ac:dyDescent="0.2">
      <c r="AF33565" s="9">
        <f>Testlopen!A33559</f>
        <v>0</v>
      </c>
    </row>
    <row r="33566" spans="32:32" x14ac:dyDescent="0.2">
      <c r="AF33566" s="9">
        <f>Testlopen!A33560</f>
        <v>0</v>
      </c>
    </row>
    <row r="33567" spans="32:32" x14ac:dyDescent="0.2">
      <c r="AF33567" s="9">
        <f>Testlopen!A33561</f>
        <v>0</v>
      </c>
    </row>
    <row r="33568" spans="32:32" x14ac:dyDescent="0.2">
      <c r="AF33568" s="9">
        <f>Testlopen!A33562</f>
        <v>0</v>
      </c>
    </row>
    <row r="33569" spans="32:32" x14ac:dyDescent="0.2">
      <c r="AF33569" s="9">
        <f>Testlopen!A33563</f>
        <v>0</v>
      </c>
    </row>
    <row r="33570" spans="32:32" x14ac:dyDescent="0.2">
      <c r="AF33570" s="9">
        <f>Testlopen!A33564</f>
        <v>0</v>
      </c>
    </row>
    <row r="33571" spans="32:32" x14ac:dyDescent="0.2">
      <c r="AF33571" s="9">
        <f>Testlopen!A33565</f>
        <v>0</v>
      </c>
    </row>
    <row r="33572" spans="32:32" x14ac:dyDescent="0.2">
      <c r="AF33572" s="9">
        <f>Testlopen!A33566</f>
        <v>0</v>
      </c>
    </row>
    <row r="33573" spans="32:32" x14ac:dyDescent="0.2">
      <c r="AF33573" s="9">
        <f>Testlopen!A33567</f>
        <v>0</v>
      </c>
    </row>
    <row r="33574" spans="32:32" x14ac:dyDescent="0.2">
      <c r="AF33574" s="9">
        <f>Testlopen!A33568</f>
        <v>0</v>
      </c>
    </row>
    <row r="33575" spans="32:32" x14ac:dyDescent="0.2">
      <c r="AF33575" s="9">
        <f>Testlopen!A33569</f>
        <v>0</v>
      </c>
    </row>
    <row r="33576" spans="32:32" x14ac:dyDescent="0.2">
      <c r="AF33576" s="9">
        <f>Testlopen!A33570</f>
        <v>0</v>
      </c>
    </row>
    <row r="33577" spans="32:32" x14ac:dyDescent="0.2">
      <c r="AF33577" s="9">
        <f>Testlopen!A33571</f>
        <v>0</v>
      </c>
    </row>
    <row r="33578" spans="32:32" x14ac:dyDescent="0.2">
      <c r="AF33578" s="9">
        <f>Testlopen!A33572</f>
        <v>0</v>
      </c>
    </row>
    <row r="33579" spans="32:32" x14ac:dyDescent="0.2">
      <c r="AF33579" s="9">
        <f>Testlopen!A33573</f>
        <v>0</v>
      </c>
    </row>
    <row r="33580" spans="32:32" x14ac:dyDescent="0.2">
      <c r="AF33580" s="9">
        <f>Testlopen!A33574</f>
        <v>0</v>
      </c>
    </row>
    <row r="33581" spans="32:32" x14ac:dyDescent="0.2">
      <c r="AF33581" s="9">
        <f>Testlopen!A33575</f>
        <v>0</v>
      </c>
    </row>
    <row r="33582" spans="32:32" x14ac:dyDescent="0.2">
      <c r="AF33582" s="9">
        <f>Testlopen!A33576</f>
        <v>0</v>
      </c>
    </row>
    <row r="33583" spans="32:32" x14ac:dyDescent="0.2">
      <c r="AF33583" s="9">
        <f>Testlopen!A33577</f>
        <v>0</v>
      </c>
    </row>
    <row r="33584" spans="32:32" x14ac:dyDescent="0.2">
      <c r="AF33584" s="9">
        <f>Testlopen!A33578</f>
        <v>0</v>
      </c>
    </row>
    <row r="33585" spans="32:32" x14ac:dyDescent="0.2">
      <c r="AF33585" s="9">
        <f>Testlopen!A33579</f>
        <v>0</v>
      </c>
    </row>
    <row r="33586" spans="32:32" x14ac:dyDescent="0.2">
      <c r="AF33586" s="9">
        <f>Testlopen!A33580</f>
        <v>0</v>
      </c>
    </row>
    <row r="33587" spans="32:32" x14ac:dyDescent="0.2">
      <c r="AF33587" s="9">
        <f>Testlopen!A33581</f>
        <v>0</v>
      </c>
    </row>
    <row r="33588" spans="32:32" x14ac:dyDescent="0.2">
      <c r="AF33588" s="9">
        <f>Testlopen!A33582</f>
        <v>0</v>
      </c>
    </row>
    <row r="33589" spans="32:32" x14ac:dyDescent="0.2">
      <c r="AF33589" s="9">
        <f>Testlopen!A33583</f>
        <v>0</v>
      </c>
    </row>
    <row r="33590" spans="32:32" x14ac:dyDescent="0.2">
      <c r="AF33590" s="9">
        <f>Testlopen!A33584</f>
        <v>0</v>
      </c>
    </row>
    <row r="33591" spans="32:32" x14ac:dyDescent="0.2">
      <c r="AF33591" s="9">
        <f>Testlopen!A33585</f>
        <v>0</v>
      </c>
    </row>
    <row r="33592" spans="32:32" x14ac:dyDescent="0.2">
      <c r="AF33592" s="9">
        <f>Testlopen!A33586</f>
        <v>0</v>
      </c>
    </row>
    <row r="33593" spans="32:32" x14ac:dyDescent="0.2">
      <c r="AF33593" s="9">
        <f>Testlopen!A33587</f>
        <v>0</v>
      </c>
    </row>
    <row r="33594" spans="32:32" x14ac:dyDescent="0.2">
      <c r="AF33594" s="9">
        <f>Testlopen!A33588</f>
        <v>0</v>
      </c>
    </row>
    <row r="33595" spans="32:32" x14ac:dyDescent="0.2">
      <c r="AF33595" s="9">
        <f>Testlopen!A33589</f>
        <v>0</v>
      </c>
    </row>
    <row r="33596" spans="32:32" x14ac:dyDescent="0.2">
      <c r="AF33596" s="9">
        <f>Testlopen!A33590</f>
        <v>0</v>
      </c>
    </row>
    <row r="33597" spans="32:32" x14ac:dyDescent="0.2">
      <c r="AF33597" s="9">
        <f>Testlopen!A33591</f>
        <v>0</v>
      </c>
    </row>
    <row r="33598" spans="32:32" x14ac:dyDescent="0.2">
      <c r="AF33598" s="9">
        <f>Testlopen!A33592</f>
        <v>0</v>
      </c>
    </row>
    <row r="33599" spans="32:32" x14ac:dyDescent="0.2">
      <c r="AF33599" s="9">
        <f>Testlopen!A33593</f>
        <v>0</v>
      </c>
    </row>
    <row r="33600" spans="32:32" x14ac:dyDescent="0.2">
      <c r="AF33600" s="9">
        <f>Testlopen!A33594</f>
        <v>0</v>
      </c>
    </row>
    <row r="33601" spans="32:32" x14ac:dyDescent="0.2">
      <c r="AF33601" s="9">
        <f>Testlopen!A33595</f>
        <v>0</v>
      </c>
    </row>
    <row r="33602" spans="32:32" x14ac:dyDescent="0.2">
      <c r="AF33602" s="9">
        <f>Testlopen!A33596</f>
        <v>0</v>
      </c>
    </row>
    <row r="33603" spans="32:32" x14ac:dyDescent="0.2">
      <c r="AF33603" s="9">
        <f>Testlopen!A33597</f>
        <v>0</v>
      </c>
    </row>
    <row r="33604" spans="32:32" x14ac:dyDescent="0.2">
      <c r="AF33604" s="9">
        <f>Testlopen!A33598</f>
        <v>0</v>
      </c>
    </row>
    <row r="33605" spans="32:32" x14ac:dyDescent="0.2">
      <c r="AF33605" s="9">
        <f>Testlopen!A33599</f>
        <v>0</v>
      </c>
    </row>
    <row r="33606" spans="32:32" x14ac:dyDescent="0.2">
      <c r="AF33606" s="9">
        <f>Testlopen!A33600</f>
        <v>0</v>
      </c>
    </row>
    <row r="33607" spans="32:32" x14ac:dyDescent="0.2">
      <c r="AF33607" s="9">
        <f>Testlopen!A33601</f>
        <v>0</v>
      </c>
    </row>
    <row r="33608" spans="32:32" x14ac:dyDescent="0.2">
      <c r="AF33608" s="9">
        <f>Testlopen!A33602</f>
        <v>0</v>
      </c>
    </row>
    <row r="33609" spans="32:32" x14ac:dyDescent="0.2">
      <c r="AF33609" s="9">
        <f>Testlopen!A33603</f>
        <v>0</v>
      </c>
    </row>
    <row r="33610" spans="32:32" x14ac:dyDescent="0.2">
      <c r="AF33610" s="9">
        <f>Testlopen!A33604</f>
        <v>0</v>
      </c>
    </row>
    <row r="33611" spans="32:32" x14ac:dyDescent="0.2">
      <c r="AF33611" s="9">
        <f>Testlopen!A33605</f>
        <v>0</v>
      </c>
    </row>
    <row r="33612" spans="32:32" x14ac:dyDescent="0.2">
      <c r="AF33612" s="9">
        <f>Testlopen!A33606</f>
        <v>0</v>
      </c>
    </row>
    <row r="33613" spans="32:32" x14ac:dyDescent="0.2">
      <c r="AF33613" s="9">
        <f>Testlopen!A33607</f>
        <v>0</v>
      </c>
    </row>
    <row r="33614" spans="32:32" x14ac:dyDescent="0.2">
      <c r="AF33614" s="9">
        <f>Testlopen!A33608</f>
        <v>0</v>
      </c>
    </row>
    <row r="33615" spans="32:32" x14ac:dyDescent="0.2">
      <c r="AF33615" s="9">
        <f>Testlopen!A33609</f>
        <v>0</v>
      </c>
    </row>
    <row r="33616" spans="32:32" x14ac:dyDescent="0.2">
      <c r="AF33616" s="9">
        <f>Testlopen!A33610</f>
        <v>0</v>
      </c>
    </row>
    <row r="33617" spans="32:32" x14ac:dyDescent="0.2">
      <c r="AF33617" s="9">
        <f>Testlopen!A33611</f>
        <v>0</v>
      </c>
    </row>
    <row r="33618" spans="32:32" x14ac:dyDescent="0.2">
      <c r="AF33618" s="9">
        <f>Testlopen!A33612</f>
        <v>0</v>
      </c>
    </row>
    <row r="33619" spans="32:32" x14ac:dyDescent="0.2">
      <c r="AF33619" s="9">
        <f>Testlopen!A33613</f>
        <v>0</v>
      </c>
    </row>
    <row r="33620" spans="32:32" x14ac:dyDescent="0.2">
      <c r="AF33620" s="9">
        <f>Testlopen!A33614</f>
        <v>0</v>
      </c>
    </row>
    <row r="33621" spans="32:32" x14ac:dyDescent="0.2">
      <c r="AF33621" s="9">
        <f>Testlopen!A33615</f>
        <v>0</v>
      </c>
    </row>
    <row r="33622" spans="32:32" x14ac:dyDescent="0.2">
      <c r="AF33622" s="9">
        <f>Testlopen!A33616</f>
        <v>0</v>
      </c>
    </row>
    <row r="33623" spans="32:32" x14ac:dyDescent="0.2">
      <c r="AF33623" s="9">
        <f>Testlopen!A33617</f>
        <v>0</v>
      </c>
    </row>
    <row r="33624" spans="32:32" x14ac:dyDescent="0.2">
      <c r="AF33624" s="9">
        <f>Testlopen!A33618</f>
        <v>0</v>
      </c>
    </row>
    <row r="33625" spans="32:32" x14ac:dyDescent="0.2">
      <c r="AF33625" s="9">
        <f>Testlopen!A33619</f>
        <v>0</v>
      </c>
    </row>
    <row r="33626" spans="32:32" x14ac:dyDescent="0.2">
      <c r="AF33626" s="9">
        <f>Testlopen!A33620</f>
        <v>0</v>
      </c>
    </row>
    <row r="33627" spans="32:32" x14ac:dyDescent="0.2">
      <c r="AF33627" s="9">
        <f>Testlopen!A33621</f>
        <v>0</v>
      </c>
    </row>
    <row r="33628" spans="32:32" x14ac:dyDescent="0.2">
      <c r="AF33628" s="9">
        <f>Testlopen!A33622</f>
        <v>0</v>
      </c>
    </row>
    <row r="33629" spans="32:32" x14ac:dyDescent="0.2">
      <c r="AF33629" s="9">
        <f>Testlopen!A33623</f>
        <v>0</v>
      </c>
    </row>
    <row r="33630" spans="32:32" x14ac:dyDescent="0.2">
      <c r="AF33630" s="9">
        <f>Testlopen!A33624</f>
        <v>0</v>
      </c>
    </row>
    <row r="33631" spans="32:32" x14ac:dyDescent="0.2">
      <c r="AF33631" s="9">
        <f>Testlopen!A33625</f>
        <v>0</v>
      </c>
    </row>
    <row r="33632" spans="32:32" x14ac:dyDescent="0.2">
      <c r="AF33632" s="9">
        <f>Testlopen!A33626</f>
        <v>0</v>
      </c>
    </row>
    <row r="33633" spans="32:32" x14ac:dyDescent="0.2">
      <c r="AF33633" s="9">
        <f>Testlopen!A33627</f>
        <v>0</v>
      </c>
    </row>
    <row r="33634" spans="32:32" x14ac:dyDescent="0.2">
      <c r="AF33634" s="9">
        <f>Testlopen!A33628</f>
        <v>0</v>
      </c>
    </row>
    <row r="33635" spans="32:32" x14ac:dyDescent="0.2">
      <c r="AF33635" s="9">
        <f>Testlopen!A33629</f>
        <v>0</v>
      </c>
    </row>
    <row r="33636" spans="32:32" x14ac:dyDescent="0.2">
      <c r="AF33636" s="9">
        <f>Testlopen!A33630</f>
        <v>0</v>
      </c>
    </row>
    <row r="33637" spans="32:32" x14ac:dyDescent="0.2">
      <c r="AF33637" s="9">
        <f>Testlopen!A33631</f>
        <v>0</v>
      </c>
    </row>
    <row r="33638" spans="32:32" x14ac:dyDescent="0.2">
      <c r="AF33638" s="9">
        <f>Testlopen!A33632</f>
        <v>0</v>
      </c>
    </row>
    <row r="33639" spans="32:32" x14ac:dyDescent="0.2">
      <c r="AF33639" s="9">
        <f>Testlopen!A33633</f>
        <v>0</v>
      </c>
    </row>
    <row r="33640" spans="32:32" x14ac:dyDescent="0.2">
      <c r="AF33640" s="9">
        <f>Testlopen!A33634</f>
        <v>0</v>
      </c>
    </row>
    <row r="33641" spans="32:32" x14ac:dyDescent="0.2">
      <c r="AF33641" s="9">
        <f>Testlopen!A33635</f>
        <v>0</v>
      </c>
    </row>
    <row r="33642" spans="32:32" x14ac:dyDescent="0.2">
      <c r="AF33642" s="9">
        <f>Testlopen!A33636</f>
        <v>0</v>
      </c>
    </row>
    <row r="33643" spans="32:32" x14ac:dyDescent="0.2">
      <c r="AF33643" s="9">
        <f>Testlopen!A33637</f>
        <v>0</v>
      </c>
    </row>
    <row r="33644" spans="32:32" x14ac:dyDescent="0.2">
      <c r="AF33644" s="9">
        <f>Testlopen!A33638</f>
        <v>0</v>
      </c>
    </row>
    <row r="33645" spans="32:32" x14ac:dyDescent="0.2">
      <c r="AF33645" s="9">
        <f>Testlopen!A33639</f>
        <v>0</v>
      </c>
    </row>
    <row r="33646" spans="32:32" x14ac:dyDescent="0.2">
      <c r="AF33646" s="9">
        <f>Testlopen!A33640</f>
        <v>0</v>
      </c>
    </row>
    <row r="33647" spans="32:32" x14ac:dyDescent="0.2">
      <c r="AF33647" s="9">
        <f>Testlopen!A33641</f>
        <v>0</v>
      </c>
    </row>
    <row r="33648" spans="32:32" x14ac:dyDescent="0.2">
      <c r="AF33648" s="9">
        <f>Testlopen!A33642</f>
        <v>0</v>
      </c>
    </row>
    <row r="33649" spans="32:32" x14ac:dyDescent="0.2">
      <c r="AF33649" s="9">
        <f>Testlopen!A33643</f>
        <v>0</v>
      </c>
    </row>
    <row r="33650" spans="32:32" x14ac:dyDescent="0.2">
      <c r="AF33650" s="9">
        <f>Testlopen!A33644</f>
        <v>0</v>
      </c>
    </row>
    <row r="33651" spans="32:32" x14ac:dyDescent="0.2">
      <c r="AF33651" s="9">
        <f>Testlopen!A33645</f>
        <v>0</v>
      </c>
    </row>
    <row r="33652" spans="32:32" x14ac:dyDescent="0.2">
      <c r="AF33652" s="9">
        <f>Testlopen!A33646</f>
        <v>0</v>
      </c>
    </row>
    <row r="33653" spans="32:32" x14ac:dyDescent="0.2">
      <c r="AF33653" s="9">
        <f>Testlopen!A33647</f>
        <v>0</v>
      </c>
    </row>
    <row r="33654" spans="32:32" x14ac:dyDescent="0.2">
      <c r="AF33654" s="9">
        <f>Testlopen!A33648</f>
        <v>0</v>
      </c>
    </row>
    <row r="33655" spans="32:32" x14ac:dyDescent="0.2">
      <c r="AF33655" s="9">
        <f>Testlopen!A33649</f>
        <v>0</v>
      </c>
    </row>
    <row r="33656" spans="32:32" x14ac:dyDescent="0.2">
      <c r="AF33656" s="9">
        <f>Testlopen!A33650</f>
        <v>0</v>
      </c>
    </row>
    <row r="33657" spans="32:32" x14ac:dyDescent="0.2">
      <c r="AF33657" s="9">
        <f>Testlopen!A33651</f>
        <v>0</v>
      </c>
    </row>
    <row r="33658" spans="32:32" x14ac:dyDescent="0.2">
      <c r="AF33658" s="9">
        <f>Testlopen!A33652</f>
        <v>0</v>
      </c>
    </row>
    <row r="33659" spans="32:32" x14ac:dyDescent="0.2">
      <c r="AF33659" s="9">
        <f>Testlopen!A33653</f>
        <v>0</v>
      </c>
    </row>
    <row r="33660" spans="32:32" x14ac:dyDescent="0.2">
      <c r="AF33660" s="9">
        <f>Testlopen!A33654</f>
        <v>0</v>
      </c>
    </row>
    <row r="33661" spans="32:32" x14ac:dyDescent="0.2">
      <c r="AF33661" s="9">
        <f>Testlopen!A33655</f>
        <v>0</v>
      </c>
    </row>
    <row r="33662" spans="32:32" x14ac:dyDescent="0.2">
      <c r="AF33662" s="9">
        <f>Testlopen!A33656</f>
        <v>0</v>
      </c>
    </row>
    <row r="33663" spans="32:32" x14ac:dyDescent="0.2">
      <c r="AF33663" s="9">
        <f>Testlopen!A33657</f>
        <v>0</v>
      </c>
    </row>
    <row r="33664" spans="32:32" x14ac:dyDescent="0.2">
      <c r="AF33664" s="9">
        <f>Testlopen!A33658</f>
        <v>0</v>
      </c>
    </row>
    <row r="33665" spans="32:32" x14ac:dyDescent="0.2">
      <c r="AF33665" s="9">
        <f>Testlopen!A33659</f>
        <v>0</v>
      </c>
    </row>
    <row r="33666" spans="32:32" x14ac:dyDescent="0.2">
      <c r="AF33666" s="9">
        <f>Testlopen!A33660</f>
        <v>0</v>
      </c>
    </row>
    <row r="33667" spans="32:32" x14ac:dyDescent="0.2">
      <c r="AF33667" s="9">
        <f>Testlopen!A33661</f>
        <v>0</v>
      </c>
    </row>
    <row r="33668" spans="32:32" x14ac:dyDescent="0.2">
      <c r="AF33668" s="9">
        <f>Testlopen!A33662</f>
        <v>0</v>
      </c>
    </row>
    <row r="33669" spans="32:32" x14ac:dyDescent="0.2">
      <c r="AF33669" s="9">
        <f>Testlopen!A33663</f>
        <v>0</v>
      </c>
    </row>
    <row r="33670" spans="32:32" x14ac:dyDescent="0.2">
      <c r="AF33670" s="9">
        <f>Testlopen!A33664</f>
        <v>0</v>
      </c>
    </row>
    <row r="33671" spans="32:32" x14ac:dyDescent="0.2">
      <c r="AF33671" s="9">
        <f>Testlopen!A33665</f>
        <v>0</v>
      </c>
    </row>
    <row r="33672" spans="32:32" x14ac:dyDescent="0.2">
      <c r="AF33672" s="9">
        <f>Testlopen!A33666</f>
        <v>0</v>
      </c>
    </row>
    <row r="33673" spans="32:32" x14ac:dyDescent="0.2">
      <c r="AF33673" s="9">
        <f>Testlopen!A33667</f>
        <v>0</v>
      </c>
    </row>
    <row r="33674" spans="32:32" x14ac:dyDescent="0.2">
      <c r="AF33674" s="9">
        <f>Testlopen!A33668</f>
        <v>0</v>
      </c>
    </row>
    <row r="33675" spans="32:32" x14ac:dyDescent="0.2">
      <c r="AF33675" s="9">
        <f>Testlopen!A33669</f>
        <v>0</v>
      </c>
    </row>
    <row r="33676" spans="32:32" x14ac:dyDescent="0.2">
      <c r="AF33676" s="9">
        <f>Testlopen!A33670</f>
        <v>0</v>
      </c>
    </row>
    <row r="33677" spans="32:32" x14ac:dyDescent="0.2">
      <c r="AF33677" s="9">
        <f>Testlopen!A33671</f>
        <v>0</v>
      </c>
    </row>
    <row r="33678" spans="32:32" x14ac:dyDescent="0.2">
      <c r="AF33678" s="9">
        <f>Testlopen!A33672</f>
        <v>0</v>
      </c>
    </row>
    <row r="33679" spans="32:32" x14ac:dyDescent="0.2">
      <c r="AF33679" s="9">
        <f>Testlopen!A33673</f>
        <v>0</v>
      </c>
    </row>
    <row r="33680" spans="32:32" x14ac:dyDescent="0.2">
      <c r="AF33680" s="9">
        <f>Testlopen!A33674</f>
        <v>0</v>
      </c>
    </row>
    <row r="33681" spans="32:32" x14ac:dyDescent="0.2">
      <c r="AF33681" s="9">
        <f>Testlopen!A33675</f>
        <v>0</v>
      </c>
    </row>
    <row r="33682" spans="32:32" x14ac:dyDescent="0.2">
      <c r="AF33682" s="9">
        <f>Testlopen!A33676</f>
        <v>0</v>
      </c>
    </row>
    <row r="33683" spans="32:32" x14ac:dyDescent="0.2">
      <c r="AF33683" s="9">
        <f>Testlopen!A33677</f>
        <v>0</v>
      </c>
    </row>
    <row r="33684" spans="32:32" x14ac:dyDescent="0.2">
      <c r="AF33684" s="9">
        <f>Testlopen!A33678</f>
        <v>0</v>
      </c>
    </row>
    <row r="33685" spans="32:32" x14ac:dyDescent="0.2">
      <c r="AF33685" s="9">
        <f>Testlopen!A33679</f>
        <v>0</v>
      </c>
    </row>
    <row r="33686" spans="32:32" x14ac:dyDescent="0.2">
      <c r="AF33686" s="9">
        <f>Testlopen!A33680</f>
        <v>0</v>
      </c>
    </row>
    <row r="33687" spans="32:32" x14ac:dyDescent="0.2">
      <c r="AF33687" s="9">
        <f>Testlopen!A33681</f>
        <v>0</v>
      </c>
    </row>
    <row r="33688" spans="32:32" x14ac:dyDescent="0.2">
      <c r="AF33688" s="9">
        <f>Testlopen!A33682</f>
        <v>0</v>
      </c>
    </row>
    <row r="33689" spans="32:32" x14ac:dyDescent="0.2">
      <c r="AF33689" s="9">
        <f>Testlopen!A33683</f>
        <v>0</v>
      </c>
    </row>
    <row r="33690" spans="32:32" x14ac:dyDescent="0.2">
      <c r="AF33690" s="9">
        <f>Testlopen!A33684</f>
        <v>0</v>
      </c>
    </row>
    <row r="33691" spans="32:32" x14ac:dyDescent="0.2">
      <c r="AF33691" s="9">
        <f>Testlopen!A33685</f>
        <v>0</v>
      </c>
    </row>
    <row r="33692" spans="32:32" x14ac:dyDescent="0.2">
      <c r="AF33692" s="9">
        <f>Testlopen!A33686</f>
        <v>0</v>
      </c>
    </row>
    <row r="33693" spans="32:32" x14ac:dyDescent="0.2">
      <c r="AF33693" s="9">
        <f>Testlopen!A33687</f>
        <v>0</v>
      </c>
    </row>
    <row r="33694" spans="32:32" x14ac:dyDescent="0.2">
      <c r="AF33694" s="9">
        <f>Testlopen!A33688</f>
        <v>0</v>
      </c>
    </row>
    <row r="33695" spans="32:32" x14ac:dyDescent="0.2">
      <c r="AF33695" s="9">
        <f>Testlopen!A33689</f>
        <v>0</v>
      </c>
    </row>
    <row r="33696" spans="32:32" x14ac:dyDescent="0.2">
      <c r="AF33696" s="9">
        <f>Testlopen!A33690</f>
        <v>0</v>
      </c>
    </row>
    <row r="33697" spans="32:32" x14ac:dyDescent="0.2">
      <c r="AF33697" s="9">
        <f>Testlopen!A33691</f>
        <v>0</v>
      </c>
    </row>
    <row r="33698" spans="32:32" x14ac:dyDescent="0.2">
      <c r="AF33698" s="9">
        <f>Testlopen!A33692</f>
        <v>0</v>
      </c>
    </row>
    <row r="33699" spans="32:32" x14ac:dyDescent="0.2">
      <c r="AF33699" s="9">
        <f>Testlopen!A33693</f>
        <v>0</v>
      </c>
    </row>
    <row r="33700" spans="32:32" x14ac:dyDescent="0.2">
      <c r="AF33700" s="9">
        <f>Testlopen!A33694</f>
        <v>0</v>
      </c>
    </row>
    <row r="33701" spans="32:32" x14ac:dyDescent="0.2">
      <c r="AF33701" s="9">
        <f>Testlopen!A33695</f>
        <v>0</v>
      </c>
    </row>
    <row r="33702" spans="32:32" x14ac:dyDescent="0.2">
      <c r="AF33702" s="9">
        <f>Testlopen!A33696</f>
        <v>0</v>
      </c>
    </row>
    <row r="33703" spans="32:32" x14ac:dyDescent="0.2">
      <c r="AF33703" s="9">
        <f>Testlopen!A33697</f>
        <v>0</v>
      </c>
    </row>
    <row r="33704" spans="32:32" x14ac:dyDescent="0.2">
      <c r="AF33704" s="9">
        <f>Testlopen!A33698</f>
        <v>0</v>
      </c>
    </row>
    <row r="33705" spans="32:32" x14ac:dyDescent="0.2">
      <c r="AF33705" s="9">
        <f>Testlopen!A33699</f>
        <v>0</v>
      </c>
    </row>
    <row r="33706" spans="32:32" x14ac:dyDescent="0.2">
      <c r="AF33706" s="9">
        <f>Testlopen!A33700</f>
        <v>0</v>
      </c>
    </row>
    <row r="33707" spans="32:32" x14ac:dyDescent="0.2">
      <c r="AF33707" s="9">
        <f>Testlopen!A33701</f>
        <v>0</v>
      </c>
    </row>
    <row r="33708" spans="32:32" x14ac:dyDescent="0.2">
      <c r="AF33708" s="9">
        <f>Testlopen!A33702</f>
        <v>0</v>
      </c>
    </row>
    <row r="33709" spans="32:32" x14ac:dyDescent="0.2">
      <c r="AF33709" s="9">
        <f>Testlopen!A33703</f>
        <v>0</v>
      </c>
    </row>
    <row r="33710" spans="32:32" x14ac:dyDescent="0.2">
      <c r="AF33710" s="9">
        <f>Testlopen!A33704</f>
        <v>0</v>
      </c>
    </row>
    <row r="33711" spans="32:32" x14ac:dyDescent="0.2">
      <c r="AF33711" s="9">
        <f>Testlopen!A33705</f>
        <v>0</v>
      </c>
    </row>
    <row r="33712" spans="32:32" x14ac:dyDescent="0.2">
      <c r="AF33712" s="9">
        <f>Testlopen!A33706</f>
        <v>0</v>
      </c>
    </row>
    <row r="33713" spans="32:32" x14ac:dyDescent="0.2">
      <c r="AF33713" s="9">
        <f>Testlopen!A33707</f>
        <v>0</v>
      </c>
    </row>
    <row r="33714" spans="32:32" x14ac:dyDescent="0.2">
      <c r="AF33714" s="9">
        <f>Testlopen!A33708</f>
        <v>0</v>
      </c>
    </row>
    <row r="33715" spans="32:32" x14ac:dyDescent="0.2">
      <c r="AF33715" s="9">
        <f>Testlopen!A33709</f>
        <v>0</v>
      </c>
    </row>
    <row r="33716" spans="32:32" x14ac:dyDescent="0.2">
      <c r="AF33716" s="9">
        <f>Testlopen!A33710</f>
        <v>0</v>
      </c>
    </row>
    <row r="33717" spans="32:32" x14ac:dyDescent="0.2">
      <c r="AF33717" s="9">
        <f>Testlopen!A33711</f>
        <v>0</v>
      </c>
    </row>
    <row r="33718" spans="32:32" x14ac:dyDescent="0.2">
      <c r="AF33718" s="9">
        <f>Testlopen!A33712</f>
        <v>0</v>
      </c>
    </row>
    <row r="33719" spans="32:32" x14ac:dyDescent="0.2">
      <c r="AF33719" s="9">
        <f>Testlopen!A33713</f>
        <v>0</v>
      </c>
    </row>
    <row r="33720" spans="32:32" x14ac:dyDescent="0.2">
      <c r="AF33720" s="9">
        <f>Testlopen!A33714</f>
        <v>0</v>
      </c>
    </row>
    <row r="33721" spans="32:32" x14ac:dyDescent="0.2">
      <c r="AF33721" s="9">
        <f>Testlopen!A33715</f>
        <v>0</v>
      </c>
    </row>
    <row r="33722" spans="32:32" x14ac:dyDescent="0.2">
      <c r="AF33722" s="9">
        <f>Testlopen!A33716</f>
        <v>0</v>
      </c>
    </row>
    <row r="33723" spans="32:32" x14ac:dyDescent="0.2">
      <c r="AF33723" s="9">
        <f>Testlopen!A33717</f>
        <v>0</v>
      </c>
    </row>
    <row r="33724" spans="32:32" x14ac:dyDescent="0.2">
      <c r="AF33724" s="9">
        <f>Testlopen!A33718</f>
        <v>0</v>
      </c>
    </row>
    <row r="33725" spans="32:32" x14ac:dyDescent="0.2">
      <c r="AF33725" s="9">
        <f>Testlopen!A33719</f>
        <v>0</v>
      </c>
    </row>
    <row r="33726" spans="32:32" x14ac:dyDescent="0.2">
      <c r="AF33726" s="9">
        <f>Testlopen!A33720</f>
        <v>0</v>
      </c>
    </row>
    <row r="33727" spans="32:32" x14ac:dyDescent="0.2">
      <c r="AF33727" s="9">
        <f>Testlopen!A33721</f>
        <v>0</v>
      </c>
    </row>
    <row r="33728" spans="32:32" x14ac:dyDescent="0.2">
      <c r="AF33728" s="9">
        <f>Testlopen!A33722</f>
        <v>0</v>
      </c>
    </row>
    <row r="33729" spans="32:32" x14ac:dyDescent="0.2">
      <c r="AF33729" s="9">
        <f>Testlopen!A33723</f>
        <v>0</v>
      </c>
    </row>
    <row r="33730" spans="32:32" x14ac:dyDescent="0.2">
      <c r="AF33730" s="9">
        <f>Testlopen!A33724</f>
        <v>0</v>
      </c>
    </row>
    <row r="33731" spans="32:32" x14ac:dyDescent="0.2">
      <c r="AF33731" s="9">
        <f>Testlopen!A33725</f>
        <v>0</v>
      </c>
    </row>
    <row r="33732" spans="32:32" x14ac:dyDescent="0.2">
      <c r="AF33732" s="9">
        <f>Testlopen!A33726</f>
        <v>0</v>
      </c>
    </row>
    <row r="33733" spans="32:32" x14ac:dyDescent="0.2">
      <c r="AF33733" s="9">
        <f>Testlopen!A33727</f>
        <v>0</v>
      </c>
    </row>
    <row r="33734" spans="32:32" x14ac:dyDescent="0.2">
      <c r="AF33734" s="9">
        <f>Testlopen!A33728</f>
        <v>0</v>
      </c>
    </row>
    <row r="33735" spans="32:32" x14ac:dyDescent="0.2">
      <c r="AF33735" s="9">
        <f>Testlopen!A33729</f>
        <v>0</v>
      </c>
    </row>
    <row r="33736" spans="32:32" x14ac:dyDescent="0.2">
      <c r="AF33736" s="9">
        <f>Testlopen!A33730</f>
        <v>0</v>
      </c>
    </row>
    <row r="33737" spans="32:32" x14ac:dyDescent="0.2">
      <c r="AF33737" s="9">
        <f>Testlopen!A33731</f>
        <v>0</v>
      </c>
    </row>
    <row r="33738" spans="32:32" x14ac:dyDescent="0.2">
      <c r="AF33738" s="9">
        <f>Testlopen!A33732</f>
        <v>0</v>
      </c>
    </row>
    <row r="33739" spans="32:32" x14ac:dyDescent="0.2">
      <c r="AF33739" s="9">
        <f>Testlopen!A33733</f>
        <v>0</v>
      </c>
    </row>
    <row r="33740" spans="32:32" x14ac:dyDescent="0.2">
      <c r="AF33740" s="9">
        <f>Testlopen!A33734</f>
        <v>0</v>
      </c>
    </row>
    <row r="33741" spans="32:32" x14ac:dyDescent="0.2">
      <c r="AF33741" s="9">
        <f>Testlopen!A33735</f>
        <v>0</v>
      </c>
    </row>
    <row r="33742" spans="32:32" x14ac:dyDescent="0.2">
      <c r="AF33742" s="9">
        <f>Testlopen!A33736</f>
        <v>0</v>
      </c>
    </row>
    <row r="33743" spans="32:32" x14ac:dyDescent="0.2">
      <c r="AF33743" s="9">
        <f>Testlopen!A33737</f>
        <v>0</v>
      </c>
    </row>
    <row r="33744" spans="32:32" x14ac:dyDescent="0.2">
      <c r="AF33744" s="9">
        <f>Testlopen!A33738</f>
        <v>0</v>
      </c>
    </row>
    <row r="33745" spans="32:32" x14ac:dyDescent="0.2">
      <c r="AF33745" s="9">
        <f>Testlopen!A33739</f>
        <v>0</v>
      </c>
    </row>
    <row r="33746" spans="32:32" x14ac:dyDescent="0.2">
      <c r="AF33746" s="9">
        <f>Testlopen!A33740</f>
        <v>0</v>
      </c>
    </row>
    <row r="33747" spans="32:32" x14ac:dyDescent="0.2">
      <c r="AF33747" s="9">
        <f>Testlopen!A33741</f>
        <v>0</v>
      </c>
    </row>
    <row r="33748" spans="32:32" x14ac:dyDescent="0.2">
      <c r="AF33748" s="9">
        <f>Testlopen!A33742</f>
        <v>0</v>
      </c>
    </row>
    <row r="33749" spans="32:32" x14ac:dyDescent="0.2">
      <c r="AF33749" s="9">
        <f>Testlopen!A33743</f>
        <v>0</v>
      </c>
    </row>
    <row r="33750" spans="32:32" x14ac:dyDescent="0.2">
      <c r="AF33750" s="9">
        <f>Testlopen!A33744</f>
        <v>0</v>
      </c>
    </row>
    <row r="33751" spans="32:32" x14ac:dyDescent="0.2">
      <c r="AF33751" s="9">
        <f>Testlopen!A33745</f>
        <v>0</v>
      </c>
    </row>
    <row r="33752" spans="32:32" x14ac:dyDescent="0.2">
      <c r="AF33752" s="9">
        <f>Testlopen!A33746</f>
        <v>0</v>
      </c>
    </row>
    <row r="33753" spans="32:32" x14ac:dyDescent="0.2">
      <c r="AF33753" s="9">
        <f>Testlopen!A33747</f>
        <v>0</v>
      </c>
    </row>
    <row r="33754" spans="32:32" x14ac:dyDescent="0.2">
      <c r="AF33754" s="9">
        <f>Testlopen!A33748</f>
        <v>0</v>
      </c>
    </row>
    <row r="33755" spans="32:32" x14ac:dyDescent="0.2">
      <c r="AF33755" s="9">
        <f>Testlopen!A33749</f>
        <v>0</v>
      </c>
    </row>
    <row r="33756" spans="32:32" x14ac:dyDescent="0.2">
      <c r="AF33756" s="9">
        <f>Testlopen!A33750</f>
        <v>0</v>
      </c>
    </row>
    <row r="33757" spans="32:32" x14ac:dyDescent="0.2">
      <c r="AF33757" s="9">
        <f>Testlopen!A33751</f>
        <v>0</v>
      </c>
    </row>
    <row r="33758" spans="32:32" x14ac:dyDescent="0.2">
      <c r="AF33758" s="9">
        <f>Testlopen!A33752</f>
        <v>0</v>
      </c>
    </row>
    <row r="33759" spans="32:32" x14ac:dyDescent="0.2">
      <c r="AF33759" s="9">
        <f>Testlopen!A33753</f>
        <v>0</v>
      </c>
    </row>
    <row r="33760" spans="32:32" x14ac:dyDescent="0.2">
      <c r="AF33760" s="9">
        <f>Testlopen!A33754</f>
        <v>0</v>
      </c>
    </row>
    <row r="33761" spans="32:32" x14ac:dyDescent="0.2">
      <c r="AF33761" s="9">
        <f>Testlopen!A33755</f>
        <v>0</v>
      </c>
    </row>
    <row r="33762" spans="32:32" x14ac:dyDescent="0.2">
      <c r="AF33762" s="9">
        <f>Testlopen!A33756</f>
        <v>0</v>
      </c>
    </row>
    <row r="33763" spans="32:32" x14ac:dyDescent="0.2">
      <c r="AF33763" s="9">
        <f>Testlopen!A33757</f>
        <v>0</v>
      </c>
    </row>
    <row r="33764" spans="32:32" x14ac:dyDescent="0.2">
      <c r="AF33764" s="9">
        <f>Testlopen!A33758</f>
        <v>0</v>
      </c>
    </row>
    <row r="33765" spans="32:32" x14ac:dyDescent="0.2">
      <c r="AF33765" s="9">
        <f>Testlopen!A33759</f>
        <v>0</v>
      </c>
    </row>
    <row r="33766" spans="32:32" x14ac:dyDescent="0.2">
      <c r="AF33766" s="9">
        <f>Testlopen!A33760</f>
        <v>0</v>
      </c>
    </row>
    <row r="33767" spans="32:32" x14ac:dyDescent="0.2">
      <c r="AF33767" s="9">
        <f>Testlopen!A33761</f>
        <v>0</v>
      </c>
    </row>
    <row r="33768" spans="32:32" x14ac:dyDescent="0.2">
      <c r="AF33768" s="9">
        <f>Testlopen!A33762</f>
        <v>0</v>
      </c>
    </row>
    <row r="33769" spans="32:32" x14ac:dyDescent="0.2">
      <c r="AF33769" s="9">
        <f>Testlopen!A33763</f>
        <v>0</v>
      </c>
    </row>
    <row r="33770" spans="32:32" x14ac:dyDescent="0.2">
      <c r="AF33770" s="9">
        <f>Testlopen!A33764</f>
        <v>0</v>
      </c>
    </row>
    <row r="33771" spans="32:32" x14ac:dyDescent="0.2">
      <c r="AF33771" s="9">
        <f>Testlopen!A33765</f>
        <v>0</v>
      </c>
    </row>
    <row r="33772" spans="32:32" x14ac:dyDescent="0.2">
      <c r="AF33772" s="9">
        <f>Testlopen!A33766</f>
        <v>0</v>
      </c>
    </row>
    <row r="33773" spans="32:32" x14ac:dyDescent="0.2">
      <c r="AF33773" s="9">
        <f>Testlopen!A33767</f>
        <v>0</v>
      </c>
    </row>
    <row r="33774" spans="32:32" x14ac:dyDescent="0.2">
      <c r="AF33774" s="9">
        <f>Testlopen!A33768</f>
        <v>0</v>
      </c>
    </row>
    <row r="33775" spans="32:32" x14ac:dyDescent="0.2">
      <c r="AF33775" s="9">
        <f>Testlopen!A33769</f>
        <v>0</v>
      </c>
    </row>
    <row r="33776" spans="32:32" x14ac:dyDescent="0.2">
      <c r="AF33776" s="9">
        <f>Testlopen!A33770</f>
        <v>0</v>
      </c>
    </row>
    <row r="33777" spans="32:32" x14ac:dyDescent="0.2">
      <c r="AF33777" s="9">
        <f>Testlopen!A33771</f>
        <v>0</v>
      </c>
    </row>
    <row r="33778" spans="32:32" x14ac:dyDescent="0.2">
      <c r="AF33778" s="9">
        <f>Testlopen!A33772</f>
        <v>0</v>
      </c>
    </row>
    <row r="33779" spans="32:32" x14ac:dyDescent="0.2">
      <c r="AF33779" s="9">
        <f>Testlopen!A33773</f>
        <v>0</v>
      </c>
    </row>
    <row r="33780" spans="32:32" x14ac:dyDescent="0.2">
      <c r="AF33780" s="9">
        <f>Testlopen!A33774</f>
        <v>0</v>
      </c>
    </row>
    <row r="33781" spans="32:32" x14ac:dyDescent="0.2">
      <c r="AF33781" s="9">
        <f>Testlopen!A33775</f>
        <v>0</v>
      </c>
    </row>
    <row r="33782" spans="32:32" x14ac:dyDescent="0.2">
      <c r="AF33782" s="9">
        <f>Testlopen!A33776</f>
        <v>0</v>
      </c>
    </row>
    <row r="33783" spans="32:32" x14ac:dyDescent="0.2">
      <c r="AF33783" s="9">
        <f>Testlopen!A33777</f>
        <v>0</v>
      </c>
    </row>
    <row r="33784" spans="32:32" x14ac:dyDescent="0.2">
      <c r="AF33784" s="9">
        <f>Testlopen!A33778</f>
        <v>0</v>
      </c>
    </row>
    <row r="33785" spans="32:32" x14ac:dyDescent="0.2">
      <c r="AF33785" s="9">
        <f>Testlopen!A33779</f>
        <v>0</v>
      </c>
    </row>
    <row r="33786" spans="32:32" x14ac:dyDescent="0.2">
      <c r="AF33786" s="9">
        <f>Testlopen!A33780</f>
        <v>0</v>
      </c>
    </row>
    <row r="33787" spans="32:32" x14ac:dyDescent="0.2">
      <c r="AF33787" s="9">
        <f>Testlopen!A33781</f>
        <v>0</v>
      </c>
    </row>
    <row r="33788" spans="32:32" x14ac:dyDescent="0.2">
      <c r="AF33788" s="9">
        <f>Testlopen!A33782</f>
        <v>0</v>
      </c>
    </row>
    <row r="33789" spans="32:32" x14ac:dyDescent="0.2">
      <c r="AF33789" s="9">
        <f>Testlopen!A33783</f>
        <v>0</v>
      </c>
    </row>
    <row r="33790" spans="32:32" x14ac:dyDescent="0.2">
      <c r="AF33790" s="9">
        <f>Testlopen!A33784</f>
        <v>0</v>
      </c>
    </row>
    <row r="33791" spans="32:32" x14ac:dyDescent="0.2">
      <c r="AF33791" s="9">
        <f>Testlopen!A33785</f>
        <v>0</v>
      </c>
    </row>
    <row r="33792" spans="32:32" x14ac:dyDescent="0.2">
      <c r="AF33792" s="9">
        <f>Testlopen!A33786</f>
        <v>0</v>
      </c>
    </row>
    <row r="33793" spans="32:32" x14ac:dyDescent="0.2">
      <c r="AF33793" s="9">
        <f>Testlopen!A33787</f>
        <v>0</v>
      </c>
    </row>
    <row r="33794" spans="32:32" x14ac:dyDescent="0.2">
      <c r="AF33794" s="9">
        <f>Testlopen!A33788</f>
        <v>0</v>
      </c>
    </row>
    <row r="33795" spans="32:32" x14ac:dyDescent="0.2">
      <c r="AF33795" s="9">
        <f>Testlopen!A33789</f>
        <v>0</v>
      </c>
    </row>
    <row r="33796" spans="32:32" x14ac:dyDescent="0.2">
      <c r="AF33796" s="9">
        <f>Testlopen!A33790</f>
        <v>0</v>
      </c>
    </row>
    <row r="33797" spans="32:32" x14ac:dyDescent="0.2">
      <c r="AF33797" s="9">
        <f>Testlopen!A33791</f>
        <v>0</v>
      </c>
    </row>
    <row r="33798" spans="32:32" x14ac:dyDescent="0.2">
      <c r="AF33798" s="9">
        <f>Testlopen!A33792</f>
        <v>0</v>
      </c>
    </row>
    <row r="33799" spans="32:32" x14ac:dyDescent="0.2">
      <c r="AF33799" s="9">
        <f>Testlopen!A33793</f>
        <v>0</v>
      </c>
    </row>
    <row r="33800" spans="32:32" x14ac:dyDescent="0.2">
      <c r="AF33800" s="9">
        <f>Testlopen!A33794</f>
        <v>0</v>
      </c>
    </row>
    <row r="33801" spans="32:32" x14ac:dyDescent="0.2">
      <c r="AF33801" s="9">
        <f>Testlopen!A33795</f>
        <v>0</v>
      </c>
    </row>
    <row r="33802" spans="32:32" x14ac:dyDescent="0.2">
      <c r="AF33802" s="9">
        <f>Testlopen!A33796</f>
        <v>0</v>
      </c>
    </row>
    <row r="33803" spans="32:32" x14ac:dyDescent="0.2">
      <c r="AF33803" s="9">
        <f>Testlopen!A33797</f>
        <v>0</v>
      </c>
    </row>
    <row r="33804" spans="32:32" x14ac:dyDescent="0.2">
      <c r="AF33804" s="9">
        <f>Testlopen!A33798</f>
        <v>0</v>
      </c>
    </row>
    <row r="33805" spans="32:32" x14ac:dyDescent="0.2">
      <c r="AF33805" s="9">
        <f>Testlopen!A33799</f>
        <v>0</v>
      </c>
    </row>
    <row r="33806" spans="32:32" x14ac:dyDescent="0.2">
      <c r="AF33806" s="9">
        <f>Testlopen!A33800</f>
        <v>0</v>
      </c>
    </row>
    <row r="33807" spans="32:32" x14ac:dyDescent="0.2">
      <c r="AF33807" s="9">
        <f>Testlopen!A33801</f>
        <v>0</v>
      </c>
    </row>
    <row r="33808" spans="32:32" x14ac:dyDescent="0.2">
      <c r="AF33808" s="9">
        <f>Testlopen!A33802</f>
        <v>0</v>
      </c>
    </row>
    <row r="33809" spans="32:32" x14ac:dyDescent="0.2">
      <c r="AF33809" s="9">
        <f>Testlopen!A33803</f>
        <v>0</v>
      </c>
    </row>
    <row r="33810" spans="32:32" x14ac:dyDescent="0.2">
      <c r="AF33810" s="9">
        <f>Testlopen!A33804</f>
        <v>0</v>
      </c>
    </row>
    <row r="33811" spans="32:32" x14ac:dyDescent="0.2">
      <c r="AF33811" s="9">
        <f>Testlopen!A33805</f>
        <v>0</v>
      </c>
    </row>
    <row r="33812" spans="32:32" x14ac:dyDescent="0.2">
      <c r="AF33812" s="9">
        <f>Testlopen!A33806</f>
        <v>0</v>
      </c>
    </row>
    <row r="33813" spans="32:32" x14ac:dyDescent="0.2">
      <c r="AF33813" s="9">
        <f>Testlopen!A33807</f>
        <v>0</v>
      </c>
    </row>
    <row r="33814" spans="32:32" x14ac:dyDescent="0.2">
      <c r="AF33814" s="9">
        <f>Testlopen!A33808</f>
        <v>0</v>
      </c>
    </row>
    <row r="33815" spans="32:32" x14ac:dyDescent="0.2">
      <c r="AF33815" s="9">
        <f>Testlopen!A33809</f>
        <v>0</v>
      </c>
    </row>
    <row r="33816" spans="32:32" x14ac:dyDescent="0.2">
      <c r="AF33816" s="9">
        <f>Testlopen!A33810</f>
        <v>0</v>
      </c>
    </row>
    <row r="33817" spans="32:32" x14ac:dyDescent="0.2">
      <c r="AF33817" s="9">
        <f>Testlopen!A33811</f>
        <v>0</v>
      </c>
    </row>
    <row r="33818" spans="32:32" x14ac:dyDescent="0.2">
      <c r="AF33818" s="9">
        <f>Testlopen!A33812</f>
        <v>0</v>
      </c>
    </row>
    <row r="33819" spans="32:32" x14ac:dyDescent="0.2">
      <c r="AF33819" s="9">
        <f>Testlopen!A33813</f>
        <v>0</v>
      </c>
    </row>
    <row r="33820" spans="32:32" x14ac:dyDescent="0.2">
      <c r="AF33820" s="9">
        <f>Testlopen!A33814</f>
        <v>0</v>
      </c>
    </row>
    <row r="33821" spans="32:32" x14ac:dyDescent="0.2">
      <c r="AF33821" s="9">
        <f>Testlopen!A33815</f>
        <v>0</v>
      </c>
    </row>
    <row r="33822" spans="32:32" x14ac:dyDescent="0.2">
      <c r="AF33822" s="9">
        <f>Testlopen!A33816</f>
        <v>0</v>
      </c>
    </row>
    <row r="33823" spans="32:32" x14ac:dyDescent="0.2">
      <c r="AF33823" s="9">
        <f>Testlopen!A33817</f>
        <v>0</v>
      </c>
    </row>
    <row r="33824" spans="32:32" x14ac:dyDescent="0.2">
      <c r="AF33824" s="9">
        <f>Testlopen!A33818</f>
        <v>0</v>
      </c>
    </row>
    <row r="33825" spans="32:32" x14ac:dyDescent="0.2">
      <c r="AF33825" s="9">
        <f>Testlopen!A33819</f>
        <v>0</v>
      </c>
    </row>
    <row r="33826" spans="32:32" x14ac:dyDescent="0.2">
      <c r="AF33826" s="9">
        <f>Testlopen!A33820</f>
        <v>0</v>
      </c>
    </row>
    <row r="33827" spans="32:32" x14ac:dyDescent="0.2">
      <c r="AF33827" s="9">
        <f>Testlopen!A33821</f>
        <v>0</v>
      </c>
    </row>
    <row r="33828" spans="32:32" x14ac:dyDescent="0.2">
      <c r="AF33828" s="9">
        <f>Testlopen!A33822</f>
        <v>0</v>
      </c>
    </row>
    <row r="33829" spans="32:32" x14ac:dyDescent="0.2">
      <c r="AF33829" s="9">
        <f>Testlopen!A33823</f>
        <v>0</v>
      </c>
    </row>
    <row r="33830" spans="32:32" x14ac:dyDescent="0.2">
      <c r="AF33830" s="9">
        <f>Testlopen!A33824</f>
        <v>0</v>
      </c>
    </row>
    <row r="33831" spans="32:32" x14ac:dyDescent="0.2">
      <c r="AF33831" s="9">
        <f>Testlopen!A33825</f>
        <v>0</v>
      </c>
    </row>
    <row r="33832" spans="32:32" x14ac:dyDescent="0.2">
      <c r="AF33832" s="9">
        <f>Testlopen!A33826</f>
        <v>0</v>
      </c>
    </row>
    <row r="33833" spans="32:32" x14ac:dyDescent="0.2">
      <c r="AF33833" s="9">
        <f>Testlopen!A33827</f>
        <v>0</v>
      </c>
    </row>
    <row r="33834" spans="32:32" x14ac:dyDescent="0.2">
      <c r="AF33834" s="9">
        <f>Testlopen!A33828</f>
        <v>0</v>
      </c>
    </row>
    <row r="33835" spans="32:32" x14ac:dyDescent="0.2">
      <c r="AF33835" s="9">
        <f>Testlopen!A33829</f>
        <v>0</v>
      </c>
    </row>
    <row r="33836" spans="32:32" x14ac:dyDescent="0.2">
      <c r="AF33836" s="9">
        <f>Testlopen!A33830</f>
        <v>0</v>
      </c>
    </row>
    <row r="33837" spans="32:32" x14ac:dyDescent="0.2">
      <c r="AF33837" s="9">
        <f>Testlopen!A33831</f>
        <v>0</v>
      </c>
    </row>
    <row r="33838" spans="32:32" x14ac:dyDescent="0.2">
      <c r="AF33838" s="9">
        <f>Testlopen!A33832</f>
        <v>0</v>
      </c>
    </row>
    <row r="33839" spans="32:32" x14ac:dyDescent="0.2">
      <c r="AF33839" s="9">
        <f>Testlopen!A33833</f>
        <v>0</v>
      </c>
    </row>
    <row r="33840" spans="32:32" x14ac:dyDescent="0.2">
      <c r="AF33840" s="9">
        <f>Testlopen!A33834</f>
        <v>0</v>
      </c>
    </row>
    <row r="33841" spans="32:32" x14ac:dyDescent="0.2">
      <c r="AF33841" s="9">
        <f>Testlopen!A33835</f>
        <v>0</v>
      </c>
    </row>
    <row r="33842" spans="32:32" x14ac:dyDescent="0.2">
      <c r="AF33842" s="9">
        <f>Testlopen!A33836</f>
        <v>0</v>
      </c>
    </row>
    <row r="33843" spans="32:32" x14ac:dyDescent="0.2">
      <c r="AF33843" s="9">
        <f>Testlopen!A33837</f>
        <v>0</v>
      </c>
    </row>
    <row r="33844" spans="32:32" x14ac:dyDescent="0.2">
      <c r="AF33844" s="9">
        <f>Testlopen!A33838</f>
        <v>0</v>
      </c>
    </row>
    <row r="33845" spans="32:32" x14ac:dyDescent="0.2">
      <c r="AF33845" s="9">
        <f>Testlopen!A33839</f>
        <v>0</v>
      </c>
    </row>
    <row r="33846" spans="32:32" x14ac:dyDescent="0.2">
      <c r="AF33846" s="9">
        <f>Testlopen!A33840</f>
        <v>0</v>
      </c>
    </row>
    <row r="33847" spans="32:32" x14ac:dyDescent="0.2">
      <c r="AF33847" s="9">
        <f>Testlopen!A33841</f>
        <v>0</v>
      </c>
    </row>
    <row r="33848" spans="32:32" x14ac:dyDescent="0.2">
      <c r="AF33848" s="9">
        <f>Testlopen!A33842</f>
        <v>0</v>
      </c>
    </row>
    <row r="33849" spans="32:32" x14ac:dyDescent="0.2">
      <c r="AF33849" s="9">
        <f>Testlopen!A33843</f>
        <v>0</v>
      </c>
    </row>
    <row r="33850" spans="32:32" x14ac:dyDescent="0.2">
      <c r="AF33850" s="9">
        <f>Testlopen!A33844</f>
        <v>0</v>
      </c>
    </row>
    <row r="33851" spans="32:32" x14ac:dyDescent="0.2">
      <c r="AF33851" s="9">
        <f>Testlopen!A33845</f>
        <v>0</v>
      </c>
    </row>
    <row r="33852" spans="32:32" x14ac:dyDescent="0.2">
      <c r="AF33852" s="9">
        <f>Testlopen!A33846</f>
        <v>0</v>
      </c>
    </row>
    <row r="33853" spans="32:32" x14ac:dyDescent="0.2">
      <c r="AF33853" s="9">
        <f>Testlopen!A33847</f>
        <v>0</v>
      </c>
    </row>
    <row r="33854" spans="32:32" x14ac:dyDescent="0.2">
      <c r="AF33854" s="9">
        <f>Testlopen!A33848</f>
        <v>0</v>
      </c>
    </row>
    <row r="33855" spans="32:32" x14ac:dyDescent="0.2">
      <c r="AF33855" s="9">
        <f>Testlopen!A33849</f>
        <v>0</v>
      </c>
    </row>
    <row r="33856" spans="32:32" x14ac:dyDescent="0.2">
      <c r="AF33856" s="9">
        <f>Testlopen!A33850</f>
        <v>0</v>
      </c>
    </row>
    <row r="33857" spans="32:32" x14ac:dyDescent="0.2">
      <c r="AF33857" s="9">
        <f>Testlopen!A33851</f>
        <v>0</v>
      </c>
    </row>
    <row r="33858" spans="32:32" x14ac:dyDescent="0.2">
      <c r="AF33858" s="9">
        <f>Testlopen!A33852</f>
        <v>0</v>
      </c>
    </row>
    <row r="33859" spans="32:32" x14ac:dyDescent="0.2">
      <c r="AF33859" s="9">
        <f>Testlopen!A33853</f>
        <v>0</v>
      </c>
    </row>
    <row r="33860" spans="32:32" x14ac:dyDescent="0.2">
      <c r="AF33860" s="9">
        <f>Testlopen!A33854</f>
        <v>0</v>
      </c>
    </row>
    <row r="33861" spans="32:32" x14ac:dyDescent="0.2">
      <c r="AF33861" s="9">
        <f>Testlopen!A33855</f>
        <v>0</v>
      </c>
    </row>
    <row r="33862" spans="32:32" x14ac:dyDescent="0.2">
      <c r="AF33862" s="9">
        <f>Testlopen!A33856</f>
        <v>0</v>
      </c>
    </row>
    <row r="33863" spans="32:32" x14ac:dyDescent="0.2">
      <c r="AF33863" s="9">
        <f>Testlopen!A33857</f>
        <v>0</v>
      </c>
    </row>
    <row r="33864" spans="32:32" x14ac:dyDescent="0.2">
      <c r="AF33864" s="9">
        <f>Testlopen!A33858</f>
        <v>0</v>
      </c>
    </row>
    <row r="33865" spans="32:32" x14ac:dyDescent="0.2">
      <c r="AF33865" s="9">
        <f>Testlopen!A33859</f>
        <v>0</v>
      </c>
    </row>
    <row r="33866" spans="32:32" x14ac:dyDescent="0.2">
      <c r="AF33866" s="9">
        <f>Testlopen!A33860</f>
        <v>0</v>
      </c>
    </row>
    <row r="33867" spans="32:32" x14ac:dyDescent="0.2">
      <c r="AF33867" s="9">
        <f>Testlopen!A33861</f>
        <v>0</v>
      </c>
    </row>
    <row r="33868" spans="32:32" x14ac:dyDescent="0.2">
      <c r="AF33868" s="9">
        <f>Testlopen!A33862</f>
        <v>0</v>
      </c>
    </row>
    <row r="33869" spans="32:32" x14ac:dyDescent="0.2">
      <c r="AF33869" s="9">
        <f>Testlopen!A33863</f>
        <v>0</v>
      </c>
    </row>
    <row r="33870" spans="32:32" x14ac:dyDescent="0.2">
      <c r="AF33870" s="9">
        <f>Testlopen!A33864</f>
        <v>0</v>
      </c>
    </row>
    <row r="33871" spans="32:32" x14ac:dyDescent="0.2">
      <c r="AF33871" s="9">
        <f>Testlopen!A33865</f>
        <v>0</v>
      </c>
    </row>
    <row r="33872" spans="32:32" x14ac:dyDescent="0.2">
      <c r="AF33872" s="9">
        <f>Testlopen!A33866</f>
        <v>0</v>
      </c>
    </row>
    <row r="33873" spans="32:32" x14ac:dyDescent="0.2">
      <c r="AF33873" s="9">
        <f>Testlopen!A33867</f>
        <v>0</v>
      </c>
    </row>
    <row r="33874" spans="32:32" x14ac:dyDescent="0.2">
      <c r="AF33874" s="9">
        <f>Testlopen!A33868</f>
        <v>0</v>
      </c>
    </row>
    <row r="33875" spans="32:32" x14ac:dyDescent="0.2">
      <c r="AF33875" s="9">
        <f>Testlopen!A33869</f>
        <v>0</v>
      </c>
    </row>
    <row r="33876" spans="32:32" x14ac:dyDescent="0.2">
      <c r="AF33876" s="9">
        <f>Testlopen!A33870</f>
        <v>0</v>
      </c>
    </row>
    <row r="33877" spans="32:32" x14ac:dyDescent="0.2">
      <c r="AF33877" s="9">
        <f>Testlopen!A33871</f>
        <v>0</v>
      </c>
    </row>
    <row r="33878" spans="32:32" x14ac:dyDescent="0.2">
      <c r="AF33878" s="9">
        <f>Testlopen!A33872</f>
        <v>0</v>
      </c>
    </row>
    <row r="33879" spans="32:32" x14ac:dyDescent="0.2">
      <c r="AF33879" s="9">
        <f>Testlopen!A33873</f>
        <v>0</v>
      </c>
    </row>
    <row r="33880" spans="32:32" x14ac:dyDescent="0.2">
      <c r="AF33880" s="9">
        <f>Testlopen!A33874</f>
        <v>0</v>
      </c>
    </row>
    <row r="33881" spans="32:32" x14ac:dyDescent="0.2">
      <c r="AF33881" s="9">
        <f>Testlopen!A33875</f>
        <v>0</v>
      </c>
    </row>
    <row r="33882" spans="32:32" x14ac:dyDescent="0.2">
      <c r="AF33882" s="9">
        <f>Testlopen!A33876</f>
        <v>0</v>
      </c>
    </row>
    <row r="33883" spans="32:32" x14ac:dyDescent="0.2">
      <c r="AF33883" s="9">
        <f>Testlopen!A33877</f>
        <v>0</v>
      </c>
    </row>
    <row r="33884" spans="32:32" x14ac:dyDescent="0.2">
      <c r="AF33884" s="9">
        <f>Testlopen!A33878</f>
        <v>0</v>
      </c>
    </row>
    <row r="33885" spans="32:32" x14ac:dyDescent="0.2">
      <c r="AF33885" s="9">
        <f>Testlopen!A33879</f>
        <v>0</v>
      </c>
    </row>
    <row r="33886" spans="32:32" x14ac:dyDescent="0.2">
      <c r="AF33886" s="9">
        <f>Testlopen!A33880</f>
        <v>0</v>
      </c>
    </row>
    <row r="33887" spans="32:32" x14ac:dyDescent="0.2">
      <c r="AF33887" s="9">
        <f>Testlopen!A33881</f>
        <v>0</v>
      </c>
    </row>
    <row r="33888" spans="32:32" x14ac:dyDescent="0.2">
      <c r="AF33888" s="9">
        <f>Testlopen!A33882</f>
        <v>0</v>
      </c>
    </row>
    <row r="33889" spans="32:32" x14ac:dyDescent="0.2">
      <c r="AF33889" s="9">
        <f>Testlopen!A33883</f>
        <v>0</v>
      </c>
    </row>
    <row r="33890" spans="32:32" x14ac:dyDescent="0.2">
      <c r="AF33890" s="9">
        <f>Testlopen!A33884</f>
        <v>0</v>
      </c>
    </row>
    <row r="33891" spans="32:32" x14ac:dyDescent="0.2">
      <c r="AF33891" s="9">
        <f>Testlopen!A33885</f>
        <v>0</v>
      </c>
    </row>
    <row r="33892" spans="32:32" x14ac:dyDescent="0.2">
      <c r="AF33892" s="9">
        <f>Testlopen!A33886</f>
        <v>0</v>
      </c>
    </row>
    <row r="33893" spans="32:32" x14ac:dyDescent="0.2">
      <c r="AF33893" s="9">
        <f>Testlopen!A33887</f>
        <v>0</v>
      </c>
    </row>
    <row r="33894" spans="32:32" x14ac:dyDescent="0.2">
      <c r="AF33894" s="9">
        <f>Testlopen!A33888</f>
        <v>0</v>
      </c>
    </row>
    <row r="33895" spans="32:32" x14ac:dyDescent="0.2">
      <c r="AF33895" s="9">
        <f>Testlopen!A33889</f>
        <v>0</v>
      </c>
    </row>
    <row r="33896" spans="32:32" x14ac:dyDescent="0.2">
      <c r="AF33896" s="9">
        <f>Testlopen!A33890</f>
        <v>0</v>
      </c>
    </row>
    <row r="33897" spans="32:32" x14ac:dyDescent="0.2">
      <c r="AF33897" s="9">
        <f>Testlopen!A33891</f>
        <v>0</v>
      </c>
    </row>
    <row r="33898" spans="32:32" x14ac:dyDescent="0.2">
      <c r="AF33898" s="9">
        <f>Testlopen!A33892</f>
        <v>0</v>
      </c>
    </row>
    <row r="33899" spans="32:32" x14ac:dyDescent="0.2">
      <c r="AF33899" s="9">
        <f>Testlopen!A33893</f>
        <v>0</v>
      </c>
    </row>
    <row r="33900" spans="32:32" x14ac:dyDescent="0.2">
      <c r="AF33900" s="9">
        <f>Testlopen!A33894</f>
        <v>0</v>
      </c>
    </row>
    <row r="33901" spans="32:32" x14ac:dyDescent="0.2">
      <c r="AF33901" s="9">
        <f>Testlopen!A33895</f>
        <v>0</v>
      </c>
    </row>
    <row r="33902" spans="32:32" x14ac:dyDescent="0.2">
      <c r="AF33902" s="9">
        <f>Testlopen!A33896</f>
        <v>0</v>
      </c>
    </row>
    <row r="33903" spans="32:32" x14ac:dyDescent="0.2">
      <c r="AF33903" s="9">
        <f>Testlopen!A33897</f>
        <v>0</v>
      </c>
    </row>
    <row r="33904" spans="32:32" x14ac:dyDescent="0.2">
      <c r="AF33904" s="9">
        <f>Testlopen!A33898</f>
        <v>0</v>
      </c>
    </row>
    <row r="33905" spans="32:32" x14ac:dyDescent="0.2">
      <c r="AF33905" s="9">
        <f>Testlopen!A33899</f>
        <v>0</v>
      </c>
    </row>
    <row r="33906" spans="32:32" x14ac:dyDescent="0.2">
      <c r="AF33906" s="9">
        <f>Testlopen!A33900</f>
        <v>0</v>
      </c>
    </row>
    <row r="33907" spans="32:32" x14ac:dyDescent="0.2">
      <c r="AF33907" s="9">
        <f>Testlopen!A33901</f>
        <v>0</v>
      </c>
    </row>
    <row r="33908" spans="32:32" x14ac:dyDescent="0.2">
      <c r="AF33908" s="9">
        <f>Testlopen!A33902</f>
        <v>0</v>
      </c>
    </row>
    <row r="33909" spans="32:32" x14ac:dyDescent="0.2">
      <c r="AF33909" s="9">
        <f>Testlopen!A33903</f>
        <v>0</v>
      </c>
    </row>
    <row r="33910" spans="32:32" x14ac:dyDescent="0.2">
      <c r="AF33910" s="9">
        <f>Testlopen!A33904</f>
        <v>0</v>
      </c>
    </row>
    <row r="33911" spans="32:32" x14ac:dyDescent="0.2">
      <c r="AF33911" s="9">
        <f>Testlopen!A33905</f>
        <v>0</v>
      </c>
    </row>
    <row r="33912" spans="32:32" x14ac:dyDescent="0.2">
      <c r="AF33912" s="9">
        <f>Testlopen!A33906</f>
        <v>0</v>
      </c>
    </row>
    <row r="33913" spans="32:32" x14ac:dyDescent="0.2">
      <c r="AF33913" s="9">
        <f>Testlopen!A33907</f>
        <v>0</v>
      </c>
    </row>
    <row r="33914" spans="32:32" x14ac:dyDescent="0.2">
      <c r="AF33914" s="9">
        <f>Testlopen!A33908</f>
        <v>0</v>
      </c>
    </row>
    <row r="33915" spans="32:32" x14ac:dyDescent="0.2">
      <c r="AF33915" s="9">
        <f>Testlopen!A33909</f>
        <v>0</v>
      </c>
    </row>
    <row r="33916" spans="32:32" x14ac:dyDescent="0.2">
      <c r="AF33916" s="9">
        <f>Testlopen!A33910</f>
        <v>0</v>
      </c>
    </row>
    <row r="33917" spans="32:32" x14ac:dyDescent="0.2">
      <c r="AF33917" s="9">
        <f>Testlopen!A33911</f>
        <v>0</v>
      </c>
    </row>
    <row r="33918" spans="32:32" x14ac:dyDescent="0.2">
      <c r="AF33918" s="9">
        <f>Testlopen!A33912</f>
        <v>0</v>
      </c>
    </row>
    <row r="33919" spans="32:32" x14ac:dyDescent="0.2">
      <c r="AF33919" s="9">
        <f>Testlopen!A33913</f>
        <v>0</v>
      </c>
    </row>
    <row r="33920" spans="32:32" x14ac:dyDescent="0.2">
      <c r="AF33920" s="9">
        <f>Testlopen!A33914</f>
        <v>0</v>
      </c>
    </row>
    <row r="33921" spans="32:32" x14ac:dyDescent="0.2">
      <c r="AF33921" s="9">
        <f>Testlopen!A33915</f>
        <v>0</v>
      </c>
    </row>
    <row r="33922" spans="32:32" x14ac:dyDescent="0.2">
      <c r="AF33922" s="9">
        <f>Testlopen!A33916</f>
        <v>0</v>
      </c>
    </row>
    <row r="33923" spans="32:32" x14ac:dyDescent="0.2">
      <c r="AF33923" s="9">
        <f>Testlopen!A33917</f>
        <v>0</v>
      </c>
    </row>
    <row r="33924" spans="32:32" x14ac:dyDescent="0.2">
      <c r="AF33924" s="9">
        <f>Testlopen!A33918</f>
        <v>0</v>
      </c>
    </row>
    <row r="33925" spans="32:32" x14ac:dyDescent="0.2">
      <c r="AF33925" s="9">
        <f>Testlopen!A33919</f>
        <v>0</v>
      </c>
    </row>
    <row r="33926" spans="32:32" x14ac:dyDescent="0.2">
      <c r="AF33926" s="9">
        <f>Testlopen!A33920</f>
        <v>0</v>
      </c>
    </row>
    <row r="33927" spans="32:32" x14ac:dyDescent="0.2">
      <c r="AF33927" s="9">
        <f>Testlopen!A33921</f>
        <v>0</v>
      </c>
    </row>
    <row r="33928" spans="32:32" x14ac:dyDescent="0.2">
      <c r="AF33928" s="9">
        <f>Testlopen!A33922</f>
        <v>0</v>
      </c>
    </row>
    <row r="33929" spans="32:32" x14ac:dyDescent="0.2">
      <c r="AF33929" s="9">
        <f>Testlopen!A33923</f>
        <v>0</v>
      </c>
    </row>
    <row r="33930" spans="32:32" x14ac:dyDescent="0.2">
      <c r="AF33930" s="9">
        <f>Testlopen!A33924</f>
        <v>0</v>
      </c>
    </row>
    <row r="33931" spans="32:32" x14ac:dyDescent="0.2">
      <c r="AF33931" s="9">
        <f>Testlopen!A33925</f>
        <v>0</v>
      </c>
    </row>
    <row r="33932" spans="32:32" x14ac:dyDescent="0.2">
      <c r="AF33932" s="9">
        <f>Testlopen!A33926</f>
        <v>0</v>
      </c>
    </row>
    <row r="33933" spans="32:32" x14ac:dyDescent="0.2">
      <c r="AF33933" s="9">
        <f>Testlopen!A33927</f>
        <v>0</v>
      </c>
    </row>
    <row r="33934" spans="32:32" x14ac:dyDescent="0.2">
      <c r="AF33934" s="9">
        <f>Testlopen!A33928</f>
        <v>0</v>
      </c>
    </row>
    <row r="33935" spans="32:32" x14ac:dyDescent="0.2">
      <c r="AF33935" s="9">
        <f>Testlopen!A33929</f>
        <v>0</v>
      </c>
    </row>
    <row r="33936" spans="32:32" x14ac:dyDescent="0.2">
      <c r="AF33936" s="9">
        <f>Testlopen!A33930</f>
        <v>0</v>
      </c>
    </row>
    <row r="33937" spans="32:32" x14ac:dyDescent="0.2">
      <c r="AF33937" s="9">
        <f>Testlopen!A33931</f>
        <v>0</v>
      </c>
    </row>
    <row r="33938" spans="32:32" x14ac:dyDescent="0.2">
      <c r="AF33938" s="9">
        <f>Testlopen!A33932</f>
        <v>0</v>
      </c>
    </row>
    <row r="33939" spans="32:32" x14ac:dyDescent="0.2">
      <c r="AF33939" s="9">
        <f>Testlopen!A33933</f>
        <v>0</v>
      </c>
    </row>
    <row r="33940" spans="32:32" x14ac:dyDescent="0.2">
      <c r="AF33940" s="9">
        <f>Testlopen!A33934</f>
        <v>0</v>
      </c>
    </row>
    <row r="33941" spans="32:32" x14ac:dyDescent="0.2">
      <c r="AF33941" s="9">
        <f>Testlopen!A33935</f>
        <v>0</v>
      </c>
    </row>
    <row r="33942" spans="32:32" x14ac:dyDescent="0.2">
      <c r="AF33942" s="9">
        <f>Testlopen!A33936</f>
        <v>0</v>
      </c>
    </row>
    <row r="33943" spans="32:32" x14ac:dyDescent="0.2">
      <c r="AF33943" s="9">
        <f>Testlopen!A33937</f>
        <v>0</v>
      </c>
    </row>
    <row r="33944" spans="32:32" x14ac:dyDescent="0.2">
      <c r="AF33944" s="9">
        <f>Testlopen!A33938</f>
        <v>0</v>
      </c>
    </row>
    <row r="33945" spans="32:32" x14ac:dyDescent="0.2">
      <c r="AF33945" s="9">
        <f>Testlopen!A33939</f>
        <v>0</v>
      </c>
    </row>
    <row r="33946" spans="32:32" x14ac:dyDescent="0.2">
      <c r="AF33946" s="9">
        <f>Testlopen!A33940</f>
        <v>0</v>
      </c>
    </row>
    <row r="33947" spans="32:32" x14ac:dyDescent="0.2">
      <c r="AF33947" s="9">
        <f>Testlopen!A33941</f>
        <v>0</v>
      </c>
    </row>
    <row r="33948" spans="32:32" x14ac:dyDescent="0.2">
      <c r="AF33948" s="9">
        <f>Testlopen!A33942</f>
        <v>0</v>
      </c>
    </row>
    <row r="33949" spans="32:32" x14ac:dyDescent="0.2">
      <c r="AF33949" s="9">
        <f>Testlopen!A33943</f>
        <v>0</v>
      </c>
    </row>
    <row r="33950" spans="32:32" x14ac:dyDescent="0.2">
      <c r="AF33950" s="9">
        <f>Testlopen!A33944</f>
        <v>0</v>
      </c>
    </row>
    <row r="33951" spans="32:32" x14ac:dyDescent="0.2">
      <c r="AF33951" s="9">
        <f>Testlopen!A33945</f>
        <v>0</v>
      </c>
    </row>
    <row r="33952" spans="32:32" x14ac:dyDescent="0.2">
      <c r="AF33952" s="9">
        <f>Testlopen!A33946</f>
        <v>0</v>
      </c>
    </row>
    <row r="33953" spans="32:32" x14ac:dyDescent="0.2">
      <c r="AF33953" s="9">
        <f>Testlopen!A33947</f>
        <v>0</v>
      </c>
    </row>
    <row r="33954" spans="32:32" x14ac:dyDescent="0.2">
      <c r="AF33954" s="9">
        <f>Testlopen!A33948</f>
        <v>0</v>
      </c>
    </row>
    <row r="33955" spans="32:32" x14ac:dyDescent="0.2">
      <c r="AF33955" s="9">
        <f>Testlopen!A33949</f>
        <v>0</v>
      </c>
    </row>
    <row r="33956" spans="32:32" x14ac:dyDescent="0.2">
      <c r="AF33956" s="9">
        <f>Testlopen!A33950</f>
        <v>0</v>
      </c>
    </row>
    <row r="33957" spans="32:32" x14ac:dyDescent="0.2">
      <c r="AF33957" s="9">
        <f>Testlopen!A33951</f>
        <v>0</v>
      </c>
    </row>
    <row r="33958" spans="32:32" x14ac:dyDescent="0.2">
      <c r="AF33958" s="9">
        <f>Testlopen!A33952</f>
        <v>0</v>
      </c>
    </row>
    <row r="33959" spans="32:32" x14ac:dyDescent="0.2">
      <c r="AF33959" s="9">
        <f>Testlopen!A33953</f>
        <v>0</v>
      </c>
    </row>
    <row r="33960" spans="32:32" x14ac:dyDescent="0.2">
      <c r="AF33960" s="9">
        <f>Testlopen!A33954</f>
        <v>0</v>
      </c>
    </row>
    <row r="33961" spans="32:32" x14ac:dyDescent="0.2">
      <c r="AF33961" s="9">
        <f>Testlopen!A33955</f>
        <v>0</v>
      </c>
    </row>
    <row r="33962" spans="32:32" x14ac:dyDescent="0.2">
      <c r="AF33962" s="9">
        <f>Testlopen!A33956</f>
        <v>0</v>
      </c>
    </row>
    <row r="33963" spans="32:32" x14ac:dyDescent="0.2">
      <c r="AF33963" s="9">
        <f>Testlopen!A33957</f>
        <v>0</v>
      </c>
    </row>
    <row r="33964" spans="32:32" x14ac:dyDescent="0.2">
      <c r="AF33964" s="9">
        <f>Testlopen!A33958</f>
        <v>0</v>
      </c>
    </row>
    <row r="33965" spans="32:32" x14ac:dyDescent="0.2">
      <c r="AF33965" s="9">
        <f>Testlopen!A33959</f>
        <v>0</v>
      </c>
    </row>
    <row r="33966" spans="32:32" x14ac:dyDescent="0.2">
      <c r="AF33966" s="9">
        <f>Testlopen!A33960</f>
        <v>0</v>
      </c>
    </row>
    <row r="33967" spans="32:32" x14ac:dyDescent="0.2">
      <c r="AF33967" s="9">
        <f>Testlopen!A33961</f>
        <v>0</v>
      </c>
    </row>
    <row r="33968" spans="32:32" x14ac:dyDescent="0.2">
      <c r="AF33968" s="9">
        <f>Testlopen!A33962</f>
        <v>0</v>
      </c>
    </row>
    <row r="33969" spans="32:32" x14ac:dyDescent="0.2">
      <c r="AF33969" s="9">
        <f>Testlopen!A33963</f>
        <v>0</v>
      </c>
    </row>
    <row r="33970" spans="32:32" x14ac:dyDescent="0.2">
      <c r="AF33970" s="9">
        <f>Testlopen!A33964</f>
        <v>0</v>
      </c>
    </row>
    <row r="33971" spans="32:32" x14ac:dyDescent="0.2">
      <c r="AF33971" s="9">
        <f>Testlopen!A33965</f>
        <v>0</v>
      </c>
    </row>
    <row r="33972" spans="32:32" x14ac:dyDescent="0.2">
      <c r="AF33972" s="9">
        <f>Testlopen!A33966</f>
        <v>0</v>
      </c>
    </row>
    <row r="33973" spans="32:32" x14ac:dyDescent="0.2">
      <c r="AF33973" s="9">
        <f>Testlopen!A33967</f>
        <v>0</v>
      </c>
    </row>
    <row r="33974" spans="32:32" x14ac:dyDescent="0.2">
      <c r="AF33974" s="9">
        <f>Testlopen!A33968</f>
        <v>0</v>
      </c>
    </row>
    <row r="33975" spans="32:32" x14ac:dyDescent="0.2">
      <c r="AF33975" s="9">
        <f>Testlopen!A33969</f>
        <v>0</v>
      </c>
    </row>
    <row r="33976" spans="32:32" x14ac:dyDescent="0.2">
      <c r="AF33976" s="9">
        <f>Testlopen!A33970</f>
        <v>0</v>
      </c>
    </row>
    <row r="33977" spans="32:32" x14ac:dyDescent="0.2">
      <c r="AF33977" s="9">
        <f>Testlopen!A33971</f>
        <v>0</v>
      </c>
    </row>
    <row r="33978" spans="32:32" x14ac:dyDescent="0.2">
      <c r="AF33978" s="9">
        <f>Testlopen!A33972</f>
        <v>0</v>
      </c>
    </row>
    <row r="33979" spans="32:32" x14ac:dyDescent="0.2">
      <c r="AF33979" s="9">
        <f>Testlopen!A33973</f>
        <v>0</v>
      </c>
    </row>
    <row r="33980" spans="32:32" x14ac:dyDescent="0.2">
      <c r="AF33980" s="9">
        <f>Testlopen!A33974</f>
        <v>0</v>
      </c>
    </row>
    <row r="33981" spans="32:32" x14ac:dyDescent="0.2">
      <c r="AF33981" s="9">
        <f>Testlopen!A33975</f>
        <v>0</v>
      </c>
    </row>
    <row r="33982" spans="32:32" x14ac:dyDescent="0.2">
      <c r="AF33982" s="9">
        <f>Testlopen!A33976</f>
        <v>0</v>
      </c>
    </row>
    <row r="33983" spans="32:32" x14ac:dyDescent="0.2">
      <c r="AF33983" s="9">
        <f>Testlopen!A33977</f>
        <v>0</v>
      </c>
    </row>
    <row r="33984" spans="32:32" x14ac:dyDescent="0.2">
      <c r="AF33984" s="9">
        <f>Testlopen!A33978</f>
        <v>0</v>
      </c>
    </row>
    <row r="33985" spans="32:32" x14ac:dyDescent="0.2">
      <c r="AF33985" s="9">
        <f>Testlopen!A33979</f>
        <v>0</v>
      </c>
    </row>
    <row r="33986" spans="32:32" x14ac:dyDescent="0.2">
      <c r="AF33986" s="9">
        <f>Testlopen!A33980</f>
        <v>0</v>
      </c>
    </row>
    <row r="33987" spans="32:32" x14ac:dyDescent="0.2">
      <c r="AF33987" s="9">
        <f>Testlopen!A33981</f>
        <v>0</v>
      </c>
    </row>
    <row r="33988" spans="32:32" x14ac:dyDescent="0.2">
      <c r="AF33988" s="9">
        <f>Testlopen!A33982</f>
        <v>0</v>
      </c>
    </row>
    <row r="33989" spans="32:32" x14ac:dyDescent="0.2">
      <c r="AF33989" s="9">
        <f>Testlopen!A33983</f>
        <v>0</v>
      </c>
    </row>
    <row r="33990" spans="32:32" x14ac:dyDescent="0.2">
      <c r="AF33990" s="9">
        <f>Testlopen!A33984</f>
        <v>0</v>
      </c>
    </row>
    <row r="33991" spans="32:32" x14ac:dyDescent="0.2">
      <c r="AF33991" s="9">
        <f>Testlopen!A33985</f>
        <v>0</v>
      </c>
    </row>
    <row r="33992" spans="32:32" x14ac:dyDescent="0.2">
      <c r="AF33992" s="9">
        <f>Testlopen!A33986</f>
        <v>0</v>
      </c>
    </row>
    <row r="33993" spans="32:32" x14ac:dyDescent="0.2">
      <c r="AF33993" s="9">
        <f>Testlopen!A33987</f>
        <v>0</v>
      </c>
    </row>
    <row r="33994" spans="32:32" x14ac:dyDescent="0.2">
      <c r="AF33994" s="9">
        <f>Testlopen!A33988</f>
        <v>0</v>
      </c>
    </row>
    <row r="33995" spans="32:32" x14ac:dyDescent="0.2">
      <c r="AF33995" s="9">
        <f>Testlopen!A33989</f>
        <v>0</v>
      </c>
    </row>
    <row r="33996" spans="32:32" x14ac:dyDescent="0.2">
      <c r="AF33996" s="9">
        <f>Testlopen!A33990</f>
        <v>0</v>
      </c>
    </row>
    <row r="33997" spans="32:32" x14ac:dyDescent="0.2">
      <c r="AF33997" s="9">
        <f>Testlopen!A33991</f>
        <v>0</v>
      </c>
    </row>
    <row r="33998" spans="32:32" x14ac:dyDescent="0.2">
      <c r="AF33998" s="9">
        <f>Testlopen!A33992</f>
        <v>0</v>
      </c>
    </row>
    <row r="33999" spans="32:32" x14ac:dyDescent="0.2">
      <c r="AF33999" s="9">
        <f>Testlopen!A33993</f>
        <v>0</v>
      </c>
    </row>
    <row r="34000" spans="32:32" x14ac:dyDescent="0.2">
      <c r="AF34000" s="9">
        <f>Testlopen!A33994</f>
        <v>0</v>
      </c>
    </row>
    <row r="34001" spans="32:32" x14ac:dyDescent="0.2">
      <c r="AF34001" s="9">
        <f>Testlopen!A33995</f>
        <v>0</v>
      </c>
    </row>
    <row r="34002" spans="32:32" x14ac:dyDescent="0.2">
      <c r="AF34002" s="9">
        <f>Testlopen!A33996</f>
        <v>0</v>
      </c>
    </row>
    <row r="34003" spans="32:32" x14ac:dyDescent="0.2">
      <c r="AF34003" s="9">
        <f>Testlopen!A33997</f>
        <v>0</v>
      </c>
    </row>
    <row r="34004" spans="32:32" x14ac:dyDescent="0.2">
      <c r="AF34004" s="9">
        <f>Testlopen!A33998</f>
        <v>0</v>
      </c>
    </row>
    <row r="34005" spans="32:32" x14ac:dyDescent="0.2">
      <c r="AF34005" s="9">
        <f>Testlopen!A33999</f>
        <v>0</v>
      </c>
    </row>
    <row r="34006" spans="32:32" x14ac:dyDescent="0.2">
      <c r="AF34006" s="9">
        <f>Testlopen!A34000</f>
        <v>0</v>
      </c>
    </row>
    <row r="34007" spans="32:32" x14ac:dyDescent="0.2">
      <c r="AF34007" s="9">
        <f>Testlopen!A34001</f>
        <v>0</v>
      </c>
    </row>
    <row r="34008" spans="32:32" x14ac:dyDescent="0.2">
      <c r="AF34008" s="9">
        <f>Testlopen!A34002</f>
        <v>0</v>
      </c>
    </row>
    <row r="34009" spans="32:32" x14ac:dyDescent="0.2">
      <c r="AF34009" s="9">
        <f>Testlopen!A34003</f>
        <v>0</v>
      </c>
    </row>
    <row r="34010" spans="32:32" x14ac:dyDescent="0.2">
      <c r="AF34010" s="9">
        <f>Testlopen!A34004</f>
        <v>0</v>
      </c>
    </row>
    <row r="34011" spans="32:32" x14ac:dyDescent="0.2">
      <c r="AF34011" s="9">
        <f>Testlopen!A34005</f>
        <v>0</v>
      </c>
    </row>
    <row r="34012" spans="32:32" x14ac:dyDescent="0.2">
      <c r="AF34012" s="9">
        <f>Testlopen!A34006</f>
        <v>0</v>
      </c>
    </row>
    <row r="34013" spans="32:32" x14ac:dyDescent="0.2">
      <c r="AF34013" s="9">
        <f>Testlopen!A34007</f>
        <v>0</v>
      </c>
    </row>
    <row r="34014" spans="32:32" x14ac:dyDescent="0.2">
      <c r="AF34014" s="9">
        <f>Testlopen!A34008</f>
        <v>0</v>
      </c>
    </row>
    <row r="34015" spans="32:32" x14ac:dyDescent="0.2">
      <c r="AF34015" s="9">
        <f>Testlopen!A34009</f>
        <v>0</v>
      </c>
    </row>
    <row r="34016" spans="32:32" x14ac:dyDescent="0.2">
      <c r="AF34016" s="9">
        <f>Testlopen!A34010</f>
        <v>0</v>
      </c>
    </row>
    <row r="34017" spans="32:32" x14ac:dyDescent="0.2">
      <c r="AF34017" s="9">
        <f>Testlopen!A34011</f>
        <v>0</v>
      </c>
    </row>
    <row r="34018" spans="32:32" x14ac:dyDescent="0.2">
      <c r="AF34018" s="9">
        <f>Testlopen!A34012</f>
        <v>0</v>
      </c>
    </row>
    <row r="34019" spans="32:32" x14ac:dyDescent="0.2">
      <c r="AF34019" s="9">
        <f>Testlopen!A34013</f>
        <v>0</v>
      </c>
    </row>
    <row r="34020" spans="32:32" x14ac:dyDescent="0.2">
      <c r="AF34020" s="9">
        <f>Testlopen!A34014</f>
        <v>0</v>
      </c>
    </row>
    <row r="34021" spans="32:32" x14ac:dyDescent="0.2">
      <c r="AF34021" s="9">
        <f>Testlopen!A34015</f>
        <v>0</v>
      </c>
    </row>
    <row r="34022" spans="32:32" x14ac:dyDescent="0.2">
      <c r="AF34022" s="9">
        <f>Testlopen!A34016</f>
        <v>0</v>
      </c>
    </row>
    <row r="34023" spans="32:32" x14ac:dyDescent="0.2">
      <c r="AF34023" s="9">
        <f>Testlopen!A34017</f>
        <v>0</v>
      </c>
    </row>
    <row r="34024" spans="32:32" x14ac:dyDescent="0.2">
      <c r="AF34024" s="9">
        <f>Testlopen!A34018</f>
        <v>0</v>
      </c>
    </row>
    <row r="34025" spans="32:32" x14ac:dyDescent="0.2">
      <c r="AF34025" s="9">
        <f>Testlopen!A34019</f>
        <v>0</v>
      </c>
    </row>
    <row r="34026" spans="32:32" x14ac:dyDescent="0.2">
      <c r="AF34026" s="9">
        <f>Testlopen!A34020</f>
        <v>0</v>
      </c>
    </row>
    <row r="34027" spans="32:32" x14ac:dyDescent="0.2">
      <c r="AF34027" s="9">
        <f>Testlopen!A34021</f>
        <v>0</v>
      </c>
    </row>
    <row r="34028" spans="32:32" x14ac:dyDescent="0.2">
      <c r="AF34028" s="9">
        <f>Testlopen!A34022</f>
        <v>0</v>
      </c>
    </row>
    <row r="34029" spans="32:32" x14ac:dyDescent="0.2">
      <c r="AF34029" s="9">
        <f>Testlopen!A34023</f>
        <v>0</v>
      </c>
    </row>
    <row r="34030" spans="32:32" x14ac:dyDescent="0.2">
      <c r="AF34030" s="9">
        <f>Testlopen!A34024</f>
        <v>0</v>
      </c>
    </row>
    <row r="34031" spans="32:32" x14ac:dyDescent="0.2">
      <c r="AF34031" s="9">
        <f>Testlopen!A34025</f>
        <v>0</v>
      </c>
    </row>
    <row r="34032" spans="32:32" x14ac:dyDescent="0.2">
      <c r="AF34032" s="9">
        <f>Testlopen!A34026</f>
        <v>0</v>
      </c>
    </row>
    <row r="34033" spans="32:32" x14ac:dyDescent="0.2">
      <c r="AF34033" s="9">
        <f>Testlopen!A34027</f>
        <v>0</v>
      </c>
    </row>
    <row r="34034" spans="32:32" x14ac:dyDescent="0.2">
      <c r="AF34034" s="9">
        <f>Testlopen!A34028</f>
        <v>0</v>
      </c>
    </row>
    <row r="34035" spans="32:32" x14ac:dyDescent="0.2">
      <c r="AF34035" s="9">
        <f>Testlopen!A34029</f>
        <v>0</v>
      </c>
    </row>
    <row r="34036" spans="32:32" x14ac:dyDescent="0.2">
      <c r="AF34036" s="9">
        <f>Testlopen!A34030</f>
        <v>0</v>
      </c>
    </row>
    <row r="34037" spans="32:32" x14ac:dyDescent="0.2">
      <c r="AF34037" s="9">
        <f>Testlopen!A34031</f>
        <v>0</v>
      </c>
    </row>
    <row r="34038" spans="32:32" x14ac:dyDescent="0.2">
      <c r="AF34038" s="9">
        <f>Testlopen!A34032</f>
        <v>0</v>
      </c>
    </row>
    <row r="34039" spans="32:32" x14ac:dyDescent="0.2">
      <c r="AF34039" s="9">
        <f>Testlopen!A34033</f>
        <v>0</v>
      </c>
    </row>
    <row r="34040" spans="32:32" x14ac:dyDescent="0.2">
      <c r="AF34040" s="9">
        <f>Testlopen!A34034</f>
        <v>0</v>
      </c>
    </row>
    <row r="34041" spans="32:32" x14ac:dyDescent="0.2">
      <c r="AF34041" s="9">
        <f>Testlopen!A34035</f>
        <v>0</v>
      </c>
    </row>
    <row r="34042" spans="32:32" x14ac:dyDescent="0.2">
      <c r="AF34042" s="9">
        <f>Testlopen!A34036</f>
        <v>0</v>
      </c>
    </row>
    <row r="34043" spans="32:32" x14ac:dyDescent="0.2">
      <c r="AF34043" s="9">
        <f>Testlopen!A34037</f>
        <v>0</v>
      </c>
    </row>
    <row r="34044" spans="32:32" x14ac:dyDescent="0.2">
      <c r="AF34044" s="9">
        <f>Testlopen!A34038</f>
        <v>0</v>
      </c>
    </row>
    <row r="34045" spans="32:32" x14ac:dyDescent="0.2">
      <c r="AF34045" s="9">
        <f>Testlopen!A34039</f>
        <v>0</v>
      </c>
    </row>
    <row r="34046" spans="32:32" x14ac:dyDescent="0.2">
      <c r="AF34046" s="9">
        <f>Testlopen!A34040</f>
        <v>0</v>
      </c>
    </row>
    <row r="34047" spans="32:32" x14ac:dyDescent="0.2">
      <c r="AF34047" s="9">
        <f>Testlopen!A34041</f>
        <v>0</v>
      </c>
    </row>
    <row r="34048" spans="32:32" x14ac:dyDescent="0.2">
      <c r="AF34048" s="9">
        <f>Testlopen!A34042</f>
        <v>0</v>
      </c>
    </row>
    <row r="34049" spans="32:32" x14ac:dyDescent="0.2">
      <c r="AF34049" s="9">
        <f>Testlopen!A34043</f>
        <v>0</v>
      </c>
    </row>
    <row r="34050" spans="32:32" x14ac:dyDescent="0.2">
      <c r="AF34050" s="9">
        <f>Testlopen!A34044</f>
        <v>0</v>
      </c>
    </row>
    <row r="34051" spans="32:32" x14ac:dyDescent="0.2">
      <c r="AF34051" s="9">
        <f>Testlopen!A34045</f>
        <v>0</v>
      </c>
    </row>
    <row r="34052" spans="32:32" x14ac:dyDescent="0.2">
      <c r="AF34052" s="9">
        <f>Testlopen!A34046</f>
        <v>0</v>
      </c>
    </row>
    <row r="34053" spans="32:32" x14ac:dyDescent="0.2">
      <c r="AF34053" s="9">
        <f>Testlopen!A34047</f>
        <v>0</v>
      </c>
    </row>
    <row r="34054" spans="32:32" x14ac:dyDescent="0.2">
      <c r="AF34054" s="9">
        <f>Testlopen!A34048</f>
        <v>0</v>
      </c>
    </row>
    <row r="34055" spans="32:32" x14ac:dyDescent="0.2">
      <c r="AF34055" s="9">
        <f>Testlopen!A34049</f>
        <v>0</v>
      </c>
    </row>
    <row r="34056" spans="32:32" x14ac:dyDescent="0.2">
      <c r="AF34056" s="9">
        <f>Testlopen!A34050</f>
        <v>0</v>
      </c>
    </row>
    <row r="34057" spans="32:32" x14ac:dyDescent="0.2">
      <c r="AF34057" s="9">
        <f>Testlopen!A34051</f>
        <v>0</v>
      </c>
    </row>
    <row r="34058" spans="32:32" x14ac:dyDescent="0.2">
      <c r="AF34058" s="9">
        <f>Testlopen!A34052</f>
        <v>0</v>
      </c>
    </row>
    <row r="34059" spans="32:32" x14ac:dyDescent="0.2">
      <c r="AF34059" s="9">
        <f>Testlopen!A34053</f>
        <v>0</v>
      </c>
    </row>
    <row r="34060" spans="32:32" x14ac:dyDescent="0.2">
      <c r="AF34060" s="9">
        <f>Testlopen!A34054</f>
        <v>0</v>
      </c>
    </row>
    <row r="34061" spans="32:32" x14ac:dyDescent="0.2">
      <c r="AF34061" s="9">
        <f>Testlopen!A34055</f>
        <v>0</v>
      </c>
    </row>
    <row r="34062" spans="32:32" x14ac:dyDescent="0.2">
      <c r="AF34062" s="9">
        <f>Testlopen!A34056</f>
        <v>0</v>
      </c>
    </row>
    <row r="34063" spans="32:32" x14ac:dyDescent="0.2">
      <c r="AF34063" s="9">
        <f>Testlopen!A34057</f>
        <v>0</v>
      </c>
    </row>
    <row r="34064" spans="32:32" x14ac:dyDescent="0.2">
      <c r="AF34064" s="9">
        <f>Testlopen!A34058</f>
        <v>0</v>
      </c>
    </row>
    <row r="34065" spans="32:32" x14ac:dyDescent="0.2">
      <c r="AF34065" s="9">
        <f>Testlopen!A34059</f>
        <v>0</v>
      </c>
    </row>
    <row r="34066" spans="32:32" x14ac:dyDescent="0.2">
      <c r="AF34066" s="9">
        <f>Testlopen!A34060</f>
        <v>0</v>
      </c>
    </row>
    <row r="34067" spans="32:32" x14ac:dyDescent="0.2">
      <c r="AF34067" s="9">
        <f>Testlopen!A34061</f>
        <v>0</v>
      </c>
    </row>
    <row r="34068" spans="32:32" x14ac:dyDescent="0.2">
      <c r="AF34068" s="9">
        <f>Testlopen!A34062</f>
        <v>0</v>
      </c>
    </row>
    <row r="34069" spans="32:32" x14ac:dyDescent="0.2">
      <c r="AF34069" s="9">
        <f>Testlopen!A34063</f>
        <v>0</v>
      </c>
    </row>
    <row r="34070" spans="32:32" x14ac:dyDescent="0.2">
      <c r="AF34070" s="9">
        <f>Testlopen!A34064</f>
        <v>0</v>
      </c>
    </row>
    <row r="34071" spans="32:32" x14ac:dyDescent="0.2">
      <c r="AF34071" s="9">
        <f>Testlopen!A34065</f>
        <v>0</v>
      </c>
    </row>
    <row r="34072" spans="32:32" x14ac:dyDescent="0.2">
      <c r="AF34072" s="9">
        <f>Testlopen!A34066</f>
        <v>0</v>
      </c>
    </row>
    <row r="34073" spans="32:32" x14ac:dyDescent="0.2">
      <c r="AF34073" s="9">
        <f>Testlopen!A34067</f>
        <v>0</v>
      </c>
    </row>
    <row r="34074" spans="32:32" x14ac:dyDescent="0.2">
      <c r="AF34074" s="9">
        <f>Testlopen!A34068</f>
        <v>0</v>
      </c>
    </row>
    <row r="34075" spans="32:32" x14ac:dyDescent="0.2">
      <c r="AF34075" s="9">
        <f>Testlopen!A34069</f>
        <v>0</v>
      </c>
    </row>
    <row r="34076" spans="32:32" x14ac:dyDescent="0.2">
      <c r="AF34076" s="9">
        <f>Testlopen!A34070</f>
        <v>0</v>
      </c>
    </row>
    <row r="34077" spans="32:32" x14ac:dyDescent="0.2">
      <c r="AF34077" s="9">
        <f>Testlopen!A34071</f>
        <v>0</v>
      </c>
    </row>
    <row r="34078" spans="32:32" x14ac:dyDescent="0.2">
      <c r="AF34078" s="9">
        <f>Testlopen!A34072</f>
        <v>0</v>
      </c>
    </row>
    <row r="34079" spans="32:32" x14ac:dyDescent="0.2">
      <c r="AF34079" s="9">
        <f>Testlopen!A34073</f>
        <v>0</v>
      </c>
    </row>
    <row r="34080" spans="32:32" x14ac:dyDescent="0.2">
      <c r="AF34080" s="9">
        <f>Testlopen!A34074</f>
        <v>0</v>
      </c>
    </row>
    <row r="34081" spans="32:32" x14ac:dyDescent="0.2">
      <c r="AF34081" s="9">
        <f>Testlopen!A34075</f>
        <v>0</v>
      </c>
    </row>
    <row r="34082" spans="32:32" x14ac:dyDescent="0.2">
      <c r="AF34082" s="9">
        <f>Testlopen!A34076</f>
        <v>0</v>
      </c>
    </row>
    <row r="34083" spans="32:32" x14ac:dyDescent="0.2">
      <c r="AF34083" s="9">
        <f>Testlopen!A34077</f>
        <v>0</v>
      </c>
    </row>
    <row r="34084" spans="32:32" x14ac:dyDescent="0.2">
      <c r="AF34084" s="9">
        <f>Testlopen!A34078</f>
        <v>0</v>
      </c>
    </row>
    <row r="34085" spans="32:32" x14ac:dyDescent="0.2">
      <c r="AF34085" s="9">
        <f>Testlopen!A34079</f>
        <v>0</v>
      </c>
    </row>
    <row r="34086" spans="32:32" x14ac:dyDescent="0.2">
      <c r="AF34086" s="9">
        <f>Testlopen!A34080</f>
        <v>0</v>
      </c>
    </row>
    <row r="34087" spans="32:32" x14ac:dyDescent="0.2">
      <c r="AF34087" s="9">
        <f>Testlopen!A34081</f>
        <v>0</v>
      </c>
    </row>
    <row r="34088" spans="32:32" x14ac:dyDescent="0.2">
      <c r="AF34088" s="9">
        <f>Testlopen!A34082</f>
        <v>0</v>
      </c>
    </row>
    <row r="34089" spans="32:32" x14ac:dyDescent="0.2">
      <c r="AF34089" s="9">
        <f>Testlopen!A34083</f>
        <v>0</v>
      </c>
    </row>
    <row r="34090" spans="32:32" x14ac:dyDescent="0.2">
      <c r="AF34090" s="9">
        <f>Testlopen!A34084</f>
        <v>0</v>
      </c>
    </row>
    <row r="34091" spans="32:32" x14ac:dyDescent="0.2">
      <c r="AF34091" s="9">
        <f>Testlopen!A34085</f>
        <v>0</v>
      </c>
    </row>
    <row r="34092" spans="32:32" x14ac:dyDescent="0.2">
      <c r="AF34092" s="9">
        <f>Testlopen!A34086</f>
        <v>0</v>
      </c>
    </row>
    <row r="34093" spans="32:32" x14ac:dyDescent="0.2">
      <c r="AF34093" s="9">
        <f>Testlopen!A34087</f>
        <v>0</v>
      </c>
    </row>
    <row r="34094" spans="32:32" x14ac:dyDescent="0.2">
      <c r="AF34094" s="9">
        <f>Testlopen!A34088</f>
        <v>0</v>
      </c>
    </row>
    <row r="34095" spans="32:32" x14ac:dyDescent="0.2">
      <c r="AF34095" s="9">
        <f>Testlopen!A34089</f>
        <v>0</v>
      </c>
    </row>
    <row r="34096" spans="32:32" x14ac:dyDescent="0.2">
      <c r="AF34096" s="9">
        <f>Testlopen!A34090</f>
        <v>0</v>
      </c>
    </row>
    <row r="34097" spans="32:32" x14ac:dyDescent="0.2">
      <c r="AF34097" s="9">
        <f>Testlopen!A34091</f>
        <v>0</v>
      </c>
    </row>
    <row r="34098" spans="32:32" x14ac:dyDescent="0.2">
      <c r="AF34098" s="9">
        <f>Testlopen!A34092</f>
        <v>0</v>
      </c>
    </row>
    <row r="34099" spans="32:32" x14ac:dyDescent="0.2">
      <c r="AF34099" s="9">
        <f>Testlopen!A34093</f>
        <v>0</v>
      </c>
    </row>
    <row r="34100" spans="32:32" x14ac:dyDescent="0.2">
      <c r="AF34100" s="9">
        <f>Testlopen!A34094</f>
        <v>0</v>
      </c>
    </row>
    <row r="34101" spans="32:32" x14ac:dyDescent="0.2">
      <c r="AF34101" s="9">
        <f>Testlopen!A34095</f>
        <v>0</v>
      </c>
    </row>
    <row r="34102" spans="32:32" x14ac:dyDescent="0.2">
      <c r="AF34102" s="9">
        <f>Testlopen!A34096</f>
        <v>0</v>
      </c>
    </row>
    <row r="34103" spans="32:32" x14ac:dyDescent="0.2">
      <c r="AF34103" s="9">
        <f>Testlopen!A34097</f>
        <v>0</v>
      </c>
    </row>
    <row r="34104" spans="32:32" x14ac:dyDescent="0.2">
      <c r="AF34104" s="9">
        <f>Testlopen!A34098</f>
        <v>0</v>
      </c>
    </row>
    <row r="34105" spans="32:32" x14ac:dyDescent="0.2">
      <c r="AF34105" s="9">
        <f>Testlopen!A34099</f>
        <v>0</v>
      </c>
    </row>
    <row r="34106" spans="32:32" x14ac:dyDescent="0.2">
      <c r="AF34106" s="9">
        <f>Testlopen!A34100</f>
        <v>0</v>
      </c>
    </row>
    <row r="34107" spans="32:32" x14ac:dyDescent="0.2">
      <c r="AF34107" s="9">
        <f>Testlopen!A34101</f>
        <v>0</v>
      </c>
    </row>
    <row r="34108" spans="32:32" x14ac:dyDescent="0.2">
      <c r="AF34108" s="9">
        <f>Testlopen!A34102</f>
        <v>0</v>
      </c>
    </row>
    <row r="34109" spans="32:32" x14ac:dyDescent="0.2">
      <c r="AF34109" s="9">
        <f>Testlopen!A34103</f>
        <v>0</v>
      </c>
    </row>
    <row r="34110" spans="32:32" x14ac:dyDescent="0.2">
      <c r="AF34110" s="9">
        <f>Testlopen!A34104</f>
        <v>0</v>
      </c>
    </row>
    <row r="34111" spans="32:32" x14ac:dyDescent="0.2">
      <c r="AF34111" s="9">
        <f>Testlopen!A34105</f>
        <v>0</v>
      </c>
    </row>
    <row r="34112" spans="32:32" x14ac:dyDescent="0.2">
      <c r="AF34112" s="9">
        <f>Testlopen!A34106</f>
        <v>0</v>
      </c>
    </row>
    <row r="34113" spans="32:32" x14ac:dyDescent="0.2">
      <c r="AF34113" s="9">
        <f>Testlopen!A34107</f>
        <v>0</v>
      </c>
    </row>
    <row r="34114" spans="32:32" x14ac:dyDescent="0.2">
      <c r="AF34114" s="9">
        <f>Testlopen!A34108</f>
        <v>0</v>
      </c>
    </row>
    <row r="34115" spans="32:32" x14ac:dyDescent="0.2">
      <c r="AF34115" s="9">
        <f>Testlopen!A34109</f>
        <v>0</v>
      </c>
    </row>
    <row r="34116" spans="32:32" x14ac:dyDescent="0.2">
      <c r="AF34116" s="9">
        <f>Testlopen!A34110</f>
        <v>0</v>
      </c>
    </row>
    <row r="34117" spans="32:32" x14ac:dyDescent="0.2">
      <c r="AF34117" s="9">
        <f>Testlopen!A34111</f>
        <v>0</v>
      </c>
    </row>
    <row r="34118" spans="32:32" x14ac:dyDescent="0.2">
      <c r="AF34118" s="9">
        <f>Testlopen!A34112</f>
        <v>0</v>
      </c>
    </row>
    <row r="34119" spans="32:32" x14ac:dyDescent="0.2">
      <c r="AF34119" s="9">
        <f>Testlopen!A34113</f>
        <v>0</v>
      </c>
    </row>
    <row r="34120" spans="32:32" x14ac:dyDescent="0.2">
      <c r="AF34120" s="9">
        <f>Testlopen!A34114</f>
        <v>0</v>
      </c>
    </row>
    <row r="34121" spans="32:32" x14ac:dyDescent="0.2">
      <c r="AF34121" s="9">
        <f>Testlopen!A34115</f>
        <v>0</v>
      </c>
    </row>
    <row r="34122" spans="32:32" x14ac:dyDescent="0.2">
      <c r="AF34122" s="9">
        <f>Testlopen!A34116</f>
        <v>0</v>
      </c>
    </row>
    <row r="34123" spans="32:32" x14ac:dyDescent="0.2">
      <c r="AF34123" s="9">
        <f>Testlopen!A34117</f>
        <v>0</v>
      </c>
    </row>
    <row r="34124" spans="32:32" x14ac:dyDescent="0.2">
      <c r="AF34124" s="9">
        <f>Testlopen!A34118</f>
        <v>0</v>
      </c>
    </row>
    <row r="34125" spans="32:32" x14ac:dyDescent="0.2">
      <c r="AF34125" s="9">
        <f>Testlopen!A34119</f>
        <v>0</v>
      </c>
    </row>
    <row r="34126" spans="32:32" x14ac:dyDescent="0.2">
      <c r="AF34126" s="9">
        <f>Testlopen!A34120</f>
        <v>0</v>
      </c>
    </row>
    <row r="34127" spans="32:32" x14ac:dyDescent="0.2">
      <c r="AF34127" s="9">
        <f>Testlopen!A34121</f>
        <v>0</v>
      </c>
    </row>
    <row r="34128" spans="32:32" x14ac:dyDescent="0.2">
      <c r="AF34128" s="9">
        <f>Testlopen!A34122</f>
        <v>0</v>
      </c>
    </row>
    <row r="34129" spans="32:32" x14ac:dyDescent="0.2">
      <c r="AF34129" s="9">
        <f>Testlopen!A34123</f>
        <v>0</v>
      </c>
    </row>
    <row r="34130" spans="32:32" x14ac:dyDescent="0.2">
      <c r="AF34130" s="9">
        <f>Testlopen!A34124</f>
        <v>0</v>
      </c>
    </row>
    <row r="34131" spans="32:32" x14ac:dyDescent="0.2">
      <c r="AF34131" s="9">
        <f>Testlopen!A34125</f>
        <v>0</v>
      </c>
    </row>
    <row r="34132" spans="32:32" x14ac:dyDescent="0.2">
      <c r="AF34132" s="9">
        <f>Testlopen!A34126</f>
        <v>0</v>
      </c>
    </row>
    <row r="34133" spans="32:32" x14ac:dyDescent="0.2">
      <c r="AF34133" s="9">
        <f>Testlopen!A34127</f>
        <v>0</v>
      </c>
    </row>
    <row r="34134" spans="32:32" x14ac:dyDescent="0.2">
      <c r="AF34134" s="9">
        <f>Testlopen!A34128</f>
        <v>0</v>
      </c>
    </row>
    <row r="34135" spans="32:32" x14ac:dyDescent="0.2">
      <c r="AF34135" s="9">
        <f>Testlopen!A34129</f>
        <v>0</v>
      </c>
    </row>
    <row r="34136" spans="32:32" x14ac:dyDescent="0.2">
      <c r="AF34136" s="9">
        <f>Testlopen!A34130</f>
        <v>0</v>
      </c>
    </row>
    <row r="34137" spans="32:32" x14ac:dyDescent="0.2">
      <c r="AF34137" s="9">
        <f>Testlopen!A34131</f>
        <v>0</v>
      </c>
    </row>
    <row r="34138" spans="32:32" x14ac:dyDescent="0.2">
      <c r="AF34138" s="9">
        <f>Testlopen!A34132</f>
        <v>0</v>
      </c>
    </row>
    <row r="34139" spans="32:32" x14ac:dyDescent="0.2">
      <c r="AF34139" s="9">
        <f>Testlopen!A34133</f>
        <v>0</v>
      </c>
    </row>
    <row r="34140" spans="32:32" x14ac:dyDescent="0.2">
      <c r="AF34140" s="9">
        <f>Testlopen!A34134</f>
        <v>0</v>
      </c>
    </row>
    <row r="34141" spans="32:32" x14ac:dyDescent="0.2">
      <c r="AF34141" s="9">
        <f>Testlopen!A34135</f>
        <v>0</v>
      </c>
    </row>
    <row r="34142" spans="32:32" x14ac:dyDescent="0.2">
      <c r="AF34142" s="9">
        <f>Testlopen!A34136</f>
        <v>0</v>
      </c>
    </row>
    <row r="34143" spans="32:32" x14ac:dyDescent="0.2">
      <c r="AF34143" s="9">
        <f>Testlopen!A34137</f>
        <v>0</v>
      </c>
    </row>
    <row r="34144" spans="32:32" x14ac:dyDescent="0.2">
      <c r="AF34144" s="9">
        <f>Testlopen!A34138</f>
        <v>0</v>
      </c>
    </row>
    <row r="34145" spans="32:32" x14ac:dyDescent="0.2">
      <c r="AF34145" s="9">
        <f>Testlopen!A34139</f>
        <v>0</v>
      </c>
    </row>
    <row r="34146" spans="32:32" x14ac:dyDescent="0.2">
      <c r="AF34146" s="9">
        <f>Testlopen!A34140</f>
        <v>0</v>
      </c>
    </row>
    <row r="34147" spans="32:32" x14ac:dyDescent="0.2">
      <c r="AF34147" s="9">
        <f>Testlopen!A34141</f>
        <v>0</v>
      </c>
    </row>
    <row r="34148" spans="32:32" x14ac:dyDescent="0.2">
      <c r="AF34148" s="9">
        <f>Testlopen!A34142</f>
        <v>0</v>
      </c>
    </row>
    <row r="34149" spans="32:32" x14ac:dyDescent="0.2">
      <c r="AF34149" s="9">
        <f>Testlopen!A34143</f>
        <v>0</v>
      </c>
    </row>
    <row r="34150" spans="32:32" x14ac:dyDescent="0.2">
      <c r="AF34150" s="9">
        <f>Testlopen!A34144</f>
        <v>0</v>
      </c>
    </row>
    <row r="34151" spans="32:32" x14ac:dyDescent="0.2">
      <c r="AF34151" s="9">
        <f>Testlopen!A34145</f>
        <v>0</v>
      </c>
    </row>
    <row r="34152" spans="32:32" x14ac:dyDescent="0.2">
      <c r="AF34152" s="9">
        <f>Testlopen!A34146</f>
        <v>0</v>
      </c>
    </row>
    <row r="34153" spans="32:32" x14ac:dyDescent="0.2">
      <c r="AF34153" s="9">
        <f>Testlopen!A34147</f>
        <v>0</v>
      </c>
    </row>
    <row r="34154" spans="32:32" x14ac:dyDescent="0.2">
      <c r="AF34154" s="9">
        <f>Testlopen!A34148</f>
        <v>0</v>
      </c>
    </row>
    <row r="34155" spans="32:32" x14ac:dyDescent="0.2">
      <c r="AF34155" s="9">
        <f>Testlopen!A34149</f>
        <v>0</v>
      </c>
    </row>
    <row r="34156" spans="32:32" x14ac:dyDescent="0.2">
      <c r="AF34156" s="9">
        <f>Testlopen!A34150</f>
        <v>0</v>
      </c>
    </row>
    <row r="34157" spans="32:32" x14ac:dyDescent="0.2">
      <c r="AF34157" s="9">
        <f>Testlopen!A34151</f>
        <v>0</v>
      </c>
    </row>
    <row r="34158" spans="32:32" x14ac:dyDescent="0.2">
      <c r="AF34158" s="9">
        <f>Testlopen!A34152</f>
        <v>0</v>
      </c>
    </row>
    <row r="34159" spans="32:32" x14ac:dyDescent="0.2">
      <c r="AF34159" s="9">
        <f>Testlopen!A34153</f>
        <v>0</v>
      </c>
    </row>
    <row r="34160" spans="32:32" x14ac:dyDescent="0.2">
      <c r="AF34160" s="9">
        <f>Testlopen!A34154</f>
        <v>0</v>
      </c>
    </row>
    <row r="34161" spans="32:32" x14ac:dyDescent="0.2">
      <c r="AF34161" s="9">
        <f>Testlopen!A34155</f>
        <v>0</v>
      </c>
    </row>
    <row r="34162" spans="32:32" x14ac:dyDescent="0.2">
      <c r="AF34162" s="9">
        <f>Testlopen!A34156</f>
        <v>0</v>
      </c>
    </row>
    <row r="34163" spans="32:32" x14ac:dyDescent="0.2">
      <c r="AF34163" s="9">
        <f>Testlopen!A34157</f>
        <v>0</v>
      </c>
    </row>
    <row r="34164" spans="32:32" x14ac:dyDescent="0.2">
      <c r="AF34164" s="9">
        <f>Testlopen!A34158</f>
        <v>0</v>
      </c>
    </row>
    <row r="34165" spans="32:32" x14ac:dyDescent="0.2">
      <c r="AF34165" s="9">
        <f>Testlopen!A34159</f>
        <v>0</v>
      </c>
    </row>
    <row r="34166" spans="32:32" x14ac:dyDescent="0.2">
      <c r="AF34166" s="9">
        <f>Testlopen!A34160</f>
        <v>0</v>
      </c>
    </row>
    <row r="34167" spans="32:32" x14ac:dyDescent="0.2">
      <c r="AF34167" s="9">
        <f>Testlopen!A34161</f>
        <v>0</v>
      </c>
    </row>
    <row r="34168" spans="32:32" x14ac:dyDescent="0.2">
      <c r="AF34168" s="9">
        <f>Testlopen!A34162</f>
        <v>0</v>
      </c>
    </row>
    <row r="34169" spans="32:32" x14ac:dyDescent="0.2">
      <c r="AF34169" s="9">
        <f>Testlopen!A34163</f>
        <v>0</v>
      </c>
    </row>
    <row r="34170" spans="32:32" x14ac:dyDescent="0.2">
      <c r="AF34170" s="9">
        <f>Testlopen!A34164</f>
        <v>0</v>
      </c>
    </row>
    <row r="34171" spans="32:32" x14ac:dyDescent="0.2">
      <c r="AF34171" s="9">
        <f>Testlopen!A34165</f>
        <v>0</v>
      </c>
    </row>
    <row r="34172" spans="32:32" x14ac:dyDescent="0.2">
      <c r="AF34172" s="9">
        <f>Testlopen!A34166</f>
        <v>0</v>
      </c>
    </row>
    <row r="34173" spans="32:32" x14ac:dyDescent="0.2">
      <c r="AF34173" s="9">
        <f>Testlopen!A34167</f>
        <v>0</v>
      </c>
    </row>
    <row r="34174" spans="32:32" x14ac:dyDescent="0.2">
      <c r="AF34174" s="9">
        <f>Testlopen!A34168</f>
        <v>0</v>
      </c>
    </row>
    <row r="34175" spans="32:32" x14ac:dyDescent="0.2">
      <c r="AF34175" s="9">
        <f>Testlopen!A34169</f>
        <v>0</v>
      </c>
    </row>
    <row r="34176" spans="32:32" x14ac:dyDescent="0.2">
      <c r="AF34176" s="9">
        <f>Testlopen!A34170</f>
        <v>0</v>
      </c>
    </row>
    <row r="34177" spans="32:32" x14ac:dyDescent="0.2">
      <c r="AF34177" s="9">
        <f>Testlopen!A34171</f>
        <v>0</v>
      </c>
    </row>
    <row r="34178" spans="32:32" x14ac:dyDescent="0.2">
      <c r="AF34178" s="9">
        <f>Testlopen!A34172</f>
        <v>0</v>
      </c>
    </row>
    <row r="34179" spans="32:32" x14ac:dyDescent="0.2">
      <c r="AF34179" s="9">
        <f>Testlopen!A34173</f>
        <v>0</v>
      </c>
    </row>
    <row r="34180" spans="32:32" x14ac:dyDescent="0.2">
      <c r="AF34180" s="9">
        <f>Testlopen!A34174</f>
        <v>0</v>
      </c>
    </row>
    <row r="34181" spans="32:32" x14ac:dyDescent="0.2">
      <c r="AF34181" s="9">
        <f>Testlopen!A34175</f>
        <v>0</v>
      </c>
    </row>
    <row r="34182" spans="32:32" x14ac:dyDescent="0.2">
      <c r="AF34182" s="9">
        <f>Testlopen!A34176</f>
        <v>0</v>
      </c>
    </row>
    <row r="34183" spans="32:32" x14ac:dyDescent="0.2">
      <c r="AF34183" s="9">
        <f>Testlopen!A34177</f>
        <v>0</v>
      </c>
    </row>
    <row r="34184" spans="32:32" x14ac:dyDescent="0.2">
      <c r="AF34184" s="9">
        <f>Testlopen!A34178</f>
        <v>0</v>
      </c>
    </row>
    <row r="34185" spans="32:32" x14ac:dyDescent="0.2">
      <c r="AF34185" s="9">
        <f>Testlopen!A34179</f>
        <v>0</v>
      </c>
    </row>
    <row r="34186" spans="32:32" x14ac:dyDescent="0.2">
      <c r="AF34186" s="9">
        <f>Testlopen!A34180</f>
        <v>0</v>
      </c>
    </row>
    <row r="34187" spans="32:32" x14ac:dyDescent="0.2">
      <c r="AF34187" s="9">
        <f>Testlopen!A34181</f>
        <v>0</v>
      </c>
    </row>
    <row r="34188" spans="32:32" x14ac:dyDescent="0.2">
      <c r="AF34188" s="9">
        <f>Testlopen!A34182</f>
        <v>0</v>
      </c>
    </row>
    <row r="34189" spans="32:32" x14ac:dyDescent="0.2">
      <c r="AF34189" s="9">
        <f>Testlopen!A34183</f>
        <v>0</v>
      </c>
    </row>
    <row r="34190" spans="32:32" x14ac:dyDescent="0.2">
      <c r="AF34190" s="9">
        <f>Testlopen!A34184</f>
        <v>0</v>
      </c>
    </row>
    <row r="34191" spans="32:32" x14ac:dyDescent="0.2">
      <c r="AF34191" s="9">
        <f>Testlopen!A34185</f>
        <v>0</v>
      </c>
    </row>
    <row r="34192" spans="32:32" x14ac:dyDescent="0.2">
      <c r="AF34192" s="9">
        <f>Testlopen!A34186</f>
        <v>0</v>
      </c>
    </row>
    <row r="34193" spans="32:32" x14ac:dyDescent="0.2">
      <c r="AF34193" s="9">
        <f>Testlopen!A34187</f>
        <v>0</v>
      </c>
    </row>
    <row r="34194" spans="32:32" x14ac:dyDescent="0.2">
      <c r="AF34194" s="9">
        <f>Testlopen!A34188</f>
        <v>0</v>
      </c>
    </row>
    <row r="34195" spans="32:32" x14ac:dyDescent="0.2">
      <c r="AF34195" s="9">
        <f>Testlopen!A34189</f>
        <v>0</v>
      </c>
    </row>
    <row r="34196" spans="32:32" x14ac:dyDescent="0.2">
      <c r="AF34196" s="9">
        <f>Testlopen!A34190</f>
        <v>0</v>
      </c>
    </row>
    <row r="34197" spans="32:32" x14ac:dyDescent="0.2">
      <c r="AF34197" s="9">
        <f>Testlopen!A34191</f>
        <v>0</v>
      </c>
    </row>
    <row r="34198" spans="32:32" x14ac:dyDescent="0.2">
      <c r="AF34198" s="9">
        <f>Testlopen!A34192</f>
        <v>0</v>
      </c>
    </row>
    <row r="34199" spans="32:32" x14ac:dyDescent="0.2">
      <c r="AF34199" s="9">
        <f>Testlopen!A34193</f>
        <v>0</v>
      </c>
    </row>
    <row r="34200" spans="32:32" x14ac:dyDescent="0.2">
      <c r="AF34200" s="9">
        <f>Testlopen!A34194</f>
        <v>0</v>
      </c>
    </row>
    <row r="34201" spans="32:32" x14ac:dyDescent="0.2">
      <c r="AF34201" s="9">
        <f>Testlopen!A34195</f>
        <v>0</v>
      </c>
    </row>
    <row r="34202" spans="32:32" x14ac:dyDescent="0.2">
      <c r="AF34202" s="9">
        <f>Testlopen!A34196</f>
        <v>0</v>
      </c>
    </row>
    <row r="34203" spans="32:32" x14ac:dyDescent="0.2">
      <c r="AF34203" s="9">
        <f>Testlopen!A34197</f>
        <v>0</v>
      </c>
    </row>
    <row r="34204" spans="32:32" x14ac:dyDescent="0.2">
      <c r="AF34204" s="9">
        <f>Testlopen!A34198</f>
        <v>0</v>
      </c>
    </row>
    <row r="34205" spans="32:32" x14ac:dyDescent="0.2">
      <c r="AF34205" s="9">
        <f>Testlopen!A34199</f>
        <v>0</v>
      </c>
    </row>
    <row r="34206" spans="32:32" x14ac:dyDescent="0.2">
      <c r="AF34206" s="9">
        <f>Testlopen!A34200</f>
        <v>0</v>
      </c>
    </row>
    <row r="34207" spans="32:32" x14ac:dyDescent="0.2">
      <c r="AF34207" s="9">
        <f>Testlopen!A34201</f>
        <v>0</v>
      </c>
    </row>
    <row r="34208" spans="32:32" x14ac:dyDescent="0.2">
      <c r="AF34208" s="9">
        <f>Testlopen!A34202</f>
        <v>0</v>
      </c>
    </row>
    <row r="34209" spans="32:32" x14ac:dyDescent="0.2">
      <c r="AF34209" s="9">
        <f>Testlopen!A34203</f>
        <v>0</v>
      </c>
    </row>
    <row r="34210" spans="32:32" x14ac:dyDescent="0.2">
      <c r="AF34210" s="9">
        <f>Testlopen!A34204</f>
        <v>0</v>
      </c>
    </row>
    <row r="34211" spans="32:32" x14ac:dyDescent="0.2">
      <c r="AF34211" s="9">
        <f>Testlopen!A34205</f>
        <v>0</v>
      </c>
    </row>
    <row r="34212" spans="32:32" x14ac:dyDescent="0.2">
      <c r="AF34212" s="9">
        <f>Testlopen!A34206</f>
        <v>0</v>
      </c>
    </row>
    <row r="34213" spans="32:32" x14ac:dyDescent="0.2">
      <c r="AF34213" s="9">
        <f>Testlopen!A34207</f>
        <v>0</v>
      </c>
    </row>
    <row r="34214" spans="32:32" x14ac:dyDescent="0.2">
      <c r="AF34214" s="9">
        <f>Testlopen!A34208</f>
        <v>0</v>
      </c>
    </row>
    <row r="34215" spans="32:32" x14ac:dyDescent="0.2">
      <c r="AF34215" s="9">
        <f>Testlopen!A34209</f>
        <v>0</v>
      </c>
    </row>
    <row r="34216" spans="32:32" x14ac:dyDescent="0.2">
      <c r="AF34216" s="9">
        <f>Testlopen!A34210</f>
        <v>0</v>
      </c>
    </row>
    <row r="34217" spans="32:32" x14ac:dyDescent="0.2">
      <c r="AF34217" s="9">
        <f>Testlopen!A34211</f>
        <v>0</v>
      </c>
    </row>
    <row r="34218" spans="32:32" x14ac:dyDescent="0.2">
      <c r="AF34218" s="9">
        <f>Testlopen!A34212</f>
        <v>0</v>
      </c>
    </row>
    <row r="34219" spans="32:32" x14ac:dyDescent="0.2">
      <c r="AF34219" s="9">
        <f>Testlopen!A34213</f>
        <v>0</v>
      </c>
    </row>
    <row r="34220" spans="32:32" x14ac:dyDescent="0.2">
      <c r="AF34220" s="9">
        <f>Testlopen!A34214</f>
        <v>0</v>
      </c>
    </row>
    <row r="34221" spans="32:32" x14ac:dyDescent="0.2">
      <c r="AF34221" s="9">
        <f>Testlopen!A34215</f>
        <v>0</v>
      </c>
    </row>
    <row r="34222" spans="32:32" x14ac:dyDescent="0.2">
      <c r="AF34222" s="9">
        <f>Testlopen!A34216</f>
        <v>0</v>
      </c>
    </row>
    <row r="34223" spans="32:32" x14ac:dyDescent="0.2">
      <c r="AF34223" s="9">
        <f>Testlopen!A34217</f>
        <v>0</v>
      </c>
    </row>
    <row r="34224" spans="32:32" x14ac:dyDescent="0.2">
      <c r="AF34224" s="9">
        <f>Testlopen!A34218</f>
        <v>0</v>
      </c>
    </row>
    <row r="34225" spans="32:32" x14ac:dyDescent="0.2">
      <c r="AF34225" s="9">
        <f>Testlopen!A34219</f>
        <v>0</v>
      </c>
    </row>
    <row r="34226" spans="32:32" x14ac:dyDescent="0.2">
      <c r="AF34226" s="9">
        <f>Testlopen!A34220</f>
        <v>0</v>
      </c>
    </row>
    <row r="34227" spans="32:32" x14ac:dyDescent="0.2">
      <c r="AF34227" s="9">
        <f>Testlopen!A34221</f>
        <v>0</v>
      </c>
    </row>
    <row r="34228" spans="32:32" x14ac:dyDescent="0.2">
      <c r="AF34228" s="9">
        <f>Testlopen!A34222</f>
        <v>0</v>
      </c>
    </row>
    <row r="34229" spans="32:32" x14ac:dyDescent="0.2">
      <c r="AF34229" s="9">
        <f>Testlopen!A34223</f>
        <v>0</v>
      </c>
    </row>
    <row r="34230" spans="32:32" x14ac:dyDescent="0.2">
      <c r="AF34230" s="9">
        <f>Testlopen!A34224</f>
        <v>0</v>
      </c>
    </row>
    <row r="34231" spans="32:32" x14ac:dyDescent="0.2">
      <c r="AF34231" s="9">
        <f>Testlopen!A34225</f>
        <v>0</v>
      </c>
    </row>
    <row r="34232" spans="32:32" x14ac:dyDescent="0.2">
      <c r="AF34232" s="9">
        <f>Testlopen!A34226</f>
        <v>0</v>
      </c>
    </row>
    <row r="34233" spans="32:32" x14ac:dyDescent="0.2">
      <c r="AF34233" s="9">
        <f>Testlopen!A34227</f>
        <v>0</v>
      </c>
    </row>
    <row r="34234" spans="32:32" x14ac:dyDescent="0.2">
      <c r="AF34234" s="9">
        <f>Testlopen!A34228</f>
        <v>0</v>
      </c>
    </row>
    <row r="34235" spans="32:32" x14ac:dyDescent="0.2">
      <c r="AF34235" s="9">
        <f>Testlopen!A34229</f>
        <v>0</v>
      </c>
    </row>
    <row r="34236" spans="32:32" x14ac:dyDescent="0.2">
      <c r="AF34236" s="9">
        <f>Testlopen!A34230</f>
        <v>0</v>
      </c>
    </row>
    <row r="34237" spans="32:32" x14ac:dyDescent="0.2">
      <c r="AF34237" s="9">
        <f>Testlopen!A34231</f>
        <v>0</v>
      </c>
    </row>
    <row r="34238" spans="32:32" x14ac:dyDescent="0.2">
      <c r="AF34238" s="9">
        <f>Testlopen!A34232</f>
        <v>0</v>
      </c>
    </row>
    <row r="34239" spans="32:32" x14ac:dyDescent="0.2">
      <c r="AF34239" s="9">
        <f>Testlopen!A34233</f>
        <v>0</v>
      </c>
    </row>
    <row r="34240" spans="32:32" x14ac:dyDescent="0.2">
      <c r="AF34240" s="9">
        <f>Testlopen!A34234</f>
        <v>0</v>
      </c>
    </row>
    <row r="34241" spans="32:32" x14ac:dyDescent="0.2">
      <c r="AF34241" s="9">
        <f>Testlopen!A34235</f>
        <v>0</v>
      </c>
    </row>
    <row r="34242" spans="32:32" x14ac:dyDescent="0.2">
      <c r="AF34242" s="9">
        <f>Testlopen!A34236</f>
        <v>0</v>
      </c>
    </row>
    <row r="34243" spans="32:32" x14ac:dyDescent="0.2">
      <c r="AF34243" s="9">
        <f>Testlopen!A34237</f>
        <v>0</v>
      </c>
    </row>
    <row r="34244" spans="32:32" x14ac:dyDescent="0.2">
      <c r="AF34244" s="9">
        <f>Testlopen!A34238</f>
        <v>0</v>
      </c>
    </row>
    <row r="34245" spans="32:32" x14ac:dyDescent="0.2">
      <c r="AF34245" s="9">
        <f>Testlopen!A34239</f>
        <v>0</v>
      </c>
    </row>
    <row r="34246" spans="32:32" x14ac:dyDescent="0.2">
      <c r="AF34246" s="9">
        <f>Testlopen!A34240</f>
        <v>0</v>
      </c>
    </row>
    <row r="34247" spans="32:32" x14ac:dyDescent="0.2">
      <c r="AF34247" s="9">
        <f>Testlopen!A34241</f>
        <v>0</v>
      </c>
    </row>
    <row r="34248" spans="32:32" x14ac:dyDescent="0.2">
      <c r="AF34248" s="9">
        <f>Testlopen!A34242</f>
        <v>0</v>
      </c>
    </row>
    <row r="34249" spans="32:32" x14ac:dyDescent="0.2">
      <c r="AF34249" s="9">
        <f>Testlopen!A34243</f>
        <v>0</v>
      </c>
    </row>
    <row r="34250" spans="32:32" x14ac:dyDescent="0.2">
      <c r="AF34250" s="9">
        <f>Testlopen!A34244</f>
        <v>0</v>
      </c>
    </row>
    <row r="34251" spans="32:32" x14ac:dyDescent="0.2">
      <c r="AF34251" s="9">
        <f>Testlopen!A34245</f>
        <v>0</v>
      </c>
    </row>
    <row r="34252" spans="32:32" x14ac:dyDescent="0.2">
      <c r="AF34252" s="9">
        <f>Testlopen!A34246</f>
        <v>0</v>
      </c>
    </row>
    <row r="34253" spans="32:32" x14ac:dyDescent="0.2">
      <c r="AF34253" s="9">
        <f>Testlopen!A34247</f>
        <v>0</v>
      </c>
    </row>
    <row r="34254" spans="32:32" x14ac:dyDescent="0.2">
      <c r="AF34254" s="9">
        <f>Testlopen!A34248</f>
        <v>0</v>
      </c>
    </row>
    <row r="34255" spans="32:32" x14ac:dyDescent="0.2">
      <c r="AF34255" s="9">
        <f>Testlopen!A34249</f>
        <v>0</v>
      </c>
    </row>
    <row r="34256" spans="32:32" x14ac:dyDescent="0.2">
      <c r="AF34256" s="9">
        <f>Testlopen!A34250</f>
        <v>0</v>
      </c>
    </row>
    <row r="34257" spans="32:32" x14ac:dyDescent="0.2">
      <c r="AF34257" s="9">
        <f>Testlopen!A34251</f>
        <v>0</v>
      </c>
    </row>
    <row r="34258" spans="32:32" x14ac:dyDescent="0.2">
      <c r="AF34258" s="9">
        <f>Testlopen!A34252</f>
        <v>0</v>
      </c>
    </row>
    <row r="34259" spans="32:32" x14ac:dyDescent="0.2">
      <c r="AF34259" s="9">
        <f>Testlopen!A34253</f>
        <v>0</v>
      </c>
    </row>
    <row r="34260" spans="32:32" x14ac:dyDescent="0.2">
      <c r="AF34260" s="9">
        <f>Testlopen!A34254</f>
        <v>0</v>
      </c>
    </row>
    <row r="34261" spans="32:32" x14ac:dyDescent="0.2">
      <c r="AF34261" s="9">
        <f>Testlopen!A34255</f>
        <v>0</v>
      </c>
    </row>
    <row r="34262" spans="32:32" x14ac:dyDescent="0.2">
      <c r="AF34262" s="9">
        <f>Testlopen!A34256</f>
        <v>0</v>
      </c>
    </row>
    <row r="34263" spans="32:32" x14ac:dyDescent="0.2">
      <c r="AF34263" s="9">
        <f>Testlopen!A34257</f>
        <v>0</v>
      </c>
    </row>
    <row r="34264" spans="32:32" x14ac:dyDescent="0.2">
      <c r="AF34264" s="9">
        <f>Testlopen!A34258</f>
        <v>0</v>
      </c>
    </row>
    <row r="34265" spans="32:32" x14ac:dyDescent="0.2">
      <c r="AF34265" s="9">
        <f>Testlopen!A34259</f>
        <v>0</v>
      </c>
    </row>
    <row r="34266" spans="32:32" x14ac:dyDescent="0.2">
      <c r="AF34266" s="9">
        <f>Testlopen!A34260</f>
        <v>0</v>
      </c>
    </row>
    <row r="34267" spans="32:32" x14ac:dyDescent="0.2">
      <c r="AF34267" s="9">
        <f>Testlopen!A34261</f>
        <v>0</v>
      </c>
    </row>
    <row r="34268" spans="32:32" x14ac:dyDescent="0.2">
      <c r="AF34268" s="9">
        <f>Testlopen!A34262</f>
        <v>0</v>
      </c>
    </row>
    <row r="34269" spans="32:32" x14ac:dyDescent="0.2">
      <c r="AF34269" s="9">
        <f>Testlopen!A34263</f>
        <v>0</v>
      </c>
    </row>
    <row r="34270" spans="32:32" x14ac:dyDescent="0.2">
      <c r="AF34270" s="9">
        <f>Testlopen!A34264</f>
        <v>0</v>
      </c>
    </row>
    <row r="34271" spans="32:32" x14ac:dyDescent="0.2">
      <c r="AF34271" s="9">
        <f>Testlopen!A34265</f>
        <v>0</v>
      </c>
    </row>
    <row r="34272" spans="32:32" x14ac:dyDescent="0.2">
      <c r="AF34272" s="9">
        <f>Testlopen!A34266</f>
        <v>0</v>
      </c>
    </row>
    <row r="34273" spans="32:32" x14ac:dyDescent="0.2">
      <c r="AF34273" s="9">
        <f>Testlopen!A34267</f>
        <v>0</v>
      </c>
    </row>
    <row r="34274" spans="32:32" x14ac:dyDescent="0.2">
      <c r="AF34274" s="9">
        <f>Testlopen!A34268</f>
        <v>0</v>
      </c>
    </row>
    <row r="34275" spans="32:32" x14ac:dyDescent="0.2">
      <c r="AF34275" s="9">
        <f>Testlopen!A34269</f>
        <v>0</v>
      </c>
    </row>
    <row r="34276" spans="32:32" x14ac:dyDescent="0.2">
      <c r="AF34276" s="9">
        <f>Testlopen!A34270</f>
        <v>0</v>
      </c>
    </row>
    <row r="34277" spans="32:32" x14ac:dyDescent="0.2">
      <c r="AF34277" s="9">
        <f>Testlopen!A34271</f>
        <v>0</v>
      </c>
    </row>
    <row r="34278" spans="32:32" x14ac:dyDescent="0.2">
      <c r="AF34278" s="9">
        <f>Testlopen!A34272</f>
        <v>0</v>
      </c>
    </row>
    <row r="34279" spans="32:32" x14ac:dyDescent="0.2">
      <c r="AF34279" s="9">
        <f>Testlopen!A34273</f>
        <v>0</v>
      </c>
    </row>
    <row r="34280" spans="32:32" x14ac:dyDescent="0.2">
      <c r="AF34280" s="9">
        <f>Testlopen!A34274</f>
        <v>0</v>
      </c>
    </row>
    <row r="34281" spans="32:32" x14ac:dyDescent="0.2">
      <c r="AF34281" s="9">
        <f>Testlopen!A34275</f>
        <v>0</v>
      </c>
    </row>
    <row r="34282" spans="32:32" x14ac:dyDescent="0.2">
      <c r="AF34282" s="9">
        <f>Testlopen!A34276</f>
        <v>0</v>
      </c>
    </row>
    <row r="34283" spans="32:32" x14ac:dyDescent="0.2">
      <c r="AF34283" s="9">
        <f>Testlopen!A34277</f>
        <v>0</v>
      </c>
    </row>
    <row r="34284" spans="32:32" x14ac:dyDescent="0.2">
      <c r="AF34284" s="9">
        <f>Testlopen!A34278</f>
        <v>0</v>
      </c>
    </row>
    <row r="34285" spans="32:32" x14ac:dyDescent="0.2">
      <c r="AF34285" s="9">
        <f>Testlopen!A34279</f>
        <v>0</v>
      </c>
    </row>
    <row r="34286" spans="32:32" x14ac:dyDescent="0.2">
      <c r="AF34286" s="9">
        <f>Testlopen!A34280</f>
        <v>0</v>
      </c>
    </row>
    <row r="34287" spans="32:32" x14ac:dyDescent="0.2">
      <c r="AF34287" s="9">
        <f>Testlopen!A34281</f>
        <v>0</v>
      </c>
    </row>
    <row r="34288" spans="32:32" x14ac:dyDescent="0.2">
      <c r="AF34288" s="9">
        <f>Testlopen!A34282</f>
        <v>0</v>
      </c>
    </row>
    <row r="34289" spans="32:32" x14ac:dyDescent="0.2">
      <c r="AF34289" s="9">
        <f>Testlopen!A34283</f>
        <v>0</v>
      </c>
    </row>
    <row r="34290" spans="32:32" x14ac:dyDescent="0.2">
      <c r="AF34290" s="9">
        <f>Testlopen!A34284</f>
        <v>0</v>
      </c>
    </row>
    <row r="34291" spans="32:32" x14ac:dyDescent="0.2">
      <c r="AF34291" s="9">
        <f>Testlopen!A34285</f>
        <v>0</v>
      </c>
    </row>
    <row r="34292" spans="32:32" x14ac:dyDescent="0.2">
      <c r="AF34292" s="9">
        <f>Testlopen!A34286</f>
        <v>0</v>
      </c>
    </row>
    <row r="34293" spans="32:32" x14ac:dyDescent="0.2">
      <c r="AF34293" s="9">
        <f>Testlopen!A34287</f>
        <v>0</v>
      </c>
    </row>
    <row r="34294" spans="32:32" x14ac:dyDescent="0.2">
      <c r="AF34294" s="9">
        <f>Testlopen!A34288</f>
        <v>0</v>
      </c>
    </row>
    <row r="34295" spans="32:32" x14ac:dyDescent="0.2">
      <c r="AF34295" s="9">
        <f>Testlopen!A34289</f>
        <v>0</v>
      </c>
    </row>
    <row r="34296" spans="32:32" x14ac:dyDescent="0.2">
      <c r="AF34296" s="9">
        <f>Testlopen!A34290</f>
        <v>0</v>
      </c>
    </row>
    <row r="34297" spans="32:32" x14ac:dyDescent="0.2">
      <c r="AF34297" s="9">
        <f>Testlopen!A34291</f>
        <v>0</v>
      </c>
    </row>
    <row r="34298" spans="32:32" x14ac:dyDescent="0.2">
      <c r="AF34298" s="9">
        <f>Testlopen!A34292</f>
        <v>0</v>
      </c>
    </row>
    <row r="34299" spans="32:32" x14ac:dyDescent="0.2">
      <c r="AF34299" s="9">
        <f>Testlopen!A34293</f>
        <v>0</v>
      </c>
    </row>
    <row r="34300" spans="32:32" x14ac:dyDescent="0.2">
      <c r="AF34300" s="9">
        <f>Testlopen!A34294</f>
        <v>0</v>
      </c>
    </row>
    <row r="34301" spans="32:32" x14ac:dyDescent="0.2">
      <c r="AF34301" s="9">
        <f>Testlopen!A34295</f>
        <v>0</v>
      </c>
    </row>
    <row r="34302" spans="32:32" x14ac:dyDescent="0.2">
      <c r="AF34302" s="9">
        <f>Testlopen!A34296</f>
        <v>0</v>
      </c>
    </row>
    <row r="34303" spans="32:32" x14ac:dyDescent="0.2">
      <c r="AF34303" s="9">
        <f>Testlopen!A34297</f>
        <v>0</v>
      </c>
    </row>
    <row r="34304" spans="32:32" x14ac:dyDescent="0.2">
      <c r="AF34304" s="9">
        <f>Testlopen!A34298</f>
        <v>0</v>
      </c>
    </row>
    <row r="34305" spans="32:32" x14ac:dyDescent="0.2">
      <c r="AF34305" s="9">
        <f>Testlopen!A34299</f>
        <v>0</v>
      </c>
    </row>
    <row r="34306" spans="32:32" x14ac:dyDescent="0.2">
      <c r="AF34306" s="9">
        <f>Testlopen!A34300</f>
        <v>0</v>
      </c>
    </row>
    <row r="34307" spans="32:32" x14ac:dyDescent="0.2">
      <c r="AF34307" s="9">
        <f>Testlopen!A34301</f>
        <v>0</v>
      </c>
    </row>
    <row r="34308" spans="32:32" x14ac:dyDescent="0.2">
      <c r="AF34308" s="9">
        <f>Testlopen!A34302</f>
        <v>0</v>
      </c>
    </row>
    <row r="34309" spans="32:32" x14ac:dyDescent="0.2">
      <c r="AF34309" s="9">
        <f>Testlopen!A34303</f>
        <v>0</v>
      </c>
    </row>
    <row r="34310" spans="32:32" x14ac:dyDescent="0.2">
      <c r="AF34310" s="9">
        <f>Testlopen!A34304</f>
        <v>0</v>
      </c>
    </row>
    <row r="34311" spans="32:32" x14ac:dyDescent="0.2">
      <c r="AF34311" s="9">
        <f>Testlopen!A34305</f>
        <v>0</v>
      </c>
    </row>
    <row r="34312" spans="32:32" x14ac:dyDescent="0.2">
      <c r="AF34312" s="9">
        <f>Testlopen!A34306</f>
        <v>0</v>
      </c>
    </row>
    <row r="34313" spans="32:32" x14ac:dyDescent="0.2">
      <c r="AF34313" s="9">
        <f>Testlopen!A34307</f>
        <v>0</v>
      </c>
    </row>
    <row r="34314" spans="32:32" x14ac:dyDescent="0.2">
      <c r="AF34314" s="9">
        <f>Testlopen!A34308</f>
        <v>0</v>
      </c>
    </row>
    <row r="34315" spans="32:32" x14ac:dyDescent="0.2">
      <c r="AF34315" s="9">
        <f>Testlopen!A34309</f>
        <v>0</v>
      </c>
    </row>
    <row r="34316" spans="32:32" x14ac:dyDescent="0.2">
      <c r="AF34316" s="9">
        <f>Testlopen!A34310</f>
        <v>0</v>
      </c>
    </row>
    <row r="34317" spans="32:32" x14ac:dyDescent="0.2">
      <c r="AF34317" s="9">
        <f>Testlopen!A34311</f>
        <v>0</v>
      </c>
    </row>
    <row r="34318" spans="32:32" x14ac:dyDescent="0.2">
      <c r="AF34318" s="9">
        <f>Testlopen!A34312</f>
        <v>0</v>
      </c>
    </row>
    <row r="34319" spans="32:32" x14ac:dyDescent="0.2">
      <c r="AF34319" s="9">
        <f>Testlopen!A34313</f>
        <v>0</v>
      </c>
    </row>
    <row r="34320" spans="32:32" x14ac:dyDescent="0.2">
      <c r="AF34320" s="9">
        <f>Testlopen!A34314</f>
        <v>0</v>
      </c>
    </row>
    <row r="34321" spans="32:32" x14ac:dyDescent="0.2">
      <c r="AF34321" s="9">
        <f>Testlopen!A34315</f>
        <v>0</v>
      </c>
    </row>
    <row r="34322" spans="32:32" x14ac:dyDescent="0.2">
      <c r="AF34322" s="9">
        <f>Testlopen!A34316</f>
        <v>0</v>
      </c>
    </row>
    <row r="34323" spans="32:32" x14ac:dyDescent="0.2">
      <c r="AF34323" s="9">
        <f>Testlopen!A34317</f>
        <v>0</v>
      </c>
    </row>
    <row r="34324" spans="32:32" x14ac:dyDescent="0.2">
      <c r="AF34324" s="9">
        <f>Testlopen!A34318</f>
        <v>0</v>
      </c>
    </row>
    <row r="34325" spans="32:32" x14ac:dyDescent="0.2">
      <c r="AF34325" s="9">
        <f>Testlopen!A34319</f>
        <v>0</v>
      </c>
    </row>
    <row r="34326" spans="32:32" x14ac:dyDescent="0.2">
      <c r="AF34326" s="9">
        <f>Testlopen!A34320</f>
        <v>0</v>
      </c>
    </row>
    <row r="34327" spans="32:32" x14ac:dyDescent="0.2">
      <c r="AF34327" s="9">
        <f>Testlopen!A34321</f>
        <v>0</v>
      </c>
    </row>
    <row r="34328" spans="32:32" x14ac:dyDescent="0.2">
      <c r="AF34328" s="9">
        <f>Testlopen!A34322</f>
        <v>0</v>
      </c>
    </row>
    <row r="34329" spans="32:32" x14ac:dyDescent="0.2">
      <c r="AF34329" s="9">
        <f>Testlopen!A34323</f>
        <v>0</v>
      </c>
    </row>
    <row r="34330" spans="32:32" x14ac:dyDescent="0.2">
      <c r="AF34330" s="9">
        <f>Testlopen!A34324</f>
        <v>0</v>
      </c>
    </row>
    <row r="34331" spans="32:32" x14ac:dyDescent="0.2">
      <c r="AF34331" s="9">
        <f>Testlopen!A34325</f>
        <v>0</v>
      </c>
    </row>
    <row r="34332" spans="32:32" x14ac:dyDescent="0.2">
      <c r="AF34332" s="9">
        <f>Testlopen!A34326</f>
        <v>0</v>
      </c>
    </row>
    <row r="34333" spans="32:32" x14ac:dyDescent="0.2">
      <c r="AF34333" s="9">
        <f>Testlopen!A34327</f>
        <v>0</v>
      </c>
    </row>
    <row r="34334" spans="32:32" x14ac:dyDescent="0.2">
      <c r="AF34334" s="9">
        <f>Testlopen!A34328</f>
        <v>0</v>
      </c>
    </row>
    <row r="34335" spans="32:32" x14ac:dyDescent="0.2">
      <c r="AF34335" s="9">
        <f>Testlopen!A34329</f>
        <v>0</v>
      </c>
    </row>
    <row r="34336" spans="32:32" x14ac:dyDescent="0.2">
      <c r="AF34336" s="9">
        <f>Testlopen!A34330</f>
        <v>0</v>
      </c>
    </row>
    <row r="34337" spans="32:32" x14ac:dyDescent="0.2">
      <c r="AF34337" s="9">
        <f>Testlopen!A34331</f>
        <v>0</v>
      </c>
    </row>
    <row r="34338" spans="32:32" x14ac:dyDescent="0.2">
      <c r="AF34338" s="9">
        <f>Testlopen!A34332</f>
        <v>0</v>
      </c>
    </row>
    <row r="34339" spans="32:32" x14ac:dyDescent="0.2">
      <c r="AF34339" s="9">
        <f>Testlopen!A34333</f>
        <v>0</v>
      </c>
    </row>
    <row r="34340" spans="32:32" x14ac:dyDescent="0.2">
      <c r="AF34340" s="9">
        <f>Testlopen!A34334</f>
        <v>0</v>
      </c>
    </row>
    <row r="34341" spans="32:32" x14ac:dyDescent="0.2">
      <c r="AF34341" s="9">
        <f>Testlopen!A34335</f>
        <v>0</v>
      </c>
    </row>
    <row r="34342" spans="32:32" x14ac:dyDescent="0.2">
      <c r="AF34342" s="9">
        <f>Testlopen!A34336</f>
        <v>0</v>
      </c>
    </row>
    <row r="34343" spans="32:32" x14ac:dyDescent="0.2">
      <c r="AF34343" s="9">
        <f>Testlopen!A34337</f>
        <v>0</v>
      </c>
    </row>
    <row r="34344" spans="32:32" x14ac:dyDescent="0.2">
      <c r="AF34344" s="9">
        <f>Testlopen!A34338</f>
        <v>0</v>
      </c>
    </row>
    <row r="34345" spans="32:32" x14ac:dyDescent="0.2">
      <c r="AF34345" s="9">
        <f>Testlopen!A34339</f>
        <v>0</v>
      </c>
    </row>
    <row r="34346" spans="32:32" x14ac:dyDescent="0.2">
      <c r="AF34346" s="9">
        <f>Testlopen!A34340</f>
        <v>0</v>
      </c>
    </row>
    <row r="34347" spans="32:32" x14ac:dyDescent="0.2">
      <c r="AF34347" s="9">
        <f>Testlopen!A34341</f>
        <v>0</v>
      </c>
    </row>
    <row r="34348" spans="32:32" x14ac:dyDescent="0.2">
      <c r="AF34348" s="9">
        <f>Testlopen!A34342</f>
        <v>0</v>
      </c>
    </row>
    <row r="34349" spans="32:32" x14ac:dyDescent="0.2">
      <c r="AF34349" s="9">
        <f>Testlopen!A34343</f>
        <v>0</v>
      </c>
    </row>
    <row r="34350" spans="32:32" x14ac:dyDescent="0.2">
      <c r="AF34350" s="9">
        <f>Testlopen!A34344</f>
        <v>0</v>
      </c>
    </row>
    <row r="34351" spans="32:32" x14ac:dyDescent="0.2">
      <c r="AF34351" s="9">
        <f>Testlopen!A34345</f>
        <v>0</v>
      </c>
    </row>
    <row r="34352" spans="32:32" x14ac:dyDescent="0.2">
      <c r="AF34352" s="9">
        <f>Testlopen!A34346</f>
        <v>0</v>
      </c>
    </row>
    <row r="34353" spans="32:32" x14ac:dyDescent="0.2">
      <c r="AF34353" s="9">
        <f>Testlopen!A34347</f>
        <v>0</v>
      </c>
    </row>
    <row r="34354" spans="32:32" x14ac:dyDescent="0.2">
      <c r="AF34354" s="9">
        <f>Testlopen!A34348</f>
        <v>0</v>
      </c>
    </row>
    <row r="34355" spans="32:32" x14ac:dyDescent="0.2">
      <c r="AF34355" s="9">
        <f>Testlopen!A34349</f>
        <v>0</v>
      </c>
    </row>
    <row r="34356" spans="32:32" x14ac:dyDescent="0.2">
      <c r="AF34356" s="9">
        <f>Testlopen!A34350</f>
        <v>0</v>
      </c>
    </row>
    <row r="34357" spans="32:32" x14ac:dyDescent="0.2">
      <c r="AF34357" s="9">
        <f>Testlopen!A34351</f>
        <v>0</v>
      </c>
    </row>
    <row r="34358" spans="32:32" x14ac:dyDescent="0.2">
      <c r="AF34358" s="9">
        <f>Testlopen!A34352</f>
        <v>0</v>
      </c>
    </row>
    <row r="34359" spans="32:32" x14ac:dyDescent="0.2">
      <c r="AF34359" s="9">
        <f>Testlopen!A34353</f>
        <v>0</v>
      </c>
    </row>
    <row r="34360" spans="32:32" x14ac:dyDescent="0.2">
      <c r="AF34360" s="9">
        <f>Testlopen!A34354</f>
        <v>0</v>
      </c>
    </row>
    <row r="34361" spans="32:32" x14ac:dyDescent="0.2">
      <c r="AF34361" s="9">
        <f>Testlopen!A34355</f>
        <v>0</v>
      </c>
    </row>
    <row r="34362" spans="32:32" x14ac:dyDescent="0.2">
      <c r="AF34362" s="9">
        <f>Testlopen!A34356</f>
        <v>0</v>
      </c>
    </row>
    <row r="34363" spans="32:32" x14ac:dyDescent="0.2">
      <c r="AF34363" s="9">
        <f>Testlopen!A34357</f>
        <v>0</v>
      </c>
    </row>
    <row r="34364" spans="32:32" x14ac:dyDescent="0.2">
      <c r="AF34364" s="9">
        <f>Testlopen!A34358</f>
        <v>0</v>
      </c>
    </row>
    <row r="34365" spans="32:32" x14ac:dyDescent="0.2">
      <c r="AF34365" s="9">
        <f>Testlopen!A34359</f>
        <v>0</v>
      </c>
    </row>
    <row r="34366" spans="32:32" x14ac:dyDescent="0.2">
      <c r="AF34366" s="9">
        <f>Testlopen!A34360</f>
        <v>0</v>
      </c>
    </row>
    <row r="34367" spans="32:32" x14ac:dyDescent="0.2">
      <c r="AF34367" s="9">
        <f>Testlopen!A34361</f>
        <v>0</v>
      </c>
    </row>
    <row r="34368" spans="32:32" x14ac:dyDescent="0.2">
      <c r="AF34368" s="9">
        <f>Testlopen!A34362</f>
        <v>0</v>
      </c>
    </row>
    <row r="34369" spans="32:32" x14ac:dyDescent="0.2">
      <c r="AF34369" s="9">
        <f>Testlopen!A34363</f>
        <v>0</v>
      </c>
    </row>
    <row r="34370" spans="32:32" x14ac:dyDescent="0.2">
      <c r="AF34370" s="9">
        <f>Testlopen!A34364</f>
        <v>0</v>
      </c>
    </row>
    <row r="34371" spans="32:32" x14ac:dyDescent="0.2">
      <c r="AF34371" s="9">
        <f>Testlopen!A34365</f>
        <v>0</v>
      </c>
    </row>
    <row r="34372" spans="32:32" x14ac:dyDescent="0.2">
      <c r="AF34372" s="9">
        <f>Testlopen!A34366</f>
        <v>0</v>
      </c>
    </row>
    <row r="34373" spans="32:32" x14ac:dyDescent="0.2">
      <c r="AF34373" s="9">
        <f>Testlopen!A34367</f>
        <v>0</v>
      </c>
    </row>
    <row r="34374" spans="32:32" x14ac:dyDescent="0.2">
      <c r="AF34374" s="9">
        <f>Testlopen!A34368</f>
        <v>0</v>
      </c>
    </row>
    <row r="34375" spans="32:32" x14ac:dyDescent="0.2">
      <c r="AF34375" s="9">
        <f>Testlopen!A34369</f>
        <v>0</v>
      </c>
    </row>
    <row r="34376" spans="32:32" x14ac:dyDescent="0.2">
      <c r="AF34376" s="9">
        <f>Testlopen!A34370</f>
        <v>0</v>
      </c>
    </row>
    <row r="34377" spans="32:32" x14ac:dyDescent="0.2">
      <c r="AF34377" s="9">
        <f>Testlopen!A34371</f>
        <v>0</v>
      </c>
    </row>
    <row r="34378" spans="32:32" x14ac:dyDescent="0.2">
      <c r="AF34378" s="9">
        <f>Testlopen!A34372</f>
        <v>0</v>
      </c>
    </row>
    <row r="34379" spans="32:32" x14ac:dyDescent="0.2">
      <c r="AF34379" s="9">
        <f>Testlopen!A34373</f>
        <v>0</v>
      </c>
    </row>
    <row r="34380" spans="32:32" x14ac:dyDescent="0.2">
      <c r="AF34380" s="9">
        <f>Testlopen!A34374</f>
        <v>0</v>
      </c>
    </row>
    <row r="34381" spans="32:32" x14ac:dyDescent="0.2">
      <c r="AF34381" s="9">
        <f>Testlopen!A34375</f>
        <v>0</v>
      </c>
    </row>
    <row r="34382" spans="32:32" x14ac:dyDescent="0.2">
      <c r="AF34382" s="9">
        <f>Testlopen!A34376</f>
        <v>0</v>
      </c>
    </row>
    <row r="34383" spans="32:32" x14ac:dyDescent="0.2">
      <c r="AF34383" s="9">
        <f>Testlopen!A34377</f>
        <v>0</v>
      </c>
    </row>
    <row r="34384" spans="32:32" x14ac:dyDescent="0.2">
      <c r="AF34384" s="9">
        <f>Testlopen!A34378</f>
        <v>0</v>
      </c>
    </row>
    <row r="34385" spans="32:32" x14ac:dyDescent="0.2">
      <c r="AF34385" s="9">
        <f>Testlopen!A34379</f>
        <v>0</v>
      </c>
    </row>
    <row r="34386" spans="32:32" x14ac:dyDescent="0.2">
      <c r="AF34386" s="9">
        <f>Testlopen!A34380</f>
        <v>0</v>
      </c>
    </row>
    <row r="34387" spans="32:32" x14ac:dyDescent="0.2">
      <c r="AF34387" s="9">
        <f>Testlopen!A34381</f>
        <v>0</v>
      </c>
    </row>
    <row r="34388" spans="32:32" x14ac:dyDescent="0.2">
      <c r="AF34388" s="9">
        <f>Testlopen!A34382</f>
        <v>0</v>
      </c>
    </row>
    <row r="34389" spans="32:32" x14ac:dyDescent="0.2">
      <c r="AF34389" s="9">
        <f>Testlopen!A34383</f>
        <v>0</v>
      </c>
    </row>
    <row r="34390" spans="32:32" x14ac:dyDescent="0.2">
      <c r="AF34390" s="9">
        <f>Testlopen!A34384</f>
        <v>0</v>
      </c>
    </row>
    <row r="34391" spans="32:32" x14ac:dyDescent="0.2">
      <c r="AF34391" s="9">
        <f>Testlopen!A34385</f>
        <v>0</v>
      </c>
    </row>
    <row r="34392" spans="32:32" x14ac:dyDescent="0.2">
      <c r="AF34392" s="9">
        <f>Testlopen!A34386</f>
        <v>0</v>
      </c>
    </row>
    <row r="34393" spans="32:32" x14ac:dyDescent="0.2">
      <c r="AF34393" s="9">
        <f>Testlopen!A34387</f>
        <v>0</v>
      </c>
    </row>
    <row r="34394" spans="32:32" x14ac:dyDescent="0.2">
      <c r="AF34394" s="9">
        <f>Testlopen!A34388</f>
        <v>0</v>
      </c>
    </row>
    <row r="34395" spans="32:32" x14ac:dyDescent="0.2">
      <c r="AF34395" s="9">
        <f>Testlopen!A34389</f>
        <v>0</v>
      </c>
    </row>
    <row r="34396" spans="32:32" x14ac:dyDescent="0.2">
      <c r="AF34396" s="9">
        <f>Testlopen!A34390</f>
        <v>0</v>
      </c>
    </row>
    <row r="34397" spans="32:32" x14ac:dyDescent="0.2">
      <c r="AF34397" s="9">
        <f>Testlopen!A34391</f>
        <v>0</v>
      </c>
    </row>
    <row r="34398" spans="32:32" x14ac:dyDescent="0.2">
      <c r="AF34398" s="9">
        <f>Testlopen!A34392</f>
        <v>0</v>
      </c>
    </row>
    <row r="34399" spans="32:32" x14ac:dyDescent="0.2">
      <c r="AF34399" s="9">
        <f>Testlopen!A34393</f>
        <v>0</v>
      </c>
    </row>
    <row r="34400" spans="32:32" x14ac:dyDescent="0.2">
      <c r="AF34400" s="9">
        <f>Testlopen!A34394</f>
        <v>0</v>
      </c>
    </row>
    <row r="34401" spans="32:32" x14ac:dyDescent="0.2">
      <c r="AF34401" s="9">
        <f>Testlopen!A34395</f>
        <v>0</v>
      </c>
    </row>
    <row r="34402" spans="32:32" x14ac:dyDescent="0.2">
      <c r="AF34402" s="9">
        <f>Testlopen!A34396</f>
        <v>0</v>
      </c>
    </row>
    <row r="34403" spans="32:32" x14ac:dyDescent="0.2">
      <c r="AF34403" s="9">
        <f>Testlopen!A34397</f>
        <v>0</v>
      </c>
    </row>
    <row r="34404" spans="32:32" x14ac:dyDescent="0.2">
      <c r="AF34404" s="9">
        <f>Testlopen!A34398</f>
        <v>0</v>
      </c>
    </row>
    <row r="34405" spans="32:32" x14ac:dyDescent="0.2">
      <c r="AF34405" s="9">
        <f>Testlopen!A34399</f>
        <v>0</v>
      </c>
    </row>
    <row r="34406" spans="32:32" x14ac:dyDescent="0.2">
      <c r="AF34406" s="9">
        <f>Testlopen!A34400</f>
        <v>0</v>
      </c>
    </row>
    <row r="34407" spans="32:32" x14ac:dyDescent="0.2">
      <c r="AF34407" s="9">
        <f>Testlopen!A34401</f>
        <v>0</v>
      </c>
    </row>
    <row r="34408" spans="32:32" x14ac:dyDescent="0.2">
      <c r="AF34408" s="9">
        <f>Testlopen!A34402</f>
        <v>0</v>
      </c>
    </row>
    <row r="34409" spans="32:32" x14ac:dyDescent="0.2">
      <c r="AF34409" s="9">
        <f>Testlopen!A34403</f>
        <v>0</v>
      </c>
    </row>
    <row r="34410" spans="32:32" x14ac:dyDescent="0.2">
      <c r="AF34410" s="9">
        <f>Testlopen!A34404</f>
        <v>0</v>
      </c>
    </row>
    <row r="34411" spans="32:32" x14ac:dyDescent="0.2">
      <c r="AF34411" s="9">
        <f>Testlopen!A34405</f>
        <v>0</v>
      </c>
    </row>
    <row r="34412" spans="32:32" x14ac:dyDescent="0.2">
      <c r="AF34412" s="9">
        <f>Testlopen!A34406</f>
        <v>0</v>
      </c>
    </row>
    <row r="34413" spans="32:32" x14ac:dyDescent="0.2">
      <c r="AF34413" s="9">
        <f>Testlopen!A34407</f>
        <v>0</v>
      </c>
    </row>
    <row r="34414" spans="32:32" x14ac:dyDescent="0.2">
      <c r="AF34414" s="9">
        <f>Testlopen!A34408</f>
        <v>0</v>
      </c>
    </row>
    <row r="34415" spans="32:32" x14ac:dyDescent="0.2">
      <c r="AF34415" s="9">
        <f>Testlopen!A34409</f>
        <v>0</v>
      </c>
    </row>
    <row r="34416" spans="32:32" x14ac:dyDescent="0.2">
      <c r="AF34416" s="9">
        <f>Testlopen!A34410</f>
        <v>0</v>
      </c>
    </row>
    <row r="34417" spans="32:32" x14ac:dyDescent="0.2">
      <c r="AF34417" s="9">
        <f>Testlopen!A34411</f>
        <v>0</v>
      </c>
    </row>
    <row r="34418" spans="32:32" x14ac:dyDescent="0.2">
      <c r="AF34418" s="9">
        <f>Testlopen!A34412</f>
        <v>0</v>
      </c>
    </row>
    <row r="34419" spans="32:32" x14ac:dyDescent="0.2">
      <c r="AF34419" s="9">
        <f>Testlopen!A34413</f>
        <v>0</v>
      </c>
    </row>
    <row r="34420" spans="32:32" x14ac:dyDescent="0.2">
      <c r="AF34420" s="9">
        <f>Testlopen!A34414</f>
        <v>0</v>
      </c>
    </row>
    <row r="34421" spans="32:32" x14ac:dyDescent="0.2">
      <c r="AF34421" s="9">
        <f>Testlopen!A34415</f>
        <v>0</v>
      </c>
    </row>
    <row r="34422" spans="32:32" x14ac:dyDescent="0.2">
      <c r="AF34422" s="9">
        <f>Testlopen!A34416</f>
        <v>0</v>
      </c>
    </row>
    <row r="34423" spans="32:32" x14ac:dyDescent="0.2">
      <c r="AF34423" s="9">
        <f>Testlopen!A34417</f>
        <v>0</v>
      </c>
    </row>
    <row r="34424" spans="32:32" x14ac:dyDescent="0.2">
      <c r="AF34424" s="9">
        <f>Testlopen!A34418</f>
        <v>0</v>
      </c>
    </row>
    <row r="34425" spans="32:32" x14ac:dyDescent="0.2">
      <c r="AF34425" s="9">
        <f>Testlopen!A34419</f>
        <v>0</v>
      </c>
    </row>
    <row r="34426" spans="32:32" x14ac:dyDescent="0.2">
      <c r="AF34426" s="9">
        <f>Testlopen!A34420</f>
        <v>0</v>
      </c>
    </row>
    <row r="34427" spans="32:32" x14ac:dyDescent="0.2">
      <c r="AF34427" s="9">
        <f>Testlopen!A34421</f>
        <v>0</v>
      </c>
    </row>
    <row r="34428" spans="32:32" x14ac:dyDescent="0.2">
      <c r="AF34428" s="9">
        <f>Testlopen!A34422</f>
        <v>0</v>
      </c>
    </row>
    <row r="34429" spans="32:32" x14ac:dyDescent="0.2">
      <c r="AF34429" s="9">
        <f>Testlopen!A34423</f>
        <v>0</v>
      </c>
    </row>
    <row r="34430" spans="32:32" x14ac:dyDescent="0.2">
      <c r="AF34430" s="9">
        <f>Testlopen!A34424</f>
        <v>0</v>
      </c>
    </row>
    <row r="34431" spans="32:32" x14ac:dyDescent="0.2">
      <c r="AF34431" s="9">
        <f>Testlopen!A34425</f>
        <v>0</v>
      </c>
    </row>
    <row r="34432" spans="32:32" x14ac:dyDescent="0.2">
      <c r="AF34432" s="9">
        <f>Testlopen!A34426</f>
        <v>0</v>
      </c>
    </row>
    <row r="34433" spans="32:32" x14ac:dyDescent="0.2">
      <c r="AF34433" s="9">
        <f>Testlopen!A34427</f>
        <v>0</v>
      </c>
    </row>
    <row r="34434" spans="32:32" x14ac:dyDescent="0.2">
      <c r="AF34434" s="9">
        <f>Testlopen!A34428</f>
        <v>0</v>
      </c>
    </row>
    <row r="34435" spans="32:32" x14ac:dyDescent="0.2">
      <c r="AF34435" s="9">
        <f>Testlopen!A34429</f>
        <v>0</v>
      </c>
    </row>
    <row r="34436" spans="32:32" x14ac:dyDescent="0.2">
      <c r="AF34436" s="9">
        <f>Testlopen!A34430</f>
        <v>0</v>
      </c>
    </row>
    <row r="34437" spans="32:32" x14ac:dyDescent="0.2">
      <c r="AF34437" s="9">
        <f>Testlopen!A34431</f>
        <v>0</v>
      </c>
    </row>
    <row r="34438" spans="32:32" x14ac:dyDescent="0.2">
      <c r="AF34438" s="9">
        <f>Testlopen!A34432</f>
        <v>0</v>
      </c>
    </row>
    <row r="34439" spans="32:32" x14ac:dyDescent="0.2">
      <c r="AF34439" s="9">
        <f>Testlopen!A34433</f>
        <v>0</v>
      </c>
    </row>
    <row r="34440" spans="32:32" x14ac:dyDescent="0.2">
      <c r="AF34440" s="9">
        <f>Testlopen!A34434</f>
        <v>0</v>
      </c>
    </row>
    <row r="34441" spans="32:32" x14ac:dyDescent="0.2">
      <c r="AF34441" s="9">
        <f>Testlopen!A34435</f>
        <v>0</v>
      </c>
    </row>
    <row r="34442" spans="32:32" x14ac:dyDescent="0.2">
      <c r="AF34442" s="9">
        <f>Testlopen!A34436</f>
        <v>0</v>
      </c>
    </row>
    <row r="34443" spans="32:32" x14ac:dyDescent="0.2">
      <c r="AF34443" s="9">
        <f>Testlopen!A34437</f>
        <v>0</v>
      </c>
    </row>
    <row r="34444" spans="32:32" x14ac:dyDescent="0.2">
      <c r="AF34444" s="9">
        <f>Testlopen!A34438</f>
        <v>0</v>
      </c>
    </row>
    <row r="34445" spans="32:32" x14ac:dyDescent="0.2">
      <c r="AF34445" s="9">
        <f>Testlopen!A34439</f>
        <v>0</v>
      </c>
    </row>
    <row r="34446" spans="32:32" x14ac:dyDescent="0.2">
      <c r="AF34446" s="9">
        <f>Testlopen!A34440</f>
        <v>0</v>
      </c>
    </row>
    <row r="34447" spans="32:32" x14ac:dyDescent="0.2">
      <c r="AF34447" s="9">
        <f>Testlopen!A34441</f>
        <v>0</v>
      </c>
    </row>
    <row r="34448" spans="32:32" x14ac:dyDescent="0.2">
      <c r="AF34448" s="9">
        <f>Testlopen!A34442</f>
        <v>0</v>
      </c>
    </row>
    <row r="34449" spans="32:32" x14ac:dyDescent="0.2">
      <c r="AF34449" s="9">
        <f>Testlopen!A34443</f>
        <v>0</v>
      </c>
    </row>
    <row r="34450" spans="32:32" x14ac:dyDescent="0.2">
      <c r="AF34450" s="9">
        <f>Testlopen!A34444</f>
        <v>0</v>
      </c>
    </row>
    <row r="34451" spans="32:32" x14ac:dyDescent="0.2">
      <c r="AF34451" s="9">
        <f>Testlopen!A34445</f>
        <v>0</v>
      </c>
    </row>
    <row r="34452" spans="32:32" x14ac:dyDescent="0.2">
      <c r="AF34452" s="9">
        <f>Testlopen!A34446</f>
        <v>0</v>
      </c>
    </row>
    <row r="34453" spans="32:32" x14ac:dyDescent="0.2">
      <c r="AF34453" s="9">
        <f>Testlopen!A34447</f>
        <v>0</v>
      </c>
    </row>
    <row r="34454" spans="32:32" x14ac:dyDescent="0.2">
      <c r="AF34454" s="9">
        <f>Testlopen!A34448</f>
        <v>0</v>
      </c>
    </row>
    <row r="34455" spans="32:32" x14ac:dyDescent="0.2">
      <c r="AF34455" s="9">
        <f>Testlopen!A34449</f>
        <v>0</v>
      </c>
    </row>
    <row r="34456" spans="32:32" x14ac:dyDescent="0.2">
      <c r="AF34456" s="9">
        <f>Testlopen!A34450</f>
        <v>0</v>
      </c>
    </row>
    <row r="34457" spans="32:32" x14ac:dyDescent="0.2">
      <c r="AF34457" s="9">
        <f>Testlopen!A34451</f>
        <v>0</v>
      </c>
    </row>
    <row r="34458" spans="32:32" x14ac:dyDescent="0.2">
      <c r="AF34458" s="9">
        <f>Testlopen!A34452</f>
        <v>0</v>
      </c>
    </row>
    <row r="34459" spans="32:32" x14ac:dyDescent="0.2">
      <c r="AF34459" s="9">
        <f>Testlopen!A34453</f>
        <v>0</v>
      </c>
    </row>
    <row r="34460" spans="32:32" x14ac:dyDescent="0.2">
      <c r="AF34460" s="9">
        <f>Testlopen!A34454</f>
        <v>0</v>
      </c>
    </row>
    <row r="34461" spans="32:32" x14ac:dyDescent="0.2">
      <c r="AF34461" s="9">
        <f>Testlopen!A34455</f>
        <v>0</v>
      </c>
    </row>
    <row r="34462" spans="32:32" x14ac:dyDescent="0.2">
      <c r="AF34462" s="9">
        <f>Testlopen!A34456</f>
        <v>0</v>
      </c>
    </row>
    <row r="34463" spans="32:32" x14ac:dyDescent="0.2">
      <c r="AF34463" s="9">
        <f>Testlopen!A34457</f>
        <v>0</v>
      </c>
    </row>
    <row r="34464" spans="32:32" x14ac:dyDescent="0.2">
      <c r="AF34464" s="9">
        <f>Testlopen!A34458</f>
        <v>0</v>
      </c>
    </row>
    <row r="34465" spans="32:32" x14ac:dyDescent="0.2">
      <c r="AF34465" s="9">
        <f>Testlopen!A34459</f>
        <v>0</v>
      </c>
    </row>
    <row r="34466" spans="32:32" x14ac:dyDescent="0.2">
      <c r="AF34466" s="9">
        <f>Testlopen!A34460</f>
        <v>0</v>
      </c>
    </row>
    <row r="34467" spans="32:32" x14ac:dyDescent="0.2">
      <c r="AF34467" s="9">
        <f>Testlopen!A34461</f>
        <v>0</v>
      </c>
    </row>
    <row r="34468" spans="32:32" x14ac:dyDescent="0.2">
      <c r="AF34468" s="9">
        <f>Testlopen!A34462</f>
        <v>0</v>
      </c>
    </row>
    <row r="34469" spans="32:32" x14ac:dyDescent="0.2">
      <c r="AF34469" s="9">
        <f>Testlopen!A34463</f>
        <v>0</v>
      </c>
    </row>
    <row r="34470" spans="32:32" x14ac:dyDescent="0.2">
      <c r="AF34470" s="9">
        <f>Testlopen!A34464</f>
        <v>0</v>
      </c>
    </row>
    <row r="34471" spans="32:32" x14ac:dyDescent="0.2">
      <c r="AF34471" s="9">
        <f>Testlopen!A34465</f>
        <v>0</v>
      </c>
    </row>
    <row r="34472" spans="32:32" x14ac:dyDescent="0.2">
      <c r="AF34472" s="9">
        <f>Testlopen!A34466</f>
        <v>0</v>
      </c>
    </row>
    <row r="34473" spans="32:32" x14ac:dyDescent="0.2">
      <c r="AF34473" s="9">
        <f>Testlopen!A34467</f>
        <v>0</v>
      </c>
    </row>
    <row r="34474" spans="32:32" x14ac:dyDescent="0.2">
      <c r="AF34474" s="9">
        <f>Testlopen!A34468</f>
        <v>0</v>
      </c>
    </row>
    <row r="34475" spans="32:32" x14ac:dyDescent="0.2">
      <c r="AF34475" s="9">
        <f>Testlopen!A34469</f>
        <v>0</v>
      </c>
    </row>
    <row r="34476" spans="32:32" x14ac:dyDescent="0.2">
      <c r="AF34476" s="9">
        <f>Testlopen!A34470</f>
        <v>0</v>
      </c>
    </row>
    <row r="34477" spans="32:32" x14ac:dyDescent="0.2">
      <c r="AF34477" s="9">
        <f>Testlopen!A34471</f>
        <v>0</v>
      </c>
    </row>
    <row r="34478" spans="32:32" x14ac:dyDescent="0.2">
      <c r="AF34478" s="9">
        <f>Testlopen!A34472</f>
        <v>0</v>
      </c>
    </row>
    <row r="34479" spans="32:32" x14ac:dyDescent="0.2">
      <c r="AF34479" s="9">
        <f>Testlopen!A34473</f>
        <v>0</v>
      </c>
    </row>
    <row r="34480" spans="32:32" x14ac:dyDescent="0.2">
      <c r="AF34480" s="9">
        <f>Testlopen!A34474</f>
        <v>0</v>
      </c>
    </row>
    <row r="34481" spans="32:32" x14ac:dyDescent="0.2">
      <c r="AF34481" s="9">
        <f>Testlopen!A34475</f>
        <v>0</v>
      </c>
    </row>
    <row r="34482" spans="32:32" x14ac:dyDescent="0.2">
      <c r="AF34482" s="9">
        <f>Testlopen!A34476</f>
        <v>0</v>
      </c>
    </row>
    <row r="34483" spans="32:32" x14ac:dyDescent="0.2">
      <c r="AF34483" s="9">
        <f>Testlopen!A34477</f>
        <v>0</v>
      </c>
    </row>
    <row r="34484" spans="32:32" x14ac:dyDescent="0.2">
      <c r="AF34484" s="9">
        <f>Testlopen!A34478</f>
        <v>0</v>
      </c>
    </row>
    <row r="34485" spans="32:32" x14ac:dyDescent="0.2">
      <c r="AF34485" s="9">
        <f>Testlopen!A34479</f>
        <v>0</v>
      </c>
    </row>
    <row r="34486" spans="32:32" x14ac:dyDescent="0.2">
      <c r="AF34486" s="9">
        <f>Testlopen!A34480</f>
        <v>0</v>
      </c>
    </row>
    <row r="34487" spans="32:32" x14ac:dyDescent="0.2">
      <c r="AF34487" s="9">
        <f>Testlopen!A34481</f>
        <v>0</v>
      </c>
    </row>
    <row r="34488" spans="32:32" x14ac:dyDescent="0.2">
      <c r="AF34488" s="9">
        <f>Testlopen!A34482</f>
        <v>0</v>
      </c>
    </row>
    <row r="34489" spans="32:32" x14ac:dyDescent="0.2">
      <c r="AF34489" s="9">
        <f>Testlopen!A34483</f>
        <v>0</v>
      </c>
    </row>
    <row r="34490" spans="32:32" x14ac:dyDescent="0.2">
      <c r="AF34490" s="9">
        <f>Testlopen!A34484</f>
        <v>0</v>
      </c>
    </row>
    <row r="34491" spans="32:32" x14ac:dyDescent="0.2">
      <c r="AF34491" s="9">
        <f>Testlopen!A34485</f>
        <v>0</v>
      </c>
    </row>
    <row r="34492" spans="32:32" x14ac:dyDescent="0.2">
      <c r="AF34492" s="9">
        <f>Testlopen!A34486</f>
        <v>0</v>
      </c>
    </row>
    <row r="34493" spans="32:32" x14ac:dyDescent="0.2">
      <c r="AF34493" s="9">
        <f>Testlopen!A34487</f>
        <v>0</v>
      </c>
    </row>
    <row r="34494" spans="32:32" x14ac:dyDescent="0.2">
      <c r="AF34494" s="9">
        <f>Testlopen!A34488</f>
        <v>0</v>
      </c>
    </row>
    <row r="34495" spans="32:32" x14ac:dyDescent="0.2">
      <c r="AF34495" s="9">
        <f>Testlopen!A34489</f>
        <v>0</v>
      </c>
    </row>
    <row r="34496" spans="32:32" x14ac:dyDescent="0.2">
      <c r="AF34496" s="9">
        <f>Testlopen!A34490</f>
        <v>0</v>
      </c>
    </row>
    <row r="34497" spans="32:32" x14ac:dyDescent="0.2">
      <c r="AF34497" s="9">
        <f>Testlopen!A34491</f>
        <v>0</v>
      </c>
    </row>
    <row r="34498" spans="32:32" x14ac:dyDescent="0.2">
      <c r="AF34498" s="9">
        <f>Testlopen!A34492</f>
        <v>0</v>
      </c>
    </row>
    <row r="34499" spans="32:32" x14ac:dyDescent="0.2">
      <c r="AF34499" s="9">
        <f>Testlopen!A34493</f>
        <v>0</v>
      </c>
    </row>
    <row r="34500" spans="32:32" x14ac:dyDescent="0.2">
      <c r="AF34500" s="9">
        <f>Testlopen!A34494</f>
        <v>0</v>
      </c>
    </row>
    <row r="34501" spans="32:32" x14ac:dyDescent="0.2">
      <c r="AF34501" s="9">
        <f>Testlopen!A34495</f>
        <v>0</v>
      </c>
    </row>
    <row r="34502" spans="32:32" x14ac:dyDescent="0.2">
      <c r="AF34502" s="9">
        <f>Testlopen!A34496</f>
        <v>0</v>
      </c>
    </row>
    <row r="34503" spans="32:32" x14ac:dyDescent="0.2">
      <c r="AF34503" s="9">
        <f>Testlopen!A34497</f>
        <v>0</v>
      </c>
    </row>
    <row r="34504" spans="32:32" x14ac:dyDescent="0.2">
      <c r="AF34504" s="9">
        <f>Testlopen!A34498</f>
        <v>0</v>
      </c>
    </row>
    <row r="34505" spans="32:32" x14ac:dyDescent="0.2">
      <c r="AF34505" s="9">
        <f>Testlopen!A34499</f>
        <v>0</v>
      </c>
    </row>
    <row r="34506" spans="32:32" x14ac:dyDescent="0.2">
      <c r="AF34506" s="9">
        <f>Testlopen!A34500</f>
        <v>0</v>
      </c>
    </row>
    <row r="34507" spans="32:32" x14ac:dyDescent="0.2">
      <c r="AF34507" s="9">
        <f>Testlopen!A34501</f>
        <v>0</v>
      </c>
    </row>
    <row r="34508" spans="32:32" x14ac:dyDescent="0.2">
      <c r="AF34508" s="9">
        <f>Testlopen!A34502</f>
        <v>0</v>
      </c>
    </row>
    <row r="34509" spans="32:32" x14ac:dyDescent="0.2">
      <c r="AF34509" s="9">
        <f>Testlopen!A34503</f>
        <v>0</v>
      </c>
    </row>
    <row r="34510" spans="32:32" x14ac:dyDescent="0.2">
      <c r="AF34510" s="9">
        <f>Testlopen!A34504</f>
        <v>0</v>
      </c>
    </row>
    <row r="34511" spans="32:32" x14ac:dyDescent="0.2">
      <c r="AF34511" s="9">
        <f>Testlopen!A34505</f>
        <v>0</v>
      </c>
    </row>
    <row r="34512" spans="32:32" x14ac:dyDescent="0.2">
      <c r="AF34512" s="9">
        <f>Testlopen!A34506</f>
        <v>0</v>
      </c>
    </row>
    <row r="34513" spans="32:32" x14ac:dyDescent="0.2">
      <c r="AF34513" s="9">
        <f>Testlopen!A34507</f>
        <v>0</v>
      </c>
    </row>
    <row r="34514" spans="32:32" x14ac:dyDescent="0.2">
      <c r="AF34514" s="9">
        <f>Testlopen!A34508</f>
        <v>0</v>
      </c>
    </row>
    <row r="34515" spans="32:32" x14ac:dyDescent="0.2">
      <c r="AF34515" s="9">
        <f>Testlopen!A34509</f>
        <v>0</v>
      </c>
    </row>
    <row r="34516" spans="32:32" x14ac:dyDescent="0.2">
      <c r="AF34516" s="9">
        <f>Testlopen!A34510</f>
        <v>0</v>
      </c>
    </row>
    <row r="34517" spans="32:32" x14ac:dyDescent="0.2">
      <c r="AF34517" s="9">
        <f>Testlopen!A34511</f>
        <v>0</v>
      </c>
    </row>
    <row r="34518" spans="32:32" x14ac:dyDescent="0.2">
      <c r="AF34518" s="9">
        <f>Testlopen!A34512</f>
        <v>0</v>
      </c>
    </row>
    <row r="34519" spans="32:32" x14ac:dyDescent="0.2">
      <c r="AF34519" s="9">
        <f>Testlopen!A34513</f>
        <v>0</v>
      </c>
    </row>
    <row r="34520" spans="32:32" x14ac:dyDescent="0.2">
      <c r="AF34520" s="9">
        <f>Testlopen!A34514</f>
        <v>0</v>
      </c>
    </row>
    <row r="34521" spans="32:32" x14ac:dyDescent="0.2">
      <c r="AF34521" s="9">
        <f>Testlopen!A34515</f>
        <v>0</v>
      </c>
    </row>
    <row r="34522" spans="32:32" x14ac:dyDescent="0.2">
      <c r="AF34522" s="9">
        <f>Testlopen!A34516</f>
        <v>0</v>
      </c>
    </row>
    <row r="34523" spans="32:32" x14ac:dyDescent="0.2">
      <c r="AF34523" s="9">
        <f>Testlopen!A34517</f>
        <v>0</v>
      </c>
    </row>
    <row r="34524" spans="32:32" x14ac:dyDescent="0.2">
      <c r="AF34524" s="9">
        <f>Testlopen!A34518</f>
        <v>0</v>
      </c>
    </row>
    <row r="34525" spans="32:32" x14ac:dyDescent="0.2">
      <c r="AF34525" s="9">
        <f>Testlopen!A34519</f>
        <v>0</v>
      </c>
    </row>
    <row r="34526" spans="32:32" x14ac:dyDescent="0.2">
      <c r="AF34526" s="9">
        <f>Testlopen!A34520</f>
        <v>0</v>
      </c>
    </row>
    <row r="34527" spans="32:32" x14ac:dyDescent="0.2">
      <c r="AF34527" s="9">
        <f>Testlopen!A34521</f>
        <v>0</v>
      </c>
    </row>
    <row r="34528" spans="32:32" x14ac:dyDescent="0.2">
      <c r="AF34528" s="9">
        <f>Testlopen!A34522</f>
        <v>0</v>
      </c>
    </row>
    <row r="34529" spans="32:32" x14ac:dyDescent="0.2">
      <c r="AF34529" s="9">
        <f>Testlopen!A34523</f>
        <v>0</v>
      </c>
    </row>
    <row r="34530" spans="32:32" x14ac:dyDescent="0.2">
      <c r="AF34530" s="9">
        <f>Testlopen!A34524</f>
        <v>0</v>
      </c>
    </row>
    <row r="34531" spans="32:32" x14ac:dyDescent="0.2">
      <c r="AF34531" s="9">
        <f>Testlopen!A34525</f>
        <v>0</v>
      </c>
    </row>
    <row r="34532" spans="32:32" x14ac:dyDescent="0.2">
      <c r="AF34532" s="9">
        <f>Testlopen!A34526</f>
        <v>0</v>
      </c>
    </row>
    <row r="34533" spans="32:32" x14ac:dyDescent="0.2">
      <c r="AF34533" s="9">
        <f>Testlopen!A34527</f>
        <v>0</v>
      </c>
    </row>
    <row r="34534" spans="32:32" x14ac:dyDescent="0.2">
      <c r="AF34534" s="9">
        <f>Testlopen!A34528</f>
        <v>0</v>
      </c>
    </row>
    <row r="34535" spans="32:32" x14ac:dyDescent="0.2">
      <c r="AF34535" s="9">
        <f>Testlopen!A34529</f>
        <v>0</v>
      </c>
    </row>
    <row r="34536" spans="32:32" x14ac:dyDescent="0.2">
      <c r="AF34536" s="9">
        <f>Testlopen!A34530</f>
        <v>0</v>
      </c>
    </row>
    <row r="34537" spans="32:32" x14ac:dyDescent="0.2">
      <c r="AF34537" s="9">
        <f>Testlopen!A34531</f>
        <v>0</v>
      </c>
    </row>
    <row r="34538" spans="32:32" x14ac:dyDescent="0.2">
      <c r="AF34538" s="9">
        <f>Testlopen!A34532</f>
        <v>0</v>
      </c>
    </row>
    <row r="34539" spans="32:32" x14ac:dyDescent="0.2">
      <c r="AF34539" s="9">
        <f>Testlopen!A34533</f>
        <v>0</v>
      </c>
    </row>
    <row r="34540" spans="32:32" x14ac:dyDescent="0.2">
      <c r="AF34540" s="9">
        <f>Testlopen!A34534</f>
        <v>0</v>
      </c>
    </row>
    <row r="34541" spans="32:32" x14ac:dyDescent="0.2">
      <c r="AF34541" s="9">
        <f>Testlopen!A34535</f>
        <v>0</v>
      </c>
    </row>
    <row r="34542" spans="32:32" x14ac:dyDescent="0.2">
      <c r="AF34542" s="9">
        <f>Testlopen!A34536</f>
        <v>0</v>
      </c>
    </row>
    <row r="34543" spans="32:32" x14ac:dyDescent="0.2">
      <c r="AF34543" s="9">
        <f>Testlopen!A34537</f>
        <v>0</v>
      </c>
    </row>
    <row r="34544" spans="32:32" x14ac:dyDescent="0.2">
      <c r="AF34544" s="9">
        <f>Testlopen!A34538</f>
        <v>0</v>
      </c>
    </row>
    <row r="34545" spans="32:32" x14ac:dyDescent="0.2">
      <c r="AF34545" s="9">
        <f>Testlopen!A34539</f>
        <v>0</v>
      </c>
    </row>
    <row r="34546" spans="32:32" x14ac:dyDescent="0.2">
      <c r="AF34546" s="9">
        <f>Testlopen!A34540</f>
        <v>0</v>
      </c>
    </row>
    <row r="34547" spans="32:32" x14ac:dyDescent="0.2">
      <c r="AF34547" s="9">
        <f>Testlopen!A34541</f>
        <v>0</v>
      </c>
    </row>
    <row r="34548" spans="32:32" x14ac:dyDescent="0.2">
      <c r="AF34548" s="9">
        <f>Testlopen!A34542</f>
        <v>0</v>
      </c>
    </row>
    <row r="34549" spans="32:32" x14ac:dyDescent="0.2">
      <c r="AF34549" s="9">
        <f>Testlopen!A34543</f>
        <v>0</v>
      </c>
    </row>
    <row r="34550" spans="32:32" x14ac:dyDescent="0.2">
      <c r="AF34550" s="9">
        <f>Testlopen!A34544</f>
        <v>0</v>
      </c>
    </row>
    <row r="34551" spans="32:32" x14ac:dyDescent="0.2">
      <c r="AF34551" s="9">
        <f>Testlopen!A34545</f>
        <v>0</v>
      </c>
    </row>
    <row r="34552" spans="32:32" x14ac:dyDescent="0.2">
      <c r="AF34552" s="9">
        <f>Testlopen!A34546</f>
        <v>0</v>
      </c>
    </row>
    <row r="34553" spans="32:32" x14ac:dyDescent="0.2">
      <c r="AF34553" s="9">
        <f>Testlopen!A34547</f>
        <v>0</v>
      </c>
    </row>
    <row r="34554" spans="32:32" x14ac:dyDescent="0.2">
      <c r="AF34554" s="9">
        <f>Testlopen!A34548</f>
        <v>0</v>
      </c>
    </row>
    <row r="34555" spans="32:32" x14ac:dyDescent="0.2">
      <c r="AF34555" s="9">
        <f>Testlopen!A34549</f>
        <v>0</v>
      </c>
    </row>
    <row r="34556" spans="32:32" x14ac:dyDescent="0.2">
      <c r="AF34556" s="9">
        <f>Testlopen!A34550</f>
        <v>0</v>
      </c>
    </row>
    <row r="34557" spans="32:32" x14ac:dyDescent="0.2">
      <c r="AF34557" s="9">
        <f>Testlopen!A34551</f>
        <v>0</v>
      </c>
    </row>
    <row r="34558" spans="32:32" x14ac:dyDescent="0.2">
      <c r="AF34558" s="9">
        <f>Testlopen!A34552</f>
        <v>0</v>
      </c>
    </row>
    <row r="34559" spans="32:32" x14ac:dyDescent="0.2">
      <c r="AF34559" s="9">
        <f>Testlopen!A34553</f>
        <v>0</v>
      </c>
    </row>
    <row r="34560" spans="32:32" x14ac:dyDescent="0.2">
      <c r="AF34560" s="9">
        <f>Testlopen!A34554</f>
        <v>0</v>
      </c>
    </row>
    <row r="34561" spans="32:32" x14ac:dyDescent="0.2">
      <c r="AF34561" s="9">
        <f>Testlopen!A34555</f>
        <v>0</v>
      </c>
    </row>
    <row r="34562" spans="32:32" x14ac:dyDescent="0.2">
      <c r="AF34562" s="9">
        <f>Testlopen!A34556</f>
        <v>0</v>
      </c>
    </row>
    <row r="34563" spans="32:32" x14ac:dyDescent="0.2">
      <c r="AF34563" s="9">
        <f>Testlopen!A34557</f>
        <v>0</v>
      </c>
    </row>
    <row r="34564" spans="32:32" x14ac:dyDescent="0.2">
      <c r="AF34564" s="9">
        <f>Testlopen!A34558</f>
        <v>0</v>
      </c>
    </row>
    <row r="34565" spans="32:32" x14ac:dyDescent="0.2">
      <c r="AF34565" s="9">
        <f>Testlopen!A34559</f>
        <v>0</v>
      </c>
    </row>
    <row r="34566" spans="32:32" x14ac:dyDescent="0.2">
      <c r="AF34566" s="9">
        <f>Testlopen!A34560</f>
        <v>0</v>
      </c>
    </row>
    <row r="34567" spans="32:32" x14ac:dyDescent="0.2">
      <c r="AF34567" s="9">
        <f>Testlopen!A34561</f>
        <v>0</v>
      </c>
    </row>
    <row r="34568" spans="32:32" x14ac:dyDescent="0.2">
      <c r="AF34568" s="9">
        <f>Testlopen!A34562</f>
        <v>0</v>
      </c>
    </row>
    <row r="34569" spans="32:32" x14ac:dyDescent="0.2">
      <c r="AF34569" s="9">
        <f>Testlopen!A34563</f>
        <v>0</v>
      </c>
    </row>
    <row r="34570" spans="32:32" x14ac:dyDescent="0.2">
      <c r="AF34570" s="9">
        <f>Testlopen!A34564</f>
        <v>0</v>
      </c>
    </row>
    <row r="34571" spans="32:32" x14ac:dyDescent="0.2">
      <c r="AF34571" s="9">
        <f>Testlopen!A34565</f>
        <v>0</v>
      </c>
    </row>
    <row r="34572" spans="32:32" x14ac:dyDescent="0.2">
      <c r="AF34572" s="9">
        <f>Testlopen!A34566</f>
        <v>0</v>
      </c>
    </row>
    <row r="34573" spans="32:32" x14ac:dyDescent="0.2">
      <c r="AF34573" s="9">
        <f>Testlopen!A34567</f>
        <v>0</v>
      </c>
    </row>
    <row r="34574" spans="32:32" x14ac:dyDescent="0.2">
      <c r="AF34574" s="9">
        <f>Testlopen!A34568</f>
        <v>0</v>
      </c>
    </row>
    <row r="34575" spans="32:32" x14ac:dyDescent="0.2">
      <c r="AF34575" s="9">
        <f>Testlopen!A34569</f>
        <v>0</v>
      </c>
    </row>
    <row r="34576" spans="32:32" x14ac:dyDescent="0.2">
      <c r="AF34576" s="9">
        <f>Testlopen!A34570</f>
        <v>0</v>
      </c>
    </row>
    <row r="34577" spans="32:32" x14ac:dyDescent="0.2">
      <c r="AF34577" s="9">
        <f>Testlopen!A34571</f>
        <v>0</v>
      </c>
    </row>
    <row r="34578" spans="32:32" x14ac:dyDescent="0.2">
      <c r="AF34578" s="9">
        <f>Testlopen!A34572</f>
        <v>0</v>
      </c>
    </row>
    <row r="34579" spans="32:32" x14ac:dyDescent="0.2">
      <c r="AF34579" s="9">
        <f>Testlopen!A34573</f>
        <v>0</v>
      </c>
    </row>
    <row r="34580" spans="32:32" x14ac:dyDescent="0.2">
      <c r="AF34580" s="9">
        <f>Testlopen!A34574</f>
        <v>0</v>
      </c>
    </row>
    <row r="34581" spans="32:32" x14ac:dyDescent="0.2">
      <c r="AF34581" s="9">
        <f>Testlopen!A34575</f>
        <v>0</v>
      </c>
    </row>
    <row r="34582" spans="32:32" x14ac:dyDescent="0.2">
      <c r="AF34582" s="9">
        <f>Testlopen!A34576</f>
        <v>0</v>
      </c>
    </row>
    <row r="34583" spans="32:32" x14ac:dyDescent="0.2">
      <c r="AF34583" s="9">
        <f>Testlopen!A34577</f>
        <v>0</v>
      </c>
    </row>
    <row r="34584" spans="32:32" x14ac:dyDescent="0.2">
      <c r="AF34584" s="9">
        <f>Testlopen!A34578</f>
        <v>0</v>
      </c>
    </row>
    <row r="34585" spans="32:32" x14ac:dyDescent="0.2">
      <c r="AF34585" s="9">
        <f>Testlopen!A34579</f>
        <v>0</v>
      </c>
    </row>
    <row r="34586" spans="32:32" x14ac:dyDescent="0.2">
      <c r="AF34586" s="9">
        <f>Testlopen!A34580</f>
        <v>0</v>
      </c>
    </row>
    <row r="34587" spans="32:32" x14ac:dyDescent="0.2">
      <c r="AF34587" s="9">
        <f>Testlopen!A34581</f>
        <v>0</v>
      </c>
    </row>
    <row r="34588" spans="32:32" x14ac:dyDescent="0.2">
      <c r="AF34588" s="9">
        <f>Testlopen!A34582</f>
        <v>0</v>
      </c>
    </row>
    <row r="34589" spans="32:32" x14ac:dyDescent="0.2">
      <c r="AF34589" s="9">
        <f>Testlopen!A34583</f>
        <v>0</v>
      </c>
    </row>
    <row r="34590" spans="32:32" x14ac:dyDescent="0.2">
      <c r="AF34590" s="9">
        <f>Testlopen!A34584</f>
        <v>0</v>
      </c>
    </row>
    <row r="34591" spans="32:32" x14ac:dyDescent="0.2">
      <c r="AF34591" s="9">
        <f>Testlopen!A34585</f>
        <v>0</v>
      </c>
    </row>
    <row r="34592" spans="32:32" x14ac:dyDescent="0.2">
      <c r="AF34592" s="9">
        <f>Testlopen!A34586</f>
        <v>0</v>
      </c>
    </row>
    <row r="34593" spans="32:32" x14ac:dyDescent="0.2">
      <c r="AF34593" s="9">
        <f>Testlopen!A34587</f>
        <v>0</v>
      </c>
    </row>
    <row r="34594" spans="32:32" x14ac:dyDescent="0.2">
      <c r="AF34594" s="9">
        <f>Testlopen!A34588</f>
        <v>0</v>
      </c>
    </row>
    <row r="34595" spans="32:32" x14ac:dyDescent="0.2">
      <c r="AF34595" s="9">
        <f>Testlopen!A34589</f>
        <v>0</v>
      </c>
    </row>
    <row r="34596" spans="32:32" x14ac:dyDescent="0.2">
      <c r="AF34596" s="9">
        <f>Testlopen!A34590</f>
        <v>0</v>
      </c>
    </row>
    <row r="34597" spans="32:32" x14ac:dyDescent="0.2">
      <c r="AF34597" s="9">
        <f>Testlopen!A34591</f>
        <v>0</v>
      </c>
    </row>
    <row r="34598" spans="32:32" x14ac:dyDescent="0.2">
      <c r="AF34598" s="9">
        <f>Testlopen!A34592</f>
        <v>0</v>
      </c>
    </row>
    <row r="34599" spans="32:32" x14ac:dyDescent="0.2">
      <c r="AF34599" s="9">
        <f>Testlopen!A34593</f>
        <v>0</v>
      </c>
    </row>
    <row r="34600" spans="32:32" x14ac:dyDescent="0.2">
      <c r="AF34600" s="9">
        <f>Testlopen!A34594</f>
        <v>0</v>
      </c>
    </row>
    <row r="34601" spans="32:32" x14ac:dyDescent="0.2">
      <c r="AF34601" s="9">
        <f>Testlopen!A34595</f>
        <v>0</v>
      </c>
    </row>
    <row r="34602" spans="32:32" x14ac:dyDescent="0.2">
      <c r="AF34602" s="9">
        <f>Testlopen!A34596</f>
        <v>0</v>
      </c>
    </row>
    <row r="34603" spans="32:32" x14ac:dyDescent="0.2">
      <c r="AF34603" s="9">
        <f>Testlopen!A34597</f>
        <v>0</v>
      </c>
    </row>
    <row r="34604" spans="32:32" x14ac:dyDescent="0.2">
      <c r="AF34604" s="9">
        <f>Testlopen!A34598</f>
        <v>0</v>
      </c>
    </row>
    <row r="34605" spans="32:32" x14ac:dyDescent="0.2">
      <c r="AF34605" s="9">
        <f>Testlopen!A34599</f>
        <v>0</v>
      </c>
    </row>
    <row r="34606" spans="32:32" x14ac:dyDescent="0.2">
      <c r="AF34606" s="9">
        <f>Testlopen!A34600</f>
        <v>0</v>
      </c>
    </row>
    <row r="34607" spans="32:32" x14ac:dyDescent="0.2">
      <c r="AF34607" s="9">
        <f>Testlopen!A34601</f>
        <v>0</v>
      </c>
    </row>
    <row r="34608" spans="32:32" x14ac:dyDescent="0.2">
      <c r="AF34608" s="9">
        <f>Testlopen!A34602</f>
        <v>0</v>
      </c>
    </row>
    <row r="34609" spans="32:32" x14ac:dyDescent="0.2">
      <c r="AF34609" s="9">
        <f>Testlopen!A34603</f>
        <v>0</v>
      </c>
    </row>
    <row r="34610" spans="32:32" x14ac:dyDescent="0.2">
      <c r="AF34610" s="9">
        <f>Testlopen!A34604</f>
        <v>0</v>
      </c>
    </row>
    <row r="34611" spans="32:32" x14ac:dyDescent="0.2">
      <c r="AF34611" s="9">
        <f>Testlopen!A34605</f>
        <v>0</v>
      </c>
    </row>
    <row r="34612" spans="32:32" x14ac:dyDescent="0.2">
      <c r="AF34612" s="9">
        <f>Testlopen!A34606</f>
        <v>0</v>
      </c>
    </row>
    <row r="34613" spans="32:32" x14ac:dyDescent="0.2">
      <c r="AF34613" s="9">
        <f>Testlopen!A34607</f>
        <v>0</v>
      </c>
    </row>
    <row r="34614" spans="32:32" x14ac:dyDescent="0.2">
      <c r="AF34614" s="9">
        <f>Testlopen!A34608</f>
        <v>0</v>
      </c>
    </row>
    <row r="34615" spans="32:32" x14ac:dyDescent="0.2">
      <c r="AF34615" s="9">
        <f>Testlopen!A34609</f>
        <v>0</v>
      </c>
    </row>
    <row r="34616" spans="32:32" x14ac:dyDescent="0.2">
      <c r="AF34616" s="9">
        <f>Testlopen!A34610</f>
        <v>0</v>
      </c>
    </row>
    <row r="34617" spans="32:32" x14ac:dyDescent="0.2">
      <c r="AF34617" s="9">
        <f>Testlopen!A34611</f>
        <v>0</v>
      </c>
    </row>
    <row r="34618" spans="32:32" x14ac:dyDescent="0.2">
      <c r="AF34618" s="9">
        <f>Testlopen!A34612</f>
        <v>0</v>
      </c>
    </row>
    <row r="34619" spans="32:32" x14ac:dyDescent="0.2">
      <c r="AF34619" s="9">
        <f>Testlopen!A34613</f>
        <v>0</v>
      </c>
    </row>
    <row r="34620" spans="32:32" x14ac:dyDescent="0.2">
      <c r="AF34620" s="9">
        <f>Testlopen!A34614</f>
        <v>0</v>
      </c>
    </row>
    <row r="34621" spans="32:32" x14ac:dyDescent="0.2">
      <c r="AF34621" s="9">
        <f>Testlopen!A34615</f>
        <v>0</v>
      </c>
    </row>
    <row r="34622" spans="32:32" x14ac:dyDescent="0.2">
      <c r="AF34622" s="9">
        <f>Testlopen!A34616</f>
        <v>0</v>
      </c>
    </row>
    <row r="34623" spans="32:32" x14ac:dyDescent="0.2">
      <c r="AF34623" s="9">
        <f>Testlopen!A34617</f>
        <v>0</v>
      </c>
    </row>
    <row r="34624" spans="32:32" x14ac:dyDescent="0.2">
      <c r="AF34624" s="9">
        <f>Testlopen!A34618</f>
        <v>0</v>
      </c>
    </row>
    <row r="34625" spans="32:32" x14ac:dyDescent="0.2">
      <c r="AF34625" s="9">
        <f>Testlopen!A34619</f>
        <v>0</v>
      </c>
    </row>
    <row r="34626" spans="32:32" x14ac:dyDescent="0.2">
      <c r="AF34626" s="9">
        <f>Testlopen!A34620</f>
        <v>0</v>
      </c>
    </row>
    <row r="34627" spans="32:32" x14ac:dyDescent="0.2">
      <c r="AF34627" s="9">
        <f>Testlopen!A34621</f>
        <v>0</v>
      </c>
    </row>
    <row r="34628" spans="32:32" x14ac:dyDescent="0.2">
      <c r="AF34628" s="9">
        <f>Testlopen!A34622</f>
        <v>0</v>
      </c>
    </row>
    <row r="34629" spans="32:32" x14ac:dyDescent="0.2">
      <c r="AF34629" s="9">
        <f>Testlopen!A34623</f>
        <v>0</v>
      </c>
    </row>
    <row r="34630" spans="32:32" x14ac:dyDescent="0.2">
      <c r="AF34630" s="9">
        <f>Testlopen!A34624</f>
        <v>0</v>
      </c>
    </row>
    <row r="34631" spans="32:32" x14ac:dyDescent="0.2">
      <c r="AF34631" s="9">
        <f>Testlopen!A34625</f>
        <v>0</v>
      </c>
    </row>
    <row r="34632" spans="32:32" x14ac:dyDescent="0.2">
      <c r="AF34632" s="9">
        <f>Testlopen!A34626</f>
        <v>0</v>
      </c>
    </row>
    <row r="34633" spans="32:32" x14ac:dyDescent="0.2">
      <c r="AF34633" s="9">
        <f>Testlopen!A34627</f>
        <v>0</v>
      </c>
    </row>
    <row r="34634" spans="32:32" x14ac:dyDescent="0.2">
      <c r="AF34634" s="9">
        <f>Testlopen!A34628</f>
        <v>0</v>
      </c>
    </row>
    <row r="34635" spans="32:32" x14ac:dyDescent="0.2">
      <c r="AF34635" s="9">
        <f>Testlopen!A34629</f>
        <v>0</v>
      </c>
    </row>
    <row r="34636" spans="32:32" x14ac:dyDescent="0.2">
      <c r="AF34636" s="9">
        <f>Testlopen!A34630</f>
        <v>0</v>
      </c>
    </row>
    <row r="34637" spans="32:32" x14ac:dyDescent="0.2">
      <c r="AF34637" s="9">
        <f>Testlopen!A34631</f>
        <v>0</v>
      </c>
    </row>
    <row r="34638" spans="32:32" x14ac:dyDescent="0.2">
      <c r="AF34638" s="9">
        <f>Testlopen!A34632</f>
        <v>0</v>
      </c>
    </row>
    <row r="34639" spans="32:32" x14ac:dyDescent="0.2">
      <c r="AF34639" s="9">
        <f>Testlopen!A34633</f>
        <v>0</v>
      </c>
    </row>
    <row r="34640" spans="32:32" x14ac:dyDescent="0.2">
      <c r="AF34640" s="9">
        <f>Testlopen!A34634</f>
        <v>0</v>
      </c>
    </row>
    <row r="34641" spans="32:32" x14ac:dyDescent="0.2">
      <c r="AF34641" s="9">
        <f>Testlopen!A34635</f>
        <v>0</v>
      </c>
    </row>
    <row r="34642" spans="32:32" x14ac:dyDescent="0.2">
      <c r="AF34642" s="9">
        <f>Testlopen!A34636</f>
        <v>0</v>
      </c>
    </row>
    <row r="34643" spans="32:32" x14ac:dyDescent="0.2">
      <c r="AF34643" s="9">
        <f>Testlopen!A34637</f>
        <v>0</v>
      </c>
    </row>
    <row r="34644" spans="32:32" x14ac:dyDescent="0.2">
      <c r="AF34644" s="9">
        <f>Testlopen!A34638</f>
        <v>0</v>
      </c>
    </row>
    <row r="34645" spans="32:32" x14ac:dyDescent="0.2">
      <c r="AF34645" s="9">
        <f>Testlopen!A34639</f>
        <v>0</v>
      </c>
    </row>
    <row r="34646" spans="32:32" x14ac:dyDescent="0.2">
      <c r="AF34646" s="9">
        <f>Testlopen!A34640</f>
        <v>0</v>
      </c>
    </row>
    <row r="34647" spans="32:32" x14ac:dyDescent="0.2">
      <c r="AF34647" s="9">
        <f>Testlopen!A34641</f>
        <v>0</v>
      </c>
    </row>
    <row r="34648" spans="32:32" x14ac:dyDescent="0.2">
      <c r="AF34648" s="9">
        <f>Testlopen!A34642</f>
        <v>0</v>
      </c>
    </row>
    <row r="34649" spans="32:32" x14ac:dyDescent="0.2">
      <c r="AF34649" s="9">
        <f>Testlopen!A34643</f>
        <v>0</v>
      </c>
    </row>
    <row r="34650" spans="32:32" x14ac:dyDescent="0.2">
      <c r="AF34650" s="9">
        <f>Testlopen!A34644</f>
        <v>0</v>
      </c>
    </row>
    <row r="34651" spans="32:32" x14ac:dyDescent="0.2">
      <c r="AF34651" s="9">
        <f>Testlopen!A34645</f>
        <v>0</v>
      </c>
    </row>
    <row r="34652" spans="32:32" x14ac:dyDescent="0.2">
      <c r="AF34652" s="9">
        <f>Testlopen!A34646</f>
        <v>0</v>
      </c>
    </row>
    <row r="34653" spans="32:32" x14ac:dyDescent="0.2">
      <c r="AF34653" s="9">
        <f>Testlopen!A34647</f>
        <v>0</v>
      </c>
    </row>
    <row r="34654" spans="32:32" x14ac:dyDescent="0.2">
      <c r="AF34654" s="9">
        <f>Testlopen!A34648</f>
        <v>0</v>
      </c>
    </row>
    <row r="34655" spans="32:32" x14ac:dyDescent="0.2">
      <c r="AF34655" s="9">
        <f>Testlopen!A34649</f>
        <v>0</v>
      </c>
    </row>
    <row r="34656" spans="32:32" x14ac:dyDescent="0.2">
      <c r="AF34656" s="9">
        <f>Testlopen!A34650</f>
        <v>0</v>
      </c>
    </row>
    <row r="34657" spans="32:32" x14ac:dyDescent="0.2">
      <c r="AF34657" s="9">
        <f>Testlopen!A34651</f>
        <v>0</v>
      </c>
    </row>
    <row r="34658" spans="32:32" x14ac:dyDescent="0.2">
      <c r="AF34658" s="9">
        <f>Testlopen!A34652</f>
        <v>0</v>
      </c>
    </row>
    <row r="34659" spans="32:32" x14ac:dyDescent="0.2">
      <c r="AF34659" s="9">
        <f>Testlopen!A34653</f>
        <v>0</v>
      </c>
    </row>
    <row r="34660" spans="32:32" x14ac:dyDescent="0.2">
      <c r="AF34660" s="9">
        <f>Testlopen!A34654</f>
        <v>0</v>
      </c>
    </row>
    <row r="34661" spans="32:32" x14ac:dyDescent="0.2">
      <c r="AF34661" s="9">
        <f>Testlopen!A34655</f>
        <v>0</v>
      </c>
    </row>
    <row r="34662" spans="32:32" x14ac:dyDescent="0.2">
      <c r="AF34662" s="9">
        <f>Testlopen!A34656</f>
        <v>0</v>
      </c>
    </row>
    <row r="34663" spans="32:32" x14ac:dyDescent="0.2">
      <c r="AF34663" s="9">
        <f>Testlopen!A34657</f>
        <v>0</v>
      </c>
    </row>
    <row r="34664" spans="32:32" x14ac:dyDescent="0.2">
      <c r="AF34664" s="9">
        <f>Testlopen!A34658</f>
        <v>0</v>
      </c>
    </row>
    <row r="34665" spans="32:32" x14ac:dyDescent="0.2">
      <c r="AF34665" s="9">
        <f>Testlopen!A34659</f>
        <v>0</v>
      </c>
    </row>
    <row r="34666" spans="32:32" x14ac:dyDescent="0.2">
      <c r="AF34666" s="9">
        <f>Testlopen!A34660</f>
        <v>0</v>
      </c>
    </row>
    <row r="34667" spans="32:32" x14ac:dyDescent="0.2">
      <c r="AF34667" s="9">
        <f>Testlopen!A34661</f>
        <v>0</v>
      </c>
    </row>
    <row r="34668" spans="32:32" x14ac:dyDescent="0.2">
      <c r="AF34668" s="9">
        <f>Testlopen!A34662</f>
        <v>0</v>
      </c>
    </row>
    <row r="34669" spans="32:32" x14ac:dyDescent="0.2">
      <c r="AF34669" s="9">
        <f>Testlopen!A34663</f>
        <v>0</v>
      </c>
    </row>
    <row r="34670" spans="32:32" x14ac:dyDescent="0.2">
      <c r="AF34670" s="9">
        <f>Testlopen!A34664</f>
        <v>0</v>
      </c>
    </row>
    <row r="34671" spans="32:32" x14ac:dyDescent="0.2">
      <c r="AF34671" s="9">
        <f>Testlopen!A34665</f>
        <v>0</v>
      </c>
    </row>
    <row r="34672" spans="32:32" x14ac:dyDescent="0.2">
      <c r="AF34672" s="9">
        <f>Testlopen!A34666</f>
        <v>0</v>
      </c>
    </row>
    <row r="34673" spans="32:32" x14ac:dyDescent="0.2">
      <c r="AF34673" s="9">
        <f>Testlopen!A34667</f>
        <v>0</v>
      </c>
    </row>
    <row r="34674" spans="32:32" x14ac:dyDescent="0.2">
      <c r="AF34674" s="9">
        <f>Testlopen!A34668</f>
        <v>0</v>
      </c>
    </row>
    <row r="34675" spans="32:32" x14ac:dyDescent="0.2">
      <c r="AF34675" s="9">
        <f>Testlopen!A34669</f>
        <v>0</v>
      </c>
    </row>
    <row r="34676" spans="32:32" x14ac:dyDescent="0.2">
      <c r="AF34676" s="9">
        <f>Testlopen!A34670</f>
        <v>0</v>
      </c>
    </row>
    <row r="34677" spans="32:32" x14ac:dyDescent="0.2">
      <c r="AF34677" s="9">
        <f>Testlopen!A34671</f>
        <v>0</v>
      </c>
    </row>
    <row r="34678" spans="32:32" x14ac:dyDescent="0.2">
      <c r="AF34678" s="9">
        <f>Testlopen!A34672</f>
        <v>0</v>
      </c>
    </row>
    <row r="34679" spans="32:32" x14ac:dyDescent="0.2">
      <c r="AF34679" s="9">
        <f>Testlopen!A34673</f>
        <v>0</v>
      </c>
    </row>
    <row r="34680" spans="32:32" x14ac:dyDescent="0.2">
      <c r="AF34680" s="9">
        <f>Testlopen!A34674</f>
        <v>0</v>
      </c>
    </row>
    <row r="34681" spans="32:32" x14ac:dyDescent="0.2">
      <c r="AF34681" s="9">
        <f>Testlopen!A34675</f>
        <v>0</v>
      </c>
    </row>
    <row r="34682" spans="32:32" x14ac:dyDescent="0.2">
      <c r="AF34682" s="9">
        <f>Testlopen!A34676</f>
        <v>0</v>
      </c>
    </row>
    <row r="34683" spans="32:32" x14ac:dyDescent="0.2">
      <c r="AF34683" s="9">
        <f>Testlopen!A34677</f>
        <v>0</v>
      </c>
    </row>
    <row r="34684" spans="32:32" x14ac:dyDescent="0.2">
      <c r="AF34684" s="9">
        <f>Testlopen!A34678</f>
        <v>0</v>
      </c>
    </row>
    <row r="34685" spans="32:32" x14ac:dyDescent="0.2">
      <c r="AF34685" s="9">
        <f>Testlopen!A34679</f>
        <v>0</v>
      </c>
    </row>
    <row r="34686" spans="32:32" x14ac:dyDescent="0.2">
      <c r="AF34686" s="9">
        <f>Testlopen!A34680</f>
        <v>0</v>
      </c>
    </row>
    <row r="34687" spans="32:32" x14ac:dyDescent="0.2">
      <c r="AF34687" s="9">
        <f>Testlopen!A34681</f>
        <v>0</v>
      </c>
    </row>
    <row r="34688" spans="32:32" x14ac:dyDescent="0.2">
      <c r="AF34688" s="9">
        <f>Testlopen!A34682</f>
        <v>0</v>
      </c>
    </row>
    <row r="34689" spans="32:32" x14ac:dyDescent="0.2">
      <c r="AF34689" s="9">
        <f>Testlopen!A34683</f>
        <v>0</v>
      </c>
    </row>
    <row r="34690" spans="32:32" x14ac:dyDescent="0.2">
      <c r="AF34690" s="9">
        <f>Testlopen!A34684</f>
        <v>0</v>
      </c>
    </row>
    <row r="34691" spans="32:32" x14ac:dyDescent="0.2">
      <c r="AF34691" s="9">
        <f>Testlopen!A34685</f>
        <v>0</v>
      </c>
    </row>
    <row r="34692" spans="32:32" x14ac:dyDescent="0.2">
      <c r="AF34692" s="9">
        <f>Testlopen!A34686</f>
        <v>0</v>
      </c>
    </row>
    <row r="34693" spans="32:32" x14ac:dyDescent="0.2">
      <c r="AF34693" s="9">
        <f>Testlopen!A34687</f>
        <v>0</v>
      </c>
    </row>
    <row r="34694" spans="32:32" x14ac:dyDescent="0.2">
      <c r="AF34694" s="9">
        <f>Testlopen!A34688</f>
        <v>0</v>
      </c>
    </row>
    <row r="34695" spans="32:32" x14ac:dyDescent="0.2">
      <c r="AF34695" s="9">
        <f>Testlopen!A34689</f>
        <v>0</v>
      </c>
    </row>
    <row r="34696" spans="32:32" x14ac:dyDescent="0.2">
      <c r="AF34696" s="9">
        <f>Testlopen!A34690</f>
        <v>0</v>
      </c>
    </row>
    <row r="34697" spans="32:32" x14ac:dyDescent="0.2">
      <c r="AF34697" s="9">
        <f>Testlopen!A34691</f>
        <v>0</v>
      </c>
    </row>
    <row r="34698" spans="32:32" x14ac:dyDescent="0.2">
      <c r="AF34698" s="9">
        <f>Testlopen!A34692</f>
        <v>0</v>
      </c>
    </row>
    <row r="34699" spans="32:32" x14ac:dyDescent="0.2">
      <c r="AF34699" s="9">
        <f>Testlopen!A34693</f>
        <v>0</v>
      </c>
    </row>
    <row r="34700" spans="32:32" x14ac:dyDescent="0.2">
      <c r="AF34700" s="9">
        <f>Testlopen!A34694</f>
        <v>0</v>
      </c>
    </row>
    <row r="34701" spans="32:32" x14ac:dyDescent="0.2">
      <c r="AF34701" s="9">
        <f>Testlopen!A34695</f>
        <v>0</v>
      </c>
    </row>
    <row r="34702" spans="32:32" x14ac:dyDescent="0.2">
      <c r="AF34702" s="9">
        <f>Testlopen!A34696</f>
        <v>0</v>
      </c>
    </row>
    <row r="34703" spans="32:32" x14ac:dyDescent="0.2">
      <c r="AF34703" s="9">
        <f>Testlopen!A34697</f>
        <v>0</v>
      </c>
    </row>
    <row r="34704" spans="32:32" x14ac:dyDescent="0.2">
      <c r="AF34704" s="9">
        <f>Testlopen!A34698</f>
        <v>0</v>
      </c>
    </row>
    <row r="34705" spans="32:32" x14ac:dyDescent="0.2">
      <c r="AF34705" s="9">
        <f>Testlopen!A34699</f>
        <v>0</v>
      </c>
    </row>
    <row r="34706" spans="32:32" x14ac:dyDescent="0.2">
      <c r="AF34706" s="9">
        <f>Testlopen!A34700</f>
        <v>0</v>
      </c>
    </row>
    <row r="34707" spans="32:32" x14ac:dyDescent="0.2">
      <c r="AF34707" s="9">
        <f>Testlopen!A34701</f>
        <v>0</v>
      </c>
    </row>
    <row r="34708" spans="32:32" x14ac:dyDescent="0.2">
      <c r="AF34708" s="9">
        <f>Testlopen!A34702</f>
        <v>0</v>
      </c>
    </row>
    <row r="34709" spans="32:32" x14ac:dyDescent="0.2">
      <c r="AF34709" s="9">
        <f>Testlopen!A34703</f>
        <v>0</v>
      </c>
    </row>
    <row r="34710" spans="32:32" x14ac:dyDescent="0.2">
      <c r="AF34710" s="9">
        <f>Testlopen!A34704</f>
        <v>0</v>
      </c>
    </row>
    <row r="34711" spans="32:32" x14ac:dyDescent="0.2">
      <c r="AF34711" s="9">
        <f>Testlopen!A34705</f>
        <v>0</v>
      </c>
    </row>
    <row r="34712" spans="32:32" x14ac:dyDescent="0.2">
      <c r="AF34712" s="9">
        <f>Testlopen!A34706</f>
        <v>0</v>
      </c>
    </row>
    <row r="34713" spans="32:32" x14ac:dyDescent="0.2">
      <c r="AF34713" s="9">
        <f>Testlopen!A34707</f>
        <v>0</v>
      </c>
    </row>
    <row r="34714" spans="32:32" x14ac:dyDescent="0.2">
      <c r="AF34714" s="9">
        <f>Testlopen!A34708</f>
        <v>0</v>
      </c>
    </row>
    <row r="34715" spans="32:32" x14ac:dyDescent="0.2">
      <c r="AF34715" s="9">
        <f>Testlopen!A34709</f>
        <v>0</v>
      </c>
    </row>
    <row r="34716" spans="32:32" x14ac:dyDescent="0.2">
      <c r="AF34716" s="9">
        <f>Testlopen!A34710</f>
        <v>0</v>
      </c>
    </row>
    <row r="34717" spans="32:32" x14ac:dyDescent="0.2">
      <c r="AF34717" s="9">
        <f>Testlopen!A34711</f>
        <v>0</v>
      </c>
    </row>
    <row r="34718" spans="32:32" x14ac:dyDescent="0.2">
      <c r="AF34718" s="9">
        <f>Testlopen!A34712</f>
        <v>0</v>
      </c>
    </row>
    <row r="34719" spans="32:32" x14ac:dyDescent="0.2">
      <c r="AF34719" s="9">
        <f>Testlopen!A34713</f>
        <v>0</v>
      </c>
    </row>
    <row r="34720" spans="32:32" x14ac:dyDescent="0.2">
      <c r="AF34720" s="9">
        <f>Testlopen!A34714</f>
        <v>0</v>
      </c>
    </row>
    <row r="34721" spans="32:32" x14ac:dyDescent="0.2">
      <c r="AF34721" s="9">
        <f>Testlopen!A34715</f>
        <v>0</v>
      </c>
    </row>
    <row r="34722" spans="32:32" x14ac:dyDescent="0.2">
      <c r="AF34722" s="9">
        <f>Testlopen!A34716</f>
        <v>0</v>
      </c>
    </row>
    <row r="34723" spans="32:32" x14ac:dyDescent="0.2">
      <c r="AF34723" s="9">
        <f>Testlopen!A34717</f>
        <v>0</v>
      </c>
    </row>
    <row r="34724" spans="32:32" x14ac:dyDescent="0.2">
      <c r="AF34724" s="9">
        <f>Testlopen!A34718</f>
        <v>0</v>
      </c>
    </row>
    <row r="34725" spans="32:32" x14ac:dyDescent="0.2">
      <c r="AF34725" s="9">
        <f>Testlopen!A34719</f>
        <v>0</v>
      </c>
    </row>
    <row r="34726" spans="32:32" x14ac:dyDescent="0.2">
      <c r="AF34726" s="9">
        <f>Testlopen!A34720</f>
        <v>0</v>
      </c>
    </row>
    <row r="34727" spans="32:32" x14ac:dyDescent="0.2">
      <c r="AF34727" s="9">
        <f>Testlopen!A34721</f>
        <v>0</v>
      </c>
    </row>
    <row r="34728" spans="32:32" x14ac:dyDescent="0.2">
      <c r="AF34728" s="9">
        <f>Testlopen!A34722</f>
        <v>0</v>
      </c>
    </row>
    <row r="34729" spans="32:32" x14ac:dyDescent="0.2">
      <c r="AF34729" s="9">
        <f>Testlopen!A34723</f>
        <v>0</v>
      </c>
    </row>
    <row r="34730" spans="32:32" x14ac:dyDescent="0.2">
      <c r="AF34730" s="9">
        <f>Testlopen!A34724</f>
        <v>0</v>
      </c>
    </row>
    <row r="34731" spans="32:32" x14ac:dyDescent="0.2">
      <c r="AF34731" s="9">
        <f>Testlopen!A34725</f>
        <v>0</v>
      </c>
    </row>
    <row r="34732" spans="32:32" x14ac:dyDescent="0.2">
      <c r="AF34732" s="9">
        <f>Testlopen!A34726</f>
        <v>0</v>
      </c>
    </row>
    <row r="34733" spans="32:32" x14ac:dyDescent="0.2">
      <c r="AF34733" s="9">
        <f>Testlopen!A34727</f>
        <v>0</v>
      </c>
    </row>
    <row r="34734" spans="32:32" x14ac:dyDescent="0.2">
      <c r="AF34734" s="9">
        <f>Testlopen!A34728</f>
        <v>0</v>
      </c>
    </row>
    <row r="34735" spans="32:32" x14ac:dyDescent="0.2">
      <c r="AF34735" s="9">
        <f>Testlopen!A34729</f>
        <v>0</v>
      </c>
    </row>
    <row r="34736" spans="32:32" x14ac:dyDescent="0.2">
      <c r="AF34736" s="9">
        <f>Testlopen!A34730</f>
        <v>0</v>
      </c>
    </row>
    <row r="34737" spans="32:32" x14ac:dyDescent="0.2">
      <c r="AF34737" s="9">
        <f>Testlopen!A34731</f>
        <v>0</v>
      </c>
    </row>
    <row r="34738" spans="32:32" x14ac:dyDescent="0.2">
      <c r="AF34738" s="9">
        <f>Testlopen!A34732</f>
        <v>0</v>
      </c>
    </row>
    <row r="34739" spans="32:32" x14ac:dyDescent="0.2">
      <c r="AF34739" s="9">
        <f>Testlopen!A34733</f>
        <v>0</v>
      </c>
    </row>
    <row r="34740" spans="32:32" x14ac:dyDescent="0.2">
      <c r="AF34740" s="9">
        <f>Testlopen!A34734</f>
        <v>0</v>
      </c>
    </row>
    <row r="34741" spans="32:32" x14ac:dyDescent="0.2">
      <c r="AF34741" s="9">
        <f>Testlopen!A34735</f>
        <v>0</v>
      </c>
    </row>
    <row r="34742" spans="32:32" x14ac:dyDescent="0.2">
      <c r="AF34742" s="9">
        <f>Testlopen!A34736</f>
        <v>0</v>
      </c>
    </row>
    <row r="34743" spans="32:32" x14ac:dyDescent="0.2">
      <c r="AF34743" s="9">
        <f>Testlopen!A34737</f>
        <v>0</v>
      </c>
    </row>
    <row r="34744" spans="32:32" x14ac:dyDescent="0.2">
      <c r="AF34744" s="9">
        <f>Testlopen!A34738</f>
        <v>0</v>
      </c>
    </row>
    <row r="34745" spans="32:32" x14ac:dyDescent="0.2">
      <c r="AF34745" s="9">
        <f>Testlopen!A34739</f>
        <v>0</v>
      </c>
    </row>
    <row r="34746" spans="32:32" x14ac:dyDescent="0.2">
      <c r="AF34746" s="9">
        <f>Testlopen!A34740</f>
        <v>0</v>
      </c>
    </row>
    <row r="34747" spans="32:32" x14ac:dyDescent="0.2">
      <c r="AF34747" s="9">
        <f>Testlopen!A34741</f>
        <v>0</v>
      </c>
    </row>
    <row r="34748" spans="32:32" x14ac:dyDescent="0.2">
      <c r="AF34748" s="9">
        <f>Testlopen!A34742</f>
        <v>0</v>
      </c>
    </row>
    <row r="34749" spans="32:32" x14ac:dyDescent="0.2">
      <c r="AF34749" s="9">
        <f>Testlopen!A34743</f>
        <v>0</v>
      </c>
    </row>
    <row r="34750" spans="32:32" x14ac:dyDescent="0.2">
      <c r="AF34750" s="9">
        <f>Testlopen!A34744</f>
        <v>0</v>
      </c>
    </row>
    <row r="34751" spans="32:32" x14ac:dyDescent="0.2">
      <c r="AF34751" s="9">
        <f>Testlopen!A34745</f>
        <v>0</v>
      </c>
    </row>
    <row r="34752" spans="32:32" x14ac:dyDescent="0.2">
      <c r="AF34752" s="9">
        <f>Testlopen!A34746</f>
        <v>0</v>
      </c>
    </row>
    <row r="34753" spans="32:32" x14ac:dyDescent="0.2">
      <c r="AF34753" s="9">
        <f>Testlopen!A34747</f>
        <v>0</v>
      </c>
    </row>
    <row r="34754" spans="32:32" x14ac:dyDescent="0.2">
      <c r="AF34754" s="9">
        <f>Testlopen!A34748</f>
        <v>0</v>
      </c>
    </row>
    <row r="34755" spans="32:32" x14ac:dyDescent="0.2">
      <c r="AF34755" s="9">
        <f>Testlopen!A34749</f>
        <v>0</v>
      </c>
    </row>
    <row r="34756" spans="32:32" x14ac:dyDescent="0.2">
      <c r="AF34756" s="9">
        <f>Testlopen!A34750</f>
        <v>0</v>
      </c>
    </row>
    <row r="34757" spans="32:32" x14ac:dyDescent="0.2">
      <c r="AF34757" s="9">
        <f>Testlopen!A34751</f>
        <v>0</v>
      </c>
    </row>
    <row r="34758" spans="32:32" x14ac:dyDescent="0.2">
      <c r="AF34758" s="9">
        <f>Testlopen!A34752</f>
        <v>0</v>
      </c>
    </row>
    <row r="34759" spans="32:32" x14ac:dyDescent="0.2">
      <c r="AF34759" s="9">
        <f>Testlopen!A34753</f>
        <v>0</v>
      </c>
    </row>
    <row r="34760" spans="32:32" x14ac:dyDescent="0.2">
      <c r="AF34760" s="9">
        <f>Testlopen!A34754</f>
        <v>0</v>
      </c>
    </row>
    <row r="34761" spans="32:32" x14ac:dyDescent="0.2">
      <c r="AF34761" s="9">
        <f>Testlopen!A34755</f>
        <v>0</v>
      </c>
    </row>
    <row r="34762" spans="32:32" x14ac:dyDescent="0.2">
      <c r="AF34762" s="9">
        <f>Testlopen!A34756</f>
        <v>0</v>
      </c>
    </row>
    <row r="34763" spans="32:32" x14ac:dyDescent="0.2">
      <c r="AF34763" s="9">
        <f>Testlopen!A34757</f>
        <v>0</v>
      </c>
    </row>
    <row r="34764" spans="32:32" x14ac:dyDescent="0.2">
      <c r="AF34764" s="9">
        <f>Testlopen!A34758</f>
        <v>0</v>
      </c>
    </row>
    <row r="34765" spans="32:32" x14ac:dyDescent="0.2">
      <c r="AF34765" s="9">
        <f>Testlopen!A34759</f>
        <v>0</v>
      </c>
    </row>
    <row r="34766" spans="32:32" x14ac:dyDescent="0.2">
      <c r="AF34766" s="9">
        <f>Testlopen!A34760</f>
        <v>0</v>
      </c>
    </row>
    <row r="34767" spans="32:32" x14ac:dyDescent="0.2">
      <c r="AF34767" s="9">
        <f>Testlopen!A34761</f>
        <v>0</v>
      </c>
    </row>
    <row r="34768" spans="32:32" x14ac:dyDescent="0.2">
      <c r="AF34768" s="9">
        <f>Testlopen!A34762</f>
        <v>0</v>
      </c>
    </row>
    <row r="34769" spans="32:32" x14ac:dyDescent="0.2">
      <c r="AF34769" s="9">
        <f>Testlopen!A34763</f>
        <v>0</v>
      </c>
    </row>
    <row r="34770" spans="32:32" x14ac:dyDescent="0.2">
      <c r="AF34770" s="9">
        <f>Testlopen!A34764</f>
        <v>0</v>
      </c>
    </row>
    <row r="34771" spans="32:32" x14ac:dyDescent="0.2">
      <c r="AF34771" s="9">
        <f>Testlopen!A34765</f>
        <v>0</v>
      </c>
    </row>
    <row r="34772" spans="32:32" x14ac:dyDescent="0.2">
      <c r="AF34772" s="9">
        <f>Testlopen!A34766</f>
        <v>0</v>
      </c>
    </row>
    <row r="34773" spans="32:32" x14ac:dyDescent="0.2">
      <c r="AF34773" s="9">
        <f>Testlopen!A34767</f>
        <v>0</v>
      </c>
    </row>
    <row r="34774" spans="32:32" x14ac:dyDescent="0.2">
      <c r="AF34774" s="9">
        <f>Testlopen!A34768</f>
        <v>0</v>
      </c>
    </row>
    <row r="34775" spans="32:32" x14ac:dyDescent="0.2">
      <c r="AF34775" s="9">
        <f>Testlopen!A34769</f>
        <v>0</v>
      </c>
    </row>
    <row r="34776" spans="32:32" x14ac:dyDescent="0.2">
      <c r="AF34776" s="9">
        <f>Testlopen!A34770</f>
        <v>0</v>
      </c>
    </row>
    <row r="34777" spans="32:32" x14ac:dyDescent="0.2">
      <c r="AF34777" s="9">
        <f>Testlopen!A34771</f>
        <v>0</v>
      </c>
    </row>
    <row r="34778" spans="32:32" x14ac:dyDescent="0.2">
      <c r="AF34778" s="9">
        <f>Testlopen!A34772</f>
        <v>0</v>
      </c>
    </row>
    <row r="34779" spans="32:32" x14ac:dyDescent="0.2">
      <c r="AF34779" s="9">
        <f>Testlopen!A34773</f>
        <v>0</v>
      </c>
    </row>
    <row r="34780" spans="32:32" x14ac:dyDescent="0.2">
      <c r="AF34780" s="9">
        <f>Testlopen!A34774</f>
        <v>0</v>
      </c>
    </row>
    <row r="34781" spans="32:32" x14ac:dyDescent="0.2">
      <c r="AF34781" s="9">
        <f>Testlopen!A34775</f>
        <v>0</v>
      </c>
    </row>
    <row r="34782" spans="32:32" x14ac:dyDescent="0.2">
      <c r="AF34782" s="9">
        <f>Testlopen!A34776</f>
        <v>0</v>
      </c>
    </row>
    <row r="34783" spans="32:32" x14ac:dyDescent="0.2">
      <c r="AF34783" s="9">
        <f>Testlopen!A34777</f>
        <v>0</v>
      </c>
    </row>
    <row r="34784" spans="32:32" x14ac:dyDescent="0.2">
      <c r="AF34784" s="9">
        <f>Testlopen!A34778</f>
        <v>0</v>
      </c>
    </row>
    <row r="34785" spans="32:32" x14ac:dyDescent="0.2">
      <c r="AF34785" s="9">
        <f>Testlopen!A34779</f>
        <v>0</v>
      </c>
    </row>
    <row r="34786" spans="32:32" x14ac:dyDescent="0.2">
      <c r="AF34786" s="9">
        <f>Testlopen!A34780</f>
        <v>0</v>
      </c>
    </row>
    <row r="34787" spans="32:32" x14ac:dyDescent="0.2">
      <c r="AF34787" s="9">
        <f>Testlopen!A34781</f>
        <v>0</v>
      </c>
    </row>
    <row r="34788" spans="32:32" x14ac:dyDescent="0.2">
      <c r="AF34788" s="9">
        <f>Testlopen!A34782</f>
        <v>0</v>
      </c>
    </row>
    <row r="34789" spans="32:32" x14ac:dyDescent="0.2">
      <c r="AF34789" s="9">
        <f>Testlopen!A34783</f>
        <v>0</v>
      </c>
    </row>
    <row r="34790" spans="32:32" x14ac:dyDescent="0.2">
      <c r="AF34790" s="9">
        <f>Testlopen!A34784</f>
        <v>0</v>
      </c>
    </row>
    <row r="34791" spans="32:32" x14ac:dyDescent="0.2">
      <c r="AF34791" s="9">
        <f>Testlopen!A34785</f>
        <v>0</v>
      </c>
    </row>
    <row r="34792" spans="32:32" x14ac:dyDescent="0.2">
      <c r="AF34792" s="9">
        <f>Testlopen!A34786</f>
        <v>0</v>
      </c>
    </row>
    <row r="34793" spans="32:32" x14ac:dyDescent="0.2">
      <c r="AF34793" s="9">
        <f>Testlopen!A34787</f>
        <v>0</v>
      </c>
    </row>
    <row r="34794" spans="32:32" x14ac:dyDescent="0.2">
      <c r="AF34794" s="9">
        <f>Testlopen!A34788</f>
        <v>0</v>
      </c>
    </row>
    <row r="34795" spans="32:32" x14ac:dyDescent="0.2">
      <c r="AF34795" s="9">
        <f>Testlopen!A34789</f>
        <v>0</v>
      </c>
    </row>
    <row r="34796" spans="32:32" x14ac:dyDescent="0.2">
      <c r="AF34796" s="9">
        <f>Testlopen!A34790</f>
        <v>0</v>
      </c>
    </row>
    <row r="34797" spans="32:32" x14ac:dyDescent="0.2">
      <c r="AF34797" s="9">
        <f>Testlopen!A34791</f>
        <v>0</v>
      </c>
    </row>
    <row r="34798" spans="32:32" x14ac:dyDescent="0.2">
      <c r="AF34798" s="9">
        <f>Testlopen!A34792</f>
        <v>0</v>
      </c>
    </row>
    <row r="34799" spans="32:32" x14ac:dyDescent="0.2">
      <c r="AF34799" s="9">
        <f>Testlopen!A34793</f>
        <v>0</v>
      </c>
    </row>
    <row r="34800" spans="32:32" x14ac:dyDescent="0.2">
      <c r="AF34800" s="9">
        <f>Testlopen!A34794</f>
        <v>0</v>
      </c>
    </row>
    <row r="34801" spans="32:32" x14ac:dyDescent="0.2">
      <c r="AF34801" s="9">
        <f>Testlopen!A34795</f>
        <v>0</v>
      </c>
    </row>
    <row r="34802" spans="32:32" x14ac:dyDescent="0.2">
      <c r="AF34802" s="9">
        <f>Testlopen!A34796</f>
        <v>0</v>
      </c>
    </row>
    <row r="34803" spans="32:32" x14ac:dyDescent="0.2">
      <c r="AF34803" s="9">
        <f>Testlopen!A34797</f>
        <v>0</v>
      </c>
    </row>
    <row r="34804" spans="32:32" x14ac:dyDescent="0.2">
      <c r="AF34804" s="9">
        <f>Testlopen!A34798</f>
        <v>0</v>
      </c>
    </row>
    <row r="34805" spans="32:32" x14ac:dyDescent="0.2">
      <c r="AF34805" s="9">
        <f>Testlopen!A34799</f>
        <v>0</v>
      </c>
    </row>
    <row r="34806" spans="32:32" x14ac:dyDescent="0.2">
      <c r="AF34806" s="9">
        <f>Testlopen!A34800</f>
        <v>0</v>
      </c>
    </row>
    <row r="34807" spans="32:32" x14ac:dyDescent="0.2">
      <c r="AF34807" s="9">
        <f>Testlopen!A34801</f>
        <v>0</v>
      </c>
    </row>
    <row r="34808" spans="32:32" x14ac:dyDescent="0.2">
      <c r="AF34808" s="9">
        <f>Testlopen!A34802</f>
        <v>0</v>
      </c>
    </row>
    <row r="34809" spans="32:32" x14ac:dyDescent="0.2">
      <c r="AF34809" s="9">
        <f>Testlopen!A34803</f>
        <v>0</v>
      </c>
    </row>
    <row r="34810" spans="32:32" x14ac:dyDescent="0.2">
      <c r="AF34810" s="9">
        <f>Testlopen!A34804</f>
        <v>0</v>
      </c>
    </row>
    <row r="34811" spans="32:32" x14ac:dyDescent="0.2">
      <c r="AF34811" s="9">
        <f>Testlopen!A34805</f>
        <v>0</v>
      </c>
    </row>
    <row r="34812" spans="32:32" x14ac:dyDescent="0.2">
      <c r="AF34812" s="9">
        <f>Testlopen!A34806</f>
        <v>0</v>
      </c>
    </row>
    <row r="34813" spans="32:32" x14ac:dyDescent="0.2">
      <c r="AF34813" s="9">
        <f>Testlopen!A34807</f>
        <v>0</v>
      </c>
    </row>
    <row r="34814" spans="32:32" x14ac:dyDescent="0.2">
      <c r="AF34814" s="9">
        <f>Testlopen!A34808</f>
        <v>0</v>
      </c>
    </row>
    <row r="34815" spans="32:32" x14ac:dyDescent="0.2">
      <c r="AF34815" s="9">
        <f>Testlopen!A34809</f>
        <v>0</v>
      </c>
    </row>
    <row r="34816" spans="32:32" x14ac:dyDescent="0.2">
      <c r="AF34816" s="9">
        <f>Testlopen!A34810</f>
        <v>0</v>
      </c>
    </row>
    <row r="34817" spans="32:32" x14ac:dyDescent="0.2">
      <c r="AF34817" s="9">
        <f>Testlopen!A34811</f>
        <v>0</v>
      </c>
    </row>
    <row r="34818" spans="32:32" x14ac:dyDescent="0.2">
      <c r="AF34818" s="9">
        <f>Testlopen!A34812</f>
        <v>0</v>
      </c>
    </row>
    <row r="34819" spans="32:32" x14ac:dyDescent="0.2">
      <c r="AF34819" s="9">
        <f>Testlopen!A34813</f>
        <v>0</v>
      </c>
    </row>
    <row r="34820" spans="32:32" x14ac:dyDescent="0.2">
      <c r="AF34820" s="9">
        <f>Testlopen!A34814</f>
        <v>0</v>
      </c>
    </row>
    <row r="34821" spans="32:32" x14ac:dyDescent="0.2">
      <c r="AF34821" s="9">
        <f>Testlopen!A34815</f>
        <v>0</v>
      </c>
    </row>
    <row r="34822" spans="32:32" x14ac:dyDescent="0.2">
      <c r="AF34822" s="9">
        <f>Testlopen!A34816</f>
        <v>0</v>
      </c>
    </row>
    <row r="34823" spans="32:32" x14ac:dyDescent="0.2">
      <c r="AF34823" s="9">
        <f>Testlopen!A34817</f>
        <v>0</v>
      </c>
    </row>
    <row r="34824" spans="32:32" x14ac:dyDescent="0.2">
      <c r="AF34824" s="9">
        <f>Testlopen!A34818</f>
        <v>0</v>
      </c>
    </row>
    <row r="34825" spans="32:32" x14ac:dyDescent="0.2">
      <c r="AF34825" s="9">
        <f>Testlopen!A34819</f>
        <v>0</v>
      </c>
    </row>
    <row r="34826" spans="32:32" x14ac:dyDescent="0.2">
      <c r="AF34826" s="9">
        <f>Testlopen!A34820</f>
        <v>0</v>
      </c>
    </row>
    <row r="34827" spans="32:32" x14ac:dyDescent="0.2">
      <c r="AF34827" s="9">
        <f>Testlopen!A34821</f>
        <v>0</v>
      </c>
    </row>
    <row r="34828" spans="32:32" x14ac:dyDescent="0.2">
      <c r="AF34828" s="9">
        <f>Testlopen!A34822</f>
        <v>0</v>
      </c>
    </row>
    <row r="34829" spans="32:32" x14ac:dyDescent="0.2">
      <c r="AF34829" s="9">
        <f>Testlopen!A34823</f>
        <v>0</v>
      </c>
    </row>
    <row r="34830" spans="32:32" x14ac:dyDescent="0.2">
      <c r="AF34830" s="9">
        <f>Testlopen!A34824</f>
        <v>0</v>
      </c>
    </row>
    <row r="34831" spans="32:32" x14ac:dyDescent="0.2">
      <c r="AF34831" s="9">
        <f>Testlopen!A34825</f>
        <v>0</v>
      </c>
    </row>
    <row r="34832" spans="32:32" x14ac:dyDescent="0.2">
      <c r="AF34832" s="9">
        <f>Testlopen!A34826</f>
        <v>0</v>
      </c>
    </row>
    <row r="34833" spans="32:32" x14ac:dyDescent="0.2">
      <c r="AF34833" s="9">
        <f>Testlopen!A34827</f>
        <v>0</v>
      </c>
    </row>
    <row r="34834" spans="32:32" x14ac:dyDescent="0.2">
      <c r="AF34834" s="9">
        <f>Testlopen!A34828</f>
        <v>0</v>
      </c>
    </row>
    <row r="34835" spans="32:32" x14ac:dyDescent="0.2">
      <c r="AF34835" s="9">
        <f>Testlopen!A34829</f>
        <v>0</v>
      </c>
    </row>
    <row r="34836" spans="32:32" x14ac:dyDescent="0.2">
      <c r="AF34836" s="9">
        <f>Testlopen!A34830</f>
        <v>0</v>
      </c>
    </row>
    <row r="34837" spans="32:32" x14ac:dyDescent="0.2">
      <c r="AF34837" s="9">
        <f>Testlopen!A34831</f>
        <v>0</v>
      </c>
    </row>
    <row r="34838" spans="32:32" x14ac:dyDescent="0.2">
      <c r="AF34838" s="9">
        <f>Testlopen!A34832</f>
        <v>0</v>
      </c>
    </row>
    <row r="34839" spans="32:32" x14ac:dyDescent="0.2">
      <c r="AF34839" s="9">
        <f>Testlopen!A34833</f>
        <v>0</v>
      </c>
    </row>
    <row r="34840" spans="32:32" x14ac:dyDescent="0.2">
      <c r="AF34840" s="9">
        <f>Testlopen!A34834</f>
        <v>0</v>
      </c>
    </row>
    <row r="34841" spans="32:32" x14ac:dyDescent="0.2">
      <c r="AF34841" s="9">
        <f>Testlopen!A34835</f>
        <v>0</v>
      </c>
    </row>
    <row r="34842" spans="32:32" x14ac:dyDescent="0.2">
      <c r="AF34842" s="9">
        <f>Testlopen!A34836</f>
        <v>0</v>
      </c>
    </row>
    <row r="34843" spans="32:32" x14ac:dyDescent="0.2">
      <c r="AF34843" s="9">
        <f>Testlopen!A34837</f>
        <v>0</v>
      </c>
    </row>
    <row r="34844" spans="32:32" x14ac:dyDescent="0.2">
      <c r="AF34844" s="9">
        <f>Testlopen!A34838</f>
        <v>0</v>
      </c>
    </row>
    <row r="34845" spans="32:32" x14ac:dyDescent="0.2">
      <c r="AF34845" s="9">
        <f>Testlopen!A34839</f>
        <v>0</v>
      </c>
    </row>
    <row r="34846" spans="32:32" x14ac:dyDescent="0.2">
      <c r="AF34846" s="9">
        <f>Testlopen!A34840</f>
        <v>0</v>
      </c>
    </row>
    <row r="34847" spans="32:32" x14ac:dyDescent="0.2">
      <c r="AF34847" s="9">
        <f>Testlopen!A34841</f>
        <v>0</v>
      </c>
    </row>
    <row r="34848" spans="32:32" x14ac:dyDescent="0.2">
      <c r="AF34848" s="9">
        <f>Testlopen!A34842</f>
        <v>0</v>
      </c>
    </row>
    <row r="34849" spans="32:32" x14ac:dyDescent="0.2">
      <c r="AF34849" s="9">
        <f>Testlopen!A34843</f>
        <v>0</v>
      </c>
    </row>
    <row r="34850" spans="32:32" x14ac:dyDescent="0.2">
      <c r="AF34850" s="9">
        <f>Testlopen!A34844</f>
        <v>0</v>
      </c>
    </row>
    <row r="34851" spans="32:32" x14ac:dyDescent="0.2">
      <c r="AF34851" s="9">
        <f>Testlopen!A34845</f>
        <v>0</v>
      </c>
    </row>
    <row r="34852" spans="32:32" x14ac:dyDescent="0.2">
      <c r="AF34852" s="9">
        <f>Testlopen!A34846</f>
        <v>0</v>
      </c>
    </row>
    <row r="34853" spans="32:32" x14ac:dyDescent="0.2">
      <c r="AF34853" s="9">
        <f>Testlopen!A34847</f>
        <v>0</v>
      </c>
    </row>
    <row r="34854" spans="32:32" x14ac:dyDescent="0.2">
      <c r="AF34854" s="9">
        <f>Testlopen!A34848</f>
        <v>0</v>
      </c>
    </row>
    <row r="34855" spans="32:32" x14ac:dyDescent="0.2">
      <c r="AF34855" s="9">
        <f>Testlopen!A34849</f>
        <v>0</v>
      </c>
    </row>
    <row r="34856" spans="32:32" x14ac:dyDescent="0.2">
      <c r="AF34856" s="9">
        <f>Testlopen!A34850</f>
        <v>0</v>
      </c>
    </row>
    <row r="34857" spans="32:32" x14ac:dyDescent="0.2">
      <c r="AF34857" s="9">
        <f>Testlopen!A34851</f>
        <v>0</v>
      </c>
    </row>
    <row r="34858" spans="32:32" x14ac:dyDescent="0.2">
      <c r="AF34858" s="9">
        <f>Testlopen!A34852</f>
        <v>0</v>
      </c>
    </row>
    <row r="34859" spans="32:32" x14ac:dyDescent="0.2">
      <c r="AF34859" s="9">
        <f>Testlopen!A34853</f>
        <v>0</v>
      </c>
    </row>
    <row r="34860" spans="32:32" x14ac:dyDescent="0.2">
      <c r="AF34860" s="9">
        <f>Testlopen!A34854</f>
        <v>0</v>
      </c>
    </row>
    <row r="34861" spans="32:32" x14ac:dyDescent="0.2">
      <c r="AF34861" s="9">
        <f>Testlopen!A34855</f>
        <v>0</v>
      </c>
    </row>
    <row r="34862" spans="32:32" x14ac:dyDescent="0.2">
      <c r="AF34862" s="9">
        <f>Testlopen!A34856</f>
        <v>0</v>
      </c>
    </row>
    <row r="34863" spans="32:32" x14ac:dyDescent="0.2">
      <c r="AF34863" s="9">
        <f>Testlopen!A34857</f>
        <v>0</v>
      </c>
    </row>
    <row r="34864" spans="32:32" x14ac:dyDescent="0.2">
      <c r="AF34864" s="9">
        <f>Testlopen!A34858</f>
        <v>0</v>
      </c>
    </row>
    <row r="34865" spans="32:32" x14ac:dyDescent="0.2">
      <c r="AF34865" s="9">
        <f>Testlopen!A34859</f>
        <v>0</v>
      </c>
    </row>
    <row r="34866" spans="32:32" x14ac:dyDescent="0.2">
      <c r="AF34866" s="9">
        <f>Testlopen!A34860</f>
        <v>0</v>
      </c>
    </row>
    <row r="34867" spans="32:32" x14ac:dyDescent="0.2">
      <c r="AF34867" s="9">
        <f>Testlopen!A34861</f>
        <v>0</v>
      </c>
    </row>
    <row r="34868" spans="32:32" x14ac:dyDescent="0.2">
      <c r="AF34868" s="9">
        <f>Testlopen!A34862</f>
        <v>0</v>
      </c>
    </row>
    <row r="34869" spans="32:32" x14ac:dyDescent="0.2">
      <c r="AF34869" s="9">
        <f>Testlopen!A34863</f>
        <v>0</v>
      </c>
    </row>
    <row r="34870" spans="32:32" x14ac:dyDescent="0.2">
      <c r="AF34870" s="9">
        <f>Testlopen!A34864</f>
        <v>0</v>
      </c>
    </row>
    <row r="34871" spans="32:32" x14ac:dyDescent="0.2">
      <c r="AF34871" s="9">
        <f>Testlopen!A34865</f>
        <v>0</v>
      </c>
    </row>
    <row r="34872" spans="32:32" x14ac:dyDescent="0.2">
      <c r="AF34872" s="9">
        <f>Testlopen!A34866</f>
        <v>0</v>
      </c>
    </row>
    <row r="34873" spans="32:32" x14ac:dyDescent="0.2">
      <c r="AF34873" s="9">
        <f>Testlopen!A34867</f>
        <v>0</v>
      </c>
    </row>
    <row r="34874" spans="32:32" x14ac:dyDescent="0.2">
      <c r="AF34874" s="9">
        <f>Testlopen!A34868</f>
        <v>0</v>
      </c>
    </row>
    <row r="34875" spans="32:32" x14ac:dyDescent="0.2">
      <c r="AF34875" s="9">
        <f>Testlopen!A34869</f>
        <v>0</v>
      </c>
    </row>
    <row r="34876" spans="32:32" x14ac:dyDescent="0.2">
      <c r="AF34876" s="9">
        <f>Testlopen!A34870</f>
        <v>0</v>
      </c>
    </row>
    <row r="34877" spans="32:32" x14ac:dyDescent="0.2">
      <c r="AF34877" s="9">
        <f>Testlopen!A34871</f>
        <v>0</v>
      </c>
    </row>
    <row r="34878" spans="32:32" x14ac:dyDescent="0.2">
      <c r="AF34878" s="9">
        <f>Testlopen!A34872</f>
        <v>0</v>
      </c>
    </row>
    <row r="34879" spans="32:32" x14ac:dyDescent="0.2">
      <c r="AF34879" s="9">
        <f>Testlopen!A34873</f>
        <v>0</v>
      </c>
    </row>
    <row r="34880" spans="32:32" x14ac:dyDescent="0.2">
      <c r="AF34880" s="9">
        <f>Testlopen!A34874</f>
        <v>0</v>
      </c>
    </row>
    <row r="34881" spans="32:32" x14ac:dyDescent="0.2">
      <c r="AF34881" s="9">
        <f>Testlopen!A34875</f>
        <v>0</v>
      </c>
    </row>
    <row r="34882" spans="32:32" x14ac:dyDescent="0.2">
      <c r="AF34882" s="9">
        <f>Testlopen!A34876</f>
        <v>0</v>
      </c>
    </row>
    <row r="34883" spans="32:32" x14ac:dyDescent="0.2">
      <c r="AF34883" s="9">
        <f>Testlopen!A34877</f>
        <v>0</v>
      </c>
    </row>
    <row r="34884" spans="32:32" x14ac:dyDescent="0.2">
      <c r="AF34884" s="9">
        <f>Testlopen!A34878</f>
        <v>0</v>
      </c>
    </row>
    <row r="34885" spans="32:32" x14ac:dyDescent="0.2">
      <c r="AF34885" s="9">
        <f>Testlopen!A34879</f>
        <v>0</v>
      </c>
    </row>
    <row r="34886" spans="32:32" x14ac:dyDescent="0.2">
      <c r="AF34886" s="9">
        <f>Testlopen!A34880</f>
        <v>0</v>
      </c>
    </row>
    <row r="34887" spans="32:32" x14ac:dyDescent="0.2">
      <c r="AF34887" s="9">
        <f>Testlopen!A34881</f>
        <v>0</v>
      </c>
    </row>
    <row r="34888" spans="32:32" x14ac:dyDescent="0.2">
      <c r="AF34888" s="9">
        <f>Testlopen!A34882</f>
        <v>0</v>
      </c>
    </row>
    <row r="34889" spans="32:32" x14ac:dyDescent="0.2">
      <c r="AF34889" s="9">
        <f>Testlopen!A34883</f>
        <v>0</v>
      </c>
    </row>
    <row r="34890" spans="32:32" x14ac:dyDescent="0.2">
      <c r="AF34890" s="9">
        <f>Testlopen!A34884</f>
        <v>0</v>
      </c>
    </row>
    <row r="34891" spans="32:32" x14ac:dyDescent="0.2">
      <c r="AF34891" s="9">
        <f>Testlopen!A34885</f>
        <v>0</v>
      </c>
    </row>
    <row r="34892" spans="32:32" x14ac:dyDescent="0.2">
      <c r="AF34892" s="9">
        <f>Testlopen!A34886</f>
        <v>0</v>
      </c>
    </row>
    <row r="34893" spans="32:32" x14ac:dyDescent="0.2">
      <c r="AF34893" s="9">
        <f>Testlopen!A34887</f>
        <v>0</v>
      </c>
    </row>
    <row r="34894" spans="32:32" x14ac:dyDescent="0.2">
      <c r="AF34894" s="9">
        <f>Testlopen!A34888</f>
        <v>0</v>
      </c>
    </row>
    <row r="34895" spans="32:32" x14ac:dyDescent="0.2">
      <c r="AF34895" s="9">
        <f>Testlopen!A34889</f>
        <v>0</v>
      </c>
    </row>
    <row r="34896" spans="32:32" x14ac:dyDescent="0.2">
      <c r="AF34896" s="9">
        <f>Testlopen!A34890</f>
        <v>0</v>
      </c>
    </row>
    <row r="34897" spans="32:32" x14ac:dyDescent="0.2">
      <c r="AF34897" s="9">
        <f>Testlopen!A34891</f>
        <v>0</v>
      </c>
    </row>
    <row r="34898" spans="32:32" x14ac:dyDescent="0.2">
      <c r="AF34898" s="9">
        <f>Testlopen!A34892</f>
        <v>0</v>
      </c>
    </row>
    <row r="34899" spans="32:32" x14ac:dyDescent="0.2">
      <c r="AF34899" s="9">
        <f>Testlopen!A34893</f>
        <v>0</v>
      </c>
    </row>
    <row r="34900" spans="32:32" x14ac:dyDescent="0.2">
      <c r="AF34900" s="9">
        <f>Testlopen!A34894</f>
        <v>0</v>
      </c>
    </row>
    <row r="34901" spans="32:32" x14ac:dyDescent="0.2">
      <c r="AF34901" s="9">
        <f>Testlopen!A34895</f>
        <v>0</v>
      </c>
    </row>
    <row r="34902" spans="32:32" x14ac:dyDescent="0.2">
      <c r="AF34902" s="9">
        <f>Testlopen!A34896</f>
        <v>0</v>
      </c>
    </row>
    <row r="34903" spans="32:32" x14ac:dyDescent="0.2">
      <c r="AF34903" s="9">
        <f>Testlopen!A34897</f>
        <v>0</v>
      </c>
    </row>
    <row r="34904" spans="32:32" x14ac:dyDescent="0.2">
      <c r="AF34904" s="9">
        <f>Testlopen!A34898</f>
        <v>0</v>
      </c>
    </row>
    <row r="34905" spans="32:32" x14ac:dyDescent="0.2">
      <c r="AF34905" s="9">
        <f>Testlopen!A34899</f>
        <v>0</v>
      </c>
    </row>
    <row r="34906" spans="32:32" x14ac:dyDescent="0.2">
      <c r="AF34906" s="9">
        <f>Testlopen!A34900</f>
        <v>0</v>
      </c>
    </row>
    <row r="34907" spans="32:32" x14ac:dyDescent="0.2">
      <c r="AF34907" s="9">
        <f>Testlopen!A34901</f>
        <v>0</v>
      </c>
    </row>
    <row r="34908" spans="32:32" x14ac:dyDescent="0.2">
      <c r="AF34908" s="9">
        <f>Testlopen!A34902</f>
        <v>0</v>
      </c>
    </row>
    <row r="34909" spans="32:32" x14ac:dyDescent="0.2">
      <c r="AF34909" s="9">
        <f>Testlopen!A34903</f>
        <v>0</v>
      </c>
    </row>
    <row r="34910" spans="32:32" x14ac:dyDescent="0.2">
      <c r="AF34910" s="9">
        <f>Testlopen!A34904</f>
        <v>0</v>
      </c>
    </row>
    <row r="34911" spans="32:32" x14ac:dyDescent="0.2">
      <c r="AF34911" s="9">
        <f>Testlopen!A34905</f>
        <v>0</v>
      </c>
    </row>
    <row r="34912" spans="32:32" x14ac:dyDescent="0.2">
      <c r="AF34912" s="9">
        <f>Testlopen!A34906</f>
        <v>0</v>
      </c>
    </row>
    <row r="34913" spans="32:32" x14ac:dyDescent="0.2">
      <c r="AF34913" s="9">
        <f>Testlopen!A34907</f>
        <v>0</v>
      </c>
    </row>
    <row r="34914" spans="32:32" x14ac:dyDescent="0.2">
      <c r="AF34914" s="9">
        <f>Testlopen!A34908</f>
        <v>0</v>
      </c>
    </row>
    <row r="34915" spans="32:32" x14ac:dyDescent="0.2">
      <c r="AF34915" s="9">
        <f>Testlopen!A34909</f>
        <v>0</v>
      </c>
    </row>
    <row r="34916" spans="32:32" x14ac:dyDescent="0.2">
      <c r="AF34916" s="9">
        <f>Testlopen!A34910</f>
        <v>0</v>
      </c>
    </row>
    <row r="34917" spans="32:32" x14ac:dyDescent="0.2">
      <c r="AF34917" s="9">
        <f>Testlopen!A34911</f>
        <v>0</v>
      </c>
    </row>
    <row r="34918" spans="32:32" x14ac:dyDescent="0.2">
      <c r="AF34918" s="9">
        <f>Testlopen!A34912</f>
        <v>0</v>
      </c>
    </row>
    <row r="34919" spans="32:32" x14ac:dyDescent="0.2">
      <c r="AF34919" s="9">
        <f>Testlopen!A34913</f>
        <v>0</v>
      </c>
    </row>
    <row r="34920" spans="32:32" x14ac:dyDescent="0.2">
      <c r="AF34920" s="9">
        <f>Testlopen!A34914</f>
        <v>0</v>
      </c>
    </row>
    <row r="34921" spans="32:32" x14ac:dyDescent="0.2">
      <c r="AF34921" s="9">
        <f>Testlopen!A34915</f>
        <v>0</v>
      </c>
    </row>
    <row r="34922" spans="32:32" x14ac:dyDescent="0.2">
      <c r="AF34922" s="9">
        <f>Testlopen!A34916</f>
        <v>0</v>
      </c>
    </row>
    <row r="34923" spans="32:32" x14ac:dyDescent="0.2">
      <c r="AF34923" s="9">
        <f>Testlopen!A34917</f>
        <v>0</v>
      </c>
    </row>
    <row r="34924" spans="32:32" x14ac:dyDescent="0.2">
      <c r="AF34924" s="9">
        <f>Testlopen!A34918</f>
        <v>0</v>
      </c>
    </row>
    <row r="34925" spans="32:32" x14ac:dyDescent="0.2">
      <c r="AF34925" s="9">
        <f>Testlopen!A34919</f>
        <v>0</v>
      </c>
    </row>
    <row r="34926" spans="32:32" x14ac:dyDescent="0.2">
      <c r="AF34926" s="9">
        <f>Testlopen!A34920</f>
        <v>0</v>
      </c>
    </row>
    <row r="34927" spans="32:32" x14ac:dyDescent="0.2">
      <c r="AF34927" s="9">
        <f>Testlopen!A34921</f>
        <v>0</v>
      </c>
    </row>
    <row r="34928" spans="32:32" x14ac:dyDescent="0.2">
      <c r="AF34928" s="9">
        <f>Testlopen!A34922</f>
        <v>0</v>
      </c>
    </row>
    <row r="34929" spans="32:32" x14ac:dyDescent="0.2">
      <c r="AF34929" s="9">
        <f>Testlopen!A34923</f>
        <v>0</v>
      </c>
    </row>
    <row r="34930" spans="32:32" x14ac:dyDescent="0.2">
      <c r="AF34930" s="9">
        <f>Testlopen!A34924</f>
        <v>0</v>
      </c>
    </row>
    <row r="34931" spans="32:32" x14ac:dyDescent="0.2">
      <c r="AF34931" s="9">
        <f>Testlopen!A34925</f>
        <v>0</v>
      </c>
    </row>
    <row r="34932" spans="32:32" x14ac:dyDescent="0.2">
      <c r="AF34932" s="9">
        <f>Testlopen!A34926</f>
        <v>0</v>
      </c>
    </row>
    <row r="34933" spans="32:32" x14ac:dyDescent="0.2">
      <c r="AF34933" s="9">
        <f>Testlopen!A34927</f>
        <v>0</v>
      </c>
    </row>
    <row r="34934" spans="32:32" x14ac:dyDescent="0.2">
      <c r="AF34934" s="9">
        <f>Testlopen!A34928</f>
        <v>0</v>
      </c>
    </row>
    <row r="34935" spans="32:32" x14ac:dyDescent="0.2">
      <c r="AF34935" s="9">
        <f>Testlopen!A34929</f>
        <v>0</v>
      </c>
    </row>
    <row r="34936" spans="32:32" x14ac:dyDescent="0.2">
      <c r="AF34936" s="9">
        <f>Testlopen!A34930</f>
        <v>0</v>
      </c>
    </row>
    <row r="34937" spans="32:32" x14ac:dyDescent="0.2">
      <c r="AF34937" s="9">
        <f>Testlopen!A34931</f>
        <v>0</v>
      </c>
    </row>
    <row r="34938" spans="32:32" x14ac:dyDescent="0.2">
      <c r="AF34938" s="9">
        <f>Testlopen!A34932</f>
        <v>0</v>
      </c>
    </row>
    <row r="34939" spans="32:32" x14ac:dyDescent="0.2">
      <c r="AF34939" s="9">
        <f>Testlopen!A34933</f>
        <v>0</v>
      </c>
    </row>
    <row r="34940" spans="32:32" x14ac:dyDescent="0.2">
      <c r="AF34940" s="9">
        <f>Testlopen!A34934</f>
        <v>0</v>
      </c>
    </row>
    <row r="34941" spans="32:32" x14ac:dyDescent="0.2">
      <c r="AF34941" s="9">
        <f>Testlopen!A34935</f>
        <v>0</v>
      </c>
    </row>
    <row r="34942" spans="32:32" x14ac:dyDescent="0.2">
      <c r="AF34942" s="9">
        <f>Testlopen!A34936</f>
        <v>0</v>
      </c>
    </row>
    <row r="34943" spans="32:32" x14ac:dyDescent="0.2">
      <c r="AF34943" s="9">
        <f>Testlopen!A34937</f>
        <v>0</v>
      </c>
    </row>
    <row r="34944" spans="32:32" x14ac:dyDescent="0.2">
      <c r="AF34944" s="9">
        <f>Testlopen!A34938</f>
        <v>0</v>
      </c>
    </row>
    <row r="34945" spans="32:32" x14ac:dyDescent="0.2">
      <c r="AF34945" s="9">
        <f>Testlopen!A34939</f>
        <v>0</v>
      </c>
    </row>
    <row r="34946" spans="32:32" x14ac:dyDescent="0.2">
      <c r="AF34946" s="9">
        <f>Testlopen!A34940</f>
        <v>0</v>
      </c>
    </row>
    <row r="34947" spans="32:32" x14ac:dyDescent="0.2">
      <c r="AF34947" s="9">
        <f>Testlopen!A34941</f>
        <v>0</v>
      </c>
    </row>
    <row r="34948" spans="32:32" x14ac:dyDescent="0.2">
      <c r="AF34948" s="9">
        <f>Testlopen!A34942</f>
        <v>0</v>
      </c>
    </row>
    <row r="34949" spans="32:32" x14ac:dyDescent="0.2">
      <c r="AF34949" s="9">
        <f>Testlopen!A34943</f>
        <v>0</v>
      </c>
    </row>
    <row r="34950" spans="32:32" x14ac:dyDescent="0.2">
      <c r="AF34950" s="9">
        <f>Testlopen!A34944</f>
        <v>0</v>
      </c>
    </row>
    <row r="34951" spans="32:32" x14ac:dyDescent="0.2">
      <c r="AF34951" s="9">
        <f>Testlopen!A34945</f>
        <v>0</v>
      </c>
    </row>
    <row r="34952" spans="32:32" x14ac:dyDescent="0.2">
      <c r="AF34952" s="9">
        <f>Testlopen!A34946</f>
        <v>0</v>
      </c>
    </row>
    <row r="34953" spans="32:32" x14ac:dyDescent="0.2">
      <c r="AF34953" s="9">
        <f>Testlopen!A34947</f>
        <v>0</v>
      </c>
    </row>
    <row r="34954" spans="32:32" x14ac:dyDescent="0.2">
      <c r="AF34954" s="9">
        <f>Testlopen!A34948</f>
        <v>0</v>
      </c>
    </row>
    <row r="34955" spans="32:32" x14ac:dyDescent="0.2">
      <c r="AF34955" s="9">
        <f>Testlopen!A34949</f>
        <v>0</v>
      </c>
    </row>
    <row r="34956" spans="32:32" x14ac:dyDescent="0.2">
      <c r="AF34956" s="9">
        <f>Testlopen!A34950</f>
        <v>0</v>
      </c>
    </row>
    <row r="34957" spans="32:32" x14ac:dyDescent="0.2">
      <c r="AF34957" s="9">
        <f>Testlopen!A34951</f>
        <v>0</v>
      </c>
    </row>
    <row r="34958" spans="32:32" x14ac:dyDescent="0.2">
      <c r="AF34958" s="9">
        <f>Testlopen!A34952</f>
        <v>0</v>
      </c>
    </row>
    <row r="34959" spans="32:32" x14ac:dyDescent="0.2">
      <c r="AF34959" s="9">
        <f>Testlopen!A34953</f>
        <v>0</v>
      </c>
    </row>
    <row r="34960" spans="32:32" x14ac:dyDescent="0.2">
      <c r="AF34960" s="9">
        <f>Testlopen!A34954</f>
        <v>0</v>
      </c>
    </row>
    <row r="34961" spans="32:32" x14ac:dyDescent="0.2">
      <c r="AF34961" s="9">
        <f>Testlopen!A34955</f>
        <v>0</v>
      </c>
    </row>
    <row r="34962" spans="32:32" x14ac:dyDescent="0.2">
      <c r="AF34962" s="9">
        <f>Testlopen!A34956</f>
        <v>0</v>
      </c>
    </row>
    <row r="34963" spans="32:32" x14ac:dyDescent="0.2">
      <c r="AF34963" s="9">
        <f>Testlopen!A34957</f>
        <v>0</v>
      </c>
    </row>
    <row r="34964" spans="32:32" x14ac:dyDescent="0.2">
      <c r="AF34964" s="9">
        <f>Testlopen!A34958</f>
        <v>0</v>
      </c>
    </row>
    <row r="34965" spans="32:32" x14ac:dyDescent="0.2">
      <c r="AF34965" s="9">
        <f>Testlopen!A34959</f>
        <v>0</v>
      </c>
    </row>
    <row r="34966" spans="32:32" x14ac:dyDescent="0.2">
      <c r="AF34966" s="9">
        <f>Testlopen!A34960</f>
        <v>0</v>
      </c>
    </row>
    <row r="34967" spans="32:32" x14ac:dyDescent="0.2">
      <c r="AF34967" s="9">
        <f>Testlopen!A34961</f>
        <v>0</v>
      </c>
    </row>
    <row r="34968" spans="32:32" x14ac:dyDescent="0.2">
      <c r="AF34968" s="9">
        <f>Testlopen!A34962</f>
        <v>0</v>
      </c>
    </row>
    <row r="34969" spans="32:32" x14ac:dyDescent="0.2">
      <c r="AF34969" s="9">
        <f>Testlopen!A34963</f>
        <v>0</v>
      </c>
    </row>
    <row r="34970" spans="32:32" x14ac:dyDescent="0.2">
      <c r="AF34970" s="9">
        <f>Testlopen!A34964</f>
        <v>0</v>
      </c>
    </row>
    <row r="34971" spans="32:32" x14ac:dyDescent="0.2">
      <c r="AF34971" s="9">
        <f>Testlopen!A34965</f>
        <v>0</v>
      </c>
    </row>
    <row r="34972" spans="32:32" x14ac:dyDescent="0.2">
      <c r="AF34972" s="9">
        <f>Testlopen!A34966</f>
        <v>0</v>
      </c>
    </row>
    <row r="34973" spans="32:32" x14ac:dyDescent="0.2">
      <c r="AF34973" s="9">
        <f>Testlopen!A34967</f>
        <v>0</v>
      </c>
    </row>
    <row r="34974" spans="32:32" x14ac:dyDescent="0.2">
      <c r="AF34974" s="9">
        <f>Testlopen!A34968</f>
        <v>0</v>
      </c>
    </row>
    <row r="34975" spans="32:32" x14ac:dyDescent="0.2">
      <c r="AF34975" s="9">
        <f>Testlopen!A34969</f>
        <v>0</v>
      </c>
    </row>
    <row r="34976" spans="32:32" x14ac:dyDescent="0.2">
      <c r="AF34976" s="9">
        <f>Testlopen!A34970</f>
        <v>0</v>
      </c>
    </row>
    <row r="34977" spans="32:32" x14ac:dyDescent="0.2">
      <c r="AF34977" s="9">
        <f>Testlopen!A34971</f>
        <v>0</v>
      </c>
    </row>
    <row r="34978" spans="32:32" x14ac:dyDescent="0.2">
      <c r="AF34978" s="9">
        <f>Testlopen!A34972</f>
        <v>0</v>
      </c>
    </row>
    <row r="34979" spans="32:32" x14ac:dyDescent="0.2">
      <c r="AF34979" s="9">
        <f>Testlopen!A34973</f>
        <v>0</v>
      </c>
    </row>
    <row r="34980" spans="32:32" x14ac:dyDescent="0.2">
      <c r="AF34980" s="9">
        <f>Testlopen!A34974</f>
        <v>0</v>
      </c>
    </row>
    <row r="34981" spans="32:32" x14ac:dyDescent="0.2">
      <c r="AF34981" s="9">
        <f>Testlopen!A34975</f>
        <v>0</v>
      </c>
    </row>
    <row r="34982" spans="32:32" x14ac:dyDescent="0.2">
      <c r="AF34982" s="9">
        <f>Testlopen!A34976</f>
        <v>0</v>
      </c>
    </row>
    <row r="34983" spans="32:32" x14ac:dyDescent="0.2">
      <c r="AF34983" s="9">
        <f>Testlopen!A34977</f>
        <v>0</v>
      </c>
    </row>
    <row r="34984" spans="32:32" x14ac:dyDescent="0.2">
      <c r="AF34984" s="9">
        <f>Testlopen!A34978</f>
        <v>0</v>
      </c>
    </row>
    <row r="34985" spans="32:32" x14ac:dyDescent="0.2">
      <c r="AF34985" s="9">
        <f>Testlopen!A34979</f>
        <v>0</v>
      </c>
    </row>
    <row r="34986" spans="32:32" x14ac:dyDescent="0.2">
      <c r="AF34986" s="9">
        <f>Testlopen!A34980</f>
        <v>0</v>
      </c>
    </row>
    <row r="34987" spans="32:32" x14ac:dyDescent="0.2">
      <c r="AF34987" s="9">
        <f>Testlopen!A34981</f>
        <v>0</v>
      </c>
    </row>
    <row r="34988" spans="32:32" x14ac:dyDescent="0.2">
      <c r="AF34988" s="9">
        <f>Testlopen!A34982</f>
        <v>0</v>
      </c>
    </row>
    <row r="34989" spans="32:32" x14ac:dyDescent="0.2">
      <c r="AF34989" s="9">
        <f>Testlopen!A34983</f>
        <v>0</v>
      </c>
    </row>
    <row r="34990" spans="32:32" x14ac:dyDescent="0.2">
      <c r="AF34990" s="9">
        <f>Testlopen!A34984</f>
        <v>0</v>
      </c>
    </row>
    <row r="34991" spans="32:32" x14ac:dyDescent="0.2">
      <c r="AF34991" s="9">
        <f>Testlopen!A34985</f>
        <v>0</v>
      </c>
    </row>
    <row r="34992" spans="32:32" x14ac:dyDescent="0.2">
      <c r="AF34992" s="9">
        <f>Testlopen!A34986</f>
        <v>0</v>
      </c>
    </row>
    <row r="34993" spans="32:32" x14ac:dyDescent="0.2">
      <c r="AF34993" s="9">
        <f>Testlopen!A34987</f>
        <v>0</v>
      </c>
    </row>
    <row r="34994" spans="32:32" x14ac:dyDescent="0.2">
      <c r="AF34994" s="9">
        <f>Testlopen!A34988</f>
        <v>0</v>
      </c>
    </row>
    <row r="34995" spans="32:32" x14ac:dyDescent="0.2">
      <c r="AF34995" s="9">
        <f>Testlopen!A34989</f>
        <v>0</v>
      </c>
    </row>
    <row r="34996" spans="32:32" x14ac:dyDescent="0.2">
      <c r="AF34996" s="9">
        <f>Testlopen!A34990</f>
        <v>0</v>
      </c>
    </row>
    <row r="34997" spans="32:32" x14ac:dyDescent="0.2">
      <c r="AF34997" s="9">
        <f>Testlopen!A34991</f>
        <v>0</v>
      </c>
    </row>
    <row r="34998" spans="32:32" x14ac:dyDescent="0.2">
      <c r="AF34998" s="9">
        <f>Testlopen!A34992</f>
        <v>0</v>
      </c>
    </row>
    <row r="34999" spans="32:32" x14ac:dyDescent="0.2">
      <c r="AF34999" s="9">
        <f>Testlopen!A34993</f>
        <v>0</v>
      </c>
    </row>
    <row r="35000" spans="32:32" x14ac:dyDescent="0.2">
      <c r="AF35000" s="9">
        <f>Testlopen!A34994</f>
        <v>0</v>
      </c>
    </row>
    <row r="35001" spans="32:32" x14ac:dyDescent="0.2">
      <c r="AF35001" s="9">
        <f>Testlopen!A34995</f>
        <v>0</v>
      </c>
    </row>
    <row r="35002" spans="32:32" x14ac:dyDescent="0.2">
      <c r="AF35002" s="9">
        <f>Testlopen!A34996</f>
        <v>0</v>
      </c>
    </row>
    <row r="35003" spans="32:32" x14ac:dyDescent="0.2">
      <c r="AF35003" s="9">
        <f>Testlopen!A34997</f>
        <v>0</v>
      </c>
    </row>
    <row r="35004" spans="32:32" x14ac:dyDescent="0.2">
      <c r="AF35004" s="9">
        <f>Testlopen!A34998</f>
        <v>0</v>
      </c>
    </row>
    <row r="35005" spans="32:32" x14ac:dyDescent="0.2">
      <c r="AF35005" s="9">
        <f>Testlopen!A34999</f>
        <v>0</v>
      </c>
    </row>
    <row r="35006" spans="32:32" x14ac:dyDescent="0.2">
      <c r="AF35006" s="9">
        <f>Testlopen!A35000</f>
        <v>0</v>
      </c>
    </row>
    <row r="35007" spans="32:32" x14ac:dyDescent="0.2">
      <c r="AF35007" s="9">
        <f>Testlopen!A35001</f>
        <v>0</v>
      </c>
    </row>
    <row r="35008" spans="32:32" x14ac:dyDescent="0.2">
      <c r="AF35008" s="9">
        <f>Testlopen!A35002</f>
        <v>0</v>
      </c>
    </row>
    <row r="35009" spans="32:32" x14ac:dyDescent="0.2">
      <c r="AF35009" s="9">
        <f>Testlopen!A35003</f>
        <v>0</v>
      </c>
    </row>
    <row r="35010" spans="32:32" x14ac:dyDescent="0.2">
      <c r="AF35010" s="9">
        <f>Testlopen!A35004</f>
        <v>0</v>
      </c>
    </row>
    <row r="35011" spans="32:32" x14ac:dyDescent="0.2">
      <c r="AF35011" s="9">
        <f>Testlopen!A35005</f>
        <v>0</v>
      </c>
    </row>
    <row r="35012" spans="32:32" x14ac:dyDescent="0.2">
      <c r="AF35012" s="9">
        <f>Testlopen!A35006</f>
        <v>0</v>
      </c>
    </row>
    <row r="35013" spans="32:32" x14ac:dyDescent="0.2">
      <c r="AF35013" s="9">
        <f>Testlopen!A35007</f>
        <v>0</v>
      </c>
    </row>
    <row r="35014" spans="32:32" x14ac:dyDescent="0.2">
      <c r="AF35014" s="9">
        <f>Testlopen!A35008</f>
        <v>0</v>
      </c>
    </row>
    <row r="35015" spans="32:32" x14ac:dyDescent="0.2">
      <c r="AF35015" s="9">
        <f>Testlopen!A35009</f>
        <v>0</v>
      </c>
    </row>
    <row r="35016" spans="32:32" x14ac:dyDescent="0.2">
      <c r="AF35016" s="9">
        <f>Testlopen!A35010</f>
        <v>0</v>
      </c>
    </row>
    <row r="35017" spans="32:32" x14ac:dyDescent="0.2">
      <c r="AF35017" s="9">
        <f>Testlopen!A35011</f>
        <v>0</v>
      </c>
    </row>
    <row r="35018" spans="32:32" x14ac:dyDescent="0.2">
      <c r="AF35018" s="9">
        <f>Testlopen!A35012</f>
        <v>0</v>
      </c>
    </row>
    <row r="35019" spans="32:32" x14ac:dyDescent="0.2">
      <c r="AF35019" s="9">
        <f>Testlopen!A35013</f>
        <v>0</v>
      </c>
    </row>
    <row r="35020" spans="32:32" x14ac:dyDescent="0.2">
      <c r="AF35020" s="9">
        <f>Testlopen!A35014</f>
        <v>0</v>
      </c>
    </row>
    <row r="35021" spans="32:32" x14ac:dyDescent="0.2">
      <c r="AF35021" s="9">
        <f>Testlopen!A35015</f>
        <v>0</v>
      </c>
    </row>
    <row r="35022" spans="32:32" x14ac:dyDescent="0.2">
      <c r="AF35022" s="9">
        <f>Testlopen!A35016</f>
        <v>0</v>
      </c>
    </row>
    <row r="35023" spans="32:32" x14ac:dyDescent="0.2">
      <c r="AF35023" s="9">
        <f>Testlopen!A35017</f>
        <v>0</v>
      </c>
    </row>
    <row r="35024" spans="32:32" x14ac:dyDescent="0.2">
      <c r="AF35024" s="9">
        <f>Testlopen!A35018</f>
        <v>0</v>
      </c>
    </row>
    <row r="35025" spans="32:32" x14ac:dyDescent="0.2">
      <c r="AF35025" s="9">
        <f>Testlopen!A35019</f>
        <v>0</v>
      </c>
    </row>
    <row r="35026" spans="32:32" x14ac:dyDescent="0.2">
      <c r="AF35026" s="9">
        <f>Testlopen!A35020</f>
        <v>0</v>
      </c>
    </row>
    <row r="35027" spans="32:32" x14ac:dyDescent="0.2">
      <c r="AF35027" s="9">
        <f>Testlopen!A35021</f>
        <v>0</v>
      </c>
    </row>
    <row r="35028" spans="32:32" x14ac:dyDescent="0.2">
      <c r="AF35028" s="9">
        <f>Testlopen!A35022</f>
        <v>0</v>
      </c>
    </row>
    <row r="35029" spans="32:32" x14ac:dyDescent="0.2">
      <c r="AF35029" s="9">
        <f>Testlopen!A35023</f>
        <v>0</v>
      </c>
    </row>
    <row r="35030" spans="32:32" x14ac:dyDescent="0.2">
      <c r="AF35030" s="9">
        <f>Testlopen!A35024</f>
        <v>0</v>
      </c>
    </row>
    <row r="35031" spans="32:32" x14ac:dyDescent="0.2">
      <c r="AF35031" s="9">
        <f>Testlopen!A35025</f>
        <v>0</v>
      </c>
    </row>
    <row r="35032" spans="32:32" x14ac:dyDescent="0.2">
      <c r="AF35032" s="9">
        <f>Testlopen!A35026</f>
        <v>0</v>
      </c>
    </row>
    <row r="35033" spans="32:32" x14ac:dyDescent="0.2">
      <c r="AF35033" s="9">
        <f>Testlopen!A35027</f>
        <v>0</v>
      </c>
    </row>
    <row r="35034" spans="32:32" x14ac:dyDescent="0.2">
      <c r="AF35034" s="9">
        <f>Testlopen!A35028</f>
        <v>0</v>
      </c>
    </row>
    <row r="35035" spans="32:32" x14ac:dyDescent="0.2">
      <c r="AF35035" s="9">
        <f>Testlopen!A35029</f>
        <v>0</v>
      </c>
    </row>
    <row r="35036" spans="32:32" x14ac:dyDescent="0.2">
      <c r="AF35036" s="9">
        <f>Testlopen!A35030</f>
        <v>0</v>
      </c>
    </row>
    <row r="35037" spans="32:32" x14ac:dyDescent="0.2">
      <c r="AF35037" s="9">
        <f>Testlopen!A35031</f>
        <v>0</v>
      </c>
    </row>
    <row r="35038" spans="32:32" x14ac:dyDescent="0.2">
      <c r="AF35038" s="9">
        <f>Testlopen!A35032</f>
        <v>0</v>
      </c>
    </row>
    <row r="35039" spans="32:32" x14ac:dyDescent="0.2">
      <c r="AF35039" s="9">
        <f>Testlopen!A35033</f>
        <v>0</v>
      </c>
    </row>
    <row r="35040" spans="32:32" x14ac:dyDescent="0.2">
      <c r="AF35040" s="9">
        <f>Testlopen!A35034</f>
        <v>0</v>
      </c>
    </row>
    <row r="35041" spans="32:32" x14ac:dyDescent="0.2">
      <c r="AF35041" s="9">
        <f>Testlopen!A35035</f>
        <v>0</v>
      </c>
    </row>
    <row r="35042" spans="32:32" x14ac:dyDescent="0.2">
      <c r="AF35042" s="9">
        <f>Testlopen!A35036</f>
        <v>0</v>
      </c>
    </row>
    <row r="35043" spans="32:32" x14ac:dyDescent="0.2">
      <c r="AF35043" s="9">
        <f>Testlopen!A35037</f>
        <v>0</v>
      </c>
    </row>
    <row r="35044" spans="32:32" x14ac:dyDescent="0.2">
      <c r="AF35044" s="9">
        <f>Testlopen!A35038</f>
        <v>0</v>
      </c>
    </row>
    <row r="35045" spans="32:32" x14ac:dyDescent="0.2">
      <c r="AF35045" s="9">
        <f>Testlopen!A35039</f>
        <v>0</v>
      </c>
    </row>
    <row r="35046" spans="32:32" x14ac:dyDescent="0.2">
      <c r="AF35046" s="9">
        <f>Testlopen!A35040</f>
        <v>0</v>
      </c>
    </row>
    <row r="35047" spans="32:32" x14ac:dyDescent="0.2">
      <c r="AF35047" s="9">
        <f>Testlopen!A35041</f>
        <v>0</v>
      </c>
    </row>
    <row r="35048" spans="32:32" x14ac:dyDescent="0.2">
      <c r="AF35048" s="9">
        <f>Testlopen!A35042</f>
        <v>0</v>
      </c>
    </row>
    <row r="35049" spans="32:32" x14ac:dyDescent="0.2">
      <c r="AF35049" s="9">
        <f>Testlopen!A35043</f>
        <v>0</v>
      </c>
    </row>
    <row r="35050" spans="32:32" x14ac:dyDescent="0.2">
      <c r="AF35050" s="9">
        <f>Testlopen!A35044</f>
        <v>0</v>
      </c>
    </row>
    <row r="35051" spans="32:32" x14ac:dyDescent="0.2">
      <c r="AF35051" s="9">
        <f>Testlopen!A35045</f>
        <v>0</v>
      </c>
    </row>
    <row r="35052" spans="32:32" x14ac:dyDescent="0.2">
      <c r="AF35052" s="9">
        <f>Testlopen!A35046</f>
        <v>0</v>
      </c>
    </row>
    <row r="35053" spans="32:32" x14ac:dyDescent="0.2">
      <c r="AF35053" s="9">
        <f>Testlopen!A35047</f>
        <v>0</v>
      </c>
    </row>
    <row r="35054" spans="32:32" x14ac:dyDescent="0.2">
      <c r="AF35054" s="9">
        <f>Testlopen!A35048</f>
        <v>0</v>
      </c>
    </row>
    <row r="35055" spans="32:32" x14ac:dyDescent="0.2">
      <c r="AF35055" s="9">
        <f>Testlopen!A35049</f>
        <v>0</v>
      </c>
    </row>
    <row r="35056" spans="32:32" x14ac:dyDescent="0.2">
      <c r="AF35056" s="9">
        <f>Testlopen!A35050</f>
        <v>0</v>
      </c>
    </row>
    <row r="35057" spans="32:32" x14ac:dyDescent="0.2">
      <c r="AF35057" s="9">
        <f>Testlopen!A35051</f>
        <v>0</v>
      </c>
    </row>
    <row r="35058" spans="32:32" x14ac:dyDescent="0.2">
      <c r="AF35058" s="9">
        <f>Testlopen!A35052</f>
        <v>0</v>
      </c>
    </row>
    <row r="35059" spans="32:32" x14ac:dyDescent="0.2">
      <c r="AF35059" s="9">
        <f>Testlopen!A35053</f>
        <v>0</v>
      </c>
    </row>
    <row r="35060" spans="32:32" x14ac:dyDescent="0.2">
      <c r="AF35060" s="9">
        <f>Testlopen!A35054</f>
        <v>0</v>
      </c>
    </row>
    <row r="35061" spans="32:32" x14ac:dyDescent="0.2">
      <c r="AF35061" s="9">
        <f>Testlopen!A35055</f>
        <v>0</v>
      </c>
    </row>
    <row r="35062" spans="32:32" x14ac:dyDescent="0.2">
      <c r="AF35062" s="9">
        <f>Testlopen!A35056</f>
        <v>0</v>
      </c>
    </row>
    <row r="35063" spans="32:32" x14ac:dyDescent="0.2">
      <c r="AF35063" s="9">
        <f>Testlopen!A35057</f>
        <v>0</v>
      </c>
    </row>
    <row r="35064" spans="32:32" x14ac:dyDescent="0.2">
      <c r="AF35064" s="9">
        <f>Testlopen!A35058</f>
        <v>0</v>
      </c>
    </row>
    <row r="35065" spans="32:32" x14ac:dyDescent="0.2">
      <c r="AF35065" s="9">
        <f>Testlopen!A35059</f>
        <v>0</v>
      </c>
    </row>
    <row r="35066" spans="32:32" x14ac:dyDescent="0.2">
      <c r="AF35066" s="9">
        <f>Testlopen!A35060</f>
        <v>0</v>
      </c>
    </row>
    <row r="35067" spans="32:32" x14ac:dyDescent="0.2">
      <c r="AF35067" s="9">
        <f>Testlopen!A35061</f>
        <v>0</v>
      </c>
    </row>
    <row r="35068" spans="32:32" x14ac:dyDescent="0.2">
      <c r="AF35068" s="9">
        <f>Testlopen!A35062</f>
        <v>0</v>
      </c>
    </row>
    <row r="35069" spans="32:32" x14ac:dyDescent="0.2">
      <c r="AF35069" s="9">
        <f>Testlopen!A35063</f>
        <v>0</v>
      </c>
    </row>
    <row r="35070" spans="32:32" x14ac:dyDescent="0.2">
      <c r="AF35070" s="9">
        <f>Testlopen!A35064</f>
        <v>0</v>
      </c>
    </row>
    <row r="35071" spans="32:32" x14ac:dyDescent="0.2">
      <c r="AF35071" s="9">
        <f>Testlopen!A35065</f>
        <v>0</v>
      </c>
    </row>
    <row r="35072" spans="32:32" x14ac:dyDescent="0.2">
      <c r="AF35072" s="9">
        <f>Testlopen!A35066</f>
        <v>0</v>
      </c>
    </row>
    <row r="35073" spans="32:32" x14ac:dyDescent="0.2">
      <c r="AF35073" s="9">
        <f>Testlopen!A35067</f>
        <v>0</v>
      </c>
    </row>
    <row r="35074" spans="32:32" x14ac:dyDescent="0.2">
      <c r="AF35074" s="9">
        <f>Testlopen!A35068</f>
        <v>0</v>
      </c>
    </row>
    <row r="35075" spans="32:32" x14ac:dyDescent="0.2">
      <c r="AF35075" s="9">
        <f>Testlopen!A35069</f>
        <v>0</v>
      </c>
    </row>
    <row r="35076" spans="32:32" x14ac:dyDescent="0.2">
      <c r="AF35076" s="9">
        <f>Testlopen!A35070</f>
        <v>0</v>
      </c>
    </row>
    <row r="35077" spans="32:32" x14ac:dyDescent="0.2">
      <c r="AF35077" s="9">
        <f>Testlopen!A35071</f>
        <v>0</v>
      </c>
    </row>
    <row r="35078" spans="32:32" x14ac:dyDescent="0.2">
      <c r="AF35078" s="9">
        <f>Testlopen!A35072</f>
        <v>0</v>
      </c>
    </row>
    <row r="35079" spans="32:32" x14ac:dyDescent="0.2">
      <c r="AF35079" s="9">
        <f>Testlopen!A35073</f>
        <v>0</v>
      </c>
    </row>
    <row r="35080" spans="32:32" x14ac:dyDescent="0.2">
      <c r="AF35080" s="9">
        <f>Testlopen!A35074</f>
        <v>0</v>
      </c>
    </row>
    <row r="35081" spans="32:32" x14ac:dyDescent="0.2">
      <c r="AF35081" s="9">
        <f>Testlopen!A35075</f>
        <v>0</v>
      </c>
    </row>
    <row r="35082" spans="32:32" x14ac:dyDescent="0.2">
      <c r="AF35082" s="9">
        <f>Testlopen!A35076</f>
        <v>0</v>
      </c>
    </row>
    <row r="35083" spans="32:32" x14ac:dyDescent="0.2">
      <c r="AF35083" s="9">
        <f>Testlopen!A35077</f>
        <v>0</v>
      </c>
    </row>
    <row r="35084" spans="32:32" x14ac:dyDescent="0.2">
      <c r="AF35084" s="9">
        <f>Testlopen!A35078</f>
        <v>0</v>
      </c>
    </row>
    <row r="35085" spans="32:32" x14ac:dyDescent="0.2">
      <c r="AF35085" s="9">
        <f>Testlopen!A35079</f>
        <v>0</v>
      </c>
    </row>
    <row r="35086" spans="32:32" x14ac:dyDescent="0.2">
      <c r="AF35086" s="9">
        <f>Testlopen!A35080</f>
        <v>0</v>
      </c>
    </row>
    <row r="35087" spans="32:32" x14ac:dyDescent="0.2">
      <c r="AF35087" s="9">
        <f>Testlopen!A35081</f>
        <v>0</v>
      </c>
    </row>
    <row r="35088" spans="32:32" x14ac:dyDescent="0.2">
      <c r="AF35088" s="9">
        <f>Testlopen!A35082</f>
        <v>0</v>
      </c>
    </row>
    <row r="35089" spans="32:32" x14ac:dyDescent="0.2">
      <c r="AF35089" s="9">
        <f>Testlopen!A35083</f>
        <v>0</v>
      </c>
    </row>
    <row r="35090" spans="32:32" x14ac:dyDescent="0.2">
      <c r="AF35090" s="9">
        <f>Testlopen!A35084</f>
        <v>0</v>
      </c>
    </row>
    <row r="35091" spans="32:32" x14ac:dyDescent="0.2">
      <c r="AF35091" s="9">
        <f>Testlopen!A35085</f>
        <v>0</v>
      </c>
    </row>
    <row r="35092" spans="32:32" x14ac:dyDescent="0.2">
      <c r="AF35092" s="9">
        <f>Testlopen!A35086</f>
        <v>0</v>
      </c>
    </row>
    <row r="35093" spans="32:32" x14ac:dyDescent="0.2">
      <c r="AF35093" s="9">
        <f>Testlopen!A35087</f>
        <v>0</v>
      </c>
    </row>
    <row r="35094" spans="32:32" x14ac:dyDescent="0.2">
      <c r="AF35094" s="9">
        <f>Testlopen!A35088</f>
        <v>0</v>
      </c>
    </row>
    <row r="35095" spans="32:32" x14ac:dyDescent="0.2">
      <c r="AF35095" s="9">
        <f>Testlopen!A35089</f>
        <v>0</v>
      </c>
    </row>
    <row r="35096" spans="32:32" x14ac:dyDescent="0.2">
      <c r="AF35096" s="9">
        <f>Testlopen!A35090</f>
        <v>0</v>
      </c>
    </row>
    <row r="35097" spans="32:32" x14ac:dyDescent="0.2">
      <c r="AF35097" s="9">
        <f>Testlopen!A35091</f>
        <v>0</v>
      </c>
    </row>
    <row r="35098" spans="32:32" x14ac:dyDescent="0.2">
      <c r="AF35098" s="9">
        <f>Testlopen!A35092</f>
        <v>0</v>
      </c>
    </row>
    <row r="35099" spans="32:32" x14ac:dyDescent="0.2">
      <c r="AF35099" s="9">
        <f>Testlopen!A35093</f>
        <v>0</v>
      </c>
    </row>
    <row r="35100" spans="32:32" x14ac:dyDescent="0.2">
      <c r="AF35100" s="9">
        <f>Testlopen!A35094</f>
        <v>0</v>
      </c>
    </row>
    <row r="35101" spans="32:32" x14ac:dyDescent="0.2">
      <c r="AF35101" s="9">
        <f>Testlopen!A35095</f>
        <v>0</v>
      </c>
    </row>
    <row r="35102" spans="32:32" x14ac:dyDescent="0.2">
      <c r="AF35102" s="9">
        <f>Testlopen!A35096</f>
        <v>0</v>
      </c>
    </row>
    <row r="35103" spans="32:32" x14ac:dyDescent="0.2">
      <c r="AF35103" s="9">
        <f>Testlopen!A35097</f>
        <v>0</v>
      </c>
    </row>
    <row r="35104" spans="32:32" x14ac:dyDescent="0.2">
      <c r="AF35104" s="9">
        <f>Testlopen!A35098</f>
        <v>0</v>
      </c>
    </row>
    <row r="35105" spans="32:32" x14ac:dyDescent="0.2">
      <c r="AF35105" s="9">
        <f>Testlopen!A35099</f>
        <v>0</v>
      </c>
    </row>
    <row r="35106" spans="32:32" x14ac:dyDescent="0.2">
      <c r="AF35106" s="9">
        <f>Testlopen!A35100</f>
        <v>0</v>
      </c>
    </row>
    <row r="35107" spans="32:32" x14ac:dyDescent="0.2">
      <c r="AF35107" s="9">
        <f>Testlopen!A35101</f>
        <v>0</v>
      </c>
    </row>
    <row r="35108" spans="32:32" x14ac:dyDescent="0.2">
      <c r="AF35108" s="9">
        <f>Testlopen!A35102</f>
        <v>0</v>
      </c>
    </row>
    <row r="35109" spans="32:32" x14ac:dyDescent="0.2">
      <c r="AF35109" s="9">
        <f>Testlopen!A35103</f>
        <v>0</v>
      </c>
    </row>
    <row r="35110" spans="32:32" x14ac:dyDescent="0.2">
      <c r="AF35110" s="9">
        <f>Testlopen!A35104</f>
        <v>0</v>
      </c>
    </row>
    <row r="35111" spans="32:32" x14ac:dyDescent="0.2">
      <c r="AF35111" s="9">
        <f>Testlopen!A35105</f>
        <v>0</v>
      </c>
    </row>
    <row r="35112" spans="32:32" x14ac:dyDescent="0.2">
      <c r="AF35112" s="9">
        <f>Testlopen!A35106</f>
        <v>0</v>
      </c>
    </row>
    <row r="35113" spans="32:32" x14ac:dyDescent="0.2">
      <c r="AF35113" s="9">
        <f>Testlopen!A35107</f>
        <v>0</v>
      </c>
    </row>
    <row r="35114" spans="32:32" x14ac:dyDescent="0.2">
      <c r="AF35114" s="9">
        <f>Testlopen!A35108</f>
        <v>0</v>
      </c>
    </row>
    <row r="35115" spans="32:32" x14ac:dyDescent="0.2">
      <c r="AF35115" s="9">
        <f>Testlopen!A35109</f>
        <v>0</v>
      </c>
    </row>
    <row r="35116" spans="32:32" x14ac:dyDescent="0.2">
      <c r="AF35116" s="9">
        <f>Testlopen!A35110</f>
        <v>0</v>
      </c>
    </row>
    <row r="35117" spans="32:32" x14ac:dyDescent="0.2">
      <c r="AF35117" s="9">
        <f>Testlopen!A35111</f>
        <v>0</v>
      </c>
    </row>
    <row r="35118" spans="32:32" x14ac:dyDescent="0.2">
      <c r="AF35118" s="9">
        <f>Testlopen!A35112</f>
        <v>0</v>
      </c>
    </row>
    <row r="35119" spans="32:32" x14ac:dyDescent="0.2">
      <c r="AF35119" s="9">
        <f>Testlopen!A35113</f>
        <v>0</v>
      </c>
    </row>
    <row r="35120" spans="32:32" x14ac:dyDescent="0.2">
      <c r="AF35120" s="9">
        <f>Testlopen!A35114</f>
        <v>0</v>
      </c>
    </row>
    <row r="35121" spans="32:32" x14ac:dyDescent="0.2">
      <c r="AF35121" s="9">
        <f>Testlopen!A35115</f>
        <v>0</v>
      </c>
    </row>
    <row r="35122" spans="32:32" x14ac:dyDescent="0.2">
      <c r="AF35122" s="9">
        <f>Testlopen!A35116</f>
        <v>0</v>
      </c>
    </row>
    <row r="35123" spans="32:32" x14ac:dyDescent="0.2">
      <c r="AF35123" s="9">
        <f>Testlopen!A35117</f>
        <v>0</v>
      </c>
    </row>
    <row r="35124" spans="32:32" x14ac:dyDescent="0.2">
      <c r="AF35124" s="9">
        <f>Testlopen!A35118</f>
        <v>0</v>
      </c>
    </row>
    <row r="35125" spans="32:32" x14ac:dyDescent="0.2">
      <c r="AF35125" s="9">
        <f>Testlopen!A35119</f>
        <v>0</v>
      </c>
    </row>
    <row r="35126" spans="32:32" x14ac:dyDescent="0.2">
      <c r="AF35126" s="9">
        <f>Testlopen!A35120</f>
        <v>0</v>
      </c>
    </row>
    <row r="35127" spans="32:32" x14ac:dyDescent="0.2">
      <c r="AF35127" s="9">
        <f>Testlopen!A35121</f>
        <v>0</v>
      </c>
    </row>
    <row r="35128" spans="32:32" x14ac:dyDescent="0.2">
      <c r="AF35128" s="9">
        <f>Testlopen!A35122</f>
        <v>0</v>
      </c>
    </row>
    <row r="35129" spans="32:32" x14ac:dyDescent="0.2">
      <c r="AF35129" s="9">
        <f>Testlopen!A35123</f>
        <v>0</v>
      </c>
    </row>
    <row r="35130" spans="32:32" x14ac:dyDescent="0.2">
      <c r="AF35130" s="9">
        <f>Testlopen!A35124</f>
        <v>0</v>
      </c>
    </row>
    <row r="35131" spans="32:32" x14ac:dyDescent="0.2">
      <c r="AF35131" s="9">
        <f>Testlopen!A35125</f>
        <v>0</v>
      </c>
    </row>
    <row r="35132" spans="32:32" x14ac:dyDescent="0.2">
      <c r="AF35132" s="9">
        <f>Testlopen!A35126</f>
        <v>0</v>
      </c>
    </row>
    <row r="35133" spans="32:32" x14ac:dyDescent="0.2">
      <c r="AF35133" s="9">
        <f>Testlopen!A35127</f>
        <v>0</v>
      </c>
    </row>
    <row r="35134" spans="32:32" x14ac:dyDescent="0.2">
      <c r="AF35134" s="9">
        <f>Testlopen!A35128</f>
        <v>0</v>
      </c>
    </row>
    <row r="35135" spans="32:32" x14ac:dyDescent="0.2">
      <c r="AF35135" s="9">
        <f>Testlopen!A35129</f>
        <v>0</v>
      </c>
    </row>
    <row r="35136" spans="32:32" x14ac:dyDescent="0.2">
      <c r="AF35136" s="9">
        <f>Testlopen!A35130</f>
        <v>0</v>
      </c>
    </row>
    <row r="35137" spans="32:32" x14ac:dyDescent="0.2">
      <c r="AF35137" s="9">
        <f>Testlopen!A35131</f>
        <v>0</v>
      </c>
    </row>
    <row r="35138" spans="32:32" x14ac:dyDescent="0.2">
      <c r="AF35138" s="9">
        <f>Testlopen!A35132</f>
        <v>0</v>
      </c>
    </row>
    <row r="35139" spans="32:32" x14ac:dyDescent="0.2">
      <c r="AF35139" s="9">
        <f>Testlopen!A35133</f>
        <v>0</v>
      </c>
    </row>
    <row r="35140" spans="32:32" x14ac:dyDescent="0.2">
      <c r="AF35140" s="9">
        <f>Testlopen!A35134</f>
        <v>0</v>
      </c>
    </row>
    <row r="35141" spans="32:32" x14ac:dyDescent="0.2">
      <c r="AF35141" s="9">
        <f>Testlopen!A35135</f>
        <v>0</v>
      </c>
    </row>
    <row r="35142" spans="32:32" x14ac:dyDescent="0.2">
      <c r="AF35142" s="9">
        <f>Testlopen!A35136</f>
        <v>0</v>
      </c>
    </row>
    <row r="35143" spans="32:32" x14ac:dyDescent="0.2">
      <c r="AF35143" s="9">
        <f>Testlopen!A35137</f>
        <v>0</v>
      </c>
    </row>
    <row r="35144" spans="32:32" x14ac:dyDescent="0.2">
      <c r="AF35144" s="9">
        <f>Testlopen!A35138</f>
        <v>0</v>
      </c>
    </row>
    <row r="35145" spans="32:32" x14ac:dyDescent="0.2">
      <c r="AF35145" s="9">
        <f>Testlopen!A35139</f>
        <v>0</v>
      </c>
    </row>
    <row r="35146" spans="32:32" x14ac:dyDescent="0.2">
      <c r="AF35146" s="9">
        <f>Testlopen!A35140</f>
        <v>0</v>
      </c>
    </row>
    <row r="35147" spans="32:32" x14ac:dyDescent="0.2">
      <c r="AF35147" s="9">
        <f>Testlopen!A35141</f>
        <v>0</v>
      </c>
    </row>
    <row r="35148" spans="32:32" x14ac:dyDescent="0.2">
      <c r="AF35148" s="9">
        <f>Testlopen!A35142</f>
        <v>0</v>
      </c>
    </row>
    <row r="35149" spans="32:32" x14ac:dyDescent="0.2">
      <c r="AF35149" s="9">
        <f>Testlopen!A35143</f>
        <v>0</v>
      </c>
    </row>
    <row r="35150" spans="32:32" x14ac:dyDescent="0.2">
      <c r="AF35150" s="9">
        <f>Testlopen!A35144</f>
        <v>0</v>
      </c>
    </row>
    <row r="35151" spans="32:32" x14ac:dyDescent="0.2">
      <c r="AF35151" s="9">
        <f>Testlopen!A35145</f>
        <v>0</v>
      </c>
    </row>
    <row r="35152" spans="32:32" x14ac:dyDescent="0.2">
      <c r="AF35152" s="9">
        <f>Testlopen!A35146</f>
        <v>0</v>
      </c>
    </row>
    <row r="35153" spans="32:32" x14ac:dyDescent="0.2">
      <c r="AF35153" s="9">
        <f>Testlopen!A35147</f>
        <v>0</v>
      </c>
    </row>
    <row r="35154" spans="32:32" x14ac:dyDescent="0.2">
      <c r="AF35154" s="9">
        <f>Testlopen!A35148</f>
        <v>0</v>
      </c>
    </row>
    <row r="35155" spans="32:32" x14ac:dyDescent="0.2">
      <c r="AF35155" s="9">
        <f>Testlopen!A35149</f>
        <v>0</v>
      </c>
    </row>
    <row r="35156" spans="32:32" x14ac:dyDescent="0.2">
      <c r="AF35156" s="9">
        <f>Testlopen!A35150</f>
        <v>0</v>
      </c>
    </row>
    <row r="35157" spans="32:32" x14ac:dyDescent="0.2">
      <c r="AF35157" s="9">
        <f>Testlopen!A35151</f>
        <v>0</v>
      </c>
    </row>
    <row r="35158" spans="32:32" x14ac:dyDescent="0.2">
      <c r="AF35158" s="9">
        <f>Testlopen!A35152</f>
        <v>0</v>
      </c>
    </row>
    <row r="35159" spans="32:32" x14ac:dyDescent="0.2">
      <c r="AF35159" s="9">
        <f>Testlopen!A35153</f>
        <v>0</v>
      </c>
    </row>
    <row r="35160" spans="32:32" x14ac:dyDescent="0.2">
      <c r="AF35160" s="9">
        <f>Testlopen!A35154</f>
        <v>0</v>
      </c>
    </row>
    <row r="35161" spans="32:32" x14ac:dyDescent="0.2">
      <c r="AF35161" s="9">
        <f>Testlopen!A35155</f>
        <v>0</v>
      </c>
    </row>
    <row r="35162" spans="32:32" x14ac:dyDescent="0.2">
      <c r="AF35162" s="9">
        <f>Testlopen!A35156</f>
        <v>0</v>
      </c>
    </row>
    <row r="35163" spans="32:32" x14ac:dyDescent="0.2">
      <c r="AF35163" s="9">
        <f>Testlopen!A35157</f>
        <v>0</v>
      </c>
    </row>
    <row r="35164" spans="32:32" x14ac:dyDescent="0.2">
      <c r="AF35164" s="9">
        <f>Testlopen!A35158</f>
        <v>0</v>
      </c>
    </row>
    <row r="35165" spans="32:32" x14ac:dyDescent="0.2">
      <c r="AF35165" s="9">
        <f>Testlopen!A35159</f>
        <v>0</v>
      </c>
    </row>
    <row r="35166" spans="32:32" x14ac:dyDescent="0.2">
      <c r="AF35166" s="9">
        <f>Testlopen!A35160</f>
        <v>0</v>
      </c>
    </row>
    <row r="35167" spans="32:32" x14ac:dyDescent="0.2">
      <c r="AF35167" s="9">
        <f>Testlopen!A35161</f>
        <v>0</v>
      </c>
    </row>
    <row r="35168" spans="32:32" x14ac:dyDescent="0.2">
      <c r="AF35168" s="9">
        <f>Testlopen!A35162</f>
        <v>0</v>
      </c>
    </row>
    <row r="35169" spans="32:32" x14ac:dyDescent="0.2">
      <c r="AF35169" s="9">
        <f>Testlopen!A35163</f>
        <v>0</v>
      </c>
    </row>
    <row r="35170" spans="32:32" x14ac:dyDescent="0.2">
      <c r="AF35170" s="9">
        <f>Testlopen!A35164</f>
        <v>0</v>
      </c>
    </row>
    <row r="35171" spans="32:32" x14ac:dyDescent="0.2">
      <c r="AF35171" s="9">
        <f>Testlopen!A35165</f>
        <v>0</v>
      </c>
    </row>
    <row r="35172" spans="32:32" x14ac:dyDescent="0.2">
      <c r="AF35172" s="9">
        <f>Testlopen!A35166</f>
        <v>0</v>
      </c>
    </row>
    <row r="35173" spans="32:32" x14ac:dyDescent="0.2">
      <c r="AF35173" s="9">
        <f>Testlopen!A35167</f>
        <v>0</v>
      </c>
    </row>
    <row r="35174" spans="32:32" x14ac:dyDescent="0.2">
      <c r="AF35174" s="9">
        <f>Testlopen!A35168</f>
        <v>0</v>
      </c>
    </row>
    <row r="35175" spans="32:32" x14ac:dyDescent="0.2">
      <c r="AF35175" s="9">
        <f>Testlopen!A35169</f>
        <v>0</v>
      </c>
    </row>
    <row r="35176" spans="32:32" x14ac:dyDescent="0.2">
      <c r="AF35176" s="9">
        <f>Testlopen!A35170</f>
        <v>0</v>
      </c>
    </row>
    <row r="35177" spans="32:32" x14ac:dyDescent="0.2">
      <c r="AF35177" s="9">
        <f>Testlopen!A35171</f>
        <v>0</v>
      </c>
    </row>
    <row r="35178" spans="32:32" x14ac:dyDescent="0.2">
      <c r="AF35178" s="9">
        <f>Testlopen!A35172</f>
        <v>0</v>
      </c>
    </row>
    <row r="35179" spans="32:32" x14ac:dyDescent="0.2">
      <c r="AF35179" s="9">
        <f>Testlopen!A35173</f>
        <v>0</v>
      </c>
    </row>
    <row r="35180" spans="32:32" x14ac:dyDescent="0.2">
      <c r="AF35180" s="9">
        <f>Testlopen!A35174</f>
        <v>0</v>
      </c>
    </row>
    <row r="35181" spans="32:32" x14ac:dyDescent="0.2">
      <c r="AF35181" s="9">
        <f>Testlopen!A35175</f>
        <v>0</v>
      </c>
    </row>
    <row r="35182" spans="32:32" x14ac:dyDescent="0.2">
      <c r="AF35182" s="9">
        <f>Testlopen!A35176</f>
        <v>0</v>
      </c>
    </row>
    <row r="35183" spans="32:32" x14ac:dyDescent="0.2">
      <c r="AF35183" s="9">
        <f>Testlopen!A35177</f>
        <v>0</v>
      </c>
    </row>
    <row r="35184" spans="32:32" x14ac:dyDescent="0.2">
      <c r="AF35184" s="9">
        <f>Testlopen!A35178</f>
        <v>0</v>
      </c>
    </row>
    <row r="35185" spans="32:32" x14ac:dyDescent="0.2">
      <c r="AF35185" s="9">
        <f>Testlopen!A35179</f>
        <v>0</v>
      </c>
    </row>
    <row r="35186" spans="32:32" x14ac:dyDescent="0.2">
      <c r="AF35186" s="9">
        <f>Testlopen!A35180</f>
        <v>0</v>
      </c>
    </row>
    <row r="35187" spans="32:32" x14ac:dyDescent="0.2">
      <c r="AF35187" s="9">
        <f>Testlopen!A35181</f>
        <v>0</v>
      </c>
    </row>
    <row r="35188" spans="32:32" x14ac:dyDescent="0.2">
      <c r="AF35188" s="9">
        <f>Testlopen!A35182</f>
        <v>0</v>
      </c>
    </row>
    <row r="35189" spans="32:32" x14ac:dyDescent="0.2">
      <c r="AF35189" s="9">
        <f>Testlopen!A35183</f>
        <v>0</v>
      </c>
    </row>
    <row r="35190" spans="32:32" x14ac:dyDescent="0.2">
      <c r="AF35190" s="9">
        <f>Testlopen!A35184</f>
        <v>0</v>
      </c>
    </row>
    <row r="35191" spans="32:32" x14ac:dyDescent="0.2">
      <c r="AF35191" s="9">
        <f>Testlopen!A35185</f>
        <v>0</v>
      </c>
    </row>
    <row r="35192" spans="32:32" x14ac:dyDescent="0.2">
      <c r="AF35192" s="9">
        <f>Testlopen!A35186</f>
        <v>0</v>
      </c>
    </row>
    <row r="35193" spans="32:32" x14ac:dyDescent="0.2">
      <c r="AF35193" s="9">
        <f>Testlopen!A35187</f>
        <v>0</v>
      </c>
    </row>
    <row r="35194" spans="32:32" x14ac:dyDescent="0.2">
      <c r="AF35194" s="9">
        <f>Testlopen!A35188</f>
        <v>0</v>
      </c>
    </row>
    <row r="35195" spans="32:32" x14ac:dyDescent="0.2">
      <c r="AF35195" s="9">
        <f>Testlopen!A35189</f>
        <v>0</v>
      </c>
    </row>
    <row r="35196" spans="32:32" x14ac:dyDescent="0.2">
      <c r="AF35196" s="9">
        <f>Testlopen!A35190</f>
        <v>0</v>
      </c>
    </row>
    <row r="35197" spans="32:32" x14ac:dyDescent="0.2">
      <c r="AF35197" s="9">
        <f>Testlopen!A35191</f>
        <v>0</v>
      </c>
    </row>
    <row r="35198" spans="32:32" x14ac:dyDescent="0.2">
      <c r="AF35198" s="9">
        <f>Testlopen!A35192</f>
        <v>0</v>
      </c>
    </row>
    <row r="35199" spans="32:32" x14ac:dyDescent="0.2">
      <c r="AF35199" s="9">
        <f>Testlopen!A35193</f>
        <v>0</v>
      </c>
    </row>
    <row r="35200" spans="32:32" x14ac:dyDescent="0.2">
      <c r="AF35200" s="9">
        <f>Testlopen!A35194</f>
        <v>0</v>
      </c>
    </row>
    <row r="35201" spans="32:32" x14ac:dyDescent="0.2">
      <c r="AF35201" s="9">
        <f>Testlopen!A35195</f>
        <v>0</v>
      </c>
    </row>
    <row r="35202" spans="32:32" x14ac:dyDescent="0.2">
      <c r="AF35202" s="9">
        <f>Testlopen!A35196</f>
        <v>0</v>
      </c>
    </row>
    <row r="35203" spans="32:32" x14ac:dyDescent="0.2">
      <c r="AF35203" s="9">
        <f>Testlopen!A35197</f>
        <v>0</v>
      </c>
    </row>
    <row r="35204" spans="32:32" x14ac:dyDescent="0.2">
      <c r="AF35204" s="9">
        <f>Testlopen!A35198</f>
        <v>0</v>
      </c>
    </row>
    <row r="35205" spans="32:32" x14ac:dyDescent="0.2">
      <c r="AF35205" s="9">
        <f>Testlopen!A35199</f>
        <v>0</v>
      </c>
    </row>
    <row r="35206" spans="32:32" x14ac:dyDescent="0.2">
      <c r="AF35206" s="9">
        <f>Testlopen!A35200</f>
        <v>0</v>
      </c>
    </row>
    <row r="35207" spans="32:32" x14ac:dyDescent="0.2">
      <c r="AF35207" s="9">
        <f>Testlopen!A35201</f>
        <v>0</v>
      </c>
    </row>
    <row r="35208" spans="32:32" x14ac:dyDescent="0.2">
      <c r="AF35208" s="9">
        <f>Testlopen!A35202</f>
        <v>0</v>
      </c>
    </row>
    <row r="35209" spans="32:32" x14ac:dyDescent="0.2">
      <c r="AF35209" s="9">
        <f>Testlopen!A35203</f>
        <v>0</v>
      </c>
    </row>
    <row r="35210" spans="32:32" x14ac:dyDescent="0.2">
      <c r="AF35210" s="9">
        <f>Testlopen!A35204</f>
        <v>0</v>
      </c>
    </row>
    <row r="35211" spans="32:32" x14ac:dyDescent="0.2">
      <c r="AF35211" s="9">
        <f>Testlopen!A35205</f>
        <v>0</v>
      </c>
    </row>
    <row r="35212" spans="32:32" x14ac:dyDescent="0.2">
      <c r="AF35212" s="9">
        <f>Testlopen!A35206</f>
        <v>0</v>
      </c>
    </row>
    <row r="35213" spans="32:32" x14ac:dyDescent="0.2">
      <c r="AF35213" s="9">
        <f>Testlopen!A35207</f>
        <v>0</v>
      </c>
    </row>
    <row r="35214" spans="32:32" x14ac:dyDescent="0.2">
      <c r="AF35214" s="9">
        <f>Testlopen!A35208</f>
        <v>0</v>
      </c>
    </row>
    <row r="35215" spans="32:32" x14ac:dyDescent="0.2">
      <c r="AF35215" s="9">
        <f>Testlopen!A35209</f>
        <v>0</v>
      </c>
    </row>
    <row r="35216" spans="32:32" x14ac:dyDescent="0.2">
      <c r="AF35216" s="9">
        <f>Testlopen!A35210</f>
        <v>0</v>
      </c>
    </row>
    <row r="35217" spans="32:32" x14ac:dyDescent="0.2">
      <c r="AF35217" s="9">
        <f>Testlopen!A35211</f>
        <v>0</v>
      </c>
    </row>
    <row r="35218" spans="32:32" x14ac:dyDescent="0.2">
      <c r="AF35218" s="9">
        <f>Testlopen!A35212</f>
        <v>0</v>
      </c>
    </row>
    <row r="35219" spans="32:32" x14ac:dyDescent="0.2">
      <c r="AF35219" s="9">
        <f>Testlopen!A35213</f>
        <v>0</v>
      </c>
    </row>
    <row r="35220" spans="32:32" x14ac:dyDescent="0.2">
      <c r="AF35220" s="9">
        <f>Testlopen!A35214</f>
        <v>0</v>
      </c>
    </row>
    <row r="35221" spans="32:32" x14ac:dyDescent="0.2">
      <c r="AF35221" s="9">
        <f>Testlopen!A35215</f>
        <v>0</v>
      </c>
    </row>
    <row r="35222" spans="32:32" x14ac:dyDescent="0.2">
      <c r="AF35222" s="9">
        <f>Testlopen!A35216</f>
        <v>0</v>
      </c>
    </row>
    <row r="35223" spans="32:32" x14ac:dyDescent="0.2">
      <c r="AF35223" s="9">
        <f>Testlopen!A35217</f>
        <v>0</v>
      </c>
    </row>
    <row r="35224" spans="32:32" x14ac:dyDescent="0.2">
      <c r="AF35224" s="9">
        <f>Testlopen!A35218</f>
        <v>0</v>
      </c>
    </row>
    <row r="35225" spans="32:32" x14ac:dyDescent="0.2">
      <c r="AF35225" s="9">
        <f>Testlopen!A35219</f>
        <v>0</v>
      </c>
    </row>
    <row r="35226" spans="32:32" x14ac:dyDescent="0.2">
      <c r="AF35226" s="9">
        <f>Testlopen!A35220</f>
        <v>0</v>
      </c>
    </row>
    <row r="35227" spans="32:32" x14ac:dyDescent="0.2">
      <c r="AF35227" s="9">
        <f>Testlopen!A35221</f>
        <v>0</v>
      </c>
    </row>
    <row r="35228" spans="32:32" x14ac:dyDescent="0.2">
      <c r="AF35228" s="9">
        <f>Testlopen!A35222</f>
        <v>0</v>
      </c>
    </row>
    <row r="35229" spans="32:32" x14ac:dyDescent="0.2">
      <c r="AF35229" s="9">
        <f>Testlopen!A35223</f>
        <v>0</v>
      </c>
    </row>
    <row r="35230" spans="32:32" x14ac:dyDescent="0.2">
      <c r="AF35230" s="9">
        <f>Testlopen!A35224</f>
        <v>0</v>
      </c>
    </row>
    <row r="35231" spans="32:32" x14ac:dyDescent="0.2">
      <c r="AF35231" s="9">
        <f>Testlopen!A35225</f>
        <v>0</v>
      </c>
    </row>
    <row r="35232" spans="32:32" x14ac:dyDescent="0.2">
      <c r="AF35232" s="9">
        <f>Testlopen!A35226</f>
        <v>0</v>
      </c>
    </row>
    <row r="35233" spans="32:32" x14ac:dyDescent="0.2">
      <c r="AF35233" s="9">
        <f>Testlopen!A35227</f>
        <v>0</v>
      </c>
    </row>
    <row r="35234" spans="32:32" x14ac:dyDescent="0.2">
      <c r="AF35234" s="9">
        <f>Testlopen!A35228</f>
        <v>0</v>
      </c>
    </row>
    <row r="35235" spans="32:32" x14ac:dyDescent="0.2">
      <c r="AF35235" s="9">
        <f>Testlopen!A35229</f>
        <v>0</v>
      </c>
    </row>
    <row r="35236" spans="32:32" x14ac:dyDescent="0.2">
      <c r="AF35236" s="9">
        <f>Testlopen!A35230</f>
        <v>0</v>
      </c>
    </row>
    <row r="35237" spans="32:32" x14ac:dyDescent="0.2">
      <c r="AF35237" s="9">
        <f>Testlopen!A35231</f>
        <v>0</v>
      </c>
    </row>
    <row r="35238" spans="32:32" x14ac:dyDescent="0.2">
      <c r="AF35238" s="9">
        <f>Testlopen!A35232</f>
        <v>0</v>
      </c>
    </row>
    <row r="35239" spans="32:32" x14ac:dyDescent="0.2">
      <c r="AF35239" s="9">
        <f>Testlopen!A35233</f>
        <v>0</v>
      </c>
    </row>
    <row r="35240" spans="32:32" x14ac:dyDescent="0.2">
      <c r="AF35240" s="9">
        <f>Testlopen!A35234</f>
        <v>0</v>
      </c>
    </row>
    <row r="35241" spans="32:32" x14ac:dyDescent="0.2">
      <c r="AF35241" s="9">
        <f>Testlopen!A35235</f>
        <v>0</v>
      </c>
    </row>
    <row r="35242" spans="32:32" x14ac:dyDescent="0.2">
      <c r="AF35242" s="9">
        <f>Testlopen!A35236</f>
        <v>0</v>
      </c>
    </row>
    <row r="35243" spans="32:32" x14ac:dyDescent="0.2">
      <c r="AF35243" s="9">
        <f>Testlopen!A35237</f>
        <v>0</v>
      </c>
    </row>
    <row r="35244" spans="32:32" x14ac:dyDescent="0.2">
      <c r="AF35244" s="9">
        <f>Testlopen!A35238</f>
        <v>0</v>
      </c>
    </row>
    <row r="35245" spans="32:32" x14ac:dyDescent="0.2">
      <c r="AF35245" s="9">
        <f>Testlopen!A35239</f>
        <v>0</v>
      </c>
    </row>
    <row r="35246" spans="32:32" x14ac:dyDescent="0.2">
      <c r="AF35246" s="9">
        <f>Testlopen!A35240</f>
        <v>0</v>
      </c>
    </row>
    <row r="35247" spans="32:32" x14ac:dyDescent="0.2">
      <c r="AF35247" s="9">
        <f>Testlopen!A35241</f>
        <v>0</v>
      </c>
    </row>
    <row r="35248" spans="32:32" x14ac:dyDescent="0.2">
      <c r="AF35248" s="9">
        <f>Testlopen!A35242</f>
        <v>0</v>
      </c>
    </row>
    <row r="35249" spans="32:32" x14ac:dyDescent="0.2">
      <c r="AF35249" s="9">
        <f>Testlopen!A35243</f>
        <v>0</v>
      </c>
    </row>
    <row r="35250" spans="32:32" x14ac:dyDescent="0.2">
      <c r="AF35250" s="9">
        <f>Testlopen!A35244</f>
        <v>0</v>
      </c>
    </row>
    <row r="35251" spans="32:32" x14ac:dyDescent="0.2">
      <c r="AF35251" s="9">
        <f>Testlopen!A35245</f>
        <v>0</v>
      </c>
    </row>
    <row r="35252" spans="32:32" x14ac:dyDescent="0.2">
      <c r="AF35252" s="9">
        <f>Testlopen!A35246</f>
        <v>0</v>
      </c>
    </row>
    <row r="35253" spans="32:32" x14ac:dyDescent="0.2">
      <c r="AF35253" s="9">
        <f>Testlopen!A35247</f>
        <v>0</v>
      </c>
    </row>
    <row r="35254" spans="32:32" x14ac:dyDescent="0.2">
      <c r="AF35254" s="9">
        <f>Testlopen!A35248</f>
        <v>0</v>
      </c>
    </row>
    <row r="35255" spans="32:32" x14ac:dyDescent="0.2">
      <c r="AF35255" s="9">
        <f>Testlopen!A35249</f>
        <v>0</v>
      </c>
    </row>
    <row r="35256" spans="32:32" x14ac:dyDescent="0.2">
      <c r="AF35256" s="9">
        <f>Testlopen!A35250</f>
        <v>0</v>
      </c>
    </row>
    <row r="35257" spans="32:32" x14ac:dyDescent="0.2">
      <c r="AF35257" s="9">
        <f>Testlopen!A35251</f>
        <v>0</v>
      </c>
    </row>
    <row r="35258" spans="32:32" x14ac:dyDescent="0.2">
      <c r="AF35258" s="9">
        <f>Testlopen!A35252</f>
        <v>0</v>
      </c>
    </row>
    <row r="35259" spans="32:32" x14ac:dyDescent="0.2">
      <c r="AF35259" s="9">
        <f>Testlopen!A35253</f>
        <v>0</v>
      </c>
    </row>
    <row r="35260" spans="32:32" x14ac:dyDescent="0.2">
      <c r="AF35260" s="9">
        <f>Testlopen!A35254</f>
        <v>0</v>
      </c>
    </row>
    <row r="35261" spans="32:32" x14ac:dyDescent="0.2">
      <c r="AF35261" s="9">
        <f>Testlopen!A35255</f>
        <v>0</v>
      </c>
    </row>
    <row r="35262" spans="32:32" x14ac:dyDescent="0.2">
      <c r="AF35262" s="9">
        <f>Testlopen!A35256</f>
        <v>0</v>
      </c>
    </row>
    <row r="35263" spans="32:32" x14ac:dyDescent="0.2">
      <c r="AF35263" s="9">
        <f>Testlopen!A35257</f>
        <v>0</v>
      </c>
    </row>
    <row r="35264" spans="32:32" x14ac:dyDescent="0.2">
      <c r="AF35264" s="9">
        <f>Testlopen!A35258</f>
        <v>0</v>
      </c>
    </row>
    <row r="35265" spans="32:32" x14ac:dyDescent="0.2">
      <c r="AF35265" s="9">
        <f>Testlopen!A35259</f>
        <v>0</v>
      </c>
    </row>
    <row r="35266" spans="32:32" x14ac:dyDescent="0.2">
      <c r="AF35266" s="9">
        <f>Testlopen!A35260</f>
        <v>0</v>
      </c>
    </row>
    <row r="35267" spans="32:32" x14ac:dyDescent="0.2">
      <c r="AF35267" s="9">
        <f>Testlopen!A35261</f>
        <v>0</v>
      </c>
    </row>
    <row r="35268" spans="32:32" x14ac:dyDescent="0.2">
      <c r="AF35268" s="9">
        <f>Testlopen!A35262</f>
        <v>0</v>
      </c>
    </row>
    <row r="35269" spans="32:32" x14ac:dyDescent="0.2">
      <c r="AF35269" s="9">
        <f>Testlopen!A35263</f>
        <v>0</v>
      </c>
    </row>
    <row r="35270" spans="32:32" x14ac:dyDescent="0.2">
      <c r="AF35270" s="9">
        <f>Testlopen!A35264</f>
        <v>0</v>
      </c>
    </row>
    <row r="35271" spans="32:32" x14ac:dyDescent="0.2">
      <c r="AF35271" s="9">
        <f>Testlopen!A35265</f>
        <v>0</v>
      </c>
    </row>
    <row r="35272" spans="32:32" x14ac:dyDescent="0.2">
      <c r="AF35272" s="9">
        <f>Testlopen!A35266</f>
        <v>0</v>
      </c>
    </row>
    <row r="35273" spans="32:32" x14ac:dyDescent="0.2">
      <c r="AF35273" s="9">
        <f>Testlopen!A35267</f>
        <v>0</v>
      </c>
    </row>
    <row r="35274" spans="32:32" x14ac:dyDescent="0.2">
      <c r="AF35274" s="9">
        <f>Testlopen!A35268</f>
        <v>0</v>
      </c>
    </row>
    <row r="35275" spans="32:32" x14ac:dyDescent="0.2">
      <c r="AF35275" s="9">
        <f>Testlopen!A35269</f>
        <v>0</v>
      </c>
    </row>
    <row r="35276" spans="32:32" x14ac:dyDescent="0.2">
      <c r="AF35276" s="9">
        <f>Testlopen!A35270</f>
        <v>0</v>
      </c>
    </row>
    <row r="35277" spans="32:32" x14ac:dyDescent="0.2">
      <c r="AF35277" s="9">
        <f>Testlopen!A35271</f>
        <v>0</v>
      </c>
    </row>
    <row r="35278" spans="32:32" x14ac:dyDescent="0.2">
      <c r="AF35278" s="9">
        <f>Testlopen!A35272</f>
        <v>0</v>
      </c>
    </row>
    <row r="35279" spans="32:32" x14ac:dyDescent="0.2">
      <c r="AF35279" s="9">
        <f>Testlopen!A35273</f>
        <v>0</v>
      </c>
    </row>
    <row r="35280" spans="32:32" x14ac:dyDescent="0.2">
      <c r="AF35280" s="9">
        <f>Testlopen!A35274</f>
        <v>0</v>
      </c>
    </row>
    <row r="35281" spans="32:32" x14ac:dyDescent="0.2">
      <c r="AF35281" s="9">
        <f>Testlopen!A35275</f>
        <v>0</v>
      </c>
    </row>
    <row r="35282" spans="32:32" x14ac:dyDescent="0.2">
      <c r="AF35282" s="9">
        <f>Testlopen!A35276</f>
        <v>0</v>
      </c>
    </row>
    <row r="35283" spans="32:32" x14ac:dyDescent="0.2">
      <c r="AF35283" s="9">
        <f>Testlopen!A35277</f>
        <v>0</v>
      </c>
    </row>
    <row r="35284" spans="32:32" x14ac:dyDescent="0.2">
      <c r="AF35284" s="9">
        <f>Testlopen!A35278</f>
        <v>0</v>
      </c>
    </row>
    <row r="35285" spans="32:32" x14ac:dyDescent="0.2">
      <c r="AF35285" s="9">
        <f>Testlopen!A35279</f>
        <v>0</v>
      </c>
    </row>
    <row r="35286" spans="32:32" x14ac:dyDescent="0.2">
      <c r="AF35286" s="9">
        <f>Testlopen!A35280</f>
        <v>0</v>
      </c>
    </row>
    <row r="35287" spans="32:32" x14ac:dyDescent="0.2">
      <c r="AF35287" s="9">
        <f>Testlopen!A35281</f>
        <v>0</v>
      </c>
    </row>
    <row r="35288" spans="32:32" x14ac:dyDescent="0.2">
      <c r="AF35288" s="9">
        <f>Testlopen!A35282</f>
        <v>0</v>
      </c>
    </row>
    <row r="35289" spans="32:32" x14ac:dyDescent="0.2">
      <c r="AF35289" s="9">
        <f>Testlopen!A35283</f>
        <v>0</v>
      </c>
    </row>
    <row r="35290" spans="32:32" x14ac:dyDescent="0.2">
      <c r="AF35290" s="9">
        <f>Testlopen!A35284</f>
        <v>0</v>
      </c>
    </row>
    <row r="35291" spans="32:32" x14ac:dyDescent="0.2">
      <c r="AF35291" s="9">
        <f>Testlopen!A35285</f>
        <v>0</v>
      </c>
    </row>
    <row r="35292" spans="32:32" x14ac:dyDescent="0.2">
      <c r="AF35292" s="9">
        <f>Testlopen!A35286</f>
        <v>0</v>
      </c>
    </row>
    <row r="35293" spans="32:32" x14ac:dyDescent="0.2">
      <c r="AF35293" s="9">
        <f>Testlopen!A35287</f>
        <v>0</v>
      </c>
    </row>
    <row r="35294" spans="32:32" x14ac:dyDescent="0.2">
      <c r="AF35294" s="9">
        <f>Testlopen!A35288</f>
        <v>0</v>
      </c>
    </row>
    <row r="35295" spans="32:32" x14ac:dyDescent="0.2">
      <c r="AF35295" s="9">
        <f>Testlopen!A35289</f>
        <v>0</v>
      </c>
    </row>
    <row r="35296" spans="32:32" x14ac:dyDescent="0.2">
      <c r="AF35296" s="9">
        <f>Testlopen!A35290</f>
        <v>0</v>
      </c>
    </row>
    <row r="35297" spans="32:32" x14ac:dyDescent="0.2">
      <c r="AF35297" s="9">
        <f>Testlopen!A35291</f>
        <v>0</v>
      </c>
    </row>
    <row r="35298" spans="32:32" x14ac:dyDescent="0.2">
      <c r="AF35298" s="9">
        <f>Testlopen!A35292</f>
        <v>0</v>
      </c>
    </row>
    <row r="35299" spans="32:32" x14ac:dyDescent="0.2">
      <c r="AF35299" s="9">
        <f>Testlopen!A35293</f>
        <v>0</v>
      </c>
    </row>
    <row r="35300" spans="32:32" x14ac:dyDescent="0.2">
      <c r="AF35300" s="9">
        <f>Testlopen!A35294</f>
        <v>0</v>
      </c>
    </row>
    <row r="35301" spans="32:32" x14ac:dyDescent="0.2">
      <c r="AF35301" s="9">
        <f>Testlopen!A35295</f>
        <v>0</v>
      </c>
    </row>
    <row r="35302" spans="32:32" x14ac:dyDescent="0.2">
      <c r="AF35302" s="9">
        <f>Testlopen!A35296</f>
        <v>0</v>
      </c>
    </row>
    <row r="35303" spans="32:32" x14ac:dyDescent="0.2">
      <c r="AF35303" s="9">
        <f>Testlopen!A35297</f>
        <v>0</v>
      </c>
    </row>
    <row r="35304" spans="32:32" x14ac:dyDescent="0.2">
      <c r="AF35304" s="9">
        <f>Testlopen!A35298</f>
        <v>0</v>
      </c>
    </row>
    <row r="35305" spans="32:32" x14ac:dyDescent="0.2">
      <c r="AF35305" s="9">
        <f>Testlopen!A35299</f>
        <v>0</v>
      </c>
    </row>
    <row r="35306" spans="32:32" x14ac:dyDescent="0.2">
      <c r="AF35306" s="9">
        <f>Testlopen!A35300</f>
        <v>0</v>
      </c>
    </row>
    <row r="35307" spans="32:32" x14ac:dyDescent="0.2">
      <c r="AF35307" s="9">
        <f>Testlopen!A35301</f>
        <v>0</v>
      </c>
    </row>
    <row r="35308" spans="32:32" x14ac:dyDescent="0.2">
      <c r="AF35308" s="9">
        <f>Testlopen!A35302</f>
        <v>0</v>
      </c>
    </row>
    <row r="35309" spans="32:32" x14ac:dyDescent="0.2">
      <c r="AF35309" s="9">
        <f>Testlopen!A35303</f>
        <v>0</v>
      </c>
    </row>
    <row r="35310" spans="32:32" x14ac:dyDescent="0.2">
      <c r="AF35310" s="9">
        <f>Testlopen!A35304</f>
        <v>0</v>
      </c>
    </row>
    <row r="35311" spans="32:32" x14ac:dyDescent="0.2">
      <c r="AF35311" s="9">
        <f>Testlopen!A35305</f>
        <v>0</v>
      </c>
    </row>
    <row r="35312" spans="32:32" x14ac:dyDescent="0.2">
      <c r="AF35312" s="9">
        <f>Testlopen!A35306</f>
        <v>0</v>
      </c>
    </row>
    <row r="35313" spans="32:32" x14ac:dyDescent="0.2">
      <c r="AF35313" s="9">
        <f>Testlopen!A35307</f>
        <v>0</v>
      </c>
    </row>
    <row r="35314" spans="32:32" x14ac:dyDescent="0.2">
      <c r="AF35314" s="9">
        <f>Testlopen!A35308</f>
        <v>0</v>
      </c>
    </row>
    <row r="35315" spans="32:32" x14ac:dyDescent="0.2">
      <c r="AF35315" s="9">
        <f>Testlopen!A35309</f>
        <v>0</v>
      </c>
    </row>
    <row r="35316" spans="32:32" x14ac:dyDescent="0.2">
      <c r="AF35316" s="9">
        <f>Testlopen!A35310</f>
        <v>0</v>
      </c>
    </row>
    <row r="35317" spans="32:32" x14ac:dyDescent="0.2">
      <c r="AF35317" s="9">
        <f>Testlopen!A35311</f>
        <v>0</v>
      </c>
    </row>
    <row r="35318" spans="32:32" x14ac:dyDescent="0.2">
      <c r="AF35318" s="9">
        <f>Testlopen!A35312</f>
        <v>0</v>
      </c>
    </row>
    <row r="35319" spans="32:32" x14ac:dyDescent="0.2">
      <c r="AF35319" s="9">
        <f>Testlopen!A35313</f>
        <v>0</v>
      </c>
    </row>
    <row r="35320" spans="32:32" x14ac:dyDescent="0.2">
      <c r="AF35320" s="9">
        <f>Testlopen!A35314</f>
        <v>0</v>
      </c>
    </row>
    <row r="35321" spans="32:32" x14ac:dyDescent="0.2">
      <c r="AF35321" s="9">
        <f>Testlopen!A35315</f>
        <v>0</v>
      </c>
    </row>
    <row r="35322" spans="32:32" x14ac:dyDescent="0.2">
      <c r="AF35322" s="9">
        <f>Testlopen!A35316</f>
        <v>0</v>
      </c>
    </row>
    <row r="35323" spans="32:32" x14ac:dyDescent="0.2">
      <c r="AF35323" s="9">
        <f>Testlopen!A35317</f>
        <v>0</v>
      </c>
    </row>
    <row r="35324" spans="32:32" x14ac:dyDescent="0.2">
      <c r="AF35324" s="9">
        <f>Testlopen!A35318</f>
        <v>0</v>
      </c>
    </row>
    <row r="35325" spans="32:32" x14ac:dyDescent="0.2">
      <c r="AF35325" s="9">
        <f>Testlopen!A35319</f>
        <v>0</v>
      </c>
    </row>
    <row r="35326" spans="32:32" x14ac:dyDescent="0.2">
      <c r="AF35326" s="9">
        <f>Testlopen!A35320</f>
        <v>0</v>
      </c>
    </row>
    <row r="35327" spans="32:32" x14ac:dyDescent="0.2">
      <c r="AF35327" s="9">
        <f>Testlopen!A35321</f>
        <v>0</v>
      </c>
    </row>
    <row r="35328" spans="32:32" x14ac:dyDescent="0.2">
      <c r="AF35328" s="9">
        <f>Testlopen!A35322</f>
        <v>0</v>
      </c>
    </row>
    <row r="35329" spans="32:32" x14ac:dyDescent="0.2">
      <c r="AF35329" s="9">
        <f>Testlopen!A35323</f>
        <v>0</v>
      </c>
    </row>
    <row r="35330" spans="32:32" x14ac:dyDescent="0.2">
      <c r="AF35330" s="9">
        <f>Testlopen!A35324</f>
        <v>0</v>
      </c>
    </row>
    <row r="35331" spans="32:32" x14ac:dyDescent="0.2">
      <c r="AF35331" s="9">
        <f>Testlopen!A35325</f>
        <v>0</v>
      </c>
    </row>
    <row r="35332" spans="32:32" x14ac:dyDescent="0.2">
      <c r="AF35332" s="9">
        <f>Testlopen!A35326</f>
        <v>0</v>
      </c>
    </row>
    <row r="35333" spans="32:32" x14ac:dyDescent="0.2">
      <c r="AF35333" s="9">
        <f>Testlopen!A35327</f>
        <v>0</v>
      </c>
    </row>
    <row r="35334" spans="32:32" x14ac:dyDescent="0.2">
      <c r="AF35334" s="9">
        <f>Testlopen!A35328</f>
        <v>0</v>
      </c>
    </row>
    <row r="35335" spans="32:32" x14ac:dyDescent="0.2">
      <c r="AF35335" s="9">
        <f>Testlopen!A35329</f>
        <v>0</v>
      </c>
    </row>
    <row r="35336" spans="32:32" x14ac:dyDescent="0.2">
      <c r="AF35336" s="9">
        <f>Testlopen!A35330</f>
        <v>0</v>
      </c>
    </row>
    <row r="35337" spans="32:32" x14ac:dyDescent="0.2">
      <c r="AF35337" s="9">
        <f>Testlopen!A35331</f>
        <v>0</v>
      </c>
    </row>
    <row r="35338" spans="32:32" x14ac:dyDescent="0.2">
      <c r="AF35338" s="9">
        <f>Testlopen!A35332</f>
        <v>0</v>
      </c>
    </row>
    <row r="35339" spans="32:32" x14ac:dyDescent="0.2">
      <c r="AF35339" s="9">
        <f>Testlopen!A35333</f>
        <v>0</v>
      </c>
    </row>
    <row r="35340" spans="32:32" x14ac:dyDescent="0.2">
      <c r="AF35340" s="9">
        <f>Testlopen!A35334</f>
        <v>0</v>
      </c>
    </row>
    <row r="35341" spans="32:32" x14ac:dyDescent="0.2">
      <c r="AF35341" s="9">
        <f>Testlopen!A35335</f>
        <v>0</v>
      </c>
    </row>
    <row r="35342" spans="32:32" x14ac:dyDescent="0.2">
      <c r="AF35342" s="9">
        <f>Testlopen!A35336</f>
        <v>0</v>
      </c>
    </row>
    <row r="35343" spans="32:32" x14ac:dyDescent="0.2">
      <c r="AF35343" s="9">
        <f>Testlopen!A35337</f>
        <v>0</v>
      </c>
    </row>
    <row r="35344" spans="32:32" x14ac:dyDescent="0.2">
      <c r="AF35344" s="9">
        <f>Testlopen!A35338</f>
        <v>0</v>
      </c>
    </row>
    <row r="35345" spans="32:32" x14ac:dyDescent="0.2">
      <c r="AF35345" s="9">
        <f>Testlopen!A35339</f>
        <v>0</v>
      </c>
    </row>
    <row r="35346" spans="32:32" x14ac:dyDescent="0.2">
      <c r="AF35346" s="9">
        <f>Testlopen!A35340</f>
        <v>0</v>
      </c>
    </row>
    <row r="35347" spans="32:32" x14ac:dyDescent="0.2">
      <c r="AF35347" s="9">
        <f>Testlopen!A35341</f>
        <v>0</v>
      </c>
    </row>
    <row r="35348" spans="32:32" x14ac:dyDescent="0.2">
      <c r="AF35348" s="9">
        <f>Testlopen!A35342</f>
        <v>0</v>
      </c>
    </row>
    <row r="35349" spans="32:32" x14ac:dyDescent="0.2">
      <c r="AF35349" s="9">
        <f>Testlopen!A35343</f>
        <v>0</v>
      </c>
    </row>
    <row r="35350" spans="32:32" x14ac:dyDescent="0.2">
      <c r="AF35350" s="9">
        <f>Testlopen!A35344</f>
        <v>0</v>
      </c>
    </row>
    <row r="35351" spans="32:32" x14ac:dyDescent="0.2">
      <c r="AF35351" s="9">
        <f>Testlopen!A35345</f>
        <v>0</v>
      </c>
    </row>
    <row r="35352" spans="32:32" x14ac:dyDescent="0.2">
      <c r="AF35352" s="9">
        <f>Testlopen!A35346</f>
        <v>0</v>
      </c>
    </row>
    <row r="35353" spans="32:32" x14ac:dyDescent="0.2">
      <c r="AF35353" s="9">
        <f>Testlopen!A35347</f>
        <v>0</v>
      </c>
    </row>
    <row r="35354" spans="32:32" x14ac:dyDescent="0.2">
      <c r="AF35354" s="9">
        <f>Testlopen!A35348</f>
        <v>0</v>
      </c>
    </row>
    <row r="35355" spans="32:32" x14ac:dyDescent="0.2">
      <c r="AF35355" s="9">
        <f>Testlopen!A35349</f>
        <v>0</v>
      </c>
    </row>
    <row r="35356" spans="32:32" x14ac:dyDescent="0.2">
      <c r="AF35356" s="9">
        <f>Testlopen!A35350</f>
        <v>0</v>
      </c>
    </row>
    <row r="35357" spans="32:32" x14ac:dyDescent="0.2">
      <c r="AF35357" s="9">
        <f>Testlopen!A35351</f>
        <v>0</v>
      </c>
    </row>
    <row r="35358" spans="32:32" x14ac:dyDescent="0.2">
      <c r="AF35358" s="9">
        <f>Testlopen!A35352</f>
        <v>0</v>
      </c>
    </row>
    <row r="35359" spans="32:32" x14ac:dyDescent="0.2">
      <c r="AF35359" s="9">
        <f>Testlopen!A35353</f>
        <v>0</v>
      </c>
    </row>
    <row r="35360" spans="32:32" x14ac:dyDescent="0.2">
      <c r="AF35360" s="9">
        <f>Testlopen!A35354</f>
        <v>0</v>
      </c>
    </row>
    <row r="35361" spans="32:32" x14ac:dyDescent="0.2">
      <c r="AF35361" s="9">
        <f>Testlopen!A35355</f>
        <v>0</v>
      </c>
    </row>
    <row r="35362" spans="32:32" x14ac:dyDescent="0.2">
      <c r="AF35362" s="9">
        <f>Testlopen!A35356</f>
        <v>0</v>
      </c>
    </row>
    <row r="35363" spans="32:32" x14ac:dyDescent="0.2">
      <c r="AF35363" s="9">
        <f>Testlopen!A35357</f>
        <v>0</v>
      </c>
    </row>
    <row r="35364" spans="32:32" x14ac:dyDescent="0.2">
      <c r="AF35364" s="9">
        <f>Testlopen!A35358</f>
        <v>0</v>
      </c>
    </row>
    <row r="35365" spans="32:32" x14ac:dyDescent="0.2">
      <c r="AF35365" s="9">
        <f>Testlopen!A35359</f>
        <v>0</v>
      </c>
    </row>
    <row r="35366" spans="32:32" x14ac:dyDescent="0.2">
      <c r="AF35366" s="9">
        <f>Testlopen!A35360</f>
        <v>0</v>
      </c>
    </row>
    <row r="35367" spans="32:32" x14ac:dyDescent="0.2">
      <c r="AF35367" s="9">
        <f>Testlopen!A35361</f>
        <v>0</v>
      </c>
    </row>
    <row r="35368" spans="32:32" x14ac:dyDescent="0.2">
      <c r="AF35368" s="9">
        <f>Testlopen!A35362</f>
        <v>0</v>
      </c>
    </row>
    <row r="35369" spans="32:32" x14ac:dyDescent="0.2">
      <c r="AF35369" s="9">
        <f>Testlopen!A35363</f>
        <v>0</v>
      </c>
    </row>
    <row r="35370" spans="32:32" x14ac:dyDescent="0.2">
      <c r="AF35370" s="9">
        <f>Testlopen!A35364</f>
        <v>0</v>
      </c>
    </row>
    <row r="35371" spans="32:32" x14ac:dyDescent="0.2">
      <c r="AF35371" s="9">
        <f>Testlopen!A35365</f>
        <v>0</v>
      </c>
    </row>
    <row r="35372" spans="32:32" x14ac:dyDescent="0.2">
      <c r="AF35372" s="9">
        <f>Testlopen!A35366</f>
        <v>0</v>
      </c>
    </row>
    <row r="35373" spans="32:32" x14ac:dyDescent="0.2">
      <c r="AF35373" s="9">
        <f>Testlopen!A35367</f>
        <v>0</v>
      </c>
    </row>
    <row r="35374" spans="32:32" x14ac:dyDescent="0.2">
      <c r="AF35374" s="9">
        <f>Testlopen!A35368</f>
        <v>0</v>
      </c>
    </row>
    <row r="35375" spans="32:32" x14ac:dyDescent="0.2">
      <c r="AF35375" s="9">
        <f>Testlopen!A35369</f>
        <v>0</v>
      </c>
    </row>
    <row r="35376" spans="32:32" x14ac:dyDescent="0.2">
      <c r="AF35376" s="9">
        <f>Testlopen!A35370</f>
        <v>0</v>
      </c>
    </row>
    <row r="35377" spans="32:32" x14ac:dyDescent="0.2">
      <c r="AF35377" s="9">
        <f>Testlopen!A35371</f>
        <v>0</v>
      </c>
    </row>
    <row r="35378" spans="32:32" x14ac:dyDescent="0.2">
      <c r="AF35378" s="9">
        <f>Testlopen!A35372</f>
        <v>0</v>
      </c>
    </row>
    <row r="35379" spans="32:32" x14ac:dyDescent="0.2">
      <c r="AF35379" s="9">
        <f>Testlopen!A35373</f>
        <v>0</v>
      </c>
    </row>
    <row r="35380" spans="32:32" x14ac:dyDescent="0.2">
      <c r="AF35380" s="9">
        <f>Testlopen!A35374</f>
        <v>0</v>
      </c>
    </row>
    <row r="35381" spans="32:32" x14ac:dyDescent="0.2">
      <c r="AF35381" s="9">
        <f>Testlopen!A35375</f>
        <v>0</v>
      </c>
    </row>
    <row r="35382" spans="32:32" x14ac:dyDescent="0.2">
      <c r="AF35382" s="9">
        <f>Testlopen!A35376</f>
        <v>0</v>
      </c>
    </row>
    <row r="35383" spans="32:32" x14ac:dyDescent="0.2">
      <c r="AF35383" s="9">
        <f>Testlopen!A35377</f>
        <v>0</v>
      </c>
    </row>
    <row r="35384" spans="32:32" x14ac:dyDescent="0.2">
      <c r="AF35384" s="9">
        <f>Testlopen!A35378</f>
        <v>0</v>
      </c>
    </row>
    <row r="35385" spans="32:32" x14ac:dyDescent="0.2">
      <c r="AF35385" s="9">
        <f>Testlopen!A35379</f>
        <v>0</v>
      </c>
    </row>
    <row r="35386" spans="32:32" x14ac:dyDescent="0.2">
      <c r="AF35386" s="9">
        <f>Testlopen!A35380</f>
        <v>0</v>
      </c>
    </row>
    <row r="35387" spans="32:32" x14ac:dyDescent="0.2">
      <c r="AF35387" s="9">
        <f>Testlopen!A35381</f>
        <v>0</v>
      </c>
    </row>
    <row r="35388" spans="32:32" x14ac:dyDescent="0.2">
      <c r="AF35388" s="9">
        <f>Testlopen!A35382</f>
        <v>0</v>
      </c>
    </row>
    <row r="35389" spans="32:32" x14ac:dyDescent="0.2">
      <c r="AF35389" s="9">
        <f>Testlopen!A35383</f>
        <v>0</v>
      </c>
    </row>
    <row r="35390" spans="32:32" x14ac:dyDescent="0.2">
      <c r="AF35390" s="9">
        <f>Testlopen!A35384</f>
        <v>0</v>
      </c>
    </row>
    <row r="35391" spans="32:32" x14ac:dyDescent="0.2">
      <c r="AF35391" s="9">
        <f>Testlopen!A35385</f>
        <v>0</v>
      </c>
    </row>
    <row r="35392" spans="32:32" x14ac:dyDescent="0.2">
      <c r="AF35392" s="9">
        <f>Testlopen!A35386</f>
        <v>0</v>
      </c>
    </row>
    <row r="35393" spans="32:32" x14ac:dyDescent="0.2">
      <c r="AF35393" s="9">
        <f>Testlopen!A35387</f>
        <v>0</v>
      </c>
    </row>
    <row r="35394" spans="32:32" x14ac:dyDescent="0.2">
      <c r="AF35394" s="9">
        <f>Testlopen!A35388</f>
        <v>0</v>
      </c>
    </row>
    <row r="35395" spans="32:32" x14ac:dyDescent="0.2">
      <c r="AF35395" s="9">
        <f>Testlopen!A35389</f>
        <v>0</v>
      </c>
    </row>
    <row r="35396" spans="32:32" x14ac:dyDescent="0.2">
      <c r="AF35396" s="9">
        <f>Testlopen!A35390</f>
        <v>0</v>
      </c>
    </row>
    <row r="35397" spans="32:32" x14ac:dyDescent="0.2">
      <c r="AF35397" s="9">
        <f>Testlopen!A35391</f>
        <v>0</v>
      </c>
    </row>
    <row r="35398" spans="32:32" x14ac:dyDescent="0.2">
      <c r="AF35398" s="9">
        <f>Testlopen!A35392</f>
        <v>0</v>
      </c>
    </row>
    <row r="35399" spans="32:32" x14ac:dyDescent="0.2">
      <c r="AF35399" s="9">
        <f>Testlopen!A35393</f>
        <v>0</v>
      </c>
    </row>
    <row r="35400" spans="32:32" x14ac:dyDescent="0.2">
      <c r="AF35400" s="9">
        <f>Testlopen!A35394</f>
        <v>0</v>
      </c>
    </row>
    <row r="35401" spans="32:32" x14ac:dyDescent="0.2">
      <c r="AF35401" s="9">
        <f>Testlopen!A35395</f>
        <v>0</v>
      </c>
    </row>
    <row r="35402" spans="32:32" x14ac:dyDescent="0.2">
      <c r="AF35402" s="9">
        <f>Testlopen!A35396</f>
        <v>0</v>
      </c>
    </row>
    <row r="35403" spans="32:32" x14ac:dyDescent="0.2">
      <c r="AF35403" s="9">
        <f>Testlopen!A35397</f>
        <v>0</v>
      </c>
    </row>
    <row r="35404" spans="32:32" x14ac:dyDescent="0.2">
      <c r="AF35404" s="9">
        <f>Testlopen!A35398</f>
        <v>0</v>
      </c>
    </row>
    <row r="35405" spans="32:32" x14ac:dyDescent="0.2">
      <c r="AF35405" s="9">
        <f>Testlopen!A35399</f>
        <v>0</v>
      </c>
    </row>
    <row r="35406" spans="32:32" x14ac:dyDescent="0.2">
      <c r="AF35406" s="9">
        <f>Testlopen!A35400</f>
        <v>0</v>
      </c>
    </row>
    <row r="35407" spans="32:32" x14ac:dyDescent="0.2">
      <c r="AF35407" s="9">
        <f>Testlopen!A35401</f>
        <v>0</v>
      </c>
    </row>
    <row r="35408" spans="32:32" x14ac:dyDescent="0.2">
      <c r="AF35408" s="9">
        <f>Testlopen!A35402</f>
        <v>0</v>
      </c>
    </row>
    <row r="35409" spans="32:32" x14ac:dyDescent="0.2">
      <c r="AF35409" s="9">
        <f>Testlopen!A35403</f>
        <v>0</v>
      </c>
    </row>
    <row r="35410" spans="32:32" x14ac:dyDescent="0.2">
      <c r="AF35410" s="9">
        <f>Testlopen!A35404</f>
        <v>0</v>
      </c>
    </row>
    <row r="35411" spans="32:32" x14ac:dyDescent="0.2">
      <c r="AF35411" s="9">
        <f>Testlopen!A35405</f>
        <v>0</v>
      </c>
    </row>
    <row r="35412" spans="32:32" x14ac:dyDescent="0.2">
      <c r="AF35412" s="9">
        <f>Testlopen!A35406</f>
        <v>0</v>
      </c>
    </row>
    <row r="35413" spans="32:32" x14ac:dyDescent="0.2">
      <c r="AF35413" s="9">
        <f>Testlopen!A35407</f>
        <v>0</v>
      </c>
    </row>
    <row r="35414" spans="32:32" x14ac:dyDescent="0.2">
      <c r="AF35414" s="9">
        <f>Testlopen!A35408</f>
        <v>0</v>
      </c>
    </row>
    <row r="35415" spans="32:32" x14ac:dyDescent="0.2">
      <c r="AF35415" s="9">
        <f>Testlopen!A35409</f>
        <v>0</v>
      </c>
    </row>
    <row r="35416" spans="32:32" x14ac:dyDescent="0.2">
      <c r="AF35416" s="9">
        <f>Testlopen!A35410</f>
        <v>0</v>
      </c>
    </row>
    <row r="35417" spans="32:32" x14ac:dyDescent="0.2">
      <c r="AF35417" s="9">
        <f>Testlopen!A35411</f>
        <v>0</v>
      </c>
    </row>
    <row r="35418" spans="32:32" x14ac:dyDescent="0.2">
      <c r="AF35418" s="9">
        <f>Testlopen!A35412</f>
        <v>0</v>
      </c>
    </row>
    <row r="35419" spans="32:32" x14ac:dyDescent="0.2">
      <c r="AF35419" s="9">
        <f>Testlopen!A35413</f>
        <v>0</v>
      </c>
    </row>
    <row r="35420" spans="32:32" x14ac:dyDescent="0.2">
      <c r="AF35420" s="9">
        <f>Testlopen!A35414</f>
        <v>0</v>
      </c>
    </row>
    <row r="35421" spans="32:32" x14ac:dyDescent="0.2">
      <c r="AF35421" s="9">
        <f>Testlopen!A35415</f>
        <v>0</v>
      </c>
    </row>
    <row r="35422" spans="32:32" x14ac:dyDescent="0.2">
      <c r="AF35422" s="9">
        <f>Testlopen!A35416</f>
        <v>0</v>
      </c>
    </row>
    <row r="35423" spans="32:32" x14ac:dyDescent="0.2">
      <c r="AF35423" s="9">
        <f>Testlopen!A35417</f>
        <v>0</v>
      </c>
    </row>
    <row r="35424" spans="32:32" x14ac:dyDescent="0.2">
      <c r="AF35424" s="9">
        <f>Testlopen!A35418</f>
        <v>0</v>
      </c>
    </row>
    <row r="35425" spans="32:32" x14ac:dyDescent="0.2">
      <c r="AF35425" s="9">
        <f>Testlopen!A35419</f>
        <v>0</v>
      </c>
    </row>
    <row r="35426" spans="32:32" x14ac:dyDescent="0.2">
      <c r="AF35426" s="9">
        <f>Testlopen!A35420</f>
        <v>0</v>
      </c>
    </row>
    <row r="35427" spans="32:32" x14ac:dyDescent="0.2">
      <c r="AF35427" s="9">
        <f>Testlopen!A35421</f>
        <v>0</v>
      </c>
    </row>
    <row r="35428" spans="32:32" x14ac:dyDescent="0.2">
      <c r="AF35428" s="9">
        <f>Testlopen!A35422</f>
        <v>0</v>
      </c>
    </row>
    <row r="35429" spans="32:32" x14ac:dyDescent="0.2">
      <c r="AF35429" s="9">
        <f>Testlopen!A35423</f>
        <v>0</v>
      </c>
    </row>
    <row r="35430" spans="32:32" x14ac:dyDescent="0.2">
      <c r="AF35430" s="9">
        <f>Testlopen!A35424</f>
        <v>0</v>
      </c>
    </row>
    <row r="35431" spans="32:32" x14ac:dyDescent="0.2">
      <c r="AF35431" s="9">
        <f>Testlopen!A35425</f>
        <v>0</v>
      </c>
    </row>
    <row r="35432" spans="32:32" x14ac:dyDescent="0.2">
      <c r="AF35432" s="9">
        <f>Testlopen!A35426</f>
        <v>0</v>
      </c>
    </row>
    <row r="35433" spans="32:32" x14ac:dyDescent="0.2">
      <c r="AF35433" s="9">
        <f>Testlopen!A35427</f>
        <v>0</v>
      </c>
    </row>
    <row r="35434" spans="32:32" x14ac:dyDescent="0.2">
      <c r="AF35434" s="9">
        <f>Testlopen!A35428</f>
        <v>0</v>
      </c>
    </row>
    <row r="35435" spans="32:32" x14ac:dyDescent="0.2">
      <c r="AF35435" s="9">
        <f>Testlopen!A35429</f>
        <v>0</v>
      </c>
    </row>
    <row r="35436" spans="32:32" x14ac:dyDescent="0.2">
      <c r="AF35436" s="9">
        <f>Testlopen!A35430</f>
        <v>0</v>
      </c>
    </row>
    <row r="35437" spans="32:32" x14ac:dyDescent="0.2">
      <c r="AF35437" s="9">
        <f>Testlopen!A35431</f>
        <v>0</v>
      </c>
    </row>
    <row r="35438" spans="32:32" x14ac:dyDescent="0.2">
      <c r="AF35438" s="9">
        <f>Testlopen!A35432</f>
        <v>0</v>
      </c>
    </row>
    <row r="35439" spans="32:32" x14ac:dyDescent="0.2">
      <c r="AF35439" s="9">
        <f>Testlopen!A35433</f>
        <v>0</v>
      </c>
    </row>
    <row r="35440" spans="32:32" x14ac:dyDescent="0.2">
      <c r="AF35440" s="9">
        <f>Testlopen!A35434</f>
        <v>0</v>
      </c>
    </row>
    <row r="35441" spans="32:32" x14ac:dyDescent="0.2">
      <c r="AF35441" s="9">
        <f>Testlopen!A35435</f>
        <v>0</v>
      </c>
    </row>
    <row r="35442" spans="32:32" x14ac:dyDescent="0.2">
      <c r="AF35442" s="9">
        <f>Testlopen!A35436</f>
        <v>0</v>
      </c>
    </row>
    <row r="35443" spans="32:32" x14ac:dyDescent="0.2">
      <c r="AF35443" s="9">
        <f>Testlopen!A35437</f>
        <v>0</v>
      </c>
    </row>
    <row r="35444" spans="32:32" x14ac:dyDescent="0.2">
      <c r="AF35444" s="9">
        <f>Testlopen!A35438</f>
        <v>0</v>
      </c>
    </row>
    <row r="35445" spans="32:32" x14ac:dyDescent="0.2">
      <c r="AF35445" s="9">
        <f>Testlopen!A35439</f>
        <v>0</v>
      </c>
    </row>
    <row r="35446" spans="32:32" x14ac:dyDescent="0.2">
      <c r="AF35446" s="9">
        <f>Testlopen!A35440</f>
        <v>0</v>
      </c>
    </row>
    <row r="35447" spans="32:32" x14ac:dyDescent="0.2">
      <c r="AF35447" s="9">
        <f>Testlopen!A35441</f>
        <v>0</v>
      </c>
    </row>
    <row r="35448" spans="32:32" x14ac:dyDescent="0.2">
      <c r="AF35448" s="9">
        <f>Testlopen!A35442</f>
        <v>0</v>
      </c>
    </row>
    <row r="35449" spans="32:32" x14ac:dyDescent="0.2">
      <c r="AF35449" s="9">
        <f>Testlopen!A35443</f>
        <v>0</v>
      </c>
    </row>
    <row r="35450" spans="32:32" x14ac:dyDescent="0.2">
      <c r="AF35450" s="9">
        <f>Testlopen!A35444</f>
        <v>0</v>
      </c>
    </row>
    <row r="35451" spans="32:32" x14ac:dyDescent="0.2">
      <c r="AF35451" s="9">
        <f>Testlopen!A35445</f>
        <v>0</v>
      </c>
    </row>
    <row r="35452" spans="32:32" x14ac:dyDescent="0.2">
      <c r="AF35452" s="9">
        <f>Testlopen!A35446</f>
        <v>0</v>
      </c>
    </row>
    <row r="35453" spans="32:32" x14ac:dyDescent="0.2">
      <c r="AF35453" s="9">
        <f>Testlopen!A35447</f>
        <v>0</v>
      </c>
    </row>
    <row r="35454" spans="32:32" x14ac:dyDescent="0.2">
      <c r="AF35454" s="9">
        <f>Testlopen!A35448</f>
        <v>0</v>
      </c>
    </row>
    <row r="35455" spans="32:32" x14ac:dyDescent="0.2">
      <c r="AF35455" s="9">
        <f>Testlopen!A35449</f>
        <v>0</v>
      </c>
    </row>
    <row r="35456" spans="32:32" x14ac:dyDescent="0.2">
      <c r="AF35456" s="9">
        <f>Testlopen!A35450</f>
        <v>0</v>
      </c>
    </row>
    <row r="35457" spans="32:32" x14ac:dyDescent="0.2">
      <c r="AF35457" s="9">
        <f>Testlopen!A35451</f>
        <v>0</v>
      </c>
    </row>
    <row r="35458" spans="32:32" x14ac:dyDescent="0.2">
      <c r="AF35458" s="9">
        <f>Testlopen!A35452</f>
        <v>0</v>
      </c>
    </row>
    <row r="35459" spans="32:32" x14ac:dyDescent="0.2">
      <c r="AF35459" s="9">
        <f>Testlopen!A35453</f>
        <v>0</v>
      </c>
    </row>
    <row r="35460" spans="32:32" x14ac:dyDescent="0.2">
      <c r="AF35460" s="9">
        <f>Testlopen!A35454</f>
        <v>0</v>
      </c>
    </row>
    <row r="35461" spans="32:32" x14ac:dyDescent="0.2">
      <c r="AF35461" s="9">
        <f>Testlopen!A35455</f>
        <v>0</v>
      </c>
    </row>
    <row r="35462" spans="32:32" x14ac:dyDescent="0.2">
      <c r="AF35462" s="9">
        <f>Testlopen!A35456</f>
        <v>0</v>
      </c>
    </row>
    <row r="35463" spans="32:32" x14ac:dyDescent="0.2">
      <c r="AF35463" s="9">
        <f>Testlopen!A35457</f>
        <v>0</v>
      </c>
    </row>
    <row r="35464" spans="32:32" x14ac:dyDescent="0.2">
      <c r="AF35464" s="9">
        <f>Testlopen!A35458</f>
        <v>0</v>
      </c>
    </row>
    <row r="35465" spans="32:32" x14ac:dyDescent="0.2">
      <c r="AF35465" s="9">
        <f>Testlopen!A35459</f>
        <v>0</v>
      </c>
    </row>
    <row r="35466" spans="32:32" x14ac:dyDescent="0.2">
      <c r="AF35466" s="9">
        <f>Testlopen!A35460</f>
        <v>0</v>
      </c>
    </row>
    <row r="35467" spans="32:32" x14ac:dyDescent="0.2">
      <c r="AF35467" s="9">
        <f>Testlopen!A35461</f>
        <v>0</v>
      </c>
    </row>
    <row r="35468" spans="32:32" x14ac:dyDescent="0.2">
      <c r="AF35468" s="9">
        <f>Testlopen!A35462</f>
        <v>0</v>
      </c>
    </row>
    <row r="35469" spans="32:32" x14ac:dyDescent="0.2">
      <c r="AF35469" s="9">
        <f>Testlopen!A35463</f>
        <v>0</v>
      </c>
    </row>
    <row r="35470" spans="32:32" x14ac:dyDescent="0.2">
      <c r="AF35470" s="9">
        <f>Testlopen!A35464</f>
        <v>0</v>
      </c>
    </row>
    <row r="35471" spans="32:32" x14ac:dyDescent="0.2">
      <c r="AF35471" s="9">
        <f>Testlopen!A35465</f>
        <v>0</v>
      </c>
    </row>
    <row r="35472" spans="32:32" x14ac:dyDescent="0.2">
      <c r="AF35472" s="9">
        <f>Testlopen!A35466</f>
        <v>0</v>
      </c>
    </row>
    <row r="35473" spans="32:32" x14ac:dyDescent="0.2">
      <c r="AF35473" s="9">
        <f>Testlopen!A35467</f>
        <v>0</v>
      </c>
    </row>
    <row r="35474" spans="32:32" x14ac:dyDescent="0.2">
      <c r="AF35474" s="9">
        <f>Testlopen!A35468</f>
        <v>0</v>
      </c>
    </row>
    <row r="35475" spans="32:32" x14ac:dyDescent="0.2">
      <c r="AF35475" s="9">
        <f>Testlopen!A35469</f>
        <v>0</v>
      </c>
    </row>
    <row r="35476" spans="32:32" x14ac:dyDescent="0.2">
      <c r="AF35476" s="9">
        <f>Testlopen!A35470</f>
        <v>0</v>
      </c>
    </row>
    <row r="35477" spans="32:32" x14ac:dyDescent="0.2">
      <c r="AF35477" s="9">
        <f>Testlopen!A35471</f>
        <v>0</v>
      </c>
    </row>
    <row r="35478" spans="32:32" x14ac:dyDescent="0.2">
      <c r="AF35478" s="9">
        <f>Testlopen!A35472</f>
        <v>0</v>
      </c>
    </row>
    <row r="35479" spans="32:32" x14ac:dyDescent="0.2">
      <c r="AF35479" s="9">
        <f>Testlopen!A35473</f>
        <v>0</v>
      </c>
    </row>
    <row r="35480" spans="32:32" x14ac:dyDescent="0.2">
      <c r="AF35480" s="9">
        <f>Testlopen!A35474</f>
        <v>0</v>
      </c>
    </row>
    <row r="35481" spans="32:32" x14ac:dyDescent="0.2">
      <c r="AF35481" s="9">
        <f>Testlopen!A35475</f>
        <v>0</v>
      </c>
    </row>
    <row r="35482" spans="32:32" x14ac:dyDescent="0.2">
      <c r="AF35482" s="9">
        <f>Testlopen!A35476</f>
        <v>0</v>
      </c>
    </row>
    <row r="35483" spans="32:32" x14ac:dyDescent="0.2">
      <c r="AF35483" s="9">
        <f>Testlopen!A35477</f>
        <v>0</v>
      </c>
    </row>
    <row r="35484" spans="32:32" x14ac:dyDescent="0.2">
      <c r="AF35484" s="9">
        <f>Testlopen!A35478</f>
        <v>0</v>
      </c>
    </row>
    <row r="35485" spans="32:32" x14ac:dyDescent="0.2">
      <c r="AF35485" s="9">
        <f>Testlopen!A35479</f>
        <v>0</v>
      </c>
    </row>
    <row r="35486" spans="32:32" x14ac:dyDescent="0.2">
      <c r="AF35486" s="9">
        <f>Testlopen!A35480</f>
        <v>0</v>
      </c>
    </row>
    <row r="35487" spans="32:32" x14ac:dyDescent="0.2">
      <c r="AF35487" s="9">
        <f>Testlopen!A35481</f>
        <v>0</v>
      </c>
    </row>
    <row r="35488" spans="32:32" x14ac:dyDescent="0.2">
      <c r="AF35488" s="9">
        <f>Testlopen!A35482</f>
        <v>0</v>
      </c>
    </row>
    <row r="35489" spans="32:32" x14ac:dyDescent="0.2">
      <c r="AF35489" s="9">
        <f>Testlopen!A35483</f>
        <v>0</v>
      </c>
    </row>
    <row r="35490" spans="32:32" x14ac:dyDescent="0.2">
      <c r="AF35490" s="9">
        <f>Testlopen!A35484</f>
        <v>0</v>
      </c>
    </row>
    <row r="35491" spans="32:32" x14ac:dyDescent="0.2">
      <c r="AF35491" s="9">
        <f>Testlopen!A35485</f>
        <v>0</v>
      </c>
    </row>
    <row r="35492" spans="32:32" x14ac:dyDescent="0.2">
      <c r="AF35492" s="9">
        <f>Testlopen!A35486</f>
        <v>0</v>
      </c>
    </row>
    <row r="35493" spans="32:32" x14ac:dyDescent="0.2">
      <c r="AF35493" s="9">
        <f>Testlopen!A35487</f>
        <v>0</v>
      </c>
    </row>
    <row r="35494" spans="32:32" x14ac:dyDescent="0.2">
      <c r="AF35494" s="9">
        <f>Testlopen!A35488</f>
        <v>0</v>
      </c>
    </row>
    <row r="35495" spans="32:32" x14ac:dyDescent="0.2">
      <c r="AF35495" s="9">
        <f>Testlopen!A35489</f>
        <v>0</v>
      </c>
    </row>
    <row r="35496" spans="32:32" x14ac:dyDescent="0.2">
      <c r="AF35496" s="9">
        <f>Testlopen!A35490</f>
        <v>0</v>
      </c>
    </row>
    <row r="35497" spans="32:32" x14ac:dyDescent="0.2">
      <c r="AF35497" s="9">
        <f>Testlopen!A35491</f>
        <v>0</v>
      </c>
    </row>
    <row r="35498" spans="32:32" x14ac:dyDescent="0.2">
      <c r="AF35498" s="9">
        <f>Testlopen!A35492</f>
        <v>0</v>
      </c>
    </row>
    <row r="35499" spans="32:32" x14ac:dyDescent="0.2">
      <c r="AF35499" s="9">
        <f>Testlopen!A35493</f>
        <v>0</v>
      </c>
    </row>
    <row r="35500" spans="32:32" x14ac:dyDescent="0.2">
      <c r="AF35500" s="9">
        <f>Testlopen!A35494</f>
        <v>0</v>
      </c>
    </row>
    <row r="35501" spans="32:32" x14ac:dyDescent="0.2">
      <c r="AF35501" s="9">
        <f>Testlopen!A35495</f>
        <v>0</v>
      </c>
    </row>
    <row r="35502" spans="32:32" x14ac:dyDescent="0.2">
      <c r="AF35502" s="9">
        <f>Testlopen!A35496</f>
        <v>0</v>
      </c>
    </row>
    <row r="35503" spans="32:32" x14ac:dyDescent="0.2">
      <c r="AF35503" s="9">
        <f>Testlopen!A35497</f>
        <v>0</v>
      </c>
    </row>
    <row r="35504" spans="32:32" x14ac:dyDescent="0.2">
      <c r="AF35504" s="9">
        <f>Testlopen!A35498</f>
        <v>0</v>
      </c>
    </row>
    <row r="35505" spans="32:32" x14ac:dyDescent="0.2">
      <c r="AF35505" s="9">
        <f>Testlopen!A35499</f>
        <v>0</v>
      </c>
    </row>
    <row r="35506" spans="32:32" x14ac:dyDescent="0.2">
      <c r="AF35506" s="9">
        <f>Testlopen!A35500</f>
        <v>0</v>
      </c>
    </row>
    <row r="35507" spans="32:32" x14ac:dyDescent="0.2">
      <c r="AF35507" s="9">
        <f>Testlopen!A35501</f>
        <v>0</v>
      </c>
    </row>
    <row r="35508" spans="32:32" x14ac:dyDescent="0.2">
      <c r="AF35508" s="9">
        <f>Testlopen!A35502</f>
        <v>0</v>
      </c>
    </row>
    <row r="35509" spans="32:32" x14ac:dyDescent="0.2">
      <c r="AF35509" s="9">
        <f>Testlopen!A35503</f>
        <v>0</v>
      </c>
    </row>
    <row r="35510" spans="32:32" x14ac:dyDescent="0.2">
      <c r="AF35510" s="9">
        <f>Testlopen!A35504</f>
        <v>0</v>
      </c>
    </row>
    <row r="35511" spans="32:32" x14ac:dyDescent="0.2">
      <c r="AF35511" s="9">
        <f>Testlopen!A35505</f>
        <v>0</v>
      </c>
    </row>
    <row r="35512" spans="32:32" x14ac:dyDescent="0.2">
      <c r="AF35512" s="9">
        <f>Testlopen!A35506</f>
        <v>0</v>
      </c>
    </row>
    <row r="35513" spans="32:32" x14ac:dyDescent="0.2">
      <c r="AF35513" s="9">
        <f>Testlopen!A35507</f>
        <v>0</v>
      </c>
    </row>
    <row r="35514" spans="32:32" x14ac:dyDescent="0.2">
      <c r="AF35514" s="9">
        <f>Testlopen!A35508</f>
        <v>0</v>
      </c>
    </row>
    <row r="35515" spans="32:32" x14ac:dyDescent="0.2">
      <c r="AF35515" s="9">
        <f>Testlopen!A35509</f>
        <v>0</v>
      </c>
    </row>
    <row r="35516" spans="32:32" x14ac:dyDescent="0.2">
      <c r="AF35516" s="9">
        <f>Testlopen!A35510</f>
        <v>0</v>
      </c>
    </row>
    <row r="35517" spans="32:32" x14ac:dyDescent="0.2">
      <c r="AF35517" s="9">
        <f>Testlopen!A35511</f>
        <v>0</v>
      </c>
    </row>
    <row r="35518" spans="32:32" x14ac:dyDescent="0.2">
      <c r="AF35518" s="9">
        <f>Testlopen!A35512</f>
        <v>0</v>
      </c>
    </row>
    <row r="35519" spans="32:32" x14ac:dyDescent="0.2">
      <c r="AF35519" s="9">
        <f>Testlopen!A35513</f>
        <v>0</v>
      </c>
    </row>
    <row r="35520" spans="32:32" x14ac:dyDescent="0.2">
      <c r="AF35520" s="9">
        <f>Testlopen!A35514</f>
        <v>0</v>
      </c>
    </row>
    <row r="35521" spans="32:32" x14ac:dyDescent="0.2">
      <c r="AF35521" s="9">
        <f>Testlopen!A35515</f>
        <v>0</v>
      </c>
    </row>
    <row r="35522" spans="32:32" x14ac:dyDescent="0.2">
      <c r="AF35522" s="9">
        <f>Testlopen!A35516</f>
        <v>0</v>
      </c>
    </row>
    <row r="35523" spans="32:32" x14ac:dyDescent="0.2">
      <c r="AF35523" s="9">
        <f>Testlopen!A35517</f>
        <v>0</v>
      </c>
    </row>
    <row r="35524" spans="32:32" x14ac:dyDescent="0.2">
      <c r="AF35524" s="9">
        <f>Testlopen!A35518</f>
        <v>0</v>
      </c>
    </row>
    <row r="35525" spans="32:32" x14ac:dyDescent="0.2">
      <c r="AF35525" s="9">
        <f>Testlopen!A35519</f>
        <v>0</v>
      </c>
    </row>
    <row r="35526" spans="32:32" x14ac:dyDescent="0.2">
      <c r="AF35526" s="9">
        <f>Testlopen!A35520</f>
        <v>0</v>
      </c>
    </row>
    <row r="35527" spans="32:32" x14ac:dyDescent="0.2">
      <c r="AF35527" s="9">
        <f>Testlopen!A35521</f>
        <v>0</v>
      </c>
    </row>
    <row r="35528" spans="32:32" x14ac:dyDescent="0.2">
      <c r="AF35528" s="9">
        <f>Testlopen!A35522</f>
        <v>0</v>
      </c>
    </row>
    <row r="35529" spans="32:32" x14ac:dyDescent="0.2">
      <c r="AF35529" s="9">
        <f>Testlopen!A35523</f>
        <v>0</v>
      </c>
    </row>
    <row r="35530" spans="32:32" x14ac:dyDescent="0.2">
      <c r="AF35530" s="9">
        <f>Testlopen!A35524</f>
        <v>0</v>
      </c>
    </row>
    <row r="35531" spans="32:32" x14ac:dyDescent="0.2">
      <c r="AF35531" s="9">
        <f>Testlopen!A35525</f>
        <v>0</v>
      </c>
    </row>
    <row r="35532" spans="32:32" x14ac:dyDescent="0.2">
      <c r="AF35532" s="9">
        <f>Testlopen!A35526</f>
        <v>0</v>
      </c>
    </row>
    <row r="35533" spans="32:32" x14ac:dyDescent="0.2">
      <c r="AF35533" s="9">
        <f>Testlopen!A35527</f>
        <v>0</v>
      </c>
    </row>
    <row r="35534" spans="32:32" x14ac:dyDescent="0.2">
      <c r="AF35534" s="9">
        <f>Testlopen!A35528</f>
        <v>0</v>
      </c>
    </row>
    <row r="35535" spans="32:32" x14ac:dyDescent="0.2">
      <c r="AF35535" s="9">
        <f>Testlopen!A35529</f>
        <v>0</v>
      </c>
    </row>
    <row r="35536" spans="32:32" x14ac:dyDescent="0.2">
      <c r="AF35536" s="9">
        <f>Testlopen!A35530</f>
        <v>0</v>
      </c>
    </row>
    <row r="35537" spans="32:32" x14ac:dyDescent="0.2">
      <c r="AF35537" s="9">
        <f>Testlopen!A35531</f>
        <v>0</v>
      </c>
    </row>
    <row r="35538" spans="32:32" x14ac:dyDescent="0.2">
      <c r="AF35538" s="9">
        <f>Testlopen!A35532</f>
        <v>0</v>
      </c>
    </row>
    <row r="35539" spans="32:32" x14ac:dyDescent="0.2">
      <c r="AF35539" s="9">
        <f>Testlopen!A35533</f>
        <v>0</v>
      </c>
    </row>
    <row r="35540" spans="32:32" x14ac:dyDescent="0.2">
      <c r="AF35540" s="9">
        <f>Testlopen!A35534</f>
        <v>0</v>
      </c>
    </row>
    <row r="35541" spans="32:32" x14ac:dyDescent="0.2">
      <c r="AF35541" s="9">
        <f>Testlopen!A35535</f>
        <v>0</v>
      </c>
    </row>
    <row r="35542" spans="32:32" x14ac:dyDescent="0.2">
      <c r="AF35542" s="9">
        <f>Testlopen!A35536</f>
        <v>0</v>
      </c>
    </row>
    <row r="35543" spans="32:32" x14ac:dyDescent="0.2">
      <c r="AF35543" s="9">
        <f>Testlopen!A35537</f>
        <v>0</v>
      </c>
    </row>
    <row r="35544" spans="32:32" x14ac:dyDescent="0.2">
      <c r="AF35544" s="9">
        <f>Testlopen!A35538</f>
        <v>0</v>
      </c>
    </row>
    <row r="35545" spans="32:32" x14ac:dyDescent="0.2">
      <c r="AF35545" s="9">
        <f>Testlopen!A35539</f>
        <v>0</v>
      </c>
    </row>
    <row r="35546" spans="32:32" x14ac:dyDescent="0.2">
      <c r="AF35546" s="9">
        <f>Testlopen!A35540</f>
        <v>0</v>
      </c>
    </row>
    <row r="35547" spans="32:32" x14ac:dyDescent="0.2">
      <c r="AF35547" s="9">
        <f>Testlopen!A35541</f>
        <v>0</v>
      </c>
    </row>
    <row r="35548" spans="32:32" x14ac:dyDescent="0.2">
      <c r="AF35548" s="9">
        <f>Testlopen!A35542</f>
        <v>0</v>
      </c>
    </row>
    <row r="35549" spans="32:32" x14ac:dyDescent="0.2">
      <c r="AF35549" s="9">
        <f>Testlopen!A35543</f>
        <v>0</v>
      </c>
    </row>
    <row r="35550" spans="32:32" x14ac:dyDescent="0.2">
      <c r="AF35550" s="9">
        <f>Testlopen!A35544</f>
        <v>0</v>
      </c>
    </row>
    <row r="35551" spans="32:32" x14ac:dyDescent="0.2">
      <c r="AF35551" s="9">
        <f>Testlopen!A35545</f>
        <v>0</v>
      </c>
    </row>
    <row r="35552" spans="32:32" x14ac:dyDescent="0.2">
      <c r="AF35552" s="9">
        <f>Testlopen!A35546</f>
        <v>0</v>
      </c>
    </row>
    <row r="35553" spans="32:32" x14ac:dyDescent="0.2">
      <c r="AF35553" s="9">
        <f>Testlopen!A35547</f>
        <v>0</v>
      </c>
    </row>
    <row r="35554" spans="32:32" x14ac:dyDescent="0.2">
      <c r="AF35554" s="9">
        <f>Testlopen!A35548</f>
        <v>0</v>
      </c>
    </row>
    <row r="35555" spans="32:32" x14ac:dyDescent="0.2">
      <c r="AF35555" s="9">
        <f>Testlopen!A35549</f>
        <v>0</v>
      </c>
    </row>
    <row r="35556" spans="32:32" x14ac:dyDescent="0.2">
      <c r="AF35556" s="9">
        <f>Testlopen!A35550</f>
        <v>0</v>
      </c>
    </row>
    <row r="35557" spans="32:32" x14ac:dyDescent="0.2">
      <c r="AF35557" s="9">
        <f>Testlopen!A35551</f>
        <v>0</v>
      </c>
    </row>
    <row r="35558" spans="32:32" x14ac:dyDescent="0.2">
      <c r="AF35558" s="9">
        <f>Testlopen!A35552</f>
        <v>0</v>
      </c>
    </row>
    <row r="35559" spans="32:32" x14ac:dyDescent="0.2">
      <c r="AF35559" s="9">
        <f>Testlopen!A35553</f>
        <v>0</v>
      </c>
    </row>
    <row r="35560" spans="32:32" x14ac:dyDescent="0.2">
      <c r="AF35560" s="9">
        <f>Testlopen!A35554</f>
        <v>0</v>
      </c>
    </row>
    <row r="35561" spans="32:32" x14ac:dyDescent="0.2">
      <c r="AF35561" s="9">
        <f>Testlopen!A35555</f>
        <v>0</v>
      </c>
    </row>
    <row r="35562" spans="32:32" x14ac:dyDescent="0.2">
      <c r="AF35562" s="9">
        <f>Testlopen!A35556</f>
        <v>0</v>
      </c>
    </row>
    <row r="35563" spans="32:32" x14ac:dyDescent="0.2">
      <c r="AF35563" s="9">
        <f>Testlopen!A35557</f>
        <v>0</v>
      </c>
    </row>
    <row r="35564" spans="32:32" x14ac:dyDescent="0.2">
      <c r="AF35564" s="9">
        <f>Testlopen!A35558</f>
        <v>0</v>
      </c>
    </row>
    <row r="35565" spans="32:32" x14ac:dyDescent="0.2">
      <c r="AF35565" s="9">
        <f>Testlopen!A35559</f>
        <v>0</v>
      </c>
    </row>
    <row r="35566" spans="32:32" x14ac:dyDescent="0.2">
      <c r="AF35566" s="9">
        <f>Testlopen!A35560</f>
        <v>0</v>
      </c>
    </row>
    <row r="35567" spans="32:32" x14ac:dyDescent="0.2">
      <c r="AF35567" s="9">
        <f>Testlopen!A35561</f>
        <v>0</v>
      </c>
    </row>
    <row r="35568" spans="32:32" x14ac:dyDescent="0.2">
      <c r="AF35568" s="9">
        <f>Testlopen!A35562</f>
        <v>0</v>
      </c>
    </row>
    <row r="35569" spans="32:32" x14ac:dyDescent="0.2">
      <c r="AF35569" s="9">
        <f>Testlopen!A35563</f>
        <v>0</v>
      </c>
    </row>
    <row r="35570" spans="32:32" x14ac:dyDescent="0.2">
      <c r="AF35570" s="9">
        <f>Testlopen!A35564</f>
        <v>0</v>
      </c>
    </row>
    <row r="35571" spans="32:32" x14ac:dyDescent="0.2">
      <c r="AF35571" s="9">
        <f>Testlopen!A35565</f>
        <v>0</v>
      </c>
    </row>
    <row r="35572" spans="32:32" x14ac:dyDescent="0.2">
      <c r="AF35572" s="9">
        <f>Testlopen!A35566</f>
        <v>0</v>
      </c>
    </row>
    <row r="35573" spans="32:32" x14ac:dyDescent="0.2">
      <c r="AF35573" s="9">
        <f>Testlopen!A35567</f>
        <v>0</v>
      </c>
    </row>
    <row r="35574" spans="32:32" x14ac:dyDescent="0.2">
      <c r="AF35574" s="9">
        <f>Testlopen!A35568</f>
        <v>0</v>
      </c>
    </row>
    <row r="35575" spans="32:32" x14ac:dyDescent="0.2">
      <c r="AF35575" s="9">
        <f>Testlopen!A35569</f>
        <v>0</v>
      </c>
    </row>
    <row r="35576" spans="32:32" x14ac:dyDescent="0.2">
      <c r="AF35576" s="9">
        <f>Testlopen!A35570</f>
        <v>0</v>
      </c>
    </row>
    <row r="35577" spans="32:32" x14ac:dyDescent="0.2">
      <c r="AF35577" s="9">
        <f>Testlopen!A35571</f>
        <v>0</v>
      </c>
    </row>
    <row r="35578" spans="32:32" x14ac:dyDescent="0.2">
      <c r="AF35578" s="9">
        <f>Testlopen!A35572</f>
        <v>0</v>
      </c>
    </row>
    <row r="35579" spans="32:32" x14ac:dyDescent="0.2">
      <c r="AF35579" s="9">
        <f>Testlopen!A35573</f>
        <v>0</v>
      </c>
    </row>
    <row r="35580" spans="32:32" x14ac:dyDescent="0.2">
      <c r="AF35580" s="9">
        <f>Testlopen!A35574</f>
        <v>0</v>
      </c>
    </row>
    <row r="35581" spans="32:32" x14ac:dyDescent="0.2">
      <c r="AF35581" s="9">
        <f>Testlopen!A35575</f>
        <v>0</v>
      </c>
    </row>
    <row r="35582" spans="32:32" x14ac:dyDescent="0.2">
      <c r="AF35582" s="9">
        <f>Testlopen!A35576</f>
        <v>0</v>
      </c>
    </row>
    <row r="35583" spans="32:32" x14ac:dyDescent="0.2">
      <c r="AF35583" s="9">
        <f>Testlopen!A35577</f>
        <v>0</v>
      </c>
    </row>
    <row r="35584" spans="32:32" x14ac:dyDescent="0.2">
      <c r="AF35584" s="9">
        <f>Testlopen!A35578</f>
        <v>0</v>
      </c>
    </row>
    <row r="35585" spans="32:32" x14ac:dyDescent="0.2">
      <c r="AF35585" s="9">
        <f>Testlopen!A35579</f>
        <v>0</v>
      </c>
    </row>
    <row r="35586" spans="32:32" x14ac:dyDescent="0.2">
      <c r="AF35586" s="9">
        <f>Testlopen!A35580</f>
        <v>0</v>
      </c>
    </row>
    <row r="35587" spans="32:32" x14ac:dyDescent="0.2">
      <c r="AF35587" s="9">
        <f>Testlopen!A35581</f>
        <v>0</v>
      </c>
    </row>
    <row r="35588" spans="32:32" x14ac:dyDescent="0.2">
      <c r="AF35588" s="9">
        <f>Testlopen!A35582</f>
        <v>0</v>
      </c>
    </row>
    <row r="35589" spans="32:32" x14ac:dyDescent="0.2">
      <c r="AF35589" s="9">
        <f>Testlopen!A35583</f>
        <v>0</v>
      </c>
    </row>
    <row r="35590" spans="32:32" x14ac:dyDescent="0.2">
      <c r="AF35590" s="9">
        <f>Testlopen!A35584</f>
        <v>0</v>
      </c>
    </row>
    <row r="35591" spans="32:32" x14ac:dyDescent="0.2">
      <c r="AF35591" s="9">
        <f>Testlopen!A35585</f>
        <v>0</v>
      </c>
    </row>
    <row r="35592" spans="32:32" x14ac:dyDescent="0.2">
      <c r="AF35592" s="9">
        <f>Testlopen!A35586</f>
        <v>0</v>
      </c>
    </row>
    <row r="35593" spans="32:32" x14ac:dyDescent="0.2">
      <c r="AF35593" s="9">
        <f>Testlopen!A35587</f>
        <v>0</v>
      </c>
    </row>
    <row r="35594" spans="32:32" x14ac:dyDescent="0.2">
      <c r="AF35594" s="9">
        <f>Testlopen!A35588</f>
        <v>0</v>
      </c>
    </row>
    <row r="35595" spans="32:32" x14ac:dyDescent="0.2">
      <c r="AF35595" s="9">
        <f>Testlopen!A35589</f>
        <v>0</v>
      </c>
    </row>
    <row r="35596" spans="32:32" x14ac:dyDescent="0.2">
      <c r="AF35596" s="9">
        <f>Testlopen!A35590</f>
        <v>0</v>
      </c>
    </row>
    <row r="35597" spans="32:32" x14ac:dyDescent="0.2">
      <c r="AF35597" s="9">
        <f>Testlopen!A35591</f>
        <v>0</v>
      </c>
    </row>
    <row r="35598" spans="32:32" x14ac:dyDescent="0.2">
      <c r="AF35598" s="9">
        <f>Testlopen!A35592</f>
        <v>0</v>
      </c>
    </row>
    <row r="35599" spans="32:32" x14ac:dyDescent="0.2">
      <c r="AF35599" s="9">
        <f>Testlopen!A35593</f>
        <v>0</v>
      </c>
    </row>
    <row r="35600" spans="32:32" x14ac:dyDescent="0.2">
      <c r="AF35600" s="9">
        <f>Testlopen!A35594</f>
        <v>0</v>
      </c>
    </row>
    <row r="35601" spans="32:32" x14ac:dyDescent="0.2">
      <c r="AF35601" s="9">
        <f>Testlopen!A35595</f>
        <v>0</v>
      </c>
    </row>
    <row r="35602" spans="32:32" x14ac:dyDescent="0.2">
      <c r="AF35602" s="9">
        <f>Testlopen!A35596</f>
        <v>0</v>
      </c>
    </row>
    <row r="35603" spans="32:32" x14ac:dyDescent="0.2">
      <c r="AF35603" s="9">
        <f>Testlopen!A35597</f>
        <v>0</v>
      </c>
    </row>
    <row r="35604" spans="32:32" x14ac:dyDescent="0.2">
      <c r="AF35604" s="9">
        <f>Testlopen!A35598</f>
        <v>0</v>
      </c>
    </row>
    <row r="35605" spans="32:32" x14ac:dyDescent="0.2">
      <c r="AF35605" s="9">
        <f>Testlopen!A35599</f>
        <v>0</v>
      </c>
    </row>
    <row r="35606" spans="32:32" x14ac:dyDescent="0.2">
      <c r="AF35606" s="9">
        <f>Testlopen!A35600</f>
        <v>0</v>
      </c>
    </row>
    <row r="35607" spans="32:32" x14ac:dyDescent="0.2">
      <c r="AF35607" s="9">
        <f>Testlopen!A35601</f>
        <v>0</v>
      </c>
    </row>
    <row r="35608" spans="32:32" x14ac:dyDescent="0.2">
      <c r="AF35608" s="9">
        <f>Testlopen!A35602</f>
        <v>0</v>
      </c>
    </row>
    <row r="35609" spans="32:32" x14ac:dyDescent="0.2">
      <c r="AF35609" s="9">
        <f>Testlopen!A35603</f>
        <v>0</v>
      </c>
    </row>
    <row r="35610" spans="32:32" x14ac:dyDescent="0.2">
      <c r="AF35610" s="9">
        <f>Testlopen!A35604</f>
        <v>0</v>
      </c>
    </row>
    <row r="35611" spans="32:32" x14ac:dyDescent="0.2">
      <c r="AF35611" s="9">
        <f>Testlopen!A35605</f>
        <v>0</v>
      </c>
    </row>
    <row r="35612" spans="32:32" x14ac:dyDescent="0.2">
      <c r="AF35612" s="9">
        <f>Testlopen!A35606</f>
        <v>0</v>
      </c>
    </row>
    <row r="35613" spans="32:32" x14ac:dyDescent="0.2">
      <c r="AF35613" s="9">
        <f>Testlopen!A35607</f>
        <v>0</v>
      </c>
    </row>
    <row r="35614" spans="32:32" x14ac:dyDescent="0.2">
      <c r="AF35614" s="9">
        <f>Testlopen!A35608</f>
        <v>0</v>
      </c>
    </row>
    <row r="35615" spans="32:32" x14ac:dyDescent="0.2">
      <c r="AF35615" s="9">
        <f>Testlopen!A35609</f>
        <v>0</v>
      </c>
    </row>
    <row r="35616" spans="32:32" x14ac:dyDescent="0.2">
      <c r="AF35616" s="9">
        <f>Testlopen!A35610</f>
        <v>0</v>
      </c>
    </row>
    <row r="35617" spans="32:32" x14ac:dyDescent="0.2">
      <c r="AF35617" s="9">
        <f>Testlopen!A35611</f>
        <v>0</v>
      </c>
    </row>
    <row r="35618" spans="32:32" x14ac:dyDescent="0.2">
      <c r="AF35618" s="9">
        <f>Testlopen!A35612</f>
        <v>0</v>
      </c>
    </row>
    <row r="35619" spans="32:32" x14ac:dyDescent="0.2">
      <c r="AF35619" s="9">
        <f>Testlopen!A35613</f>
        <v>0</v>
      </c>
    </row>
    <row r="35620" spans="32:32" x14ac:dyDescent="0.2">
      <c r="AF35620" s="9">
        <f>Testlopen!A35614</f>
        <v>0</v>
      </c>
    </row>
    <row r="35621" spans="32:32" x14ac:dyDescent="0.2">
      <c r="AF35621" s="9">
        <f>Testlopen!A35615</f>
        <v>0</v>
      </c>
    </row>
    <row r="35622" spans="32:32" x14ac:dyDescent="0.2">
      <c r="AF35622" s="9">
        <f>Testlopen!A35616</f>
        <v>0</v>
      </c>
    </row>
    <row r="35623" spans="32:32" x14ac:dyDescent="0.2">
      <c r="AF35623" s="9">
        <f>Testlopen!A35617</f>
        <v>0</v>
      </c>
    </row>
    <row r="35624" spans="32:32" x14ac:dyDescent="0.2">
      <c r="AF35624" s="9">
        <f>Testlopen!A35618</f>
        <v>0</v>
      </c>
    </row>
    <row r="35625" spans="32:32" x14ac:dyDescent="0.2">
      <c r="AF35625" s="9">
        <f>Testlopen!A35619</f>
        <v>0</v>
      </c>
    </row>
    <row r="35626" spans="32:32" x14ac:dyDescent="0.2">
      <c r="AF35626" s="9">
        <f>Testlopen!A35620</f>
        <v>0</v>
      </c>
    </row>
    <row r="35627" spans="32:32" x14ac:dyDescent="0.2">
      <c r="AF35627" s="9">
        <f>Testlopen!A35621</f>
        <v>0</v>
      </c>
    </row>
    <row r="35628" spans="32:32" x14ac:dyDescent="0.2">
      <c r="AF35628" s="9">
        <f>Testlopen!A35622</f>
        <v>0</v>
      </c>
    </row>
    <row r="35629" spans="32:32" x14ac:dyDescent="0.2">
      <c r="AF35629" s="9">
        <f>Testlopen!A35623</f>
        <v>0</v>
      </c>
    </row>
    <row r="35630" spans="32:32" x14ac:dyDescent="0.2">
      <c r="AF35630" s="9">
        <f>Testlopen!A35624</f>
        <v>0</v>
      </c>
    </row>
    <row r="35631" spans="32:32" x14ac:dyDescent="0.2">
      <c r="AF35631" s="9">
        <f>Testlopen!A35625</f>
        <v>0</v>
      </c>
    </row>
    <row r="35632" spans="32:32" x14ac:dyDescent="0.2">
      <c r="AF35632" s="9">
        <f>Testlopen!A35626</f>
        <v>0</v>
      </c>
    </row>
    <row r="35633" spans="32:32" x14ac:dyDescent="0.2">
      <c r="AF35633" s="9">
        <f>Testlopen!A35627</f>
        <v>0</v>
      </c>
    </row>
    <row r="35634" spans="32:32" x14ac:dyDescent="0.2">
      <c r="AF35634" s="9">
        <f>Testlopen!A35628</f>
        <v>0</v>
      </c>
    </row>
    <row r="35635" spans="32:32" x14ac:dyDescent="0.2">
      <c r="AF35635" s="9">
        <f>Testlopen!A35629</f>
        <v>0</v>
      </c>
    </row>
    <row r="35636" spans="32:32" x14ac:dyDescent="0.2">
      <c r="AF35636" s="9">
        <f>Testlopen!A35630</f>
        <v>0</v>
      </c>
    </row>
    <row r="35637" spans="32:32" x14ac:dyDescent="0.2">
      <c r="AF35637" s="9">
        <f>Testlopen!A35631</f>
        <v>0</v>
      </c>
    </row>
    <row r="35638" spans="32:32" x14ac:dyDescent="0.2">
      <c r="AF35638" s="9">
        <f>Testlopen!A35632</f>
        <v>0</v>
      </c>
    </row>
    <row r="35639" spans="32:32" x14ac:dyDescent="0.2">
      <c r="AF35639" s="9">
        <f>Testlopen!A35633</f>
        <v>0</v>
      </c>
    </row>
    <row r="35640" spans="32:32" x14ac:dyDescent="0.2">
      <c r="AF35640" s="9">
        <f>Testlopen!A35634</f>
        <v>0</v>
      </c>
    </row>
    <row r="35641" spans="32:32" x14ac:dyDescent="0.2">
      <c r="AF35641" s="9">
        <f>Testlopen!A35635</f>
        <v>0</v>
      </c>
    </row>
    <row r="35642" spans="32:32" x14ac:dyDescent="0.2">
      <c r="AF35642" s="9">
        <f>Testlopen!A35636</f>
        <v>0</v>
      </c>
    </row>
    <row r="35643" spans="32:32" x14ac:dyDescent="0.2">
      <c r="AF35643" s="9">
        <f>Testlopen!A35637</f>
        <v>0</v>
      </c>
    </row>
    <row r="35644" spans="32:32" x14ac:dyDescent="0.2">
      <c r="AF35644" s="9">
        <f>Testlopen!A35638</f>
        <v>0</v>
      </c>
    </row>
    <row r="35645" spans="32:32" x14ac:dyDescent="0.2">
      <c r="AF35645" s="9">
        <f>Testlopen!A35639</f>
        <v>0</v>
      </c>
    </row>
    <row r="35646" spans="32:32" x14ac:dyDescent="0.2">
      <c r="AF35646" s="9">
        <f>Testlopen!A35640</f>
        <v>0</v>
      </c>
    </row>
    <row r="35647" spans="32:32" x14ac:dyDescent="0.2">
      <c r="AF35647" s="9">
        <f>Testlopen!A35641</f>
        <v>0</v>
      </c>
    </row>
    <row r="35648" spans="32:32" x14ac:dyDescent="0.2">
      <c r="AF35648" s="9">
        <f>Testlopen!A35642</f>
        <v>0</v>
      </c>
    </row>
    <row r="35649" spans="32:32" x14ac:dyDescent="0.2">
      <c r="AF35649" s="9">
        <f>Testlopen!A35643</f>
        <v>0</v>
      </c>
    </row>
    <row r="35650" spans="32:32" x14ac:dyDescent="0.2">
      <c r="AF35650" s="9">
        <f>Testlopen!A35644</f>
        <v>0</v>
      </c>
    </row>
    <row r="35651" spans="32:32" x14ac:dyDescent="0.2">
      <c r="AF35651" s="9">
        <f>Testlopen!A35645</f>
        <v>0</v>
      </c>
    </row>
    <row r="35652" spans="32:32" x14ac:dyDescent="0.2">
      <c r="AF35652" s="9">
        <f>Testlopen!A35646</f>
        <v>0</v>
      </c>
    </row>
    <row r="35653" spans="32:32" x14ac:dyDescent="0.2">
      <c r="AF35653" s="9">
        <f>Testlopen!A35647</f>
        <v>0</v>
      </c>
    </row>
    <row r="35654" spans="32:32" x14ac:dyDescent="0.2">
      <c r="AF35654" s="9">
        <f>Testlopen!A35648</f>
        <v>0</v>
      </c>
    </row>
    <row r="35655" spans="32:32" x14ac:dyDescent="0.2">
      <c r="AF35655" s="9">
        <f>Testlopen!A35649</f>
        <v>0</v>
      </c>
    </row>
    <row r="35656" spans="32:32" x14ac:dyDescent="0.2">
      <c r="AF35656" s="9">
        <f>Testlopen!A35650</f>
        <v>0</v>
      </c>
    </row>
    <row r="35657" spans="32:32" x14ac:dyDescent="0.2">
      <c r="AF35657" s="9">
        <f>Testlopen!A35651</f>
        <v>0</v>
      </c>
    </row>
    <row r="35658" spans="32:32" x14ac:dyDescent="0.2">
      <c r="AF35658" s="9">
        <f>Testlopen!A35652</f>
        <v>0</v>
      </c>
    </row>
    <row r="35659" spans="32:32" x14ac:dyDescent="0.2">
      <c r="AF35659" s="9">
        <f>Testlopen!A35653</f>
        <v>0</v>
      </c>
    </row>
    <row r="35660" spans="32:32" x14ac:dyDescent="0.2">
      <c r="AF35660" s="9">
        <f>Testlopen!A35654</f>
        <v>0</v>
      </c>
    </row>
    <row r="35661" spans="32:32" x14ac:dyDescent="0.2">
      <c r="AF35661" s="9">
        <f>Testlopen!A35655</f>
        <v>0</v>
      </c>
    </row>
    <row r="35662" spans="32:32" x14ac:dyDescent="0.2">
      <c r="AF35662" s="9">
        <f>Testlopen!A35656</f>
        <v>0</v>
      </c>
    </row>
    <row r="35663" spans="32:32" x14ac:dyDescent="0.2">
      <c r="AF35663" s="9">
        <f>Testlopen!A35657</f>
        <v>0</v>
      </c>
    </row>
    <row r="35664" spans="32:32" x14ac:dyDescent="0.2">
      <c r="AF35664" s="9">
        <f>Testlopen!A35658</f>
        <v>0</v>
      </c>
    </row>
    <row r="35665" spans="32:32" x14ac:dyDescent="0.2">
      <c r="AF35665" s="9">
        <f>Testlopen!A35659</f>
        <v>0</v>
      </c>
    </row>
    <row r="35666" spans="32:32" x14ac:dyDescent="0.2">
      <c r="AF35666" s="9">
        <f>Testlopen!A35660</f>
        <v>0</v>
      </c>
    </row>
    <row r="35667" spans="32:32" x14ac:dyDescent="0.2">
      <c r="AF35667" s="9">
        <f>Testlopen!A35661</f>
        <v>0</v>
      </c>
    </row>
    <row r="35668" spans="32:32" x14ac:dyDescent="0.2">
      <c r="AF35668" s="9">
        <f>Testlopen!A35662</f>
        <v>0</v>
      </c>
    </row>
    <row r="35669" spans="32:32" x14ac:dyDescent="0.2">
      <c r="AF35669" s="9">
        <f>Testlopen!A35663</f>
        <v>0</v>
      </c>
    </row>
    <row r="35670" spans="32:32" x14ac:dyDescent="0.2">
      <c r="AF35670" s="9">
        <f>Testlopen!A35664</f>
        <v>0</v>
      </c>
    </row>
    <row r="35671" spans="32:32" x14ac:dyDescent="0.2">
      <c r="AF35671" s="9">
        <f>Testlopen!A35665</f>
        <v>0</v>
      </c>
    </row>
    <row r="35672" spans="32:32" x14ac:dyDescent="0.2">
      <c r="AF35672" s="9">
        <f>Testlopen!A35666</f>
        <v>0</v>
      </c>
    </row>
    <row r="35673" spans="32:32" x14ac:dyDescent="0.2">
      <c r="AF35673" s="9">
        <f>Testlopen!A35667</f>
        <v>0</v>
      </c>
    </row>
    <row r="35674" spans="32:32" x14ac:dyDescent="0.2">
      <c r="AF35674" s="9">
        <f>Testlopen!A35668</f>
        <v>0</v>
      </c>
    </row>
    <row r="35675" spans="32:32" x14ac:dyDescent="0.2">
      <c r="AF35675" s="9">
        <f>Testlopen!A35669</f>
        <v>0</v>
      </c>
    </row>
    <row r="35676" spans="32:32" x14ac:dyDescent="0.2">
      <c r="AF35676" s="9">
        <f>Testlopen!A35670</f>
        <v>0</v>
      </c>
    </row>
    <row r="35677" spans="32:32" x14ac:dyDescent="0.2">
      <c r="AF35677" s="9">
        <f>Testlopen!A35671</f>
        <v>0</v>
      </c>
    </row>
    <row r="35678" spans="32:32" x14ac:dyDescent="0.2">
      <c r="AF35678" s="9">
        <f>Testlopen!A35672</f>
        <v>0</v>
      </c>
    </row>
    <row r="35679" spans="32:32" x14ac:dyDescent="0.2">
      <c r="AF35679" s="9">
        <f>Testlopen!A35673</f>
        <v>0</v>
      </c>
    </row>
    <row r="35680" spans="32:32" x14ac:dyDescent="0.2">
      <c r="AF35680" s="9">
        <f>Testlopen!A35674</f>
        <v>0</v>
      </c>
    </row>
    <row r="35681" spans="32:32" x14ac:dyDescent="0.2">
      <c r="AF35681" s="9">
        <f>Testlopen!A35675</f>
        <v>0</v>
      </c>
    </row>
    <row r="35682" spans="32:32" x14ac:dyDescent="0.2">
      <c r="AF35682" s="9">
        <f>Testlopen!A35676</f>
        <v>0</v>
      </c>
    </row>
    <row r="35683" spans="32:32" x14ac:dyDescent="0.2">
      <c r="AF35683" s="9">
        <f>Testlopen!A35677</f>
        <v>0</v>
      </c>
    </row>
    <row r="35684" spans="32:32" x14ac:dyDescent="0.2">
      <c r="AF35684" s="9">
        <f>Testlopen!A35678</f>
        <v>0</v>
      </c>
    </row>
    <row r="35685" spans="32:32" x14ac:dyDescent="0.2">
      <c r="AF35685" s="9">
        <f>Testlopen!A35679</f>
        <v>0</v>
      </c>
    </row>
    <row r="35686" spans="32:32" x14ac:dyDescent="0.2">
      <c r="AF35686" s="9">
        <f>Testlopen!A35680</f>
        <v>0</v>
      </c>
    </row>
    <row r="35687" spans="32:32" x14ac:dyDescent="0.2">
      <c r="AF35687" s="9">
        <f>Testlopen!A35681</f>
        <v>0</v>
      </c>
    </row>
    <row r="35688" spans="32:32" x14ac:dyDescent="0.2">
      <c r="AF35688" s="9">
        <f>Testlopen!A35682</f>
        <v>0</v>
      </c>
    </row>
    <row r="35689" spans="32:32" x14ac:dyDescent="0.2">
      <c r="AF35689" s="9">
        <f>Testlopen!A35683</f>
        <v>0</v>
      </c>
    </row>
    <row r="35690" spans="32:32" x14ac:dyDescent="0.2">
      <c r="AF35690" s="9">
        <f>Testlopen!A35684</f>
        <v>0</v>
      </c>
    </row>
    <row r="35691" spans="32:32" x14ac:dyDescent="0.2">
      <c r="AF35691" s="9">
        <f>Testlopen!A35685</f>
        <v>0</v>
      </c>
    </row>
    <row r="35692" spans="32:32" x14ac:dyDescent="0.2">
      <c r="AF35692" s="9">
        <f>Testlopen!A35686</f>
        <v>0</v>
      </c>
    </row>
    <row r="35693" spans="32:32" x14ac:dyDescent="0.2">
      <c r="AF35693" s="9">
        <f>Testlopen!A35687</f>
        <v>0</v>
      </c>
    </row>
    <row r="35694" spans="32:32" x14ac:dyDescent="0.2">
      <c r="AF35694" s="9">
        <f>Testlopen!A35688</f>
        <v>0</v>
      </c>
    </row>
    <row r="35695" spans="32:32" x14ac:dyDescent="0.2">
      <c r="AF35695" s="9">
        <f>Testlopen!A35689</f>
        <v>0</v>
      </c>
    </row>
    <row r="35696" spans="32:32" x14ac:dyDescent="0.2">
      <c r="AF35696" s="9">
        <f>Testlopen!A35690</f>
        <v>0</v>
      </c>
    </row>
    <row r="35697" spans="32:32" x14ac:dyDescent="0.2">
      <c r="AF35697" s="9">
        <f>Testlopen!A35691</f>
        <v>0</v>
      </c>
    </row>
    <row r="35698" spans="32:32" x14ac:dyDescent="0.2">
      <c r="AF35698" s="9">
        <f>Testlopen!A35692</f>
        <v>0</v>
      </c>
    </row>
    <row r="35699" spans="32:32" x14ac:dyDescent="0.2">
      <c r="AF35699" s="9">
        <f>Testlopen!A35693</f>
        <v>0</v>
      </c>
    </row>
    <row r="35700" spans="32:32" x14ac:dyDescent="0.2">
      <c r="AF35700" s="9">
        <f>Testlopen!A35694</f>
        <v>0</v>
      </c>
    </row>
    <row r="35701" spans="32:32" x14ac:dyDescent="0.2">
      <c r="AF35701" s="9">
        <f>Testlopen!A35695</f>
        <v>0</v>
      </c>
    </row>
    <row r="35702" spans="32:32" x14ac:dyDescent="0.2">
      <c r="AF35702" s="9">
        <f>Testlopen!A35696</f>
        <v>0</v>
      </c>
    </row>
    <row r="35703" spans="32:32" x14ac:dyDescent="0.2">
      <c r="AF35703" s="9">
        <f>Testlopen!A35697</f>
        <v>0</v>
      </c>
    </row>
    <row r="35704" spans="32:32" x14ac:dyDescent="0.2">
      <c r="AF35704" s="9">
        <f>Testlopen!A35698</f>
        <v>0</v>
      </c>
    </row>
    <row r="35705" spans="32:32" x14ac:dyDescent="0.2">
      <c r="AF35705" s="9">
        <f>Testlopen!A35699</f>
        <v>0</v>
      </c>
    </row>
    <row r="35706" spans="32:32" x14ac:dyDescent="0.2">
      <c r="AF35706" s="9">
        <f>Testlopen!A35700</f>
        <v>0</v>
      </c>
    </row>
    <row r="35707" spans="32:32" x14ac:dyDescent="0.2">
      <c r="AF35707" s="9">
        <f>Testlopen!A35701</f>
        <v>0</v>
      </c>
    </row>
    <row r="35708" spans="32:32" x14ac:dyDescent="0.2">
      <c r="AF35708" s="9">
        <f>Testlopen!A35702</f>
        <v>0</v>
      </c>
    </row>
    <row r="35709" spans="32:32" x14ac:dyDescent="0.2">
      <c r="AF35709" s="9">
        <f>Testlopen!A35703</f>
        <v>0</v>
      </c>
    </row>
    <row r="35710" spans="32:32" x14ac:dyDescent="0.2">
      <c r="AF35710" s="9">
        <f>Testlopen!A35704</f>
        <v>0</v>
      </c>
    </row>
    <row r="35711" spans="32:32" x14ac:dyDescent="0.2">
      <c r="AF35711" s="9">
        <f>Testlopen!A35705</f>
        <v>0</v>
      </c>
    </row>
    <row r="35712" spans="32:32" x14ac:dyDescent="0.2">
      <c r="AF35712" s="9">
        <f>Testlopen!A35706</f>
        <v>0</v>
      </c>
    </row>
    <row r="35713" spans="32:32" x14ac:dyDescent="0.2">
      <c r="AF35713" s="9">
        <f>Testlopen!A35707</f>
        <v>0</v>
      </c>
    </row>
    <row r="35714" spans="32:32" x14ac:dyDescent="0.2">
      <c r="AF35714" s="9">
        <f>Testlopen!A35708</f>
        <v>0</v>
      </c>
    </row>
    <row r="35715" spans="32:32" x14ac:dyDescent="0.2">
      <c r="AF35715" s="9">
        <f>Testlopen!A35709</f>
        <v>0</v>
      </c>
    </row>
    <row r="35716" spans="32:32" x14ac:dyDescent="0.2">
      <c r="AF35716" s="9">
        <f>Testlopen!A35710</f>
        <v>0</v>
      </c>
    </row>
    <row r="35717" spans="32:32" x14ac:dyDescent="0.2">
      <c r="AF35717" s="9">
        <f>Testlopen!A35711</f>
        <v>0</v>
      </c>
    </row>
    <row r="35718" spans="32:32" x14ac:dyDescent="0.2">
      <c r="AF35718" s="9">
        <f>Testlopen!A35712</f>
        <v>0</v>
      </c>
    </row>
    <row r="35719" spans="32:32" x14ac:dyDescent="0.2">
      <c r="AF35719" s="9">
        <f>Testlopen!A35713</f>
        <v>0</v>
      </c>
    </row>
    <row r="35720" spans="32:32" x14ac:dyDescent="0.2">
      <c r="AF35720" s="9">
        <f>Testlopen!A35714</f>
        <v>0</v>
      </c>
    </row>
    <row r="35721" spans="32:32" x14ac:dyDescent="0.2">
      <c r="AF35721" s="9">
        <f>Testlopen!A35715</f>
        <v>0</v>
      </c>
    </row>
    <row r="35722" spans="32:32" x14ac:dyDescent="0.2">
      <c r="AF35722" s="9">
        <f>Testlopen!A35716</f>
        <v>0</v>
      </c>
    </row>
    <row r="35723" spans="32:32" x14ac:dyDescent="0.2">
      <c r="AF35723" s="9">
        <f>Testlopen!A35717</f>
        <v>0</v>
      </c>
    </row>
    <row r="35724" spans="32:32" x14ac:dyDescent="0.2">
      <c r="AF35724" s="9">
        <f>Testlopen!A35718</f>
        <v>0</v>
      </c>
    </row>
    <row r="35725" spans="32:32" x14ac:dyDescent="0.2">
      <c r="AF35725" s="9">
        <f>Testlopen!A35719</f>
        <v>0</v>
      </c>
    </row>
    <row r="35726" spans="32:32" x14ac:dyDescent="0.2">
      <c r="AF35726" s="9">
        <f>Testlopen!A35720</f>
        <v>0</v>
      </c>
    </row>
    <row r="35727" spans="32:32" x14ac:dyDescent="0.2">
      <c r="AF35727" s="9">
        <f>Testlopen!A35721</f>
        <v>0</v>
      </c>
    </row>
    <row r="35728" spans="32:32" x14ac:dyDescent="0.2">
      <c r="AF35728" s="9">
        <f>Testlopen!A35722</f>
        <v>0</v>
      </c>
    </row>
    <row r="35729" spans="32:32" x14ac:dyDescent="0.2">
      <c r="AF35729" s="9">
        <f>Testlopen!A35723</f>
        <v>0</v>
      </c>
    </row>
    <row r="35730" spans="32:32" x14ac:dyDescent="0.2">
      <c r="AF35730" s="9">
        <f>Testlopen!A35724</f>
        <v>0</v>
      </c>
    </row>
    <row r="35731" spans="32:32" x14ac:dyDescent="0.2">
      <c r="AF35731" s="9">
        <f>Testlopen!A35725</f>
        <v>0</v>
      </c>
    </row>
    <row r="35732" spans="32:32" x14ac:dyDescent="0.2">
      <c r="AF35732" s="9">
        <f>Testlopen!A35726</f>
        <v>0</v>
      </c>
    </row>
    <row r="35733" spans="32:32" x14ac:dyDescent="0.2">
      <c r="AF35733" s="9">
        <f>Testlopen!A35727</f>
        <v>0</v>
      </c>
    </row>
    <row r="35734" spans="32:32" x14ac:dyDescent="0.2">
      <c r="AF35734" s="9">
        <f>Testlopen!A35728</f>
        <v>0</v>
      </c>
    </row>
    <row r="35735" spans="32:32" x14ac:dyDescent="0.2">
      <c r="AF35735" s="9">
        <f>Testlopen!A35729</f>
        <v>0</v>
      </c>
    </row>
    <row r="35736" spans="32:32" x14ac:dyDescent="0.2">
      <c r="AF35736" s="9">
        <f>Testlopen!A35730</f>
        <v>0</v>
      </c>
    </row>
    <row r="35737" spans="32:32" x14ac:dyDescent="0.2">
      <c r="AF35737" s="9">
        <f>Testlopen!A35731</f>
        <v>0</v>
      </c>
    </row>
    <row r="35738" spans="32:32" x14ac:dyDescent="0.2">
      <c r="AF35738" s="9">
        <f>Testlopen!A35732</f>
        <v>0</v>
      </c>
    </row>
    <row r="35739" spans="32:32" x14ac:dyDescent="0.2">
      <c r="AF35739" s="9">
        <f>Testlopen!A35733</f>
        <v>0</v>
      </c>
    </row>
    <row r="35740" spans="32:32" x14ac:dyDescent="0.2">
      <c r="AF35740" s="9">
        <f>Testlopen!A35734</f>
        <v>0</v>
      </c>
    </row>
    <row r="35741" spans="32:32" x14ac:dyDescent="0.2">
      <c r="AF35741" s="9">
        <f>Testlopen!A35735</f>
        <v>0</v>
      </c>
    </row>
    <row r="35742" spans="32:32" x14ac:dyDescent="0.2">
      <c r="AF35742" s="9">
        <f>Testlopen!A35736</f>
        <v>0</v>
      </c>
    </row>
    <row r="35743" spans="32:32" x14ac:dyDescent="0.2">
      <c r="AF35743" s="9">
        <f>Testlopen!A35737</f>
        <v>0</v>
      </c>
    </row>
    <row r="35744" spans="32:32" x14ac:dyDescent="0.2">
      <c r="AF35744" s="9">
        <f>Testlopen!A35738</f>
        <v>0</v>
      </c>
    </row>
    <row r="35745" spans="32:32" x14ac:dyDescent="0.2">
      <c r="AF35745" s="9">
        <f>Testlopen!A35739</f>
        <v>0</v>
      </c>
    </row>
    <row r="35746" spans="32:32" x14ac:dyDescent="0.2">
      <c r="AF35746" s="9">
        <f>Testlopen!A35740</f>
        <v>0</v>
      </c>
    </row>
    <row r="35747" spans="32:32" x14ac:dyDescent="0.2">
      <c r="AF35747" s="9">
        <f>Testlopen!A35741</f>
        <v>0</v>
      </c>
    </row>
    <row r="35748" spans="32:32" x14ac:dyDescent="0.2">
      <c r="AF35748" s="9">
        <f>Testlopen!A35742</f>
        <v>0</v>
      </c>
    </row>
    <row r="35749" spans="32:32" x14ac:dyDescent="0.2">
      <c r="AF35749" s="9">
        <f>Testlopen!A35743</f>
        <v>0</v>
      </c>
    </row>
    <row r="35750" spans="32:32" x14ac:dyDescent="0.2">
      <c r="AF35750" s="9">
        <f>Testlopen!A35744</f>
        <v>0</v>
      </c>
    </row>
    <row r="35751" spans="32:32" x14ac:dyDescent="0.2">
      <c r="AF35751" s="9">
        <f>Testlopen!A35745</f>
        <v>0</v>
      </c>
    </row>
    <row r="35752" spans="32:32" x14ac:dyDescent="0.2">
      <c r="AF35752" s="9">
        <f>Testlopen!A35746</f>
        <v>0</v>
      </c>
    </row>
    <row r="35753" spans="32:32" x14ac:dyDescent="0.2">
      <c r="AF35753" s="9">
        <f>Testlopen!A35747</f>
        <v>0</v>
      </c>
    </row>
    <row r="35754" spans="32:32" x14ac:dyDescent="0.2">
      <c r="AF35754" s="9">
        <f>Testlopen!A35748</f>
        <v>0</v>
      </c>
    </row>
    <row r="35755" spans="32:32" x14ac:dyDescent="0.2">
      <c r="AF35755" s="9">
        <f>Testlopen!A35749</f>
        <v>0</v>
      </c>
    </row>
    <row r="35756" spans="32:32" x14ac:dyDescent="0.2">
      <c r="AF35756" s="9">
        <f>Testlopen!A35750</f>
        <v>0</v>
      </c>
    </row>
    <row r="35757" spans="32:32" x14ac:dyDescent="0.2">
      <c r="AF35757" s="9">
        <f>Testlopen!A35751</f>
        <v>0</v>
      </c>
    </row>
    <row r="35758" spans="32:32" x14ac:dyDescent="0.2">
      <c r="AF35758" s="9">
        <f>Testlopen!A35752</f>
        <v>0</v>
      </c>
    </row>
    <row r="35759" spans="32:32" x14ac:dyDescent="0.2">
      <c r="AF35759" s="9">
        <f>Testlopen!A35753</f>
        <v>0</v>
      </c>
    </row>
    <row r="35760" spans="32:32" x14ac:dyDescent="0.2">
      <c r="AF35760" s="9">
        <f>Testlopen!A35754</f>
        <v>0</v>
      </c>
    </row>
    <row r="35761" spans="32:32" x14ac:dyDescent="0.2">
      <c r="AF35761" s="9">
        <f>Testlopen!A35755</f>
        <v>0</v>
      </c>
    </row>
    <row r="35762" spans="32:32" x14ac:dyDescent="0.2">
      <c r="AF35762" s="9">
        <f>Testlopen!A35756</f>
        <v>0</v>
      </c>
    </row>
    <row r="35763" spans="32:32" x14ac:dyDescent="0.2">
      <c r="AF35763" s="9">
        <f>Testlopen!A35757</f>
        <v>0</v>
      </c>
    </row>
    <row r="35764" spans="32:32" x14ac:dyDescent="0.2">
      <c r="AF35764" s="9">
        <f>Testlopen!A35758</f>
        <v>0</v>
      </c>
    </row>
    <row r="35765" spans="32:32" x14ac:dyDescent="0.2">
      <c r="AF35765" s="9">
        <f>Testlopen!A35759</f>
        <v>0</v>
      </c>
    </row>
    <row r="35766" spans="32:32" x14ac:dyDescent="0.2">
      <c r="AF35766" s="9">
        <f>Testlopen!A35760</f>
        <v>0</v>
      </c>
    </row>
    <row r="35767" spans="32:32" x14ac:dyDescent="0.2">
      <c r="AF35767" s="9">
        <f>Testlopen!A35761</f>
        <v>0</v>
      </c>
    </row>
    <row r="35768" spans="32:32" x14ac:dyDescent="0.2">
      <c r="AF35768" s="9">
        <f>Testlopen!A35762</f>
        <v>0</v>
      </c>
    </row>
    <row r="35769" spans="32:32" x14ac:dyDescent="0.2">
      <c r="AF35769" s="9">
        <f>Testlopen!A35763</f>
        <v>0</v>
      </c>
    </row>
    <row r="35770" spans="32:32" x14ac:dyDescent="0.2">
      <c r="AF35770" s="9">
        <f>Testlopen!A35764</f>
        <v>0</v>
      </c>
    </row>
    <row r="35771" spans="32:32" x14ac:dyDescent="0.2">
      <c r="AF35771" s="9">
        <f>Testlopen!A35765</f>
        <v>0</v>
      </c>
    </row>
    <row r="35772" spans="32:32" x14ac:dyDescent="0.2">
      <c r="AF35772" s="9">
        <f>Testlopen!A35766</f>
        <v>0</v>
      </c>
    </row>
    <row r="35773" spans="32:32" x14ac:dyDescent="0.2">
      <c r="AF35773" s="9">
        <f>Testlopen!A35767</f>
        <v>0</v>
      </c>
    </row>
    <row r="35774" spans="32:32" x14ac:dyDescent="0.2">
      <c r="AF35774" s="9">
        <f>Testlopen!A35768</f>
        <v>0</v>
      </c>
    </row>
    <row r="35775" spans="32:32" x14ac:dyDescent="0.2">
      <c r="AF35775" s="9">
        <f>Testlopen!A35769</f>
        <v>0</v>
      </c>
    </row>
    <row r="35776" spans="32:32" x14ac:dyDescent="0.2">
      <c r="AF35776" s="9">
        <f>Testlopen!A35770</f>
        <v>0</v>
      </c>
    </row>
    <row r="35777" spans="32:32" x14ac:dyDescent="0.2">
      <c r="AF35777" s="9">
        <f>Testlopen!A35771</f>
        <v>0</v>
      </c>
    </row>
    <row r="35778" spans="32:32" x14ac:dyDescent="0.2">
      <c r="AF35778" s="9">
        <f>Testlopen!A35772</f>
        <v>0</v>
      </c>
    </row>
    <row r="35779" spans="32:32" x14ac:dyDescent="0.2">
      <c r="AF35779" s="9">
        <f>Testlopen!A35773</f>
        <v>0</v>
      </c>
    </row>
    <row r="35780" spans="32:32" x14ac:dyDescent="0.2">
      <c r="AF35780" s="9">
        <f>Testlopen!A35774</f>
        <v>0</v>
      </c>
    </row>
    <row r="35781" spans="32:32" x14ac:dyDescent="0.2">
      <c r="AF35781" s="9">
        <f>Testlopen!A35775</f>
        <v>0</v>
      </c>
    </row>
    <row r="35782" spans="32:32" x14ac:dyDescent="0.2">
      <c r="AF35782" s="9">
        <f>Testlopen!A35776</f>
        <v>0</v>
      </c>
    </row>
    <row r="35783" spans="32:32" x14ac:dyDescent="0.2">
      <c r="AF35783" s="9">
        <f>Testlopen!A35777</f>
        <v>0</v>
      </c>
    </row>
    <row r="35784" spans="32:32" x14ac:dyDescent="0.2">
      <c r="AF35784" s="9">
        <f>Testlopen!A35778</f>
        <v>0</v>
      </c>
    </row>
    <row r="35785" spans="32:32" x14ac:dyDescent="0.2">
      <c r="AF35785" s="9">
        <f>Testlopen!A35779</f>
        <v>0</v>
      </c>
    </row>
    <row r="35786" spans="32:32" x14ac:dyDescent="0.2">
      <c r="AF35786" s="9">
        <f>Testlopen!A35780</f>
        <v>0</v>
      </c>
    </row>
    <row r="35787" spans="32:32" x14ac:dyDescent="0.2">
      <c r="AF35787" s="9">
        <f>Testlopen!A35781</f>
        <v>0</v>
      </c>
    </row>
    <row r="35788" spans="32:32" x14ac:dyDescent="0.2">
      <c r="AF35788" s="9">
        <f>Testlopen!A35782</f>
        <v>0</v>
      </c>
    </row>
    <row r="35789" spans="32:32" x14ac:dyDescent="0.2">
      <c r="AF35789" s="9">
        <f>Testlopen!A35783</f>
        <v>0</v>
      </c>
    </row>
    <row r="35790" spans="32:32" x14ac:dyDescent="0.2">
      <c r="AF35790" s="9">
        <f>Testlopen!A35784</f>
        <v>0</v>
      </c>
    </row>
    <row r="35791" spans="32:32" x14ac:dyDescent="0.2">
      <c r="AF35791" s="9">
        <f>Testlopen!A35785</f>
        <v>0</v>
      </c>
    </row>
    <row r="35792" spans="32:32" x14ac:dyDescent="0.2">
      <c r="AF35792" s="9">
        <f>Testlopen!A35786</f>
        <v>0</v>
      </c>
    </row>
    <row r="35793" spans="32:32" x14ac:dyDescent="0.2">
      <c r="AF35793" s="9">
        <f>Testlopen!A35787</f>
        <v>0</v>
      </c>
    </row>
    <row r="35794" spans="32:32" x14ac:dyDescent="0.2">
      <c r="AF35794" s="9">
        <f>Testlopen!A35788</f>
        <v>0</v>
      </c>
    </row>
    <row r="35795" spans="32:32" x14ac:dyDescent="0.2">
      <c r="AF35795" s="9">
        <f>Testlopen!A35789</f>
        <v>0</v>
      </c>
    </row>
    <row r="35796" spans="32:32" x14ac:dyDescent="0.2">
      <c r="AF35796" s="9">
        <f>Testlopen!A35790</f>
        <v>0</v>
      </c>
    </row>
    <row r="35797" spans="32:32" x14ac:dyDescent="0.2">
      <c r="AF35797" s="9">
        <f>Testlopen!A35791</f>
        <v>0</v>
      </c>
    </row>
    <row r="35798" spans="32:32" x14ac:dyDescent="0.2">
      <c r="AF35798" s="9">
        <f>Testlopen!A35792</f>
        <v>0</v>
      </c>
    </row>
    <row r="35799" spans="32:32" x14ac:dyDescent="0.2">
      <c r="AF35799" s="9">
        <f>Testlopen!A35793</f>
        <v>0</v>
      </c>
    </row>
    <row r="35800" spans="32:32" x14ac:dyDescent="0.2">
      <c r="AF35800" s="9">
        <f>Testlopen!A35794</f>
        <v>0</v>
      </c>
    </row>
    <row r="35801" spans="32:32" x14ac:dyDescent="0.2">
      <c r="AF35801" s="9">
        <f>Testlopen!A35795</f>
        <v>0</v>
      </c>
    </row>
    <row r="35802" spans="32:32" x14ac:dyDescent="0.2">
      <c r="AF35802" s="9">
        <f>Testlopen!A35796</f>
        <v>0</v>
      </c>
    </row>
    <row r="35803" spans="32:32" x14ac:dyDescent="0.2">
      <c r="AF35803" s="9">
        <f>Testlopen!A35797</f>
        <v>0</v>
      </c>
    </row>
    <row r="35804" spans="32:32" x14ac:dyDescent="0.2">
      <c r="AF35804" s="9">
        <f>Testlopen!A35798</f>
        <v>0</v>
      </c>
    </row>
    <row r="35805" spans="32:32" x14ac:dyDescent="0.2">
      <c r="AF35805" s="9">
        <f>Testlopen!A35799</f>
        <v>0</v>
      </c>
    </row>
    <row r="35806" spans="32:32" x14ac:dyDescent="0.2">
      <c r="AF35806" s="9">
        <f>Testlopen!A35800</f>
        <v>0</v>
      </c>
    </row>
    <row r="35807" spans="32:32" x14ac:dyDescent="0.2">
      <c r="AF35807" s="9">
        <f>Testlopen!A35801</f>
        <v>0</v>
      </c>
    </row>
    <row r="35808" spans="32:32" x14ac:dyDescent="0.2">
      <c r="AF35808" s="9">
        <f>Testlopen!A35802</f>
        <v>0</v>
      </c>
    </row>
    <row r="35809" spans="32:32" x14ac:dyDescent="0.2">
      <c r="AF35809" s="9">
        <f>Testlopen!A35803</f>
        <v>0</v>
      </c>
    </row>
    <row r="35810" spans="32:32" x14ac:dyDescent="0.2">
      <c r="AF35810" s="9">
        <f>Testlopen!A35804</f>
        <v>0</v>
      </c>
    </row>
    <row r="35811" spans="32:32" x14ac:dyDescent="0.2">
      <c r="AF35811" s="9">
        <f>Testlopen!A35805</f>
        <v>0</v>
      </c>
    </row>
    <row r="35812" spans="32:32" x14ac:dyDescent="0.2">
      <c r="AF35812" s="9">
        <f>Testlopen!A35806</f>
        <v>0</v>
      </c>
    </row>
    <row r="35813" spans="32:32" x14ac:dyDescent="0.2">
      <c r="AF35813" s="9">
        <f>Testlopen!A35807</f>
        <v>0</v>
      </c>
    </row>
    <row r="35814" spans="32:32" x14ac:dyDescent="0.2">
      <c r="AF35814" s="9">
        <f>Testlopen!A35808</f>
        <v>0</v>
      </c>
    </row>
    <row r="35815" spans="32:32" x14ac:dyDescent="0.2">
      <c r="AF35815" s="9">
        <f>Testlopen!A35809</f>
        <v>0</v>
      </c>
    </row>
    <row r="35816" spans="32:32" x14ac:dyDescent="0.2">
      <c r="AF35816" s="9">
        <f>Testlopen!A35810</f>
        <v>0</v>
      </c>
    </row>
    <row r="35817" spans="32:32" x14ac:dyDescent="0.2">
      <c r="AF35817" s="9">
        <f>Testlopen!A35811</f>
        <v>0</v>
      </c>
    </row>
    <row r="35818" spans="32:32" x14ac:dyDescent="0.2">
      <c r="AF35818" s="9">
        <f>Testlopen!A35812</f>
        <v>0</v>
      </c>
    </row>
    <row r="35819" spans="32:32" x14ac:dyDescent="0.2">
      <c r="AF35819" s="9">
        <f>Testlopen!A35813</f>
        <v>0</v>
      </c>
    </row>
    <row r="35820" spans="32:32" x14ac:dyDescent="0.2">
      <c r="AF35820" s="9">
        <f>Testlopen!A35814</f>
        <v>0</v>
      </c>
    </row>
    <row r="35821" spans="32:32" x14ac:dyDescent="0.2">
      <c r="AF35821" s="9">
        <f>Testlopen!A35815</f>
        <v>0</v>
      </c>
    </row>
    <row r="35822" spans="32:32" x14ac:dyDescent="0.2">
      <c r="AF35822" s="9">
        <f>Testlopen!A35816</f>
        <v>0</v>
      </c>
    </row>
    <row r="35823" spans="32:32" x14ac:dyDescent="0.2">
      <c r="AF35823" s="9">
        <f>Testlopen!A35817</f>
        <v>0</v>
      </c>
    </row>
    <row r="35824" spans="32:32" x14ac:dyDescent="0.2">
      <c r="AF35824" s="9">
        <f>Testlopen!A35818</f>
        <v>0</v>
      </c>
    </row>
    <row r="35825" spans="32:32" x14ac:dyDescent="0.2">
      <c r="AF35825" s="9">
        <f>Testlopen!A35819</f>
        <v>0</v>
      </c>
    </row>
    <row r="35826" spans="32:32" x14ac:dyDescent="0.2">
      <c r="AF35826" s="9">
        <f>Testlopen!A35820</f>
        <v>0</v>
      </c>
    </row>
    <row r="35827" spans="32:32" x14ac:dyDescent="0.2">
      <c r="AF35827" s="9">
        <f>Testlopen!A35821</f>
        <v>0</v>
      </c>
    </row>
    <row r="35828" spans="32:32" x14ac:dyDescent="0.2">
      <c r="AF35828" s="9">
        <f>Testlopen!A35822</f>
        <v>0</v>
      </c>
    </row>
    <row r="35829" spans="32:32" x14ac:dyDescent="0.2">
      <c r="AF35829" s="9">
        <f>Testlopen!A35823</f>
        <v>0</v>
      </c>
    </row>
    <row r="35830" spans="32:32" x14ac:dyDescent="0.2">
      <c r="AF35830" s="9">
        <f>Testlopen!A35824</f>
        <v>0</v>
      </c>
    </row>
    <row r="35831" spans="32:32" x14ac:dyDescent="0.2">
      <c r="AF35831" s="9">
        <f>Testlopen!A35825</f>
        <v>0</v>
      </c>
    </row>
    <row r="35832" spans="32:32" x14ac:dyDescent="0.2">
      <c r="AF35832" s="9">
        <f>Testlopen!A35826</f>
        <v>0</v>
      </c>
    </row>
    <row r="35833" spans="32:32" x14ac:dyDescent="0.2">
      <c r="AF35833" s="9">
        <f>Testlopen!A35827</f>
        <v>0</v>
      </c>
    </row>
    <row r="35834" spans="32:32" x14ac:dyDescent="0.2">
      <c r="AF35834" s="9">
        <f>Testlopen!A35828</f>
        <v>0</v>
      </c>
    </row>
    <row r="35835" spans="32:32" x14ac:dyDescent="0.2">
      <c r="AF35835" s="9">
        <f>Testlopen!A35829</f>
        <v>0</v>
      </c>
    </row>
    <row r="35836" spans="32:32" x14ac:dyDescent="0.2">
      <c r="AF35836" s="9">
        <f>Testlopen!A35830</f>
        <v>0</v>
      </c>
    </row>
    <row r="35837" spans="32:32" x14ac:dyDescent="0.2">
      <c r="AF35837" s="9">
        <f>Testlopen!A35831</f>
        <v>0</v>
      </c>
    </row>
    <row r="35838" spans="32:32" x14ac:dyDescent="0.2">
      <c r="AF35838" s="9">
        <f>Testlopen!A35832</f>
        <v>0</v>
      </c>
    </row>
    <row r="35839" spans="32:32" x14ac:dyDescent="0.2">
      <c r="AF35839" s="9">
        <f>Testlopen!A35833</f>
        <v>0</v>
      </c>
    </row>
    <row r="35840" spans="32:32" x14ac:dyDescent="0.2">
      <c r="AF35840" s="9">
        <f>Testlopen!A35834</f>
        <v>0</v>
      </c>
    </row>
    <row r="35841" spans="32:32" x14ac:dyDescent="0.2">
      <c r="AF35841" s="9">
        <f>Testlopen!A35835</f>
        <v>0</v>
      </c>
    </row>
    <row r="35842" spans="32:32" x14ac:dyDescent="0.2">
      <c r="AF35842" s="9">
        <f>Testlopen!A35836</f>
        <v>0</v>
      </c>
    </row>
    <row r="35843" spans="32:32" x14ac:dyDescent="0.2">
      <c r="AF35843" s="9">
        <f>Testlopen!A35837</f>
        <v>0</v>
      </c>
    </row>
    <row r="35844" spans="32:32" x14ac:dyDescent="0.2">
      <c r="AF35844" s="9">
        <f>Testlopen!A35838</f>
        <v>0</v>
      </c>
    </row>
    <row r="35845" spans="32:32" x14ac:dyDescent="0.2">
      <c r="AF35845" s="9">
        <f>Testlopen!A35839</f>
        <v>0</v>
      </c>
    </row>
    <row r="35846" spans="32:32" x14ac:dyDescent="0.2">
      <c r="AF35846" s="9">
        <f>Testlopen!A35840</f>
        <v>0</v>
      </c>
    </row>
    <row r="35847" spans="32:32" x14ac:dyDescent="0.2">
      <c r="AF35847" s="9">
        <f>Testlopen!A35841</f>
        <v>0</v>
      </c>
    </row>
    <row r="35848" spans="32:32" x14ac:dyDescent="0.2">
      <c r="AF35848" s="9">
        <f>Testlopen!A35842</f>
        <v>0</v>
      </c>
    </row>
    <row r="35849" spans="32:32" x14ac:dyDescent="0.2">
      <c r="AF35849" s="9">
        <f>Testlopen!A35843</f>
        <v>0</v>
      </c>
    </row>
    <row r="35850" spans="32:32" x14ac:dyDescent="0.2">
      <c r="AF35850" s="9">
        <f>Testlopen!A35844</f>
        <v>0</v>
      </c>
    </row>
    <row r="35851" spans="32:32" x14ac:dyDescent="0.2">
      <c r="AF35851" s="9">
        <f>Testlopen!A35845</f>
        <v>0</v>
      </c>
    </row>
    <row r="35852" spans="32:32" x14ac:dyDescent="0.2">
      <c r="AF35852" s="9">
        <f>Testlopen!A35846</f>
        <v>0</v>
      </c>
    </row>
    <row r="35853" spans="32:32" x14ac:dyDescent="0.2">
      <c r="AF35853" s="9">
        <f>Testlopen!A35847</f>
        <v>0</v>
      </c>
    </row>
    <row r="35854" spans="32:32" x14ac:dyDescent="0.2">
      <c r="AF35854" s="9">
        <f>Testlopen!A35848</f>
        <v>0</v>
      </c>
    </row>
    <row r="35855" spans="32:32" x14ac:dyDescent="0.2">
      <c r="AF35855" s="9">
        <f>Testlopen!A35849</f>
        <v>0</v>
      </c>
    </row>
    <row r="35856" spans="32:32" x14ac:dyDescent="0.2">
      <c r="AF35856" s="9">
        <f>Testlopen!A35850</f>
        <v>0</v>
      </c>
    </row>
    <row r="35857" spans="32:32" x14ac:dyDescent="0.2">
      <c r="AF35857" s="9">
        <f>Testlopen!A35851</f>
        <v>0</v>
      </c>
    </row>
    <row r="35858" spans="32:32" x14ac:dyDescent="0.2">
      <c r="AF35858" s="9">
        <f>Testlopen!A35852</f>
        <v>0</v>
      </c>
    </row>
    <row r="35859" spans="32:32" x14ac:dyDescent="0.2">
      <c r="AF35859" s="9">
        <f>Testlopen!A35853</f>
        <v>0</v>
      </c>
    </row>
    <row r="35860" spans="32:32" x14ac:dyDescent="0.2">
      <c r="AF35860" s="9">
        <f>Testlopen!A35854</f>
        <v>0</v>
      </c>
    </row>
    <row r="35861" spans="32:32" x14ac:dyDescent="0.2">
      <c r="AF35861" s="9">
        <f>Testlopen!A35855</f>
        <v>0</v>
      </c>
    </row>
    <row r="35862" spans="32:32" x14ac:dyDescent="0.2">
      <c r="AF35862" s="9">
        <f>Testlopen!A35856</f>
        <v>0</v>
      </c>
    </row>
    <row r="35863" spans="32:32" x14ac:dyDescent="0.2">
      <c r="AF35863" s="9">
        <f>Testlopen!A35857</f>
        <v>0</v>
      </c>
    </row>
    <row r="35864" spans="32:32" x14ac:dyDescent="0.2">
      <c r="AF35864" s="9">
        <f>Testlopen!A35858</f>
        <v>0</v>
      </c>
    </row>
    <row r="35865" spans="32:32" x14ac:dyDescent="0.2">
      <c r="AF35865" s="9">
        <f>Testlopen!A35859</f>
        <v>0</v>
      </c>
    </row>
    <row r="35866" spans="32:32" x14ac:dyDescent="0.2">
      <c r="AF35866" s="9">
        <f>Testlopen!A35860</f>
        <v>0</v>
      </c>
    </row>
    <row r="35867" spans="32:32" x14ac:dyDescent="0.2">
      <c r="AF35867" s="9">
        <f>Testlopen!A35861</f>
        <v>0</v>
      </c>
    </row>
    <row r="35868" spans="32:32" x14ac:dyDescent="0.2">
      <c r="AF35868" s="9">
        <f>Testlopen!A35862</f>
        <v>0</v>
      </c>
    </row>
    <row r="35869" spans="32:32" x14ac:dyDescent="0.2">
      <c r="AF35869" s="9">
        <f>Testlopen!A35863</f>
        <v>0</v>
      </c>
    </row>
    <row r="35870" spans="32:32" x14ac:dyDescent="0.2">
      <c r="AF35870" s="9">
        <f>Testlopen!A35864</f>
        <v>0</v>
      </c>
    </row>
    <row r="35871" spans="32:32" x14ac:dyDescent="0.2">
      <c r="AF35871" s="9">
        <f>Testlopen!A35865</f>
        <v>0</v>
      </c>
    </row>
    <row r="35872" spans="32:32" x14ac:dyDescent="0.2">
      <c r="AF35872" s="9">
        <f>Testlopen!A35866</f>
        <v>0</v>
      </c>
    </row>
    <row r="35873" spans="32:32" x14ac:dyDescent="0.2">
      <c r="AF35873" s="9">
        <f>Testlopen!A35867</f>
        <v>0</v>
      </c>
    </row>
    <row r="35874" spans="32:32" x14ac:dyDescent="0.2">
      <c r="AF35874" s="9">
        <f>Testlopen!A35868</f>
        <v>0</v>
      </c>
    </row>
    <row r="35875" spans="32:32" x14ac:dyDescent="0.2">
      <c r="AF35875" s="9">
        <f>Testlopen!A35869</f>
        <v>0</v>
      </c>
    </row>
    <row r="35876" spans="32:32" x14ac:dyDescent="0.2">
      <c r="AF35876" s="9">
        <f>Testlopen!A35870</f>
        <v>0</v>
      </c>
    </row>
    <row r="35877" spans="32:32" x14ac:dyDescent="0.2">
      <c r="AF35877" s="9">
        <f>Testlopen!A35871</f>
        <v>0</v>
      </c>
    </row>
    <row r="35878" spans="32:32" x14ac:dyDescent="0.2">
      <c r="AF35878" s="9">
        <f>Testlopen!A35872</f>
        <v>0</v>
      </c>
    </row>
    <row r="35879" spans="32:32" x14ac:dyDescent="0.2">
      <c r="AF35879" s="9">
        <f>Testlopen!A35873</f>
        <v>0</v>
      </c>
    </row>
    <row r="35880" spans="32:32" x14ac:dyDescent="0.2">
      <c r="AF35880" s="9">
        <f>Testlopen!A35874</f>
        <v>0</v>
      </c>
    </row>
    <row r="35881" spans="32:32" x14ac:dyDescent="0.2">
      <c r="AF35881" s="9">
        <f>Testlopen!A35875</f>
        <v>0</v>
      </c>
    </row>
    <row r="35882" spans="32:32" x14ac:dyDescent="0.2">
      <c r="AF35882" s="9">
        <f>Testlopen!A35876</f>
        <v>0</v>
      </c>
    </row>
    <row r="35883" spans="32:32" x14ac:dyDescent="0.2">
      <c r="AF35883" s="9">
        <f>Testlopen!A35877</f>
        <v>0</v>
      </c>
    </row>
    <row r="35884" spans="32:32" x14ac:dyDescent="0.2">
      <c r="AF35884" s="9">
        <f>Testlopen!A35878</f>
        <v>0</v>
      </c>
    </row>
    <row r="35885" spans="32:32" x14ac:dyDescent="0.2">
      <c r="AF35885" s="9">
        <f>Testlopen!A35879</f>
        <v>0</v>
      </c>
    </row>
    <row r="35886" spans="32:32" x14ac:dyDescent="0.2">
      <c r="AF35886" s="9">
        <f>Testlopen!A35880</f>
        <v>0</v>
      </c>
    </row>
    <row r="35887" spans="32:32" x14ac:dyDescent="0.2">
      <c r="AF35887" s="9">
        <f>Testlopen!A35881</f>
        <v>0</v>
      </c>
    </row>
    <row r="35888" spans="32:32" x14ac:dyDescent="0.2">
      <c r="AF35888" s="9">
        <f>Testlopen!A35882</f>
        <v>0</v>
      </c>
    </row>
    <row r="35889" spans="32:32" x14ac:dyDescent="0.2">
      <c r="AF35889" s="9">
        <f>Testlopen!A35883</f>
        <v>0</v>
      </c>
    </row>
    <row r="35890" spans="32:32" x14ac:dyDescent="0.2">
      <c r="AF35890" s="9">
        <f>Testlopen!A35884</f>
        <v>0</v>
      </c>
    </row>
    <row r="35891" spans="32:32" x14ac:dyDescent="0.2">
      <c r="AF35891" s="9">
        <f>Testlopen!A35885</f>
        <v>0</v>
      </c>
    </row>
    <row r="35892" spans="32:32" x14ac:dyDescent="0.2">
      <c r="AF35892" s="9">
        <f>Testlopen!A35886</f>
        <v>0</v>
      </c>
    </row>
    <row r="35893" spans="32:32" x14ac:dyDescent="0.2">
      <c r="AF35893" s="9">
        <f>Testlopen!A35887</f>
        <v>0</v>
      </c>
    </row>
    <row r="35894" spans="32:32" x14ac:dyDescent="0.2">
      <c r="AF35894" s="9">
        <f>Testlopen!A35888</f>
        <v>0</v>
      </c>
    </row>
    <row r="35895" spans="32:32" x14ac:dyDescent="0.2">
      <c r="AF35895" s="9">
        <f>Testlopen!A35889</f>
        <v>0</v>
      </c>
    </row>
    <row r="35896" spans="32:32" x14ac:dyDescent="0.2">
      <c r="AF35896" s="9">
        <f>Testlopen!A35890</f>
        <v>0</v>
      </c>
    </row>
    <row r="35897" spans="32:32" x14ac:dyDescent="0.2">
      <c r="AF35897" s="9">
        <f>Testlopen!A35891</f>
        <v>0</v>
      </c>
    </row>
    <row r="35898" spans="32:32" x14ac:dyDescent="0.2">
      <c r="AF35898" s="9">
        <f>Testlopen!A35892</f>
        <v>0</v>
      </c>
    </row>
    <row r="35899" spans="32:32" x14ac:dyDescent="0.2">
      <c r="AF35899" s="9">
        <f>Testlopen!A35893</f>
        <v>0</v>
      </c>
    </row>
    <row r="35900" spans="32:32" x14ac:dyDescent="0.2">
      <c r="AF35900" s="9">
        <f>Testlopen!A35894</f>
        <v>0</v>
      </c>
    </row>
    <row r="35901" spans="32:32" x14ac:dyDescent="0.2">
      <c r="AF35901" s="9">
        <f>Testlopen!A35895</f>
        <v>0</v>
      </c>
    </row>
    <row r="35902" spans="32:32" x14ac:dyDescent="0.2">
      <c r="AF35902" s="9">
        <f>Testlopen!A35896</f>
        <v>0</v>
      </c>
    </row>
    <row r="35903" spans="32:32" x14ac:dyDescent="0.2">
      <c r="AF35903" s="9">
        <f>Testlopen!A35897</f>
        <v>0</v>
      </c>
    </row>
    <row r="35904" spans="32:32" x14ac:dyDescent="0.2">
      <c r="AF35904" s="9">
        <f>Testlopen!A35898</f>
        <v>0</v>
      </c>
    </row>
    <row r="35905" spans="32:32" x14ac:dyDescent="0.2">
      <c r="AF35905" s="9">
        <f>Testlopen!A35899</f>
        <v>0</v>
      </c>
    </row>
    <row r="35906" spans="32:32" x14ac:dyDescent="0.2">
      <c r="AF35906" s="9">
        <f>Testlopen!A35900</f>
        <v>0</v>
      </c>
    </row>
    <row r="35907" spans="32:32" x14ac:dyDescent="0.2">
      <c r="AF35907" s="9">
        <f>Testlopen!A35901</f>
        <v>0</v>
      </c>
    </row>
    <row r="35908" spans="32:32" x14ac:dyDescent="0.2">
      <c r="AF35908" s="9">
        <f>Testlopen!A35902</f>
        <v>0</v>
      </c>
    </row>
    <row r="35909" spans="32:32" x14ac:dyDescent="0.2">
      <c r="AF35909" s="9">
        <f>Testlopen!A35903</f>
        <v>0</v>
      </c>
    </row>
    <row r="35910" spans="32:32" x14ac:dyDescent="0.2">
      <c r="AF35910" s="9">
        <f>Testlopen!A35904</f>
        <v>0</v>
      </c>
    </row>
    <row r="35911" spans="32:32" x14ac:dyDescent="0.2">
      <c r="AF35911" s="9">
        <f>Testlopen!A35905</f>
        <v>0</v>
      </c>
    </row>
    <row r="35912" spans="32:32" x14ac:dyDescent="0.2">
      <c r="AF35912" s="9">
        <f>Testlopen!A35906</f>
        <v>0</v>
      </c>
    </row>
    <row r="35913" spans="32:32" x14ac:dyDescent="0.2">
      <c r="AF35913" s="9">
        <f>Testlopen!A35907</f>
        <v>0</v>
      </c>
    </row>
    <row r="35914" spans="32:32" x14ac:dyDescent="0.2">
      <c r="AF35914" s="9">
        <f>Testlopen!A35908</f>
        <v>0</v>
      </c>
    </row>
    <row r="35915" spans="32:32" x14ac:dyDescent="0.2">
      <c r="AF35915" s="9">
        <f>Testlopen!A35909</f>
        <v>0</v>
      </c>
    </row>
    <row r="35916" spans="32:32" x14ac:dyDescent="0.2">
      <c r="AF35916" s="9">
        <f>Testlopen!A35910</f>
        <v>0</v>
      </c>
    </row>
    <row r="35917" spans="32:32" x14ac:dyDescent="0.2">
      <c r="AF35917" s="9">
        <f>Testlopen!A35911</f>
        <v>0</v>
      </c>
    </row>
    <row r="35918" spans="32:32" x14ac:dyDescent="0.2">
      <c r="AF35918" s="9">
        <f>Testlopen!A35912</f>
        <v>0</v>
      </c>
    </row>
    <row r="35919" spans="32:32" x14ac:dyDescent="0.2">
      <c r="AF35919" s="9">
        <f>Testlopen!A35913</f>
        <v>0</v>
      </c>
    </row>
    <row r="35920" spans="32:32" x14ac:dyDescent="0.2">
      <c r="AF35920" s="9">
        <f>Testlopen!A35914</f>
        <v>0</v>
      </c>
    </row>
    <row r="35921" spans="32:32" x14ac:dyDescent="0.2">
      <c r="AF35921" s="9">
        <f>Testlopen!A35915</f>
        <v>0</v>
      </c>
    </row>
    <row r="35922" spans="32:32" x14ac:dyDescent="0.2">
      <c r="AF35922" s="9">
        <f>Testlopen!A35916</f>
        <v>0</v>
      </c>
    </row>
    <row r="35923" spans="32:32" x14ac:dyDescent="0.2">
      <c r="AF35923" s="9">
        <f>Testlopen!A35917</f>
        <v>0</v>
      </c>
    </row>
    <row r="35924" spans="32:32" x14ac:dyDescent="0.2">
      <c r="AF35924" s="9">
        <f>Testlopen!A35918</f>
        <v>0</v>
      </c>
    </row>
    <row r="35925" spans="32:32" x14ac:dyDescent="0.2">
      <c r="AF35925" s="9">
        <f>Testlopen!A35919</f>
        <v>0</v>
      </c>
    </row>
    <row r="35926" spans="32:32" x14ac:dyDescent="0.2">
      <c r="AF35926" s="9">
        <f>Testlopen!A35920</f>
        <v>0</v>
      </c>
    </row>
    <row r="35927" spans="32:32" x14ac:dyDescent="0.2">
      <c r="AF35927" s="9">
        <f>Testlopen!A35921</f>
        <v>0</v>
      </c>
    </row>
    <row r="35928" spans="32:32" x14ac:dyDescent="0.2">
      <c r="AF35928" s="9">
        <f>Testlopen!A35922</f>
        <v>0</v>
      </c>
    </row>
    <row r="35929" spans="32:32" x14ac:dyDescent="0.2">
      <c r="AF35929" s="9">
        <f>Testlopen!A35923</f>
        <v>0</v>
      </c>
    </row>
    <row r="35930" spans="32:32" x14ac:dyDescent="0.2">
      <c r="AF35930" s="9">
        <f>Testlopen!A35924</f>
        <v>0</v>
      </c>
    </row>
    <row r="35931" spans="32:32" x14ac:dyDescent="0.2">
      <c r="AF35931" s="9">
        <f>Testlopen!A35925</f>
        <v>0</v>
      </c>
    </row>
    <row r="35932" spans="32:32" x14ac:dyDescent="0.2">
      <c r="AF35932" s="9">
        <f>Testlopen!A35926</f>
        <v>0</v>
      </c>
    </row>
    <row r="35933" spans="32:32" x14ac:dyDescent="0.2">
      <c r="AF35933" s="9">
        <f>Testlopen!A35927</f>
        <v>0</v>
      </c>
    </row>
    <row r="35934" spans="32:32" x14ac:dyDescent="0.2">
      <c r="AF35934" s="9">
        <f>Testlopen!A35928</f>
        <v>0</v>
      </c>
    </row>
    <row r="35935" spans="32:32" x14ac:dyDescent="0.2">
      <c r="AF35935" s="9">
        <f>Testlopen!A35929</f>
        <v>0</v>
      </c>
    </row>
    <row r="35936" spans="32:32" x14ac:dyDescent="0.2">
      <c r="AF35936" s="9">
        <f>Testlopen!A35930</f>
        <v>0</v>
      </c>
    </row>
    <row r="35937" spans="32:32" x14ac:dyDescent="0.2">
      <c r="AF35937" s="9">
        <f>Testlopen!A35931</f>
        <v>0</v>
      </c>
    </row>
    <row r="35938" spans="32:32" x14ac:dyDescent="0.2">
      <c r="AF35938" s="9">
        <f>Testlopen!A35932</f>
        <v>0</v>
      </c>
    </row>
    <row r="35939" spans="32:32" x14ac:dyDescent="0.2">
      <c r="AF35939" s="9">
        <f>Testlopen!A35933</f>
        <v>0</v>
      </c>
    </row>
    <row r="35940" spans="32:32" x14ac:dyDescent="0.2">
      <c r="AF35940" s="9">
        <f>Testlopen!A35934</f>
        <v>0</v>
      </c>
    </row>
    <row r="35941" spans="32:32" x14ac:dyDescent="0.2">
      <c r="AF35941" s="9">
        <f>Testlopen!A35935</f>
        <v>0</v>
      </c>
    </row>
    <row r="35942" spans="32:32" x14ac:dyDescent="0.2">
      <c r="AF35942" s="9">
        <f>Testlopen!A35936</f>
        <v>0</v>
      </c>
    </row>
    <row r="35943" spans="32:32" x14ac:dyDescent="0.2">
      <c r="AF35943" s="9">
        <f>Testlopen!A35937</f>
        <v>0</v>
      </c>
    </row>
    <row r="35944" spans="32:32" x14ac:dyDescent="0.2">
      <c r="AF35944" s="9">
        <f>Testlopen!A35938</f>
        <v>0</v>
      </c>
    </row>
    <row r="35945" spans="32:32" x14ac:dyDescent="0.2">
      <c r="AF35945" s="9">
        <f>Testlopen!A35939</f>
        <v>0</v>
      </c>
    </row>
    <row r="35946" spans="32:32" x14ac:dyDescent="0.2">
      <c r="AF35946" s="9">
        <f>Testlopen!A35940</f>
        <v>0</v>
      </c>
    </row>
    <row r="35947" spans="32:32" x14ac:dyDescent="0.2">
      <c r="AF35947" s="9">
        <f>Testlopen!A35941</f>
        <v>0</v>
      </c>
    </row>
    <row r="35948" spans="32:32" x14ac:dyDescent="0.2">
      <c r="AF35948" s="9">
        <f>Testlopen!A35942</f>
        <v>0</v>
      </c>
    </row>
    <row r="35949" spans="32:32" x14ac:dyDescent="0.2">
      <c r="AF35949" s="9">
        <f>Testlopen!A35943</f>
        <v>0</v>
      </c>
    </row>
    <row r="35950" spans="32:32" x14ac:dyDescent="0.2">
      <c r="AF35950" s="9">
        <f>Testlopen!A35944</f>
        <v>0</v>
      </c>
    </row>
    <row r="35951" spans="32:32" x14ac:dyDescent="0.2">
      <c r="AF35951" s="9">
        <f>Testlopen!A35945</f>
        <v>0</v>
      </c>
    </row>
    <row r="35952" spans="32:32" x14ac:dyDescent="0.2">
      <c r="AF35952" s="9">
        <f>Testlopen!A35946</f>
        <v>0</v>
      </c>
    </row>
    <row r="35953" spans="32:32" x14ac:dyDescent="0.2">
      <c r="AF35953" s="9">
        <f>Testlopen!A35947</f>
        <v>0</v>
      </c>
    </row>
    <row r="35954" spans="32:32" x14ac:dyDescent="0.2">
      <c r="AF35954" s="9">
        <f>Testlopen!A35948</f>
        <v>0</v>
      </c>
    </row>
    <row r="35955" spans="32:32" x14ac:dyDescent="0.2">
      <c r="AF35955" s="9">
        <f>Testlopen!A35949</f>
        <v>0</v>
      </c>
    </row>
    <row r="35956" spans="32:32" x14ac:dyDescent="0.2">
      <c r="AF35956" s="9">
        <f>Testlopen!A35950</f>
        <v>0</v>
      </c>
    </row>
    <row r="35957" spans="32:32" x14ac:dyDescent="0.2">
      <c r="AF35957" s="9">
        <f>Testlopen!A35951</f>
        <v>0</v>
      </c>
    </row>
    <row r="35958" spans="32:32" x14ac:dyDescent="0.2">
      <c r="AF35958" s="9">
        <f>Testlopen!A35952</f>
        <v>0</v>
      </c>
    </row>
    <row r="35959" spans="32:32" x14ac:dyDescent="0.2">
      <c r="AF35959" s="9">
        <f>Testlopen!A35953</f>
        <v>0</v>
      </c>
    </row>
    <row r="35960" spans="32:32" x14ac:dyDescent="0.2">
      <c r="AF35960" s="9">
        <f>Testlopen!A35954</f>
        <v>0</v>
      </c>
    </row>
    <row r="35961" spans="32:32" x14ac:dyDescent="0.2">
      <c r="AF35961" s="9">
        <f>Testlopen!A35955</f>
        <v>0</v>
      </c>
    </row>
    <row r="35962" spans="32:32" x14ac:dyDescent="0.2">
      <c r="AF35962" s="9">
        <f>Testlopen!A35956</f>
        <v>0</v>
      </c>
    </row>
    <row r="35963" spans="32:32" x14ac:dyDescent="0.2">
      <c r="AF35963" s="9">
        <f>Testlopen!A35957</f>
        <v>0</v>
      </c>
    </row>
    <row r="35964" spans="32:32" x14ac:dyDescent="0.2">
      <c r="AF35964" s="9">
        <f>Testlopen!A35958</f>
        <v>0</v>
      </c>
    </row>
    <row r="35965" spans="32:32" x14ac:dyDescent="0.2">
      <c r="AF35965" s="9">
        <f>Testlopen!A35959</f>
        <v>0</v>
      </c>
    </row>
    <row r="35966" spans="32:32" x14ac:dyDescent="0.2">
      <c r="AF35966" s="9">
        <f>Testlopen!A35960</f>
        <v>0</v>
      </c>
    </row>
    <row r="35967" spans="32:32" x14ac:dyDescent="0.2">
      <c r="AF35967" s="9">
        <f>Testlopen!A35961</f>
        <v>0</v>
      </c>
    </row>
    <row r="35968" spans="32:32" x14ac:dyDescent="0.2">
      <c r="AF35968" s="9">
        <f>Testlopen!A35962</f>
        <v>0</v>
      </c>
    </row>
    <row r="35969" spans="32:32" x14ac:dyDescent="0.2">
      <c r="AF35969" s="9">
        <f>Testlopen!A35963</f>
        <v>0</v>
      </c>
    </row>
    <row r="35970" spans="32:32" x14ac:dyDescent="0.2">
      <c r="AF35970" s="9">
        <f>Testlopen!A35964</f>
        <v>0</v>
      </c>
    </row>
    <row r="35971" spans="32:32" x14ac:dyDescent="0.2">
      <c r="AF35971" s="9">
        <f>Testlopen!A35965</f>
        <v>0</v>
      </c>
    </row>
    <row r="35972" spans="32:32" x14ac:dyDescent="0.2">
      <c r="AF35972" s="9">
        <f>Testlopen!A35966</f>
        <v>0</v>
      </c>
    </row>
    <row r="35973" spans="32:32" x14ac:dyDescent="0.2">
      <c r="AF35973" s="9">
        <f>Testlopen!A35967</f>
        <v>0</v>
      </c>
    </row>
    <row r="35974" spans="32:32" x14ac:dyDescent="0.2">
      <c r="AF35974" s="9">
        <f>Testlopen!A35968</f>
        <v>0</v>
      </c>
    </row>
    <row r="35975" spans="32:32" x14ac:dyDescent="0.2">
      <c r="AF35975" s="9">
        <f>Testlopen!A35969</f>
        <v>0</v>
      </c>
    </row>
    <row r="35976" spans="32:32" x14ac:dyDescent="0.2">
      <c r="AF35976" s="9">
        <f>Testlopen!A35970</f>
        <v>0</v>
      </c>
    </row>
    <row r="35977" spans="32:32" x14ac:dyDescent="0.2">
      <c r="AF35977" s="9">
        <f>Testlopen!A35971</f>
        <v>0</v>
      </c>
    </row>
    <row r="35978" spans="32:32" x14ac:dyDescent="0.2">
      <c r="AF35978" s="9">
        <f>Testlopen!A35972</f>
        <v>0</v>
      </c>
    </row>
    <row r="35979" spans="32:32" x14ac:dyDescent="0.2">
      <c r="AF35979" s="9">
        <f>Testlopen!A35973</f>
        <v>0</v>
      </c>
    </row>
    <row r="35980" spans="32:32" x14ac:dyDescent="0.2">
      <c r="AF35980" s="9">
        <f>Testlopen!A35974</f>
        <v>0</v>
      </c>
    </row>
    <row r="35981" spans="32:32" x14ac:dyDescent="0.2">
      <c r="AF35981" s="9">
        <f>Testlopen!A35975</f>
        <v>0</v>
      </c>
    </row>
    <row r="35982" spans="32:32" x14ac:dyDescent="0.2">
      <c r="AF35982" s="9">
        <f>Testlopen!A35976</f>
        <v>0</v>
      </c>
    </row>
    <row r="35983" spans="32:32" x14ac:dyDescent="0.2">
      <c r="AF35983" s="9">
        <f>Testlopen!A35977</f>
        <v>0</v>
      </c>
    </row>
    <row r="35984" spans="32:32" x14ac:dyDescent="0.2">
      <c r="AF35984" s="9">
        <f>Testlopen!A35978</f>
        <v>0</v>
      </c>
    </row>
    <row r="35985" spans="32:32" x14ac:dyDescent="0.2">
      <c r="AF35985" s="9">
        <f>Testlopen!A35979</f>
        <v>0</v>
      </c>
    </row>
    <row r="35986" spans="32:32" x14ac:dyDescent="0.2">
      <c r="AF35986" s="9">
        <f>Testlopen!A35980</f>
        <v>0</v>
      </c>
    </row>
    <row r="35987" spans="32:32" x14ac:dyDescent="0.2">
      <c r="AF35987" s="9">
        <f>Testlopen!A35981</f>
        <v>0</v>
      </c>
    </row>
    <row r="35988" spans="32:32" x14ac:dyDescent="0.2">
      <c r="AF35988" s="9">
        <f>Testlopen!A35982</f>
        <v>0</v>
      </c>
    </row>
    <row r="35989" spans="32:32" x14ac:dyDescent="0.2">
      <c r="AF35989" s="9">
        <f>Testlopen!A35983</f>
        <v>0</v>
      </c>
    </row>
    <row r="35990" spans="32:32" x14ac:dyDescent="0.2">
      <c r="AF35990" s="9">
        <f>Testlopen!A35984</f>
        <v>0</v>
      </c>
    </row>
    <row r="35991" spans="32:32" x14ac:dyDescent="0.2">
      <c r="AF35991" s="9">
        <f>Testlopen!A35985</f>
        <v>0</v>
      </c>
    </row>
    <row r="35992" spans="32:32" x14ac:dyDescent="0.2">
      <c r="AF35992" s="9">
        <f>Testlopen!A35986</f>
        <v>0</v>
      </c>
    </row>
    <row r="35993" spans="32:32" x14ac:dyDescent="0.2">
      <c r="AF35993" s="9">
        <f>Testlopen!A35987</f>
        <v>0</v>
      </c>
    </row>
    <row r="35994" spans="32:32" x14ac:dyDescent="0.2">
      <c r="AF35994" s="9">
        <f>Testlopen!A35988</f>
        <v>0</v>
      </c>
    </row>
    <row r="35995" spans="32:32" x14ac:dyDescent="0.2">
      <c r="AF35995" s="9">
        <f>Testlopen!A35989</f>
        <v>0</v>
      </c>
    </row>
    <row r="35996" spans="32:32" x14ac:dyDescent="0.2">
      <c r="AF35996" s="9">
        <f>Testlopen!A35990</f>
        <v>0</v>
      </c>
    </row>
    <row r="35997" spans="32:32" x14ac:dyDescent="0.2">
      <c r="AF35997" s="9">
        <f>Testlopen!A35991</f>
        <v>0</v>
      </c>
    </row>
    <row r="35998" spans="32:32" x14ac:dyDescent="0.2">
      <c r="AF35998" s="9">
        <f>Testlopen!A35992</f>
        <v>0</v>
      </c>
    </row>
    <row r="35999" spans="32:32" x14ac:dyDescent="0.2">
      <c r="AF35999" s="9">
        <f>Testlopen!A35993</f>
        <v>0</v>
      </c>
    </row>
    <row r="36000" spans="32:32" x14ac:dyDescent="0.2">
      <c r="AF36000" s="9">
        <f>Testlopen!A35994</f>
        <v>0</v>
      </c>
    </row>
    <row r="36001" spans="32:32" x14ac:dyDescent="0.2">
      <c r="AF36001" s="9">
        <f>Testlopen!A35995</f>
        <v>0</v>
      </c>
    </row>
    <row r="36002" spans="32:32" x14ac:dyDescent="0.2">
      <c r="AF36002" s="9">
        <f>Testlopen!A35996</f>
        <v>0</v>
      </c>
    </row>
    <row r="36003" spans="32:32" x14ac:dyDescent="0.2">
      <c r="AF36003" s="9">
        <f>Testlopen!A35997</f>
        <v>0</v>
      </c>
    </row>
    <row r="36004" spans="32:32" x14ac:dyDescent="0.2">
      <c r="AF36004" s="9">
        <f>Testlopen!A35998</f>
        <v>0</v>
      </c>
    </row>
    <row r="36005" spans="32:32" x14ac:dyDescent="0.2">
      <c r="AF36005" s="9">
        <f>Testlopen!A35999</f>
        <v>0</v>
      </c>
    </row>
    <row r="36006" spans="32:32" x14ac:dyDescent="0.2">
      <c r="AF36006" s="9">
        <f>Testlopen!A36000</f>
        <v>0</v>
      </c>
    </row>
    <row r="36007" spans="32:32" x14ac:dyDescent="0.2">
      <c r="AF36007" s="9">
        <f>Testlopen!A36001</f>
        <v>0</v>
      </c>
    </row>
    <row r="36008" spans="32:32" x14ac:dyDescent="0.2">
      <c r="AF36008" s="9">
        <f>Testlopen!A36002</f>
        <v>0</v>
      </c>
    </row>
    <row r="36009" spans="32:32" x14ac:dyDescent="0.2">
      <c r="AF36009" s="9">
        <f>Testlopen!A36003</f>
        <v>0</v>
      </c>
    </row>
    <row r="36010" spans="32:32" x14ac:dyDescent="0.2">
      <c r="AF36010" s="9">
        <f>Testlopen!A36004</f>
        <v>0</v>
      </c>
    </row>
    <row r="36011" spans="32:32" x14ac:dyDescent="0.2">
      <c r="AF36011" s="9">
        <f>Testlopen!A36005</f>
        <v>0</v>
      </c>
    </row>
    <row r="36012" spans="32:32" x14ac:dyDescent="0.2">
      <c r="AF36012" s="9">
        <f>Testlopen!A36006</f>
        <v>0</v>
      </c>
    </row>
    <row r="36013" spans="32:32" x14ac:dyDescent="0.2">
      <c r="AF36013" s="9">
        <f>Testlopen!A36007</f>
        <v>0</v>
      </c>
    </row>
    <row r="36014" spans="32:32" x14ac:dyDescent="0.2">
      <c r="AF36014" s="9">
        <f>Testlopen!A36008</f>
        <v>0</v>
      </c>
    </row>
    <row r="36015" spans="32:32" x14ac:dyDescent="0.2">
      <c r="AF36015" s="9">
        <f>Testlopen!A36009</f>
        <v>0</v>
      </c>
    </row>
    <row r="36016" spans="32:32" x14ac:dyDescent="0.2">
      <c r="AF36016" s="9">
        <f>Testlopen!A36010</f>
        <v>0</v>
      </c>
    </row>
    <row r="36017" spans="32:32" x14ac:dyDescent="0.2">
      <c r="AF36017" s="9">
        <f>Testlopen!A36011</f>
        <v>0</v>
      </c>
    </row>
    <row r="36018" spans="32:32" x14ac:dyDescent="0.2">
      <c r="AF36018" s="9">
        <f>Testlopen!A36012</f>
        <v>0</v>
      </c>
    </row>
    <row r="36019" spans="32:32" x14ac:dyDescent="0.2">
      <c r="AF36019" s="9">
        <f>Testlopen!A36013</f>
        <v>0</v>
      </c>
    </row>
    <row r="36020" spans="32:32" x14ac:dyDescent="0.2">
      <c r="AF36020" s="9">
        <f>Testlopen!A36014</f>
        <v>0</v>
      </c>
    </row>
    <row r="36021" spans="32:32" x14ac:dyDescent="0.2">
      <c r="AF36021" s="9">
        <f>Testlopen!A36015</f>
        <v>0</v>
      </c>
    </row>
    <row r="36022" spans="32:32" x14ac:dyDescent="0.2">
      <c r="AF36022" s="9">
        <f>Testlopen!A36016</f>
        <v>0</v>
      </c>
    </row>
    <row r="36023" spans="32:32" x14ac:dyDescent="0.2">
      <c r="AF36023" s="9">
        <f>Testlopen!A36017</f>
        <v>0</v>
      </c>
    </row>
    <row r="36024" spans="32:32" x14ac:dyDescent="0.2">
      <c r="AF36024" s="9">
        <f>Testlopen!A36018</f>
        <v>0</v>
      </c>
    </row>
    <row r="36025" spans="32:32" x14ac:dyDescent="0.2">
      <c r="AF36025" s="9">
        <f>Testlopen!A36019</f>
        <v>0</v>
      </c>
    </row>
    <row r="36026" spans="32:32" x14ac:dyDescent="0.2">
      <c r="AF36026" s="9">
        <f>Testlopen!A36020</f>
        <v>0</v>
      </c>
    </row>
    <row r="36027" spans="32:32" x14ac:dyDescent="0.2">
      <c r="AF36027" s="9">
        <f>Testlopen!A36021</f>
        <v>0</v>
      </c>
    </row>
    <row r="36028" spans="32:32" x14ac:dyDescent="0.2">
      <c r="AF36028" s="9">
        <f>Testlopen!A36022</f>
        <v>0</v>
      </c>
    </row>
    <row r="36029" spans="32:32" x14ac:dyDescent="0.2">
      <c r="AF36029" s="9">
        <f>Testlopen!A36023</f>
        <v>0</v>
      </c>
    </row>
    <row r="36030" spans="32:32" x14ac:dyDescent="0.2">
      <c r="AF36030" s="9">
        <f>Testlopen!A36024</f>
        <v>0</v>
      </c>
    </row>
    <row r="36031" spans="32:32" x14ac:dyDescent="0.2">
      <c r="AF36031" s="9">
        <f>Testlopen!A36025</f>
        <v>0</v>
      </c>
    </row>
    <row r="36032" spans="32:32" x14ac:dyDescent="0.2">
      <c r="AF36032" s="9">
        <f>Testlopen!A36026</f>
        <v>0</v>
      </c>
    </row>
    <row r="36033" spans="32:32" x14ac:dyDescent="0.2">
      <c r="AF36033" s="9">
        <f>Testlopen!A36027</f>
        <v>0</v>
      </c>
    </row>
    <row r="36034" spans="32:32" x14ac:dyDescent="0.2">
      <c r="AF36034" s="9">
        <f>Testlopen!A36028</f>
        <v>0</v>
      </c>
    </row>
    <row r="36035" spans="32:32" x14ac:dyDescent="0.2">
      <c r="AF36035" s="9">
        <f>Testlopen!A36029</f>
        <v>0</v>
      </c>
    </row>
    <row r="36036" spans="32:32" x14ac:dyDescent="0.2">
      <c r="AF36036" s="9">
        <f>Testlopen!A36030</f>
        <v>0</v>
      </c>
    </row>
    <row r="36037" spans="32:32" x14ac:dyDescent="0.2">
      <c r="AF36037" s="9">
        <f>Testlopen!A36031</f>
        <v>0</v>
      </c>
    </row>
    <row r="36038" spans="32:32" x14ac:dyDescent="0.2">
      <c r="AF36038" s="9">
        <f>Testlopen!A36032</f>
        <v>0</v>
      </c>
    </row>
    <row r="36039" spans="32:32" x14ac:dyDescent="0.2">
      <c r="AF36039" s="9">
        <f>Testlopen!A36033</f>
        <v>0</v>
      </c>
    </row>
    <row r="36040" spans="32:32" x14ac:dyDescent="0.2">
      <c r="AF36040" s="9">
        <f>Testlopen!A36034</f>
        <v>0</v>
      </c>
    </row>
    <row r="36041" spans="32:32" x14ac:dyDescent="0.2">
      <c r="AF36041" s="9">
        <f>Testlopen!A36035</f>
        <v>0</v>
      </c>
    </row>
    <row r="36042" spans="32:32" x14ac:dyDescent="0.2">
      <c r="AF36042" s="9">
        <f>Testlopen!A36036</f>
        <v>0</v>
      </c>
    </row>
    <row r="36043" spans="32:32" x14ac:dyDescent="0.2">
      <c r="AF36043" s="9">
        <f>Testlopen!A36037</f>
        <v>0</v>
      </c>
    </row>
    <row r="36044" spans="32:32" x14ac:dyDescent="0.2">
      <c r="AF36044" s="9">
        <f>Testlopen!A36038</f>
        <v>0</v>
      </c>
    </row>
    <row r="36045" spans="32:32" x14ac:dyDescent="0.2">
      <c r="AF36045" s="9">
        <f>Testlopen!A36039</f>
        <v>0</v>
      </c>
    </row>
    <row r="36046" spans="32:32" x14ac:dyDescent="0.2">
      <c r="AF36046" s="9">
        <f>Testlopen!A36040</f>
        <v>0</v>
      </c>
    </row>
    <row r="36047" spans="32:32" x14ac:dyDescent="0.2">
      <c r="AF36047" s="9">
        <f>Testlopen!A36041</f>
        <v>0</v>
      </c>
    </row>
    <row r="36048" spans="32:32" x14ac:dyDescent="0.2">
      <c r="AF36048" s="9">
        <f>Testlopen!A36042</f>
        <v>0</v>
      </c>
    </row>
    <row r="36049" spans="32:32" x14ac:dyDescent="0.2">
      <c r="AF36049" s="9">
        <f>Testlopen!A36043</f>
        <v>0</v>
      </c>
    </row>
    <row r="36050" spans="32:32" x14ac:dyDescent="0.2">
      <c r="AF36050" s="9">
        <f>Testlopen!A36044</f>
        <v>0</v>
      </c>
    </row>
    <row r="36051" spans="32:32" x14ac:dyDescent="0.2">
      <c r="AF36051" s="9">
        <f>Testlopen!A36045</f>
        <v>0</v>
      </c>
    </row>
    <row r="36052" spans="32:32" x14ac:dyDescent="0.2">
      <c r="AF36052" s="9">
        <f>Testlopen!A36046</f>
        <v>0</v>
      </c>
    </row>
    <row r="36053" spans="32:32" x14ac:dyDescent="0.2">
      <c r="AF36053" s="9">
        <f>Testlopen!A36047</f>
        <v>0</v>
      </c>
    </row>
    <row r="36054" spans="32:32" x14ac:dyDescent="0.2">
      <c r="AF36054" s="9">
        <f>Testlopen!A36048</f>
        <v>0</v>
      </c>
    </row>
    <row r="36055" spans="32:32" x14ac:dyDescent="0.2">
      <c r="AF36055" s="9">
        <f>Testlopen!A36049</f>
        <v>0</v>
      </c>
    </row>
    <row r="36056" spans="32:32" x14ac:dyDescent="0.2">
      <c r="AF36056" s="9">
        <f>Testlopen!A36050</f>
        <v>0</v>
      </c>
    </row>
    <row r="36057" spans="32:32" x14ac:dyDescent="0.2">
      <c r="AF36057" s="9">
        <f>Testlopen!A36051</f>
        <v>0</v>
      </c>
    </row>
    <row r="36058" spans="32:32" x14ac:dyDescent="0.2">
      <c r="AF36058" s="9">
        <f>Testlopen!A36052</f>
        <v>0</v>
      </c>
    </row>
    <row r="36059" spans="32:32" x14ac:dyDescent="0.2">
      <c r="AF36059" s="9">
        <f>Testlopen!A36053</f>
        <v>0</v>
      </c>
    </row>
    <row r="36060" spans="32:32" x14ac:dyDescent="0.2">
      <c r="AF36060" s="9">
        <f>Testlopen!A36054</f>
        <v>0</v>
      </c>
    </row>
    <row r="36061" spans="32:32" x14ac:dyDescent="0.2">
      <c r="AF36061" s="9">
        <f>Testlopen!A36055</f>
        <v>0</v>
      </c>
    </row>
    <row r="36062" spans="32:32" x14ac:dyDescent="0.2">
      <c r="AF36062" s="9">
        <f>Testlopen!A36056</f>
        <v>0</v>
      </c>
    </row>
    <row r="36063" spans="32:32" x14ac:dyDescent="0.2">
      <c r="AF36063" s="9">
        <f>Testlopen!A36057</f>
        <v>0</v>
      </c>
    </row>
    <row r="36064" spans="32:32" x14ac:dyDescent="0.2">
      <c r="AF36064" s="9">
        <f>Testlopen!A36058</f>
        <v>0</v>
      </c>
    </row>
    <row r="36065" spans="32:32" x14ac:dyDescent="0.2">
      <c r="AF36065" s="9">
        <f>Testlopen!A36059</f>
        <v>0</v>
      </c>
    </row>
    <row r="36066" spans="32:32" x14ac:dyDescent="0.2">
      <c r="AF36066" s="9">
        <f>Testlopen!A36060</f>
        <v>0</v>
      </c>
    </row>
    <row r="36067" spans="32:32" x14ac:dyDescent="0.2">
      <c r="AF36067" s="9">
        <f>Testlopen!A36061</f>
        <v>0</v>
      </c>
    </row>
    <row r="36068" spans="32:32" x14ac:dyDescent="0.2">
      <c r="AF36068" s="9">
        <f>Testlopen!A36062</f>
        <v>0</v>
      </c>
    </row>
    <row r="36069" spans="32:32" x14ac:dyDescent="0.2">
      <c r="AF36069" s="9">
        <f>Testlopen!A36063</f>
        <v>0</v>
      </c>
    </row>
    <row r="36070" spans="32:32" x14ac:dyDescent="0.2">
      <c r="AF36070" s="9">
        <f>Testlopen!A36064</f>
        <v>0</v>
      </c>
    </row>
    <row r="36071" spans="32:32" x14ac:dyDescent="0.2">
      <c r="AF36071" s="9">
        <f>Testlopen!A36065</f>
        <v>0</v>
      </c>
    </row>
    <row r="36072" spans="32:32" x14ac:dyDescent="0.2">
      <c r="AF36072" s="9">
        <f>Testlopen!A36066</f>
        <v>0</v>
      </c>
    </row>
    <row r="36073" spans="32:32" x14ac:dyDescent="0.2">
      <c r="AF36073" s="9">
        <f>Testlopen!A36067</f>
        <v>0</v>
      </c>
    </row>
    <row r="36074" spans="32:32" x14ac:dyDescent="0.2">
      <c r="AF36074" s="9">
        <f>Testlopen!A36068</f>
        <v>0</v>
      </c>
    </row>
    <row r="36075" spans="32:32" x14ac:dyDescent="0.2">
      <c r="AF36075" s="9">
        <f>Testlopen!A36069</f>
        <v>0</v>
      </c>
    </row>
    <row r="36076" spans="32:32" x14ac:dyDescent="0.2">
      <c r="AF36076" s="9">
        <f>Testlopen!A36070</f>
        <v>0</v>
      </c>
    </row>
    <row r="36077" spans="32:32" x14ac:dyDescent="0.2">
      <c r="AF36077" s="9">
        <f>Testlopen!A36071</f>
        <v>0</v>
      </c>
    </row>
    <row r="36078" spans="32:32" x14ac:dyDescent="0.2">
      <c r="AF36078" s="9">
        <f>Testlopen!A36072</f>
        <v>0</v>
      </c>
    </row>
    <row r="36079" spans="32:32" x14ac:dyDescent="0.2">
      <c r="AF36079" s="9">
        <f>Testlopen!A36073</f>
        <v>0</v>
      </c>
    </row>
    <row r="36080" spans="32:32" x14ac:dyDescent="0.2">
      <c r="AF36080" s="9">
        <f>Testlopen!A36074</f>
        <v>0</v>
      </c>
    </row>
    <row r="36081" spans="32:32" x14ac:dyDescent="0.2">
      <c r="AF36081" s="9">
        <f>Testlopen!A36075</f>
        <v>0</v>
      </c>
    </row>
    <row r="36082" spans="32:32" x14ac:dyDescent="0.2">
      <c r="AF36082" s="9">
        <f>Testlopen!A36076</f>
        <v>0</v>
      </c>
    </row>
    <row r="36083" spans="32:32" x14ac:dyDescent="0.2">
      <c r="AF36083" s="9">
        <f>Testlopen!A36077</f>
        <v>0</v>
      </c>
    </row>
    <row r="36084" spans="32:32" x14ac:dyDescent="0.2">
      <c r="AF36084" s="9">
        <f>Testlopen!A36078</f>
        <v>0</v>
      </c>
    </row>
    <row r="36085" spans="32:32" x14ac:dyDescent="0.2">
      <c r="AF36085" s="9">
        <f>Testlopen!A36079</f>
        <v>0</v>
      </c>
    </row>
    <row r="36086" spans="32:32" x14ac:dyDescent="0.2">
      <c r="AF36086" s="9">
        <f>Testlopen!A36080</f>
        <v>0</v>
      </c>
    </row>
    <row r="36087" spans="32:32" x14ac:dyDescent="0.2">
      <c r="AF36087" s="9">
        <f>Testlopen!A36081</f>
        <v>0</v>
      </c>
    </row>
    <row r="36088" spans="32:32" x14ac:dyDescent="0.2">
      <c r="AF36088" s="9">
        <f>Testlopen!A36082</f>
        <v>0</v>
      </c>
    </row>
    <row r="36089" spans="32:32" x14ac:dyDescent="0.2">
      <c r="AF36089" s="9">
        <f>Testlopen!A36083</f>
        <v>0</v>
      </c>
    </row>
    <row r="36090" spans="32:32" x14ac:dyDescent="0.2">
      <c r="AF36090" s="9">
        <f>Testlopen!A36084</f>
        <v>0</v>
      </c>
    </row>
    <row r="36091" spans="32:32" x14ac:dyDescent="0.2">
      <c r="AF36091" s="9">
        <f>Testlopen!A36085</f>
        <v>0</v>
      </c>
    </row>
    <row r="36092" spans="32:32" x14ac:dyDescent="0.2">
      <c r="AF36092" s="9">
        <f>Testlopen!A36086</f>
        <v>0</v>
      </c>
    </row>
    <row r="36093" spans="32:32" x14ac:dyDescent="0.2">
      <c r="AF36093" s="9">
        <f>Testlopen!A36087</f>
        <v>0</v>
      </c>
    </row>
    <row r="36094" spans="32:32" x14ac:dyDescent="0.2">
      <c r="AF36094" s="9">
        <f>Testlopen!A36088</f>
        <v>0</v>
      </c>
    </row>
    <row r="36095" spans="32:32" x14ac:dyDescent="0.2">
      <c r="AF36095" s="9">
        <f>Testlopen!A36089</f>
        <v>0</v>
      </c>
    </row>
    <row r="36096" spans="32:32" x14ac:dyDescent="0.2">
      <c r="AF36096" s="9">
        <f>Testlopen!A36090</f>
        <v>0</v>
      </c>
    </row>
    <row r="36097" spans="32:32" x14ac:dyDescent="0.2">
      <c r="AF36097" s="9">
        <f>Testlopen!A36091</f>
        <v>0</v>
      </c>
    </row>
    <row r="36098" spans="32:32" x14ac:dyDescent="0.2">
      <c r="AF36098" s="9">
        <f>Testlopen!A36092</f>
        <v>0</v>
      </c>
    </row>
    <row r="36099" spans="32:32" x14ac:dyDescent="0.2">
      <c r="AF36099" s="9">
        <f>Testlopen!A36093</f>
        <v>0</v>
      </c>
    </row>
    <row r="36100" spans="32:32" x14ac:dyDescent="0.2">
      <c r="AF36100" s="9">
        <f>Testlopen!A36094</f>
        <v>0</v>
      </c>
    </row>
    <row r="36101" spans="32:32" x14ac:dyDescent="0.2">
      <c r="AF36101" s="9">
        <f>Testlopen!A36095</f>
        <v>0</v>
      </c>
    </row>
    <row r="36102" spans="32:32" x14ac:dyDescent="0.2">
      <c r="AF36102" s="9">
        <f>Testlopen!A36096</f>
        <v>0</v>
      </c>
    </row>
    <row r="36103" spans="32:32" x14ac:dyDescent="0.2">
      <c r="AF36103" s="9">
        <f>Testlopen!A36097</f>
        <v>0</v>
      </c>
    </row>
    <row r="36104" spans="32:32" x14ac:dyDescent="0.2">
      <c r="AF36104" s="9">
        <f>Testlopen!A36098</f>
        <v>0</v>
      </c>
    </row>
    <row r="36105" spans="32:32" x14ac:dyDescent="0.2">
      <c r="AF36105" s="9">
        <f>Testlopen!A36099</f>
        <v>0</v>
      </c>
    </row>
    <row r="36106" spans="32:32" x14ac:dyDescent="0.2">
      <c r="AF36106" s="9">
        <f>Testlopen!A36100</f>
        <v>0</v>
      </c>
    </row>
    <row r="36107" spans="32:32" x14ac:dyDescent="0.2">
      <c r="AF36107" s="9">
        <f>Testlopen!A36101</f>
        <v>0</v>
      </c>
    </row>
    <row r="36108" spans="32:32" x14ac:dyDescent="0.2">
      <c r="AF36108" s="9">
        <f>Testlopen!A36102</f>
        <v>0</v>
      </c>
    </row>
    <row r="36109" spans="32:32" x14ac:dyDescent="0.2">
      <c r="AF36109" s="9">
        <f>Testlopen!A36103</f>
        <v>0</v>
      </c>
    </row>
    <row r="36110" spans="32:32" x14ac:dyDescent="0.2">
      <c r="AF36110" s="9">
        <f>Testlopen!A36104</f>
        <v>0</v>
      </c>
    </row>
    <row r="36111" spans="32:32" x14ac:dyDescent="0.2">
      <c r="AF36111" s="9">
        <f>Testlopen!A36105</f>
        <v>0</v>
      </c>
    </row>
    <row r="36112" spans="32:32" x14ac:dyDescent="0.2">
      <c r="AF36112" s="9">
        <f>Testlopen!A36106</f>
        <v>0</v>
      </c>
    </row>
    <row r="36113" spans="32:32" x14ac:dyDescent="0.2">
      <c r="AF36113" s="9">
        <f>Testlopen!A36107</f>
        <v>0</v>
      </c>
    </row>
    <row r="36114" spans="32:32" x14ac:dyDescent="0.2">
      <c r="AF36114" s="9">
        <f>Testlopen!A36108</f>
        <v>0</v>
      </c>
    </row>
    <row r="36115" spans="32:32" x14ac:dyDescent="0.2">
      <c r="AF36115" s="9">
        <f>Testlopen!A36109</f>
        <v>0</v>
      </c>
    </row>
    <row r="36116" spans="32:32" x14ac:dyDescent="0.2">
      <c r="AF36116" s="9">
        <f>Testlopen!A36110</f>
        <v>0</v>
      </c>
    </row>
    <row r="36117" spans="32:32" x14ac:dyDescent="0.2">
      <c r="AF36117" s="9">
        <f>Testlopen!A36111</f>
        <v>0</v>
      </c>
    </row>
    <row r="36118" spans="32:32" x14ac:dyDescent="0.2">
      <c r="AF36118" s="9">
        <f>Testlopen!A36112</f>
        <v>0</v>
      </c>
    </row>
    <row r="36119" spans="32:32" x14ac:dyDescent="0.2">
      <c r="AF36119" s="9">
        <f>Testlopen!A36113</f>
        <v>0</v>
      </c>
    </row>
    <row r="36120" spans="32:32" x14ac:dyDescent="0.2">
      <c r="AF36120" s="9">
        <f>Testlopen!A36114</f>
        <v>0</v>
      </c>
    </row>
    <row r="36121" spans="32:32" x14ac:dyDescent="0.2">
      <c r="AF36121" s="9">
        <f>Testlopen!A36115</f>
        <v>0</v>
      </c>
    </row>
    <row r="36122" spans="32:32" x14ac:dyDescent="0.2">
      <c r="AF36122" s="9">
        <f>Testlopen!A36116</f>
        <v>0</v>
      </c>
    </row>
    <row r="36123" spans="32:32" x14ac:dyDescent="0.2">
      <c r="AF36123" s="9">
        <f>Testlopen!A36117</f>
        <v>0</v>
      </c>
    </row>
    <row r="36124" spans="32:32" x14ac:dyDescent="0.2">
      <c r="AF36124" s="9">
        <f>Testlopen!A36118</f>
        <v>0</v>
      </c>
    </row>
    <row r="36125" spans="32:32" x14ac:dyDescent="0.2">
      <c r="AF36125" s="9">
        <f>Testlopen!A36119</f>
        <v>0</v>
      </c>
    </row>
    <row r="36126" spans="32:32" x14ac:dyDescent="0.2">
      <c r="AF36126" s="9">
        <f>Testlopen!A36120</f>
        <v>0</v>
      </c>
    </row>
    <row r="36127" spans="32:32" x14ac:dyDescent="0.2">
      <c r="AF36127" s="9">
        <f>Testlopen!A36121</f>
        <v>0</v>
      </c>
    </row>
    <row r="36128" spans="32:32" x14ac:dyDescent="0.2">
      <c r="AF36128" s="9">
        <f>Testlopen!A36122</f>
        <v>0</v>
      </c>
    </row>
    <row r="36129" spans="32:32" x14ac:dyDescent="0.2">
      <c r="AF36129" s="9">
        <f>Testlopen!A36123</f>
        <v>0</v>
      </c>
    </row>
    <row r="36130" spans="32:32" x14ac:dyDescent="0.2">
      <c r="AF36130" s="9">
        <f>Testlopen!A36124</f>
        <v>0</v>
      </c>
    </row>
    <row r="36131" spans="32:32" x14ac:dyDescent="0.2">
      <c r="AF36131" s="9">
        <f>Testlopen!A36125</f>
        <v>0</v>
      </c>
    </row>
    <row r="36132" spans="32:32" x14ac:dyDescent="0.2">
      <c r="AF36132" s="9">
        <f>Testlopen!A36126</f>
        <v>0</v>
      </c>
    </row>
    <row r="36133" spans="32:32" x14ac:dyDescent="0.2">
      <c r="AF36133" s="9">
        <f>Testlopen!A36127</f>
        <v>0</v>
      </c>
    </row>
    <row r="36134" spans="32:32" x14ac:dyDescent="0.2">
      <c r="AF36134" s="9">
        <f>Testlopen!A36128</f>
        <v>0</v>
      </c>
    </row>
    <row r="36135" spans="32:32" x14ac:dyDescent="0.2">
      <c r="AF36135" s="9">
        <f>Testlopen!A36129</f>
        <v>0</v>
      </c>
    </row>
    <row r="36136" spans="32:32" x14ac:dyDescent="0.2">
      <c r="AF36136" s="9">
        <f>Testlopen!A36130</f>
        <v>0</v>
      </c>
    </row>
    <row r="36137" spans="32:32" x14ac:dyDescent="0.2">
      <c r="AF36137" s="9">
        <f>Testlopen!A36131</f>
        <v>0</v>
      </c>
    </row>
    <row r="36138" spans="32:32" x14ac:dyDescent="0.2">
      <c r="AF36138" s="9">
        <f>Testlopen!A36132</f>
        <v>0</v>
      </c>
    </row>
    <row r="36139" spans="32:32" x14ac:dyDescent="0.2">
      <c r="AF36139" s="9">
        <f>Testlopen!A36133</f>
        <v>0</v>
      </c>
    </row>
    <row r="36140" spans="32:32" x14ac:dyDescent="0.2">
      <c r="AF36140" s="9">
        <f>Testlopen!A36134</f>
        <v>0</v>
      </c>
    </row>
    <row r="36141" spans="32:32" x14ac:dyDescent="0.2">
      <c r="AF36141" s="9">
        <f>Testlopen!A36135</f>
        <v>0</v>
      </c>
    </row>
    <row r="36142" spans="32:32" x14ac:dyDescent="0.2">
      <c r="AF36142" s="9">
        <f>Testlopen!A36136</f>
        <v>0</v>
      </c>
    </row>
    <row r="36143" spans="32:32" x14ac:dyDescent="0.2">
      <c r="AF36143" s="9">
        <f>Testlopen!A36137</f>
        <v>0</v>
      </c>
    </row>
    <row r="36144" spans="32:32" x14ac:dyDescent="0.2">
      <c r="AF36144" s="9">
        <f>Testlopen!A36138</f>
        <v>0</v>
      </c>
    </row>
    <row r="36145" spans="32:32" x14ac:dyDescent="0.2">
      <c r="AF36145" s="9">
        <f>Testlopen!A36139</f>
        <v>0</v>
      </c>
    </row>
    <row r="36146" spans="32:32" x14ac:dyDescent="0.2">
      <c r="AF36146" s="9">
        <f>Testlopen!A36140</f>
        <v>0</v>
      </c>
    </row>
    <row r="36147" spans="32:32" x14ac:dyDescent="0.2">
      <c r="AF36147" s="9">
        <f>Testlopen!A36141</f>
        <v>0</v>
      </c>
    </row>
    <row r="36148" spans="32:32" x14ac:dyDescent="0.2">
      <c r="AF36148" s="9">
        <f>Testlopen!A36142</f>
        <v>0</v>
      </c>
    </row>
    <row r="36149" spans="32:32" x14ac:dyDescent="0.2">
      <c r="AF36149" s="9">
        <f>Testlopen!A36143</f>
        <v>0</v>
      </c>
    </row>
    <row r="36150" spans="32:32" x14ac:dyDescent="0.2">
      <c r="AF36150" s="9">
        <f>Testlopen!A36144</f>
        <v>0</v>
      </c>
    </row>
    <row r="36151" spans="32:32" x14ac:dyDescent="0.2">
      <c r="AF36151" s="9">
        <f>Testlopen!A36145</f>
        <v>0</v>
      </c>
    </row>
    <row r="36152" spans="32:32" x14ac:dyDescent="0.2">
      <c r="AF36152" s="9">
        <f>Testlopen!A36146</f>
        <v>0</v>
      </c>
    </row>
    <row r="36153" spans="32:32" x14ac:dyDescent="0.2">
      <c r="AF36153" s="9">
        <f>Testlopen!A36147</f>
        <v>0</v>
      </c>
    </row>
    <row r="36154" spans="32:32" x14ac:dyDescent="0.2">
      <c r="AF36154" s="9">
        <f>Testlopen!A36148</f>
        <v>0</v>
      </c>
    </row>
    <row r="36155" spans="32:32" x14ac:dyDescent="0.2">
      <c r="AF36155" s="9">
        <f>Testlopen!A36149</f>
        <v>0</v>
      </c>
    </row>
    <row r="36156" spans="32:32" x14ac:dyDescent="0.2">
      <c r="AF36156" s="9">
        <f>Testlopen!A36150</f>
        <v>0</v>
      </c>
    </row>
    <row r="36157" spans="32:32" x14ac:dyDescent="0.2">
      <c r="AF36157" s="9">
        <f>Testlopen!A36151</f>
        <v>0</v>
      </c>
    </row>
    <row r="36158" spans="32:32" x14ac:dyDescent="0.2">
      <c r="AF36158" s="9">
        <f>Testlopen!A36152</f>
        <v>0</v>
      </c>
    </row>
    <row r="36159" spans="32:32" x14ac:dyDescent="0.2">
      <c r="AF36159" s="9">
        <f>Testlopen!A36153</f>
        <v>0</v>
      </c>
    </row>
    <row r="36160" spans="32:32" x14ac:dyDescent="0.2">
      <c r="AF36160" s="9">
        <f>Testlopen!A36154</f>
        <v>0</v>
      </c>
    </row>
    <row r="36161" spans="32:32" x14ac:dyDescent="0.2">
      <c r="AF36161" s="9">
        <f>Testlopen!A36155</f>
        <v>0</v>
      </c>
    </row>
    <row r="36162" spans="32:32" x14ac:dyDescent="0.2">
      <c r="AF36162" s="9">
        <f>Testlopen!A36156</f>
        <v>0</v>
      </c>
    </row>
    <row r="36163" spans="32:32" x14ac:dyDescent="0.2">
      <c r="AF36163" s="9">
        <f>Testlopen!A36157</f>
        <v>0</v>
      </c>
    </row>
    <row r="36164" spans="32:32" x14ac:dyDescent="0.2">
      <c r="AF36164" s="9">
        <f>Testlopen!A36158</f>
        <v>0</v>
      </c>
    </row>
    <row r="36165" spans="32:32" x14ac:dyDescent="0.2">
      <c r="AF36165" s="9">
        <f>Testlopen!A36159</f>
        <v>0</v>
      </c>
    </row>
    <row r="36166" spans="32:32" x14ac:dyDescent="0.2">
      <c r="AF36166" s="9">
        <f>Testlopen!A36160</f>
        <v>0</v>
      </c>
    </row>
    <row r="36167" spans="32:32" x14ac:dyDescent="0.2">
      <c r="AF36167" s="9">
        <f>Testlopen!A36161</f>
        <v>0</v>
      </c>
    </row>
    <row r="36168" spans="32:32" x14ac:dyDescent="0.2">
      <c r="AF36168" s="9">
        <f>Testlopen!A36162</f>
        <v>0</v>
      </c>
    </row>
    <row r="36169" spans="32:32" x14ac:dyDescent="0.2">
      <c r="AF36169" s="9">
        <f>Testlopen!A36163</f>
        <v>0</v>
      </c>
    </row>
    <row r="36170" spans="32:32" x14ac:dyDescent="0.2">
      <c r="AF36170" s="9">
        <f>Testlopen!A36164</f>
        <v>0</v>
      </c>
    </row>
    <row r="36171" spans="32:32" x14ac:dyDescent="0.2">
      <c r="AF36171" s="9">
        <f>Testlopen!A36165</f>
        <v>0</v>
      </c>
    </row>
    <row r="36172" spans="32:32" x14ac:dyDescent="0.2">
      <c r="AF36172" s="9">
        <f>Testlopen!A36166</f>
        <v>0</v>
      </c>
    </row>
    <row r="36173" spans="32:32" x14ac:dyDescent="0.2">
      <c r="AF36173" s="9">
        <f>Testlopen!A36167</f>
        <v>0</v>
      </c>
    </row>
    <row r="36174" spans="32:32" x14ac:dyDescent="0.2">
      <c r="AF36174" s="9">
        <f>Testlopen!A36168</f>
        <v>0</v>
      </c>
    </row>
    <row r="36175" spans="32:32" x14ac:dyDescent="0.2">
      <c r="AF36175" s="9">
        <f>Testlopen!A36169</f>
        <v>0</v>
      </c>
    </row>
    <row r="36176" spans="32:32" x14ac:dyDescent="0.2">
      <c r="AF36176" s="9">
        <f>Testlopen!A36170</f>
        <v>0</v>
      </c>
    </row>
    <row r="36177" spans="32:32" x14ac:dyDescent="0.2">
      <c r="AF36177" s="9">
        <f>Testlopen!A36171</f>
        <v>0</v>
      </c>
    </row>
    <row r="36178" spans="32:32" x14ac:dyDescent="0.2">
      <c r="AF36178" s="9">
        <f>Testlopen!A36172</f>
        <v>0</v>
      </c>
    </row>
    <row r="36179" spans="32:32" x14ac:dyDescent="0.2">
      <c r="AF36179" s="9">
        <f>Testlopen!A36173</f>
        <v>0</v>
      </c>
    </row>
    <row r="36180" spans="32:32" x14ac:dyDescent="0.2">
      <c r="AF36180" s="9">
        <f>Testlopen!A36174</f>
        <v>0</v>
      </c>
    </row>
    <row r="36181" spans="32:32" x14ac:dyDescent="0.2">
      <c r="AF36181" s="9">
        <f>Testlopen!A36175</f>
        <v>0</v>
      </c>
    </row>
    <row r="36182" spans="32:32" x14ac:dyDescent="0.2">
      <c r="AF36182" s="9">
        <f>Testlopen!A36176</f>
        <v>0</v>
      </c>
    </row>
    <row r="36183" spans="32:32" x14ac:dyDescent="0.2">
      <c r="AF36183" s="9">
        <f>Testlopen!A36177</f>
        <v>0</v>
      </c>
    </row>
    <row r="36184" spans="32:32" x14ac:dyDescent="0.2">
      <c r="AF36184" s="9">
        <f>Testlopen!A36178</f>
        <v>0</v>
      </c>
    </row>
    <row r="36185" spans="32:32" x14ac:dyDescent="0.2">
      <c r="AF36185" s="9">
        <f>Testlopen!A36179</f>
        <v>0</v>
      </c>
    </row>
    <row r="36186" spans="32:32" x14ac:dyDescent="0.2">
      <c r="AF36186" s="9">
        <f>Testlopen!A36180</f>
        <v>0</v>
      </c>
    </row>
    <row r="36187" spans="32:32" x14ac:dyDescent="0.2">
      <c r="AF36187" s="9">
        <f>Testlopen!A36181</f>
        <v>0</v>
      </c>
    </row>
    <row r="36188" spans="32:32" x14ac:dyDescent="0.2">
      <c r="AF36188" s="9">
        <f>Testlopen!A36182</f>
        <v>0</v>
      </c>
    </row>
    <row r="36189" spans="32:32" x14ac:dyDescent="0.2">
      <c r="AF36189" s="9">
        <f>Testlopen!A36183</f>
        <v>0</v>
      </c>
    </row>
    <row r="36190" spans="32:32" x14ac:dyDescent="0.2">
      <c r="AF36190" s="9">
        <f>Testlopen!A36184</f>
        <v>0</v>
      </c>
    </row>
    <row r="36191" spans="32:32" x14ac:dyDescent="0.2">
      <c r="AF36191" s="9">
        <f>Testlopen!A36185</f>
        <v>0</v>
      </c>
    </row>
    <row r="36192" spans="32:32" x14ac:dyDescent="0.2">
      <c r="AF36192" s="9">
        <f>Testlopen!A36186</f>
        <v>0</v>
      </c>
    </row>
    <row r="36193" spans="32:32" x14ac:dyDescent="0.2">
      <c r="AF36193" s="9">
        <f>Testlopen!A36187</f>
        <v>0</v>
      </c>
    </row>
    <row r="36194" spans="32:32" x14ac:dyDescent="0.2">
      <c r="AF36194" s="9">
        <f>Testlopen!A36188</f>
        <v>0</v>
      </c>
    </row>
    <row r="36195" spans="32:32" x14ac:dyDescent="0.2">
      <c r="AF36195" s="9">
        <f>Testlopen!A36189</f>
        <v>0</v>
      </c>
    </row>
    <row r="36196" spans="32:32" x14ac:dyDescent="0.2">
      <c r="AF36196" s="9">
        <f>Testlopen!A36190</f>
        <v>0</v>
      </c>
    </row>
    <row r="36197" spans="32:32" x14ac:dyDescent="0.2">
      <c r="AF36197" s="9">
        <f>Testlopen!A36191</f>
        <v>0</v>
      </c>
    </row>
    <row r="36198" spans="32:32" x14ac:dyDescent="0.2">
      <c r="AF36198" s="9">
        <f>Testlopen!A36192</f>
        <v>0</v>
      </c>
    </row>
    <row r="36199" spans="32:32" x14ac:dyDescent="0.2">
      <c r="AF36199" s="9">
        <f>Testlopen!A36193</f>
        <v>0</v>
      </c>
    </row>
    <row r="36200" spans="32:32" x14ac:dyDescent="0.2">
      <c r="AF36200" s="9">
        <f>Testlopen!A36194</f>
        <v>0</v>
      </c>
    </row>
    <row r="36201" spans="32:32" x14ac:dyDescent="0.2">
      <c r="AF36201" s="9">
        <f>Testlopen!A36195</f>
        <v>0</v>
      </c>
    </row>
    <row r="36202" spans="32:32" x14ac:dyDescent="0.2">
      <c r="AF36202" s="9">
        <f>Testlopen!A36196</f>
        <v>0</v>
      </c>
    </row>
    <row r="36203" spans="32:32" x14ac:dyDescent="0.2">
      <c r="AF36203" s="9">
        <f>Testlopen!A36197</f>
        <v>0</v>
      </c>
    </row>
    <row r="36204" spans="32:32" x14ac:dyDescent="0.2">
      <c r="AF36204" s="9">
        <f>Testlopen!A36198</f>
        <v>0</v>
      </c>
    </row>
    <row r="36205" spans="32:32" x14ac:dyDescent="0.2">
      <c r="AF36205" s="9">
        <f>Testlopen!A36199</f>
        <v>0</v>
      </c>
    </row>
    <row r="36206" spans="32:32" x14ac:dyDescent="0.2">
      <c r="AF36206" s="9">
        <f>Testlopen!A36200</f>
        <v>0</v>
      </c>
    </row>
    <row r="36207" spans="32:32" x14ac:dyDescent="0.2">
      <c r="AF36207" s="9">
        <f>Testlopen!A36201</f>
        <v>0</v>
      </c>
    </row>
    <row r="36208" spans="32:32" x14ac:dyDescent="0.2">
      <c r="AF36208" s="9">
        <f>Testlopen!A36202</f>
        <v>0</v>
      </c>
    </row>
    <row r="36209" spans="32:32" x14ac:dyDescent="0.2">
      <c r="AF36209" s="9">
        <f>Testlopen!A36203</f>
        <v>0</v>
      </c>
    </row>
    <row r="36210" spans="32:32" x14ac:dyDescent="0.2">
      <c r="AF36210" s="9">
        <f>Testlopen!A36204</f>
        <v>0</v>
      </c>
    </row>
    <row r="36211" spans="32:32" x14ac:dyDescent="0.2">
      <c r="AF36211" s="9">
        <f>Testlopen!A36205</f>
        <v>0</v>
      </c>
    </row>
    <row r="36212" spans="32:32" x14ac:dyDescent="0.2">
      <c r="AF36212" s="9">
        <f>Testlopen!A36206</f>
        <v>0</v>
      </c>
    </row>
    <row r="36213" spans="32:32" x14ac:dyDescent="0.2">
      <c r="AF36213" s="9">
        <f>Testlopen!A36207</f>
        <v>0</v>
      </c>
    </row>
    <row r="36214" spans="32:32" x14ac:dyDescent="0.2">
      <c r="AF36214" s="9">
        <f>Testlopen!A36208</f>
        <v>0</v>
      </c>
    </row>
    <row r="36215" spans="32:32" x14ac:dyDescent="0.2">
      <c r="AF36215" s="9">
        <f>Testlopen!A36209</f>
        <v>0</v>
      </c>
    </row>
    <row r="36216" spans="32:32" x14ac:dyDescent="0.2">
      <c r="AF36216" s="9">
        <f>Testlopen!A36210</f>
        <v>0</v>
      </c>
    </row>
    <row r="36217" spans="32:32" x14ac:dyDescent="0.2">
      <c r="AF36217" s="9">
        <f>Testlopen!A36211</f>
        <v>0</v>
      </c>
    </row>
    <row r="36218" spans="32:32" x14ac:dyDescent="0.2">
      <c r="AF36218" s="9">
        <f>Testlopen!A36212</f>
        <v>0</v>
      </c>
    </row>
    <row r="36219" spans="32:32" x14ac:dyDescent="0.2">
      <c r="AF36219" s="9">
        <f>Testlopen!A36213</f>
        <v>0</v>
      </c>
    </row>
    <row r="36220" spans="32:32" x14ac:dyDescent="0.2">
      <c r="AF36220" s="9">
        <f>Testlopen!A36214</f>
        <v>0</v>
      </c>
    </row>
    <row r="36221" spans="32:32" x14ac:dyDescent="0.2">
      <c r="AF36221" s="9">
        <f>Testlopen!A36215</f>
        <v>0</v>
      </c>
    </row>
    <row r="36222" spans="32:32" x14ac:dyDescent="0.2">
      <c r="AF36222" s="9">
        <f>Testlopen!A36216</f>
        <v>0</v>
      </c>
    </row>
    <row r="36223" spans="32:32" x14ac:dyDescent="0.2">
      <c r="AF36223" s="9">
        <f>Testlopen!A36217</f>
        <v>0</v>
      </c>
    </row>
    <row r="36224" spans="32:32" x14ac:dyDescent="0.2">
      <c r="AF36224" s="9">
        <f>Testlopen!A36218</f>
        <v>0</v>
      </c>
    </row>
    <row r="36225" spans="32:32" x14ac:dyDescent="0.2">
      <c r="AF36225" s="9">
        <f>Testlopen!A36219</f>
        <v>0</v>
      </c>
    </row>
    <row r="36226" spans="32:32" x14ac:dyDescent="0.2">
      <c r="AF36226" s="9">
        <f>Testlopen!A36220</f>
        <v>0</v>
      </c>
    </row>
    <row r="36227" spans="32:32" x14ac:dyDescent="0.2">
      <c r="AF36227" s="9">
        <f>Testlopen!A36221</f>
        <v>0</v>
      </c>
    </row>
    <row r="36228" spans="32:32" x14ac:dyDescent="0.2">
      <c r="AF36228" s="9">
        <f>Testlopen!A36222</f>
        <v>0</v>
      </c>
    </row>
    <row r="36229" spans="32:32" x14ac:dyDescent="0.2">
      <c r="AF36229" s="9">
        <f>Testlopen!A36223</f>
        <v>0</v>
      </c>
    </row>
    <row r="36230" spans="32:32" x14ac:dyDescent="0.2">
      <c r="AF36230" s="9">
        <f>Testlopen!A36224</f>
        <v>0</v>
      </c>
    </row>
    <row r="36231" spans="32:32" x14ac:dyDescent="0.2">
      <c r="AF36231" s="9">
        <f>Testlopen!A36225</f>
        <v>0</v>
      </c>
    </row>
    <row r="36232" spans="32:32" x14ac:dyDescent="0.2">
      <c r="AF36232" s="9">
        <f>Testlopen!A36226</f>
        <v>0</v>
      </c>
    </row>
    <row r="36233" spans="32:32" x14ac:dyDescent="0.2">
      <c r="AF36233" s="9">
        <f>Testlopen!A36227</f>
        <v>0</v>
      </c>
    </row>
    <row r="36234" spans="32:32" x14ac:dyDescent="0.2">
      <c r="AF36234" s="9">
        <f>Testlopen!A36228</f>
        <v>0</v>
      </c>
    </row>
    <row r="36235" spans="32:32" x14ac:dyDescent="0.2">
      <c r="AF36235" s="9">
        <f>Testlopen!A36229</f>
        <v>0</v>
      </c>
    </row>
    <row r="36236" spans="32:32" x14ac:dyDescent="0.2">
      <c r="AF36236" s="9">
        <f>Testlopen!A36230</f>
        <v>0</v>
      </c>
    </row>
    <row r="36237" spans="32:32" x14ac:dyDescent="0.2">
      <c r="AF36237" s="9">
        <f>Testlopen!A36231</f>
        <v>0</v>
      </c>
    </row>
    <row r="36238" spans="32:32" x14ac:dyDescent="0.2">
      <c r="AF36238" s="9">
        <f>Testlopen!A36232</f>
        <v>0</v>
      </c>
    </row>
    <row r="36239" spans="32:32" x14ac:dyDescent="0.2">
      <c r="AF36239" s="9">
        <f>Testlopen!A36233</f>
        <v>0</v>
      </c>
    </row>
    <row r="36240" spans="32:32" x14ac:dyDescent="0.2">
      <c r="AF36240" s="9">
        <f>Testlopen!A36234</f>
        <v>0</v>
      </c>
    </row>
    <row r="36241" spans="32:32" x14ac:dyDescent="0.2">
      <c r="AF36241" s="9">
        <f>Testlopen!A36235</f>
        <v>0</v>
      </c>
    </row>
    <row r="36242" spans="32:32" x14ac:dyDescent="0.2">
      <c r="AF36242" s="9">
        <f>Testlopen!A36236</f>
        <v>0</v>
      </c>
    </row>
    <row r="36243" spans="32:32" x14ac:dyDescent="0.2">
      <c r="AF36243" s="9">
        <f>Testlopen!A36237</f>
        <v>0</v>
      </c>
    </row>
    <row r="36244" spans="32:32" x14ac:dyDescent="0.2">
      <c r="AF36244" s="9">
        <f>Testlopen!A36238</f>
        <v>0</v>
      </c>
    </row>
    <row r="36245" spans="32:32" x14ac:dyDescent="0.2">
      <c r="AF36245" s="9">
        <f>Testlopen!A36239</f>
        <v>0</v>
      </c>
    </row>
    <row r="36246" spans="32:32" x14ac:dyDescent="0.2">
      <c r="AF36246" s="9">
        <f>Testlopen!A36240</f>
        <v>0</v>
      </c>
    </row>
    <row r="36247" spans="32:32" x14ac:dyDescent="0.2">
      <c r="AF36247" s="9">
        <f>Testlopen!A36241</f>
        <v>0</v>
      </c>
    </row>
    <row r="36248" spans="32:32" x14ac:dyDescent="0.2">
      <c r="AF36248" s="9">
        <f>Testlopen!A36242</f>
        <v>0</v>
      </c>
    </row>
    <row r="36249" spans="32:32" x14ac:dyDescent="0.2">
      <c r="AF36249" s="9">
        <f>Testlopen!A36243</f>
        <v>0</v>
      </c>
    </row>
    <row r="36250" spans="32:32" x14ac:dyDescent="0.2">
      <c r="AF36250" s="9">
        <f>Testlopen!A36244</f>
        <v>0</v>
      </c>
    </row>
    <row r="36251" spans="32:32" x14ac:dyDescent="0.2">
      <c r="AF36251" s="9">
        <f>Testlopen!A36245</f>
        <v>0</v>
      </c>
    </row>
    <row r="36252" spans="32:32" x14ac:dyDescent="0.2">
      <c r="AF36252" s="9">
        <f>Testlopen!A36246</f>
        <v>0</v>
      </c>
    </row>
    <row r="36253" spans="32:32" x14ac:dyDescent="0.2">
      <c r="AF36253" s="9">
        <f>Testlopen!A36247</f>
        <v>0</v>
      </c>
    </row>
    <row r="36254" spans="32:32" x14ac:dyDescent="0.2">
      <c r="AF36254" s="9">
        <f>Testlopen!A36248</f>
        <v>0</v>
      </c>
    </row>
    <row r="36255" spans="32:32" x14ac:dyDescent="0.2">
      <c r="AF36255" s="9">
        <f>Testlopen!A36249</f>
        <v>0</v>
      </c>
    </row>
    <row r="36256" spans="32:32" x14ac:dyDescent="0.2">
      <c r="AF36256" s="9">
        <f>Testlopen!A36250</f>
        <v>0</v>
      </c>
    </row>
    <row r="36257" spans="32:32" x14ac:dyDescent="0.2">
      <c r="AF36257" s="9">
        <f>Testlopen!A36251</f>
        <v>0</v>
      </c>
    </row>
    <row r="36258" spans="32:32" x14ac:dyDescent="0.2">
      <c r="AF36258" s="9">
        <f>Testlopen!A36252</f>
        <v>0</v>
      </c>
    </row>
    <row r="36259" spans="32:32" x14ac:dyDescent="0.2">
      <c r="AF36259" s="9">
        <f>Testlopen!A36253</f>
        <v>0</v>
      </c>
    </row>
    <row r="36260" spans="32:32" x14ac:dyDescent="0.2">
      <c r="AF36260" s="9">
        <f>Testlopen!A36254</f>
        <v>0</v>
      </c>
    </row>
    <row r="36261" spans="32:32" x14ac:dyDescent="0.2">
      <c r="AF36261" s="9">
        <f>Testlopen!A36255</f>
        <v>0</v>
      </c>
    </row>
    <row r="36262" spans="32:32" x14ac:dyDescent="0.2">
      <c r="AF36262" s="9">
        <f>Testlopen!A36256</f>
        <v>0</v>
      </c>
    </row>
    <row r="36263" spans="32:32" x14ac:dyDescent="0.2">
      <c r="AF36263" s="9">
        <f>Testlopen!A36257</f>
        <v>0</v>
      </c>
    </row>
    <row r="36264" spans="32:32" x14ac:dyDescent="0.2">
      <c r="AF36264" s="9">
        <f>Testlopen!A36258</f>
        <v>0</v>
      </c>
    </row>
    <row r="36265" spans="32:32" x14ac:dyDescent="0.2">
      <c r="AF36265" s="9">
        <f>Testlopen!A36259</f>
        <v>0</v>
      </c>
    </row>
    <row r="36266" spans="32:32" x14ac:dyDescent="0.2">
      <c r="AF36266" s="9">
        <f>Testlopen!A36260</f>
        <v>0</v>
      </c>
    </row>
    <row r="36267" spans="32:32" x14ac:dyDescent="0.2">
      <c r="AF36267" s="9">
        <f>Testlopen!A36261</f>
        <v>0</v>
      </c>
    </row>
    <row r="36268" spans="32:32" x14ac:dyDescent="0.2">
      <c r="AF36268" s="9">
        <f>Testlopen!A36262</f>
        <v>0</v>
      </c>
    </row>
    <row r="36269" spans="32:32" x14ac:dyDescent="0.2">
      <c r="AF36269" s="9">
        <f>Testlopen!A36263</f>
        <v>0</v>
      </c>
    </row>
    <row r="36270" spans="32:32" x14ac:dyDescent="0.2">
      <c r="AF36270" s="9">
        <f>Testlopen!A36264</f>
        <v>0</v>
      </c>
    </row>
    <row r="36271" spans="32:32" x14ac:dyDescent="0.2">
      <c r="AF36271" s="9">
        <f>Testlopen!A36265</f>
        <v>0</v>
      </c>
    </row>
    <row r="36272" spans="32:32" x14ac:dyDescent="0.2">
      <c r="AF36272" s="9">
        <f>Testlopen!A36266</f>
        <v>0</v>
      </c>
    </row>
    <row r="36273" spans="32:32" x14ac:dyDescent="0.2">
      <c r="AF36273" s="9">
        <f>Testlopen!A36267</f>
        <v>0</v>
      </c>
    </row>
    <row r="36274" spans="32:32" x14ac:dyDescent="0.2">
      <c r="AF36274" s="9">
        <f>Testlopen!A36268</f>
        <v>0</v>
      </c>
    </row>
    <row r="36275" spans="32:32" x14ac:dyDescent="0.2">
      <c r="AF36275" s="9">
        <f>Testlopen!A36269</f>
        <v>0</v>
      </c>
    </row>
    <row r="36276" spans="32:32" x14ac:dyDescent="0.2">
      <c r="AF36276" s="9">
        <f>Testlopen!A36270</f>
        <v>0</v>
      </c>
    </row>
    <row r="36277" spans="32:32" x14ac:dyDescent="0.2">
      <c r="AF36277" s="9">
        <f>Testlopen!A36271</f>
        <v>0</v>
      </c>
    </row>
    <row r="36278" spans="32:32" x14ac:dyDescent="0.2">
      <c r="AF36278" s="9">
        <f>Testlopen!A36272</f>
        <v>0</v>
      </c>
    </row>
    <row r="36279" spans="32:32" x14ac:dyDescent="0.2">
      <c r="AF36279" s="9">
        <f>Testlopen!A36273</f>
        <v>0</v>
      </c>
    </row>
    <row r="36280" spans="32:32" x14ac:dyDescent="0.2">
      <c r="AF36280" s="9">
        <f>Testlopen!A36274</f>
        <v>0</v>
      </c>
    </row>
    <row r="36281" spans="32:32" x14ac:dyDescent="0.2">
      <c r="AF36281" s="9">
        <f>Testlopen!A36275</f>
        <v>0</v>
      </c>
    </row>
    <row r="36282" spans="32:32" x14ac:dyDescent="0.2">
      <c r="AF36282" s="9">
        <f>Testlopen!A36276</f>
        <v>0</v>
      </c>
    </row>
    <row r="36283" spans="32:32" x14ac:dyDescent="0.2">
      <c r="AF36283" s="9">
        <f>Testlopen!A36277</f>
        <v>0</v>
      </c>
    </row>
    <row r="36284" spans="32:32" x14ac:dyDescent="0.2">
      <c r="AF36284" s="9">
        <f>Testlopen!A36278</f>
        <v>0</v>
      </c>
    </row>
    <row r="36285" spans="32:32" x14ac:dyDescent="0.2">
      <c r="AF36285" s="9">
        <f>Testlopen!A36279</f>
        <v>0</v>
      </c>
    </row>
    <row r="36286" spans="32:32" x14ac:dyDescent="0.2">
      <c r="AF36286" s="9">
        <f>Testlopen!A36280</f>
        <v>0</v>
      </c>
    </row>
    <row r="36287" spans="32:32" x14ac:dyDescent="0.2">
      <c r="AF36287" s="9">
        <f>Testlopen!A36281</f>
        <v>0</v>
      </c>
    </row>
    <row r="36288" spans="32:32" x14ac:dyDescent="0.2">
      <c r="AF36288" s="9">
        <f>Testlopen!A36282</f>
        <v>0</v>
      </c>
    </row>
    <row r="36289" spans="32:32" x14ac:dyDescent="0.2">
      <c r="AF36289" s="9">
        <f>Testlopen!A36283</f>
        <v>0</v>
      </c>
    </row>
    <row r="36290" spans="32:32" x14ac:dyDescent="0.2">
      <c r="AF36290" s="9">
        <f>Testlopen!A36284</f>
        <v>0</v>
      </c>
    </row>
    <row r="36291" spans="32:32" x14ac:dyDescent="0.2">
      <c r="AF36291" s="9">
        <f>Testlopen!A36285</f>
        <v>0</v>
      </c>
    </row>
    <row r="36292" spans="32:32" x14ac:dyDescent="0.2">
      <c r="AF36292" s="9">
        <f>Testlopen!A36286</f>
        <v>0</v>
      </c>
    </row>
    <row r="36293" spans="32:32" x14ac:dyDescent="0.2">
      <c r="AF36293" s="9">
        <f>Testlopen!A36287</f>
        <v>0</v>
      </c>
    </row>
    <row r="36294" spans="32:32" x14ac:dyDescent="0.2">
      <c r="AF36294" s="9">
        <f>Testlopen!A36288</f>
        <v>0</v>
      </c>
    </row>
    <row r="36295" spans="32:32" x14ac:dyDescent="0.2">
      <c r="AF36295" s="9">
        <f>Testlopen!A36289</f>
        <v>0</v>
      </c>
    </row>
    <row r="36296" spans="32:32" x14ac:dyDescent="0.2">
      <c r="AF36296" s="9">
        <f>Testlopen!A36290</f>
        <v>0</v>
      </c>
    </row>
    <row r="36297" spans="32:32" x14ac:dyDescent="0.2">
      <c r="AF36297" s="9">
        <f>Testlopen!A36291</f>
        <v>0</v>
      </c>
    </row>
    <row r="36298" spans="32:32" x14ac:dyDescent="0.2">
      <c r="AF36298" s="9">
        <f>Testlopen!A36292</f>
        <v>0</v>
      </c>
    </row>
    <row r="36299" spans="32:32" x14ac:dyDescent="0.2">
      <c r="AF36299" s="9">
        <f>Testlopen!A36293</f>
        <v>0</v>
      </c>
    </row>
    <row r="36300" spans="32:32" x14ac:dyDescent="0.2">
      <c r="AF36300" s="9">
        <f>Testlopen!A36294</f>
        <v>0</v>
      </c>
    </row>
    <row r="36301" spans="32:32" x14ac:dyDescent="0.2">
      <c r="AF36301" s="9">
        <f>Testlopen!A36295</f>
        <v>0</v>
      </c>
    </row>
    <row r="36302" spans="32:32" x14ac:dyDescent="0.2">
      <c r="AF36302" s="9">
        <f>Testlopen!A36296</f>
        <v>0</v>
      </c>
    </row>
    <row r="36303" spans="32:32" x14ac:dyDescent="0.2">
      <c r="AF36303" s="9">
        <f>Testlopen!A36297</f>
        <v>0</v>
      </c>
    </row>
    <row r="36304" spans="32:32" x14ac:dyDescent="0.2">
      <c r="AF36304" s="9">
        <f>Testlopen!A36298</f>
        <v>0</v>
      </c>
    </row>
    <row r="36305" spans="32:32" x14ac:dyDescent="0.2">
      <c r="AF36305" s="9">
        <f>Testlopen!A36299</f>
        <v>0</v>
      </c>
    </row>
    <row r="36306" spans="32:32" x14ac:dyDescent="0.2">
      <c r="AF36306" s="9">
        <f>Testlopen!A36300</f>
        <v>0</v>
      </c>
    </row>
    <row r="36307" spans="32:32" x14ac:dyDescent="0.2">
      <c r="AF36307" s="9">
        <f>Testlopen!A36301</f>
        <v>0</v>
      </c>
    </row>
    <row r="36308" spans="32:32" x14ac:dyDescent="0.2">
      <c r="AF36308" s="9">
        <f>Testlopen!A36302</f>
        <v>0</v>
      </c>
    </row>
    <row r="36309" spans="32:32" x14ac:dyDescent="0.2">
      <c r="AF36309" s="9">
        <f>Testlopen!A36303</f>
        <v>0</v>
      </c>
    </row>
    <row r="36310" spans="32:32" x14ac:dyDescent="0.2">
      <c r="AF36310" s="9">
        <f>Testlopen!A36304</f>
        <v>0</v>
      </c>
    </row>
    <row r="36311" spans="32:32" x14ac:dyDescent="0.2">
      <c r="AF36311" s="9">
        <f>Testlopen!A36305</f>
        <v>0</v>
      </c>
    </row>
    <row r="36312" spans="32:32" x14ac:dyDescent="0.2">
      <c r="AF36312" s="9">
        <f>Testlopen!A36306</f>
        <v>0</v>
      </c>
    </row>
    <row r="36313" spans="32:32" x14ac:dyDescent="0.2">
      <c r="AF36313" s="9">
        <f>Testlopen!A36307</f>
        <v>0</v>
      </c>
    </row>
    <row r="36314" spans="32:32" x14ac:dyDescent="0.2">
      <c r="AF36314" s="9">
        <f>Testlopen!A36308</f>
        <v>0</v>
      </c>
    </row>
    <row r="36315" spans="32:32" x14ac:dyDescent="0.2">
      <c r="AF36315" s="9">
        <f>Testlopen!A36309</f>
        <v>0</v>
      </c>
    </row>
    <row r="36316" spans="32:32" x14ac:dyDescent="0.2">
      <c r="AF36316" s="9">
        <f>Testlopen!A36310</f>
        <v>0</v>
      </c>
    </row>
    <row r="36317" spans="32:32" x14ac:dyDescent="0.2">
      <c r="AF36317" s="9">
        <f>Testlopen!A36311</f>
        <v>0</v>
      </c>
    </row>
    <row r="36318" spans="32:32" x14ac:dyDescent="0.2">
      <c r="AF36318" s="9">
        <f>Testlopen!A36312</f>
        <v>0</v>
      </c>
    </row>
    <row r="36319" spans="32:32" x14ac:dyDescent="0.2">
      <c r="AF36319" s="9">
        <f>Testlopen!A36313</f>
        <v>0</v>
      </c>
    </row>
    <row r="36320" spans="32:32" x14ac:dyDescent="0.2">
      <c r="AF36320" s="9">
        <f>Testlopen!A36314</f>
        <v>0</v>
      </c>
    </row>
    <row r="36321" spans="32:32" x14ac:dyDescent="0.2">
      <c r="AF36321" s="9">
        <f>Testlopen!A36315</f>
        <v>0</v>
      </c>
    </row>
    <row r="36322" spans="32:32" x14ac:dyDescent="0.2">
      <c r="AF36322" s="9">
        <f>Testlopen!A36316</f>
        <v>0</v>
      </c>
    </row>
    <row r="36323" spans="32:32" x14ac:dyDescent="0.2">
      <c r="AF36323" s="9">
        <f>Testlopen!A36317</f>
        <v>0</v>
      </c>
    </row>
    <row r="36324" spans="32:32" x14ac:dyDescent="0.2">
      <c r="AF36324" s="9">
        <f>Testlopen!A36318</f>
        <v>0</v>
      </c>
    </row>
    <row r="36325" spans="32:32" x14ac:dyDescent="0.2">
      <c r="AF36325" s="9">
        <f>Testlopen!A36319</f>
        <v>0</v>
      </c>
    </row>
    <row r="36326" spans="32:32" x14ac:dyDescent="0.2">
      <c r="AF36326" s="9">
        <f>Testlopen!A36320</f>
        <v>0</v>
      </c>
    </row>
    <row r="36327" spans="32:32" x14ac:dyDescent="0.2">
      <c r="AF36327" s="9">
        <f>Testlopen!A36321</f>
        <v>0</v>
      </c>
    </row>
    <row r="36328" spans="32:32" x14ac:dyDescent="0.2">
      <c r="AF36328" s="9">
        <f>Testlopen!A36322</f>
        <v>0</v>
      </c>
    </row>
    <row r="36329" spans="32:32" x14ac:dyDescent="0.2">
      <c r="AF36329" s="9">
        <f>Testlopen!A36323</f>
        <v>0</v>
      </c>
    </row>
    <row r="36330" spans="32:32" x14ac:dyDescent="0.2">
      <c r="AF36330" s="9">
        <f>Testlopen!A36324</f>
        <v>0</v>
      </c>
    </row>
    <row r="36331" spans="32:32" x14ac:dyDescent="0.2">
      <c r="AF36331" s="9">
        <f>Testlopen!A36325</f>
        <v>0</v>
      </c>
    </row>
    <row r="36332" spans="32:32" x14ac:dyDescent="0.2">
      <c r="AF36332" s="9">
        <f>Testlopen!A36326</f>
        <v>0</v>
      </c>
    </row>
    <row r="36333" spans="32:32" x14ac:dyDescent="0.2">
      <c r="AF36333" s="9">
        <f>Testlopen!A36327</f>
        <v>0</v>
      </c>
    </row>
    <row r="36334" spans="32:32" x14ac:dyDescent="0.2">
      <c r="AF36334" s="9">
        <f>Testlopen!A36328</f>
        <v>0</v>
      </c>
    </row>
    <row r="36335" spans="32:32" x14ac:dyDescent="0.2">
      <c r="AF36335" s="9">
        <f>Testlopen!A36329</f>
        <v>0</v>
      </c>
    </row>
    <row r="36336" spans="32:32" x14ac:dyDescent="0.2">
      <c r="AF36336" s="9">
        <f>Testlopen!A36330</f>
        <v>0</v>
      </c>
    </row>
    <row r="36337" spans="32:32" x14ac:dyDescent="0.2">
      <c r="AF36337" s="9">
        <f>Testlopen!A36331</f>
        <v>0</v>
      </c>
    </row>
    <row r="36338" spans="32:32" x14ac:dyDescent="0.2">
      <c r="AF36338" s="9">
        <f>Testlopen!A36332</f>
        <v>0</v>
      </c>
    </row>
    <row r="36339" spans="32:32" x14ac:dyDescent="0.2">
      <c r="AF36339" s="9">
        <f>Testlopen!A36333</f>
        <v>0</v>
      </c>
    </row>
    <row r="36340" spans="32:32" x14ac:dyDescent="0.2">
      <c r="AF36340" s="9">
        <f>Testlopen!A36334</f>
        <v>0</v>
      </c>
    </row>
    <row r="36341" spans="32:32" x14ac:dyDescent="0.2">
      <c r="AF36341" s="9">
        <f>Testlopen!A36335</f>
        <v>0</v>
      </c>
    </row>
    <row r="36342" spans="32:32" x14ac:dyDescent="0.2">
      <c r="AF36342" s="9">
        <f>Testlopen!A36336</f>
        <v>0</v>
      </c>
    </row>
    <row r="36343" spans="32:32" x14ac:dyDescent="0.2">
      <c r="AF36343" s="9">
        <f>Testlopen!A36337</f>
        <v>0</v>
      </c>
    </row>
    <row r="36344" spans="32:32" x14ac:dyDescent="0.2">
      <c r="AF36344" s="9">
        <f>Testlopen!A36338</f>
        <v>0</v>
      </c>
    </row>
    <row r="36345" spans="32:32" x14ac:dyDescent="0.2">
      <c r="AF36345" s="9">
        <f>Testlopen!A36339</f>
        <v>0</v>
      </c>
    </row>
    <row r="36346" spans="32:32" x14ac:dyDescent="0.2">
      <c r="AF36346" s="9">
        <f>Testlopen!A36340</f>
        <v>0</v>
      </c>
    </row>
    <row r="36347" spans="32:32" x14ac:dyDescent="0.2">
      <c r="AF36347" s="9">
        <f>Testlopen!A36341</f>
        <v>0</v>
      </c>
    </row>
    <row r="36348" spans="32:32" x14ac:dyDescent="0.2">
      <c r="AF36348" s="9">
        <f>Testlopen!A36342</f>
        <v>0</v>
      </c>
    </row>
    <row r="36349" spans="32:32" x14ac:dyDescent="0.2">
      <c r="AF36349" s="9">
        <f>Testlopen!A36343</f>
        <v>0</v>
      </c>
    </row>
    <row r="36350" spans="32:32" x14ac:dyDescent="0.2">
      <c r="AF36350" s="9">
        <f>Testlopen!A36344</f>
        <v>0</v>
      </c>
    </row>
    <row r="36351" spans="32:32" x14ac:dyDescent="0.2">
      <c r="AF36351" s="9">
        <f>Testlopen!A36345</f>
        <v>0</v>
      </c>
    </row>
    <row r="36352" spans="32:32" x14ac:dyDescent="0.2">
      <c r="AF36352" s="9">
        <f>Testlopen!A36346</f>
        <v>0</v>
      </c>
    </row>
    <row r="36353" spans="32:32" x14ac:dyDescent="0.2">
      <c r="AF36353" s="9">
        <f>Testlopen!A36347</f>
        <v>0</v>
      </c>
    </row>
    <row r="36354" spans="32:32" x14ac:dyDescent="0.2">
      <c r="AF36354" s="9">
        <f>Testlopen!A36348</f>
        <v>0</v>
      </c>
    </row>
    <row r="36355" spans="32:32" x14ac:dyDescent="0.2">
      <c r="AF36355" s="9">
        <f>Testlopen!A36349</f>
        <v>0</v>
      </c>
    </row>
    <row r="36356" spans="32:32" x14ac:dyDescent="0.2">
      <c r="AF36356" s="9">
        <f>Testlopen!A36350</f>
        <v>0</v>
      </c>
    </row>
    <row r="36357" spans="32:32" x14ac:dyDescent="0.2">
      <c r="AF36357" s="9">
        <f>Testlopen!A36351</f>
        <v>0</v>
      </c>
    </row>
    <row r="36358" spans="32:32" x14ac:dyDescent="0.2">
      <c r="AF36358" s="9">
        <f>Testlopen!A36352</f>
        <v>0</v>
      </c>
    </row>
    <row r="36359" spans="32:32" x14ac:dyDescent="0.2">
      <c r="AF36359" s="9">
        <f>Testlopen!A36353</f>
        <v>0</v>
      </c>
    </row>
    <row r="36360" spans="32:32" x14ac:dyDescent="0.2">
      <c r="AF36360" s="9">
        <f>Testlopen!A36354</f>
        <v>0</v>
      </c>
    </row>
    <row r="36361" spans="32:32" x14ac:dyDescent="0.2">
      <c r="AF36361" s="9">
        <f>Testlopen!A36355</f>
        <v>0</v>
      </c>
    </row>
    <row r="36362" spans="32:32" x14ac:dyDescent="0.2">
      <c r="AF36362" s="9">
        <f>Testlopen!A36356</f>
        <v>0</v>
      </c>
    </row>
    <row r="36363" spans="32:32" x14ac:dyDescent="0.2">
      <c r="AF36363" s="9">
        <f>Testlopen!A36357</f>
        <v>0</v>
      </c>
    </row>
    <row r="36364" spans="32:32" x14ac:dyDescent="0.2">
      <c r="AF36364" s="9">
        <f>Testlopen!A36358</f>
        <v>0</v>
      </c>
    </row>
    <row r="36365" spans="32:32" x14ac:dyDescent="0.2">
      <c r="AF36365" s="9">
        <f>Testlopen!A36359</f>
        <v>0</v>
      </c>
    </row>
    <row r="36366" spans="32:32" x14ac:dyDescent="0.2">
      <c r="AF36366" s="9">
        <f>Testlopen!A36360</f>
        <v>0</v>
      </c>
    </row>
    <row r="36367" spans="32:32" x14ac:dyDescent="0.2">
      <c r="AF36367" s="9">
        <f>Testlopen!A36361</f>
        <v>0</v>
      </c>
    </row>
    <row r="36368" spans="32:32" x14ac:dyDescent="0.2">
      <c r="AF36368" s="9">
        <f>Testlopen!A36362</f>
        <v>0</v>
      </c>
    </row>
    <row r="36369" spans="32:32" x14ac:dyDescent="0.2">
      <c r="AF36369" s="9">
        <f>Testlopen!A36363</f>
        <v>0</v>
      </c>
    </row>
    <row r="36370" spans="32:32" x14ac:dyDescent="0.2">
      <c r="AF36370" s="9">
        <f>Testlopen!A36364</f>
        <v>0</v>
      </c>
    </row>
    <row r="36371" spans="32:32" x14ac:dyDescent="0.2">
      <c r="AF36371" s="9">
        <f>Testlopen!A36365</f>
        <v>0</v>
      </c>
    </row>
    <row r="36372" spans="32:32" x14ac:dyDescent="0.2">
      <c r="AF36372" s="9">
        <f>Testlopen!A36366</f>
        <v>0</v>
      </c>
    </row>
    <row r="36373" spans="32:32" x14ac:dyDescent="0.2">
      <c r="AF36373" s="9">
        <f>Testlopen!A36367</f>
        <v>0</v>
      </c>
    </row>
    <row r="36374" spans="32:32" x14ac:dyDescent="0.2">
      <c r="AF36374" s="9">
        <f>Testlopen!A36368</f>
        <v>0</v>
      </c>
    </row>
    <row r="36375" spans="32:32" x14ac:dyDescent="0.2">
      <c r="AF36375" s="9">
        <f>Testlopen!A36369</f>
        <v>0</v>
      </c>
    </row>
    <row r="36376" spans="32:32" x14ac:dyDescent="0.2">
      <c r="AF36376" s="9">
        <f>Testlopen!A36370</f>
        <v>0</v>
      </c>
    </row>
    <row r="36377" spans="32:32" x14ac:dyDescent="0.2">
      <c r="AF36377" s="9">
        <f>Testlopen!A36371</f>
        <v>0</v>
      </c>
    </row>
    <row r="36378" spans="32:32" x14ac:dyDescent="0.2">
      <c r="AF36378" s="9">
        <f>Testlopen!A36372</f>
        <v>0</v>
      </c>
    </row>
    <row r="36379" spans="32:32" x14ac:dyDescent="0.2">
      <c r="AF36379" s="9">
        <f>Testlopen!A36373</f>
        <v>0</v>
      </c>
    </row>
    <row r="36380" spans="32:32" x14ac:dyDescent="0.2">
      <c r="AF36380" s="9">
        <f>Testlopen!A36374</f>
        <v>0</v>
      </c>
    </row>
    <row r="36381" spans="32:32" x14ac:dyDescent="0.2">
      <c r="AF36381" s="9">
        <f>Testlopen!A36375</f>
        <v>0</v>
      </c>
    </row>
    <row r="36382" spans="32:32" x14ac:dyDescent="0.2">
      <c r="AF36382" s="9">
        <f>Testlopen!A36376</f>
        <v>0</v>
      </c>
    </row>
    <row r="36383" spans="32:32" x14ac:dyDescent="0.2">
      <c r="AF36383" s="9">
        <f>Testlopen!A36377</f>
        <v>0</v>
      </c>
    </row>
    <row r="36384" spans="32:32" x14ac:dyDescent="0.2">
      <c r="AF36384" s="9">
        <f>Testlopen!A36378</f>
        <v>0</v>
      </c>
    </row>
    <row r="36385" spans="32:32" x14ac:dyDescent="0.2">
      <c r="AF36385" s="9">
        <f>Testlopen!A36379</f>
        <v>0</v>
      </c>
    </row>
    <row r="36386" spans="32:32" x14ac:dyDescent="0.2">
      <c r="AF36386" s="9">
        <f>Testlopen!A36380</f>
        <v>0</v>
      </c>
    </row>
    <row r="36387" spans="32:32" x14ac:dyDescent="0.2">
      <c r="AF36387" s="9">
        <f>Testlopen!A36381</f>
        <v>0</v>
      </c>
    </row>
    <row r="36388" spans="32:32" x14ac:dyDescent="0.2">
      <c r="AF36388" s="9">
        <f>Testlopen!A36382</f>
        <v>0</v>
      </c>
    </row>
    <row r="36389" spans="32:32" x14ac:dyDescent="0.2">
      <c r="AF36389" s="9">
        <f>Testlopen!A36383</f>
        <v>0</v>
      </c>
    </row>
    <row r="36390" spans="32:32" x14ac:dyDescent="0.2">
      <c r="AF36390" s="9">
        <f>Testlopen!A36384</f>
        <v>0</v>
      </c>
    </row>
    <row r="36391" spans="32:32" x14ac:dyDescent="0.2">
      <c r="AF36391" s="9">
        <f>Testlopen!A36385</f>
        <v>0</v>
      </c>
    </row>
    <row r="36392" spans="32:32" x14ac:dyDescent="0.2">
      <c r="AF36392" s="9">
        <f>Testlopen!A36386</f>
        <v>0</v>
      </c>
    </row>
    <row r="36393" spans="32:32" x14ac:dyDescent="0.2">
      <c r="AF36393" s="9">
        <f>Testlopen!A36387</f>
        <v>0</v>
      </c>
    </row>
    <row r="36394" spans="32:32" x14ac:dyDescent="0.2">
      <c r="AF36394" s="9">
        <f>Testlopen!A36388</f>
        <v>0</v>
      </c>
    </row>
    <row r="36395" spans="32:32" x14ac:dyDescent="0.2">
      <c r="AF36395" s="9">
        <f>Testlopen!A36389</f>
        <v>0</v>
      </c>
    </row>
    <row r="36396" spans="32:32" x14ac:dyDescent="0.2">
      <c r="AF36396" s="9">
        <f>Testlopen!A36390</f>
        <v>0</v>
      </c>
    </row>
    <row r="36397" spans="32:32" x14ac:dyDescent="0.2">
      <c r="AF36397" s="9">
        <f>Testlopen!A36391</f>
        <v>0</v>
      </c>
    </row>
    <row r="36398" spans="32:32" x14ac:dyDescent="0.2">
      <c r="AF36398" s="9">
        <f>Testlopen!A36392</f>
        <v>0</v>
      </c>
    </row>
    <row r="36399" spans="32:32" x14ac:dyDescent="0.2">
      <c r="AF36399" s="9">
        <f>Testlopen!A36393</f>
        <v>0</v>
      </c>
    </row>
    <row r="36400" spans="32:32" x14ac:dyDescent="0.2">
      <c r="AF36400" s="9">
        <f>Testlopen!A36394</f>
        <v>0</v>
      </c>
    </row>
    <row r="36401" spans="32:32" x14ac:dyDescent="0.2">
      <c r="AF36401" s="9">
        <f>Testlopen!A36395</f>
        <v>0</v>
      </c>
    </row>
    <row r="36402" spans="32:32" x14ac:dyDescent="0.2">
      <c r="AF36402" s="9">
        <f>Testlopen!A36396</f>
        <v>0</v>
      </c>
    </row>
    <row r="36403" spans="32:32" x14ac:dyDescent="0.2">
      <c r="AF36403" s="9">
        <f>Testlopen!A36397</f>
        <v>0</v>
      </c>
    </row>
    <row r="36404" spans="32:32" x14ac:dyDescent="0.2">
      <c r="AF36404" s="9">
        <f>Testlopen!A36398</f>
        <v>0</v>
      </c>
    </row>
    <row r="36405" spans="32:32" x14ac:dyDescent="0.2">
      <c r="AF36405" s="9">
        <f>Testlopen!A36399</f>
        <v>0</v>
      </c>
    </row>
    <row r="36406" spans="32:32" x14ac:dyDescent="0.2">
      <c r="AF36406" s="9">
        <f>Testlopen!A36400</f>
        <v>0</v>
      </c>
    </row>
    <row r="36407" spans="32:32" x14ac:dyDescent="0.2">
      <c r="AF36407" s="9">
        <f>Testlopen!A36401</f>
        <v>0</v>
      </c>
    </row>
    <row r="36408" spans="32:32" x14ac:dyDescent="0.2">
      <c r="AF36408" s="9">
        <f>Testlopen!A36402</f>
        <v>0</v>
      </c>
    </row>
    <row r="36409" spans="32:32" x14ac:dyDescent="0.2">
      <c r="AF36409" s="9">
        <f>Testlopen!A36403</f>
        <v>0</v>
      </c>
    </row>
    <row r="36410" spans="32:32" x14ac:dyDescent="0.2">
      <c r="AF36410" s="9">
        <f>Testlopen!A36404</f>
        <v>0</v>
      </c>
    </row>
    <row r="36411" spans="32:32" x14ac:dyDescent="0.2">
      <c r="AF36411" s="9">
        <f>Testlopen!A36405</f>
        <v>0</v>
      </c>
    </row>
    <row r="36412" spans="32:32" x14ac:dyDescent="0.2">
      <c r="AF36412" s="9">
        <f>Testlopen!A36406</f>
        <v>0</v>
      </c>
    </row>
    <row r="36413" spans="32:32" x14ac:dyDescent="0.2">
      <c r="AF36413" s="9">
        <f>Testlopen!A36407</f>
        <v>0</v>
      </c>
    </row>
    <row r="36414" spans="32:32" x14ac:dyDescent="0.2">
      <c r="AF36414" s="9">
        <f>Testlopen!A36408</f>
        <v>0</v>
      </c>
    </row>
    <row r="36415" spans="32:32" x14ac:dyDescent="0.2">
      <c r="AF36415" s="9">
        <f>Testlopen!A36409</f>
        <v>0</v>
      </c>
    </row>
    <row r="36416" spans="32:32" x14ac:dyDescent="0.2">
      <c r="AF36416" s="9">
        <f>Testlopen!A36410</f>
        <v>0</v>
      </c>
    </row>
    <row r="36417" spans="32:32" x14ac:dyDescent="0.2">
      <c r="AF36417" s="9">
        <f>Testlopen!A36411</f>
        <v>0</v>
      </c>
    </row>
    <row r="36418" spans="32:32" x14ac:dyDescent="0.2">
      <c r="AF36418" s="9">
        <f>Testlopen!A36412</f>
        <v>0</v>
      </c>
    </row>
    <row r="36419" spans="32:32" x14ac:dyDescent="0.2">
      <c r="AF36419" s="9">
        <f>Testlopen!A36413</f>
        <v>0</v>
      </c>
    </row>
    <row r="36420" spans="32:32" x14ac:dyDescent="0.2">
      <c r="AF36420" s="9">
        <f>Testlopen!A36414</f>
        <v>0</v>
      </c>
    </row>
    <row r="36421" spans="32:32" x14ac:dyDescent="0.2">
      <c r="AF36421" s="9">
        <f>Testlopen!A36415</f>
        <v>0</v>
      </c>
    </row>
    <row r="36422" spans="32:32" x14ac:dyDescent="0.2">
      <c r="AF36422" s="9">
        <f>Testlopen!A36416</f>
        <v>0</v>
      </c>
    </row>
    <row r="36423" spans="32:32" x14ac:dyDescent="0.2">
      <c r="AF36423" s="9">
        <f>Testlopen!A36417</f>
        <v>0</v>
      </c>
    </row>
    <row r="36424" spans="32:32" x14ac:dyDescent="0.2">
      <c r="AF36424" s="9">
        <f>Testlopen!A36418</f>
        <v>0</v>
      </c>
    </row>
    <row r="36425" spans="32:32" x14ac:dyDescent="0.2">
      <c r="AF36425" s="9">
        <f>Testlopen!A36419</f>
        <v>0</v>
      </c>
    </row>
    <row r="36426" spans="32:32" x14ac:dyDescent="0.2">
      <c r="AF36426" s="9">
        <f>Testlopen!A36420</f>
        <v>0</v>
      </c>
    </row>
    <row r="36427" spans="32:32" x14ac:dyDescent="0.2">
      <c r="AF36427" s="9">
        <f>Testlopen!A36421</f>
        <v>0</v>
      </c>
    </row>
    <row r="36428" spans="32:32" x14ac:dyDescent="0.2">
      <c r="AF36428" s="9">
        <f>Testlopen!A36422</f>
        <v>0</v>
      </c>
    </row>
    <row r="36429" spans="32:32" x14ac:dyDescent="0.2">
      <c r="AF36429" s="9">
        <f>Testlopen!A36423</f>
        <v>0</v>
      </c>
    </row>
    <row r="36430" spans="32:32" x14ac:dyDescent="0.2">
      <c r="AF36430" s="9">
        <f>Testlopen!A36424</f>
        <v>0</v>
      </c>
    </row>
    <row r="36431" spans="32:32" x14ac:dyDescent="0.2">
      <c r="AF36431" s="9">
        <f>Testlopen!A36425</f>
        <v>0</v>
      </c>
    </row>
    <row r="36432" spans="32:32" x14ac:dyDescent="0.2">
      <c r="AF36432" s="9">
        <f>Testlopen!A36426</f>
        <v>0</v>
      </c>
    </row>
    <row r="36433" spans="32:32" x14ac:dyDescent="0.2">
      <c r="AF36433" s="9">
        <f>Testlopen!A36427</f>
        <v>0</v>
      </c>
    </row>
    <row r="36434" spans="32:32" x14ac:dyDescent="0.2">
      <c r="AF36434" s="9">
        <f>Testlopen!A36428</f>
        <v>0</v>
      </c>
    </row>
    <row r="36435" spans="32:32" x14ac:dyDescent="0.2">
      <c r="AF36435" s="9">
        <f>Testlopen!A36429</f>
        <v>0</v>
      </c>
    </row>
    <row r="36436" spans="32:32" x14ac:dyDescent="0.2">
      <c r="AF36436" s="9">
        <f>Testlopen!A36430</f>
        <v>0</v>
      </c>
    </row>
    <row r="36437" spans="32:32" x14ac:dyDescent="0.2">
      <c r="AF36437" s="9">
        <f>Testlopen!A36431</f>
        <v>0</v>
      </c>
    </row>
    <row r="36438" spans="32:32" x14ac:dyDescent="0.2">
      <c r="AF36438" s="9">
        <f>Testlopen!A36432</f>
        <v>0</v>
      </c>
    </row>
    <row r="36439" spans="32:32" x14ac:dyDescent="0.2">
      <c r="AF36439" s="9">
        <f>Testlopen!A36433</f>
        <v>0</v>
      </c>
    </row>
    <row r="36440" spans="32:32" x14ac:dyDescent="0.2">
      <c r="AF36440" s="9">
        <f>Testlopen!A36434</f>
        <v>0</v>
      </c>
    </row>
    <row r="36441" spans="32:32" x14ac:dyDescent="0.2">
      <c r="AF36441" s="9">
        <f>Testlopen!A36435</f>
        <v>0</v>
      </c>
    </row>
    <row r="36442" spans="32:32" x14ac:dyDescent="0.2">
      <c r="AF36442" s="9">
        <f>Testlopen!A36436</f>
        <v>0</v>
      </c>
    </row>
    <row r="36443" spans="32:32" x14ac:dyDescent="0.2">
      <c r="AF36443" s="9">
        <f>Testlopen!A36437</f>
        <v>0</v>
      </c>
    </row>
    <row r="36444" spans="32:32" x14ac:dyDescent="0.2">
      <c r="AF36444" s="9">
        <f>Testlopen!A36438</f>
        <v>0</v>
      </c>
    </row>
    <row r="36445" spans="32:32" x14ac:dyDescent="0.2">
      <c r="AF36445" s="9">
        <f>Testlopen!A36439</f>
        <v>0</v>
      </c>
    </row>
    <row r="36446" spans="32:32" x14ac:dyDescent="0.2">
      <c r="AF36446" s="9">
        <f>Testlopen!A36440</f>
        <v>0</v>
      </c>
    </row>
    <row r="36447" spans="32:32" x14ac:dyDescent="0.2">
      <c r="AF36447" s="9">
        <f>Testlopen!A36441</f>
        <v>0</v>
      </c>
    </row>
    <row r="36448" spans="32:32" x14ac:dyDescent="0.2">
      <c r="AF36448" s="9">
        <f>Testlopen!A36442</f>
        <v>0</v>
      </c>
    </row>
    <row r="36449" spans="32:32" x14ac:dyDescent="0.2">
      <c r="AF36449" s="9">
        <f>Testlopen!A36443</f>
        <v>0</v>
      </c>
    </row>
    <row r="36450" spans="32:32" x14ac:dyDescent="0.2">
      <c r="AF36450" s="9">
        <f>Testlopen!A36444</f>
        <v>0</v>
      </c>
    </row>
    <row r="36451" spans="32:32" x14ac:dyDescent="0.2">
      <c r="AF36451" s="9">
        <f>Testlopen!A36445</f>
        <v>0</v>
      </c>
    </row>
    <row r="36452" spans="32:32" x14ac:dyDescent="0.2">
      <c r="AF36452" s="9">
        <f>Testlopen!A36446</f>
        <v>0</v>
      </c>
    </row>
    <row r="36453" spans="32:32" x14ac:dyDescent="0.2">
      <c r="AF36453" s="9">
        <f>Testlopen!A36447</f>
        <v>0</v>
      </c>
    </row>
    <row r="36454" spans="32:32" x14ac:dyDescent="0.2">
      <c r="AF36454" s="9">
        <f>Testlopen!A36448</f>
        <v>0</v>
      </c>
    </row>
    <row r="36455" spans="32:32" x14ac:dyDescent="0.2">
      <c r="AF36455" s="9">
        <f>Testlopen!A36449</f>
        <v>0</v>
      </c>
    </row>
    <row r="36456" spans="32:32" x14ac:dyDescent="0.2">
      <c r="AF36456" s="9">
        <f>Testlopen!A36450</f>
        <v>0</v>
      </c>
    </row>
    <row r="36457" spans="32:32" x14ac:dyDescent="0.2">
      <c r="AF36457" s="9">
        <f>Testlopen!A36451</f>
        <v>0</v>
      </c>
    </row>
    <row r="36458" spans="32:32" x14ac:dyDescent="0.2">
      <c r="AF36458" s="9">
        <f>Testlopen!A36452</f>
        <v>0</v>
      </c>
    </row>
    <row r="36459" spans="32:32" x14ac:dyDescent="0.2">
      <c r="AF36459" s="9">
        <f>Testlopen!A36453</f>
        <v>0</v>
      </c>
    </row>
    <row r="36460" spans="32:32" x14ac:dyDescent="0.2">
      <c r="AF36460" s="9">
        <f>Testlopen!A36454</f>
        <v>0</v>
      </c>
    </row>
    <row r="36461" spans="32:32" x14ac:dyDescent="0.2">
      <c r="AF36461" s="9">
        <f>Testlopen!A36455</f>
        <v>0</v>
      </c>
    </row>
    <row r="36462" spans="32:32" x14ac:dyDescent="0.2">
      <c r="AF36462" s="9">
        <f>Testlopen!A36456</f>
        <v>0</v>
      </c>
    </row>
    <row r="36463" spans="32:32" x14ac:dyDescent="0.2">
      <c r="AF36463" s="9">
        <f>Testlopen!A36457</f>
        <v>0</v>
      </c>
    </row>
    <row r="36464" spans="32:32" x14ac:dyDescent="0.2">
      <c r="AF36464" s="9">
        <f>Testlopen!A36458</f>
        <v>0</v>
      </c>
    </row>
    <row r="36465" spans="32:32" x14ac:dyDescent="0.2">
      <c r="AF36465" s="9">
        <f>Testlopen!A36459</f>
        <v>0</v>
      </c>
    </row>
    <row r="36466" spans="32:32" x14ac:dyDescent="0.2">
      <c r="AF36466" s="9">
        <f>Testlopen!A36460</f>
        <v>0</v>
      </c>
    </row>
    <row r="36467" spans="32:32" x14ac:dyDescent="0.2">
      <c r="AF36467" s="9">
        <f>Testlopen!A36461</f>
        <v>0</v>
      </c>
    </row>
    <row r="36468" spans="32:32" x14ac:dyDescent="0.2">
      <c r="AF36468" s="9">
        <f>Testlopen!A36462</f>
        <v>0</v>
      </c>
    </row>
    <row r="36469" spans="32:32" x14ac:dyDescent="0.2">
      <c r="AF36469" s="9">
        <f>Testlopen!A36463</f>
        <v>0</v>
      </c>
    </row>
    <row r="36470" spans="32:32" x14ac:dyDescent="0.2">
      <c r="AF36470" s="9">
        <f>Testlopen!A36464</f>
        <v>0</v>
      </c>
    </row>
    <row r="36471" spans="32:32" x14ac:dyDescent="0.2">
      <c r="AF36471" s="9">
        <f>Testlopen!A36465</f>
        <v>0</v>
      </c>
    </row>
    <row r="36472" spans="32:32" x14ac:dyDescent="0.2">
      <c r="AF36472" s="9">
        <f>Testlopen!A36466</f>
        <v>0</v>
      </c>
    </row>
    <row r="36473" spans="32:32" x14ac:dyDescent="0.2">
      <c r="AF36473" s="9">
        <f>Testlopen!A36467</f>
        <v>0</v>
      </c>
    </row>
    <row r="36474" spans="32:32" x14ac:dyDescent="0.2">
      <c r="AF36474" s="9">
        <f>Testlopen!A36468</f>
        <v>0</v>
      </c>
    </row>
    <row r="36475" spans="32:32" x14ac:dyDescent="0.2">
      <c r="AF36475" s="9">
        <f>Testlopen!A36469</f>
        <v>0</v>
      </c>
    </row>
    <row r="36476" spans="32:32" x14ac:dyDescent="0.2">
      <c r="AF36476" s="9">
        <f>Testlopen!A36470</f>
        <v>0</v>
      </c>
    </row>
    <row r="36477" spans="32:32" x14ac:dyDescent="0.2">
      <c r="AF36477" s="9">
        <f>Testlopen!A36471</f>
        <v>0</v>
      </c>
    </row>
    <row r="36478" spans="32:32" x14ac:dyDescent="0.2">
      <c r="AF36478" s="9">
        <f>Testlopen!A36472</f>
        <v>0</v>
      </c>
    </row>
    <row r="36479" spans="32:32" x14ac:dyDescent="0.2">
      <c r="AF36479" s="9">
        <f>Testlopen!A36473</f>
        <v>0</v>
      </c>
    </row>
    <row r="36480" spans="32:32" x14ac:dyDescent="0.2">
      <c r="AF36480" s="9">
        <f>Testlopen!A36474</f>
        <v>0</v>
      </c>
    </row>
    <row r="36481" spans="32:32" x14ac:dyDescent="0.2">
      <c r="AF36481" s="9">
        <f>Testlopen!A36475</f>
        <v>0</v>
      </c>
    </row>
    <row r="36482" spans="32:32" x14ac:dyDescent="0.2">
      <c r="AF36482" s="9">
        <f>Testlopen!A36476</f>
        <v>0</v>
      </c>
    </row>
    <row r="36483" spans="32:32" x14ac:dyDescent="0.2">
      <c r="AF36483" s="9">
        <f>Testlopen!A36477</f>
        <v>0</v>
      </c>
    </row>
    <row r="36484" spans="32:32" x14ac:dyDescent="0.2">
      <c r="AF36484" s="9">
        <f>Testlopen!A36478</f>
        <v>0</v>
      </c>
    </row>
    <row r="36485" spans="32:32" x14ac:dyDescent="0.2">
      <c r="AF36485" s="9">
        <f>Testlopen!A36479</f>
        <v>0</v>
      </c>
    </row>
    <row r="36486" spans="32:32" x14ac:dyDescent="0.2">
      <c r="AF36486" s="9">
        <f>Testlopen!A36480</f>
        <v>0</v>
      </c>
    </row>
    <row r="36487" spans="32:32" x14ac:dyDescent="0.2">
      <c r="AF36487" s="9">
        <f>Testlopen!A36481</f>
        <v>0</v>
      </c>
    </row>
    <row r="36488" spans="32:32" x14ac:dyDescent="0.2">
      <c r="AF36488" s="9">
        <f>Testlopen!A36482</f>
        <v>0</v>
      </c>
    </row>
    <row r="36489" spans="32:32" x14ac:dyDescent="0.2">
      <c r="AF36489" s="9">
        <f>Testlopen!A36483</f>
        <v>0</v>
      </c>
    </row>
    <row r="36490" spans="32:32" x14ac:dyDescent="0.2">
      <c r="AF36490" s="9">
        <f>Testlopen!A36484</f>
        <v>0</v>
      </c>
    </row>
    <row r="36491" spans="32:32" x14ac:dyDescent="0.2">
      <c r="AF36491" s="9">
        <f>Testlopen!A36485</f>
        <v>0</v>
      </c>
    </row>
    <row r="36492" spans="32:32" x14ac:dyDescent="0.2">
      <c r="AF36492" s="9">
        <f>Testlopen!A36486</f>
        <v>0</v>
      </c>
    </row>
    <row r="36493" spans="32:32" x14ac:dyDescent="0.2">
      <c r="AF36493" s="9">
        <f>Testlopen!A36487</f>
        <v>0</v>
      </c>
    </row>
    <row r="36494" spans="32:32" x14ac:dyDescent="0.2">
      <c r="AF36494" s="9">
        <f>Testlopen!A36488</f>
        <v>0</v>
      </c>
    </row>
    <row r="36495" spans="32:32" x14ac:dyDescent="0.2">
      <c r="AF36495" s="9">
        <f>Testlopen!A36489</f>
        <v>0</v>
      </c>
    </row>
    <row r="36496" spans="32:32" x14ac:dyDescent="0.2">
      <c r="AF36496" s="9">
        <f>Testlopen!A36490</f>
        <v>0</v>
      </c>
    </row>
    <row r="36497" spans="32:32" x14ac:dyDescent="0.2">
      <c r="AF36497" s="9">
        <f>Testlopen!A36491</f>
        <v>0</v>
      </c>
    </row>
    <row r="36498" spans="32:32" x14ac:dyDescent="0.2">
      <c r="AF36498" s="9">
        <f>Testlopen!A36492</f>
        <v>0</v>
      </c>
    </row>
    <row r="36499" spans="32:32" x14ac:dyDescent="0.2">
      <c r="AF36499" s="9">
        <f>Testlopen!A36493</f>
        <v>0</v>
      </c>
    </row>
    <row r="36500" spans="32:32" x14ac:dyDescent="0.2">
      <c r="AF36500" s="9">
        <f>Testlopen!A36494</f>
        <v>0</v>
      </c>
    </row>
    <row r="36501" spans="32:32" x14ac:dyDescent="0.2">
      <c r="AF36501" s="9">
        <f>Testlopen!A36495</f>
        <v>0</v>
      </c>
    </row>
    <row r="36502" spans="32:32" x14ac:dyDescent="0.2">
      <c r="AF36502" s="9">
        <f>Testlopen!A36496</f>
        <v>0</v>
      </c>
    </row>
    <row r="36503" spans="32:32" x14ac:dyDescent="0.2">
      <c r="AF36503" s="9">
        <f>Testlopen!A36497</f>
        <v>0</v>
      </c>
    </row>
    <row r="36504" spans="32:32" x14ac:dyDescent="0.2">
      <c r="AF36504" s="9">
        <f>Testlopen!A36498</f>
        <v>0</v>
      </c>
    </row>
    <row r="36505" spans="32:32" x14ac:dyDescent="0.2">
      <c r="AF36505" s="9">
        <f>Testlopen!A36499</f>
        <v>0</v>
      </c>
    </row>
    <row r="36506" spans="32:32" x14ac:dyDescent="0.2">
      <c r="AF36506" s="9">
        <f>Testlopen!A36500</f>
        <v>0</v>
      </c>
    </row>
    <row r="36507" spans="32:32" x14ac:dyDescent="0.2">
      <c r="AF36507" s="9">
        <f>Testlopen!A36501</f>
        <v>0</v>
      </c>
    </row>
    <row r="36508" spans="32:32" x14ac:dyDescent="0.2">
      <c r="AF36508" s="9">
        <f>Testlopen!A36502</f>
        <v>0</v>
      </c>
    </row>
    <row r="36509" spans="32:32" x14ac:dyDescent="0.2">
      <c r="AF36509" s="9">
        <f>Testlopen!A36503</f>
        <v>0</v>
      </c>
    </row>
    <row r="36510" spans="32:32" x14ac:dyDescent="0.2">
      <c r="AF36510" s="9">
        <f>Testlopen!A36504</f>
        <v>0</v>
      </c>
    </row>
    <row r="36511" spans="32:32" x14ac:dyDescent="0.2">
      <c r="AF36511" s="9">
        <f>Testlopen!A36505</f>
        <v>0</v>
      </c>
    </row>
    <row r="36512" spans="32:32" x14ac:dyDescent="0.2">
      <c r="AF36512" s="9">
        <f>Testlopen!A36506</f>
        <v>0</v>
      </c>
    </row>
    <row r="36513" spans="32:32" x14ac:dyDescent="0.2">
      <c r="AF36513" s="9">
        <f>Testlopen!A36507</f>
        <v>0</v>
      </c>
    </row>
    <row r="36514" spans="32:32" x14ac:dyDescent="0.2">
      <c r="AF36514" s="9">
        <f>Testlopen!A36508</f>
        <v>0</v>
      </c>
    </row>
    <row r="36515" spans="32:32" x14ac:dyDescent="0.2">
      <c r="AF36515" s="9">
        <f>Testlopen!A36509</f>
        <v>0</v>
      </c>
    </row>
    <row r="36516" spans="32:32" x14ac:dyDescent="0.2">
      <c r="AF36516" s="9">
        <f>Testlopen!A36510</f>
        <v>0</v>
      </c>
    </row>
    <row r="36517" spans="32:32" x14ac:dyDescent="0.2">
      <c r="AF36517" s="9">
        <f>Testlopen!A36511</f>
        <v>0</v>
      </c>
    </row>
    <row r="36518" spans="32:32" x14ac:dyDescent="0.2">
      <c r="AF36518" s="9">
        <f>Testlopen!A36512</f>
        <v>0</v>
      </c>
    </row>
    <row r="36519" spans="32:32" x14ac:dyDescent="0.2">
      <c r="AF36519" s="9">
        <f>Testlopen!A36513</f>
        <v>0</v>
      </c>
    </row>
    <row r="36520" spans="32:32" x14ac:dyDescent="0.2">
      <c r="AF36520" s="9">
        <f>Testlopen!A36514</f>
        <v>0</v>
      </c>
    </row>
    <row r="36521" spans="32:32" x14ac:dyDescent="0.2">
      <c r="AF36521" s="9">
        <f>Testlopen!A36515</f>
        <v>0</v>
      </c>
    </row>
    <row r="36522" spans="32:32" x14ac:dyDescent="0.2">
      <c r="AF36522" s="9">
        <f>Testlopen!A36516</f>
        <v>0</v>
      </c>
    </row>
    <row r="36523" spans="32:32" x14ac:dyDescent="0.2">
      <c r="AF36523" s="9">
        <f>Testlopen!A36517</f>
        <v>0</v>
      </c>
    </row>
    <row r="36524" spans="32:32" x14ac:dyDescent="0.2">
      <c r="AF36524" s="9">
        <f>Testlopen!A36518</f>
        <v>0</v>
      </c>
    </row>
    <row r="36525" spans="32:32" x14ac:dyDescent="0.2">
      <c r="AF36525" s="9">
        <f>Testlopen!A36519</f>
        <v>0</v>
      </c>
    </row>
    <row r="36526" spans="32:32" x14ac:dyDescent="0.2">
      <c r="AF36526" s="9">
        <f>Testlopen!A36520</f>
        <v>0</v>
      </c>
    </row>
    <row r="36527" spans="32:32" x14ac:dyDescent="0.2">
      <c r="AF36527" s="9">
        <f>Testlopen!A36521</f>
        <v>0</v>
      </c>
    </row>
    <row r="36528" spans="32:32" x14ac:dyDescent="0.2">
      <c r="AF36528" s="9">
        <f>Testlopen!A36522</f>
        <v>0</v>
      </c>
    </row>
    <row r="36529" spans="32:32" x14ac:dyDescent="0.2">
      <c r="AF36529" s="9">
        <f>Testlopen!A36523</f>
        <v>0</v>
      </c>
    </row>
    <row r="36530" spans="32:32" x14ac:dyDescent="0.2">
      <c r="AF36530" s="9">
        <f>Testlopen!A36524</f>
        <v>0</v>
      </c>
    </row>
    <row r="36531" spans="32:32" x14ac:dyDescent="0.2">
      <c r="AF36531" s="9">
        <f>Testlopen!A36525</f>
        <v>0</v>
      </c>
    </row>
    <row r="36532" spans="32:32" x14ac:dyDescent="0.2">
      <c r="AF36532" s="9">
        <f>Testlopen!A36526</f>
        <v>0</v>
      </c>
    </row>
    <row r="36533" spans="32:32" x14ac:dyDescent="0.2">
      <c r="AF36533" s="9">
        <f>Testlopen!A36527</f>
        <v>0</v>
      </c>
    </row>
    <row r="36534" spans="32:32" x14ac:dyDescent="0.2">
      <c r="AF36534" s="9">
        <f>Testlopen!A36528</f>
        <v>0</v>
      </c>
    </row>
    <row r="36535" spans="32:32" x14ac:dyDescent="0.2">
      <c r="AF36535" s="9">
        <f>Testlopen!A36529</f>
        <v>0</v>
      </c>
    </row>
    <row r="36536" spans="32:32" x14ac:dyDescent="0.2">
      <c r="AF36536" s="9">
        <f>Testlopen!A36530</f>
        <v>0</v>
      </c>
    </row>
    <row r="36537" spans="32:32" x14ac:dyDescent="0.2">
      <c r="AF36537" s="9">
        <f>Testlopen!A36531</f>
        <v>0</v>
      </c>
    </row>
    <row r="36538" spans="32:32" x14ac:dyDescent="0.2">
      <c r="AF36538" s="9">
        <f>Testlopen!A36532</f>
        <v>0</v>
      </c>
    </row>
    <row r="36539" spans="32:32" x14ac:dyDescent="0.2">
      <c r="AF36539" s="9">
        <f>Testlopen!A36533</f>
        <v>0</v>
      </c>
    </row>
    <row r="36540" spans="32:32" x14ac:dyDescent="0.2">
      <c r="AF36540" s="9">
        <f>Testlopen!A36534</f>
        <v>0</v>
      </c>
    </row>
    <row r="36541" spans="32:32" x14ac:dyDescent="0.2">
      <c r="AF36541" s="9">
        <f>Testlopen!A36535</f>
        <v>0</v>
      </c>
    </row>
    <row r="36542" spans="32:32" x14ac:dyDescent="0.2">
      <c r="AF36542" s="9">
        <f>Testlopen!A36536</f>
        <v>0</v>
      </c>
    </row>
    <row r="36543" spans="32:32" x14ac:dyDescent="0.2">
      <c r="AF36543" s="9">
        <f>Testlopen!A36537</f>
        <v>0</v>
      </c>
    </row>
    <row r="36544" spans="32:32" x14ac:dyDescent="0.2">
      <c r="AF36544" s="9">
        <f>Testlopen!A36538</f>
        <v>0</v>
      </c>
    </row>
    <row r="36545" spans="32:32" x14ac:dyDescent="0.2">
      <c r="AF36545" s="9">
        <f>Testlopen!A36539</f>
        <v>0</v>
      </c>
    </row>
    <row r="36546" spans="32:32" x14ac:dyDescent="0.2">
      <c r="AF36546" s="9">
        <f>Testlopen!A36540</f>
        <v>0</v>
      </c>
    </row>
    <row r="36547" spans="32:32" x14ac:dyDescent="0.2">
      <c r="AF36547" s="9">
        <f>Testlopen!A36541</f>
        <v>0</v>
      </c>
    </row>
    <row r="36548" spans="32:32" x14ac:dyDescent="0.2">
      <c r="AF36548" s="9">
        <f>Testlopen!A36542</f>
        <v>0</v>
      </c>
    </row>
    <row r="36549" spans="32:32" x14ac:dyDescent="0.2">
      <c r="AF36549" s="9">
        <f>Testlopen!A36543</f>
        <v>0</v>
      </c>
    </row>
    <row r="36550" spans="32:32" x14ac:dyDescent="0.2">
      <c r="AF36550" s="9">
        <f>Testlopen!A36544</f>
        <v>0</v>
      </c>
    </row>
    <row r="36551" spans="32:32" x14ac:dyDescent="0.2">
      <c r="AF36551" s="9">
        <f>Testlopen!A36545</f>
        <v>0</v>
      </c>
    </row>
    <row r="36552" spans="32:32" x14ac:dyDescent="0.2">
      <c r="AF36552" s="9">
        <f>Testlopen!A36546</f>
        <v>0</v>
      </c>
    </row>
    <row r="36553" spans="32:32" x14ac:dyDescent="0.2">
      <c r="AF36553" s="9">
        <f>Testlopen!A36547</f>
        <v>0</v>
      </c>
    </row>
    <row r="36554" spans="32:32" x14ac:dyDescent="0.2">
      <c r="AF36554" s="9">
        <f>Testlopen!A36548</f>
        <v>0</v>
      </c>
    </row>
    <row r="36555" spans="32:32" x14ac:dyDescent="0.2">
      <c r="AF36555" s="9">
        <f>Testlopen!A36549</f>
        <v>0</v>
      </c>
    </row>
    <row r="36556" spans="32:32" x14ac:dyDescent="0.2">
      <c r="AF36556" s="9">
        <f>Testlopen!A36550</f>
        <v>0</v>
      </c>
    </row>
    <row r="36557" spans="32:32" x14ac:dyDescent="0.2">
      <c r="AF36557" s="9">
        <f>Testlopen!A36551</f>
        <v>0</v>
      </c>
    </row>
    <row r="36558" spans="32:32" x14ac:dyDescent="0.2">
      <c r="AF36558" s="9">
        <f>Testlopen!A36552</f>
        <v>0</v>
      </c>
    </row>
    <row r="36559" spans="32:32" x14ac:dyDescent="0.2">
      <c r="AF36559" s="9">
        <f>Testlopen!A36553</f>
        <v>0</v>
      </c>
    </row>
    <row r="36560" spans="32:32" x14ac:dyDescent="0.2">
      <c r="AF36560" s="9">
        <f>Testlopen!A36554</f>
        <v>0</v>
      </c>
    </row>
    <row r="36561" spans="32:32" x14ac:dyDescent="0.2">
      <c r="AF36561" s="9">
        <f>Testlopen!A36555</f>
        <v>0</v>
      </c>
    </row>
    <row r="36562" spans="32:32" x14ac:dyDescent="0.2">
      <c r="AF36562" s="9">
        <f>Testlopen!A36556</f>
        <v>0</v>
      </c>
    </row>
    <row r="36563" spans="32:32" x14ac:dyDescent="0.2">
      <c r="AF36563" s="9">
        <f>Testlopen!A36557</f>
        <v>0</v>
      </c>
    </row>
    <row r="36564" spans="32:32" x14ac:dyDescent="0.2">
      <c r="AF36564" s="9">
        <f>Testlopen!A36558</f>
        <v>0</v>
      </c>
    </row>
    <row r="36565" spans="32:32" x14ac:dyDescent="0.2">
      <c r="AF36565" s="9">
        <f>Testlopen!A36559</f>
        <v>0</v>
      </c>
    </row>
    <row r="36566" spans="32:32" x14ac:dyDescent="0.2">
      <c r="AF36566" s="9">
        <f>Testlopen!A36560</f>
        <v>0</v>
      </c>
    </row>
    <row r="36567" spans="32:32" x14ac:dyDescent="0.2">
      <c r="AF36567" s="9">
        <f>Testlopen!A36561</f>
        <v>0</v>
      </c>
    </row>
    <row r="36568" spans="32:32" x14ac:dyDescent="0.2">
      <c r="AF36568" s="9">
        <f>Testlopen!A36562</f>
        <v>0</v>
      </c>
    </row>
    <row r="36569" spans="32:32" x14ac:dyDescent="0.2">
      <c r="AF36569" s="9">
        <f>Testlopen!A36563</f>
        <v>0</v>
      </c>
    </row>
    <row r="36570" spans="32:32" x14ac:dyDescent="0.2">
      <c r="AF36570" s="9">
        <f>Testlopen!A36564</f>
        <v>0</v>
      </c>
    </row>
    <row r="36571" spans="32:32" x14ac:dyDescent="0.2">
      <c r="AF36571" s="9">
        <f>Testlopen!A36565</f>
        <v>0</v>
      </c>
    </row>
    <row r="36572" spans="32:32" x14ac:dyDescent="0.2">
      <c r="AF36572" s="9">
        <f>Testlopen!A36566</f>
        <v>0</v>
      </c>
    </row>
    <row r="36573" spans="32:32" x14ac:dyDescent="0.2">
      <c r="AF36573" s="9">
        <f>Testlopen!A36567</f>
        <v>0</v>
      </c>
    </row>
    <row r="36574" spans="32:32" x14ac:dyDescent="0.2">
      <c r="AF36574" s="9">
        <f>Testlopen!A36568</f>
        <v>0</v>
      </c>
    </row>
    <row r="36575" spans="32:32" x14ac:dyDescent="0.2">
      <c r="AF36575" s="9">
        <f>Testlopen!A36569</f>
        <v>0</v>
      </c>
    </row>
    <row r="36576" spans="32:32" x14ac:dyDescent="0.2">
      <c r="AF36576" s="9">
        <f>Testlopen!A36570</f>
        <v>0</v>
      </c>
    </row>
    <row r="36577" spans="32:32" x14ac:dyDescent="0.2">
      <c r="AF36577" s="9">
        <f>Testlopen!A36571</f>
        <v>0</v>
      </c>
    </row>
    <row r="36578" spans="32:32" x14ac:dyDescent="0.2">
      <c r="AF36578" s="9">
        <f>Testlopen!A36572</f>
        <v>0</v>
      </c>
    </row>
    <row r="36579" spans="32:32" x14ac:dyDescent="0.2">
      <c r="AF36579" s="9">
        <f>Testlopen!A36573</f>
        <v>0</v>
      </c>
    </row>
    <row r="36580" spans="32:32" x14ac:dyDescent="0.2">
      <c r="AF36580" s="9">
        <f>Testlopen!A36574</f>
        <v>0</v>
      </c>
    </row>
    <row r="36581" spans="32:32" x14ac:dyDescent="0.2">
      <c r="AF36581" s="9">
        <f>Testlopen!A36575</f>
        <v>0</v>
      </c>
    </row>
    <row r="36582" spans="32:32" x14ac:dyDescent="0.2">
      <c r="AF36582" s="9">
        <f>Testlopen!A36576</f>
        <v>0</v>
      </c>
    </row>
    <row r="36583" spans="32:32" x14ac:dyDescent="0.2">
      <c r="AF36583" s="9">
        <f>Testlopen!A36577</f>
        <v>0</v>
      </c>
    </row>
    <row r="36584" spans="32:32" x14ac:dyDescent="0.2">
      <c r="AF36584" s="9">
        <f>Testlopen!A36578</f>
        <v>0</v>
      </c>
    </row>
    <row r="36585" spans="32:32" x14ac:dyDescent="0.2">
      <c r="AF36585" s="9">
        <f>Testlopen!A36579</f>
        <v>0</v>
      </c>
    </row>
    <row r="36586" spans="32:32" x14ac:dyDescent="0.2">
      <c r="AF36586" s="9">
        <f>Testlopen!A36580</f>
        <v>0</v>
      </c>
    </row>
    <row r="36587" spans="32:32" x14ac:dyDescent="0.2">
      <c r="AF36587" s="9">
        <f>Testlopen!A36581</f>
        <v>0</v>
      </c>
    </row>
    <row r="36588" spans="32:32" x14ac:dyDescent="0.2">
      <c r="AF36588" s="9">
        <f>Testlopen!A36582</f>
        <v>0</v>
      </c>
    </row>
    <row r="36589" spans="32:32" x14ac:dyDescent="0.2">
      <c r="AF36589" s="9">
        <f>Testlopen!A36583</f>
        <v>0</v>
      </c>
    </row>
    <row r="36590" spans="32:32" x14ac:dyDescent="0.2">
      <c r="AF36590" s="9">
        <f>Testlopen!A36584</f>
        <v>0</v>
      </c>
    </row>
    <row r="36591" spans="32:32" x14ac:dyDescent="0.2">
      <c r="AF36591" s="9">
        <f>Testlopen!A36585</f>
        <v>0</v>
      </c>
    </row>
    <row r="36592" spans="32:32" x14ac:dyDescent="0.2">
      <c r="AF36592" s="9">
        <f>Testlopen!A36586</f>
        <v>0</v>
      </c>
    </row>
    <row r="36593" spans="32:32" x14ac:dyDescent="0.2">
      <c r="AF36593" s="9">
        <f>Testlopen!A36587</f>
        <v>0</v>
      </c>
    </row>
    <row r="36594" spans="32:32" x14ac:dyDescent="0.2">
      <c r="AF36594" s="9">
        <f>Testlopen!A36588</f>
        <v>0</v>
      </c>
    </row>
    <row r="36595" spans="32:32" x14ac:dyDescent="0.2">
      <c r="AF36595" s="9">
        <f>Testlopen!A36589</f>
        <v>0</v>
      </c>
    </row>
    <row r="36596" spans="32:32" x14ac:dyDescent="0.2">
      <c r="AF36596" s="9">
        <f>Testlopen!A36590</f>
        <v>0</v>
      </c>
    </row>
    <row r="36597" spans="32:32" x14ac:dyDescent="0.2">
      <c r="AF36597" s="9">
        <f>Testlopen!A36591</f>
        <v>0</v>
      </c>
    </row>
    <row r="36598" spans="32:32" x14ac:dyDescent="0.2">
      <c r="AF36598" s="9">
        <f>Testlopen!A36592</f>
        <v>0</v>
      </c>
    </row>
    <row r="36599" spans="32:32" x14ac:dyDescent="0.2">
      <c r="AF36599" s="9">
        <f>Testlopen!A36593</f>
        <v>0</v>
      </c>
    </row>
    <row r="36600" spans="32:32" x14ac:dyDescent="0.2">
      <c r="AF36600" s="9">
        <f>Testlopen!A36594</f>
        <v>0</v>
      </c>
    </row>
    <row r="36601" spans="32:32" x14ac:dyDescent="0.2">
      <c r="AF36601" s="9">
        <f>Testlopen!A36595</f>
        <v>0</v>
      </c>
    </row>
    <row r="36602" spans="32:32" x14ac:dyDescent="0.2">
      <c r="AF36602" s="9">
        <f>Testlopen!A36596</f>
        <v>0</v>
      </c>
    </row>
    <row r="36603" spans="32:32" x14ac:dyDescent="0.2">
      <c r="AF36603" s="9">
        <f>Testlopen!A36597</f>
        <v>0</v>
      </c>
    </row>
    <row r="36604" spans="32:32" x14ac:dyDescent="0.2">
      <c r="AF36604" s="9">
        <f>Testlopen!A36598</f>
        <v>0</v>
      </c>
    </row>
    <row r="36605" spans="32:32" x14ac:dyDescent="0.2">
      <c r="AF36605" s="9">
        <f>Testlopen!A36599</f>
        <v>0</v>
      </c>
    </row>
    <row r="36606" spans="32:32" x14ac:dyDescent="0.2">
      <c r="AF36606" s="9">
        <f>Testlopen!A36600</f>
        <v>0</v>
      </c>
    </row>
    <row r="36607" spans="32:32" x14ac:dyDescent="0.2">
      <c r="AF36607" s="9">
        <f>Testlopen!A36601</f>
        <v>0</v>
      </c>
    </row>
    <row r="36608" spans="32:32" x14ac:dyDescent="0.2">
      <c r="AF36608" s="9">
        <f>Testlopen!A36602</f>
        <v>0</v>
      </c>
    </row>
    <row r="36609" spans="32:32" x14ac:dyDescent="0.2">
      <c r="AF36609" s="9">
        <f>Testlopen!A36603</f>
        <v>0</v>
      </c>
    </row>
    <row r="36610" spans="32:32" x14ac:dyDescent="0.2">
      <c r="AF36610" s="9">
        <f>Testlopen!A36604</f>
        <v>0</v>
      </c>
    </row>
    <row r="36611" spans="32:32" x14ac:dyDescent="0.2">
      <c r="AF36611" s="9">
        <f>Testlopen!A36605</f>
        <v>0</v>
      </c>
    </row>
    <row r="36612" spans="32:32" x14ac:dyDescent="0.2">
      <c r="AF36612" s="9">
        <f>Testlopen!A36606</f>
        <v>0</v>
      </c>
    </row>
    <row r="36613" spans="32:32" x14ac:dyDescent="0.2">
      <c r="AF36613" s="9">
        <f>Testlopen!A36607</f>
        <v>0</v>
      </c>
    </row>
    <row r="36614" spans="32:32" x14ac:dyDescent="0.2">
      <c r="AF36614" s="9">
        <f>Testlopen!A36608</f>
        <v>0</v>
      </c>
    </row>
    <row r="36615" spans="32:32" x14ac:dyDescent="0.2">
      <c r="AF36615" s="9">
        <f>Testlopen!A36609</f>
        <v>0</v>
      </c>
    </row>
    <row r="36616" spans="32:32" x14ac:dyDescent="0.2">
      <c r="AF36616" s="9">
        <f>Testlopen!A36610</f>
        <v>0</v>
      </c>
    </row>
    <row r="36617" spans="32:32" x14ac:dyDescent="0.2">
      <c r="AF36617" s="9">
        <f>Testlopen!A36611</f>
        <v>0</v>
      </c>
    </row>
    <row r="36618" spans="32:32" x14ac:dyDescent="0.2">
      <c r="AF36618" s="9">
        <f>Testlopen!A36612</f>
        <v>0</v>
      </c>
    </row>
    <row r="36619" spans="32:32" x14ac:dyDescent="0.2">
      <c r="AF36619" s="9">
        <f>Testlopen!A36613</f>
        <v>0</v>
      </c>
    </row>
    <row r="36620" spans="32:32" x14ac:dyDescent="0.2">
      <c r="AF36620" s="9">
        <f>Testlopen!A36614</f>
        <v>0</v>
      </c>
    </row>
    <row r="36621" spans="32:32" x14ac:dyDescent="0.2">
      <c r="AF36621" s="9">
        <f>Testlopen!A36615</f>
        <v>0</v>
      </c>
    </row>
    <row r="36622" spans="32:32" x14ac:dyDescent="0.2">
      <c r="AF36622" s="9">
        <f>Testlopen!A36616</f>
        <v>0</v>
      </c>
    </row>
    <row r="36623" spans="32:32" x14ac:dyDescent="0.2">
      <c r="AF36623" s="9">
        <f>Testlopen!A36617</f>
        <v>0</v>
      </c>
    </row>
    <row r="36624" spans="32:32" x14ac:dyDescent="0.2">
      <c r="AF36624" s="9">
        <f>Testlopen!A36618</f>
        <v>0</v>
      </c>
    </row>
    <row r="36625" spans="32:32" x14ac:dyDescent="0.2">
      <c r="AF36625" s="9">
        <f>Testlopen!A36619</f>
        <v>0</v>
      </c>
    </row>
    <row r="36626" spans="32:32" x14ac:dyDescent="0.2">
      <c r="AF36626" s="9">
        <f>Testlopen!A36620</f>
        <v>0</v>
      </c>
    </row>
    <row r="36627" spans="32:32" x14ac:dyDescent="0.2">
      <c r="AF36627" s="9">
        <f>Testlopen!A36621</f>
        <v>0</v>
      </c>
    </row>
    <row r="36628" spans="32:32" x14ac:dyDescent="0.2">
      <c r="AF36628" s="9">
        <f>Testlopen!A36622</f>
        <v>0</v>
      </c>
    </row>
    <row r="36629" spans="32:32" x14ac:dyDescent="0.2">
      <c r="AF36629" s="9">
        <f>Testlopen!A36623</f>
        <v>0</v>
      </c>
    </row>
    <row r="36630" spans="32:32" x14ac:dyDescent="0.2">
      <c r="AF36630" s="9">
        <f>Testlopen!A36624</f>
        <v>0</v>
      </c>
    </row>
    <row r="36631" spans="32:32" x14ac:dyDescent="0.2">
      <c r="AF36631" s="9">
        <f>Testlopen!A36625</f>
        <v>0</v>
      </c>
    </row>
    <row r="36632" spans="32:32" x14ac:dyDescent="0.2">
      <c r="AF36632" s="9">
        <f>Testlopen!A36626</f>
        <v>0</v>
      </c>
    </row>
    <row r="36633" spans="32:32" x14ac:dyDescent="0.2">
      <c r="AF36633" s="9">
        <f>Testlopen!A36627</f>
        <v>0</v>
      </c>
    </row>
    <row r="36634" spans="32:32" x14ac:dyDescent="0.2">
      <c r="AF36634" s="9">
        <f>Testlopen!A36628</f>
        <v>0</v>
      </c>
    </row>
    <row r="36635" spans="32:32" x14ac:dyDescent="0.2">
      <c r="AF36635" s="9">
        <f>Testlopen!A36629</f>
        <v>0</v>
      </c>
    </row>
    <row r="36636" spans="32:32" x14ac:dyDescent="0.2">
      <c r="AF36636" s="9">
        <f>Testlopen!A36630</f>
        <v>0</v>
      </c>
    </row>
    <row r="36637" spans="32:32" x14ac:dyDescent="0.2">
      <c r="AF36637" s="9">
        <f>Testlopen!A36631</f>
        <v>0</v>
      </c>
    </row>
    <row r="36638" spans="32:32" x14ac:dyDescent="0.2">
      <c r="AF36638" s="9">
        <f>Testlopen!A36632</f>
        <v>0</v>
      </c>
    </row>
    <row r="36639" spans="32:32" x14ac:dyDescent="0.2">
      <c r="AF36639" s="9">
        <f>Testlopen!A36633</f>
        <v>0</v>
      </c>
    </row>
    <row r="36640" spans="32:32" x14ac:dyDescent="0.2">
      <c r="AF36640" s="9">
        <f>Testlopen!A36634</f>
        <v>0</v>
      </c>
    </row>
    <row r="36641" spans="32:32" x14ac:dyDescent="0.2">
      <c r="AF36641" s="9">
        <f>Testlopen!A36635</f>
        <v>0</v>
      </c>
    </row>
    <row r="36642" spans="32:32" x14ac:dyDescent="0.2">
      <c r="AF36642" s="9">
        <f>Testlopen!A36636</f>
        <v>0</v>
      </c>
    </row>
    <row r="36643" spans="32:32" x14ac:dyDescent="0.2">
      <c r="AF36643" s="9">
        <f>Testlopen!A36637</f>
        <v>0</v>
      </c>
    </row>
    <row r="36644" spans="32:32" x14ac:dyDescent="0.2">
      <c r="AF36644" s="9">
        <f>Testlopen!A36638</f>
        <v>0</v>
      </c>
    </row>
    <row r="36645" spans="32:32" x14ac:dyDescent="0.2">
      <c r="AF36645" s="9">
        <f>Testlopen!A36639</f>
        <v>0</v>
      </c>
    </row>
    <row r="36646" spans="32:32" x14ac:dyDescent="0.2">
      <c r="AF36646" s="9">
        <f>Testlopen!A36640</f>
        <v>0</v>
      </c>
    </row>
    <row r="36647" spans="32:32" x14ac:dyDescent="0.2">
      <c r="AF36647" s="9">
        <f>Testlopen!A36641</f>
        <v>0</v>
      </c>
    </row>
    <row r="36648" spans="32:32" x14ac:dyDescent="0.2">
      <c r="AF36648" s="9">
        <f>Testlopen!A36642</f>
        <v>0</v>
      </c>
    </row>
    <row r="36649" spans="32:32" x14ac:dyDescent="0.2">
      <c r="AF36649" s="9">
        <f>Testlopen!A36643</f>
        <v>0</v>
      </c>
    </row>
    <row r="36650" spans="32:32" x14ac:dyDescent="0.2">
      <c r="AF36650" s="9">
        <f>Testlopen!A36644</f>
        <v>0</v>
      </c>
    </row>
    <row r="36651" spans="32:32" x14ac:dyDescent="0.2">
      <c r="AF36651" s="9">
        <f>Testlopen!A36645</f>
        <v>0</v>
      </c>
    </row>
    <row r="36652" spans="32:32" x14ac:dyDescent="0.2">
      <c r="AF36652" s="9">
        <f>Testlopen!A36646</f>
        <v>0</v>
      </c>
    </row>
    <row r="36653" spans="32:32" x14ac:dyDescent="0.2">
      <c r="AF36653" s="9">
        <f>Testlopen!A36647</f>
        <v>0</v>
      </c>
    </row>
    <row r="36654" spans="32:32" x14ac:dyDescent="0.2">
      <c r="AF36654" s="9">
        <f>Testlopen!A36648</f>
        <v>0</v>
      </c>
    </row>
    <row r="36655" spans="32:32" x14ac:dyDescent="0.2">
      <c r="AF36655" s="9">
        <f>Testlopen!A36649</f>
        <v>0</v>
      </c>
    </row>
    <row r="36656" spans="32:32" x14ac:dyDescent="0.2">
      <c r="AF36656" s="9">
        <f>Testlopen!A36650</f>
        <v>0</v>
      </c>
    </row>
    <row r="36657" spans="32:32" x14ac:dyDescent="0.2">
      <c r="AF36657" s="9">
        <f>Testlopen!A36651</f>
        <v>0</v>
      </c>
    </row>
    <row r="36658" spans="32:32" x14ac:dyDescent="0.2">
      <c r="AF36658" s="9">
        <f>Testlopen!A36652</f>
        <v>0</v>
      </c>
    </row>
    <row r="36659" spans="32:32" x14ac:dyDescent="0.2">
      <c r="AF36659" s="9">
        <f>Testlopen!A36653</f>
        <v>0</v>
      </c>
    </row>
    <row r="36660" spans="32:32" x14ac:dyDescent="0.2">
      <c r="AF36660" s="9">
        <f>Testlopen!A36654</f>
        <v>0</v>
      </c>
    </row>
    <row r="36661" spans="32:32" x14ac:dyDescent="0.2">
      <c r="AF36661" s="9">
        <f>Testlopen!A36655</f>
        <v>0</v>
      </c>
    </row>
    <row r="36662" spans="32:32" x14ac:dyDescent="0.2">
      <c r="AF36662" s="9">
        <f>Testlopen!A36656</f>
        <v>0</v>
      </c>
    </row>
    <row r="36663" spans="32:32" x14ac:dyDescent="0.2">
      <c r="AF36663" s="9">
        <f>Testlopen!A36657</f>
        <v>0</v>
      </c>
    </row>
    <row r="36664" spans="32:32" x14ac:dyDescent="0.2">
      <c r="AF36664" s="9">
        <f>Testlopen!A36658</f>
        <v>0</v>
      </c>
    </row>
    <row r="36665" spans="32:32" x14ac:dyDescent="0.2">
      <c r="AF36665" s="9">
        <f>Testlopen!A36659</f>
        <v>0</v>
      </c>
    </row>
    <row r="36666" spans="32:32" x14ac:dyDescent="0.2">
      <c r="AF36666" s="9">
        <f>Testlopen!A36660</f>
        <v>0</v>
      </c>
    </row>
    <row r="36667" spans="32:32" x14ac:dyDescent="0.2">
      <c r="AF36667" s="9">
        <f>Testlopen!A36661</f>
        <v>0</v>
      </c>
    </row>
    <row r="36668" spans="32:32" x14ac:dyDescent="0.2">
      <c r="AF36668" s="9">
        <f>Testlopen!A36662</f>
        <v>0</v>
      </c>
    </row>
    <row r="36669" spans="32:32" x14ac:dyDescent="0.2">
      <c r="AF36669" s="9">
        <f>Testlopen!A36663</f>
        <v>0</v>
      </c>
    </row>
    <row r="36670" spans="32:32" x14ac:dyDescent="0.2">
      <c r="AF36670" s="9">
        <f>Testlopen!A36664</f>
        <v>0</v>
      </c>
    </row>
    <row r="36671" spans="32:32" x14ac:dyDescent="0.2">
      <c r="AF36671" s="9">
        <f>Testlopen!A36665</f>
        <v>0</v>
      </c>
    </row>
    <row r="36672" spans="32:32" x14ac:dyDescent="0.2">
      <c r="AF36672" s="9">
        <f>Testlopen!A36666</f>
        <v>0</v>
      </c>
    </row>
    <row r="36673" spans="32:32" x14ac:dyDescent="0.2">
      <c r="AF36673" s="9">
        <f>Testlopen!A36667</f>
        <v>0</v>
      </c>
    </row>
    <row r="36674" spans="32:32" x14ac:dyDescent="0.2">
      <c r="AF36674" s="9">
        <f>Testlopen!A36668</f>
        <v>0</v>
      </c>
    </row>
    <row r="36675" spans="32:32" x14ac:dyDescent="0.2">
      <c r="AF36675" s="9">
        <f>Testlopen!A36669</f>
        <v>0</v>
      </c>
    </row>
    <row r="36676" spans="32:32" x14ac:dyDescent="0.2">
      <c r="AF36676" s="9">
        <f>Testlopen!A36670</f>
        <v>0</v>
      </c>
    </row>
    <row r="36677" spans="32:32" x14ac:dyDescent="0.2">
      <c r="AF36677" s="9">
        <f>Testlopen!A36671</f>
        <v>0</v>
      </c>
    </row>
    <row r="36678" spans="32:32" x14ac:dyDescent="0.2">
      <c r="AF36678" s="9">
        <f>Testlopen!A36672</f>
        <v>0</v>
      </c>
    </row>
    <row r="36679" spans="32:32" x14ac:dyDescent="0.2">
      <c r="AF36679" s="9">
        <f>Testlopen!A36673</f>
        <v>0</v>
      </c>
    </row>
    <row r="36680" spans="32:32" x14ac:dyDescent="0.2">
      <c r="AF36680" s="9">
        <f>Testlopen!A36674</f>
        <v>0</v>
      </c>
    </row>
    <row r="36681" spans="32:32" x14ac:dyDescent="0.2">
      <c r="AF36681" s="9">
        <f>Testlopen!A36675</f>
        <v>0</v>
      </c>
    </row>
    <row r="36682" spans="32:32" x14ac:dyDescent="0.2">
      <c r="AF36682" s="9">
        <f>Testlopen!A36676</f>
        <v>0</v>
      </c>
    </row>
    <row r="36683" spans="32:32" x14ac:dyDescent="0.2">
      <c r="AF36683" s="9">
        <f>Testlopen!A36677</f>
        <v>0</v>
      </c>
    </row>
    <row r="36684" spans="32:32" x14ac:dyDescent="0.2">
      <c r="AF36684" s="9">
        <f>Testlopen!A36678</f>
        <v>0</v>
      </c>
    </row>
    <row r="36685" spans="32:32" x14ac:dyDescent="0.2">
      <c r="AF36685" s="9">
        <f>Testlopen!A36679</f>
        <v>0</v>
      </c>
    </row>
    <row r="36686" spans="32:32" x14ac:dyDescent="0.2">
      <c r="AF36686" s="9">
        <f>Testlopen!A36680</f>
        <v>0</v>
      </c>
    </row>
    <row r="36687" spans="32:32" x14ac:dyDescent="0.2">
      <c r="AF36687" s="9">
        <f>Testlopen!A36681</f>
        <v>0</v>
      </c>
    </row>
    <row r="36688" spans="32:32" x14ac:dyDescent="0.2">
      <c r="AF36688" s="9">
        <f>Testlopen!A36682</f>
        <v>0</v>
      </c>
    </row>
    <row r="36689" spans="32:32" x14ac:dyDescent="0.2">
      <c r="AF36689" s="9">
        <f>Testlopen!A36683</f>
        <v>0</v>
      </c>
    </row>
    <row r="36690" spans="32:32" x14ac:dyDescent="0.2">
      <c r="AF36690" s="9">
        <f>Testlopen!A36684</f>
        <v>0</v>
      </c>
    </row>
    <row r="36691" spans="32:32" x14ac:dyDescent="0.2">
      <c r="AF36691" s="9">
        <f>Testlopen!A36685</f>
        <v>0</v>
      </c>
    </row>
    <row r="36692" spans="32:32" x14ac:dyDescent="0.2">
      <c r="AF36692" s="9">
        <f>Testlopen!A36686</f>
        <v>0</v>
      </c>
    </row>
    <row r="36693" spans="32:32" x14ac:dyDescent="0.2">
      <c r="AF36693" s="9">
        <f>Testlopen!A36687</f>
        <v>0</v>
      </c>
    </row>
    <row r="36694" spans="32:32" x14ac:dyDescent="0.2">
      <c r="AF36694" s="9">
        <f>Testlopen!A36688</f>
        <v>0</v>
      </c>
    </row>
    <row r="36695" spans="32:32" x14ac:dyDescent="0.2">
      <c r="AF36695" s="9">
        <f>Testlopen!A36689</f>
        <v>0</v>
      </c>
    </row>
    <row r="36696" spans="32:32" x14ac:dyDescent="0.2">
      <c r="AF36696" s="9">
        <f>Testlopen!A36690</f>
        <v>0</v>
      </c>
    </row>
    <row r="36697" spans="32:32" x14ac:dyDescent="0.2">
      <c r="AF36697" s="9">
        <f>Testlopen!A36691</f>
        <v>0</v>
      </c>
    </row>
    <row r="36698" spans="32:32" x14ac:dyDescent="0.2">
      <c r="AF36698" s="9">
        <f>Testlopen!A36692</f>
        <v>0</v>
      </c>
    </row>
    <row r="36699" spans="32:32" x14ac:dyDescent="0.2">
      <c r="AF36699" s="9">
        <f>Testlopen!A36693</f>
        <v>0</v>
      </c>
    </row>
    <row r="36700" spans="32:32" x14ac:dyDescent="0.2">
      <c r="AF36700" s="9">
        <f>Testlopen!A36694</f>
        <v>0</v>
      </c>
    </row>
    <row r="36701" spans="32:32" x14ac:dyDescent="0.2">
      <c r="AF36701" s="9">
        <f>Testlopen!A36695</f>
        <v>0</v>
      </c>
    </row>
    <row r="36702" spans="32:32" x14ac:dyDescent="0.2">
      <c r="AF36702" s="9">
        <f>Testlopen!A36696</f>
        <v>0</v>
      </c>
    </row>
    <row r="36703" spans="32:32" x14ac:dyDescent="0.2">
      <c r="AF36703" s="9">
        <f>Testlopen!A36697</f>
        <v>0</v>
      </c>
    </row>
    <row r="36704" spans="32:32" x14ac:dyDescent="0.2">
      <c r="AF36704" s="9">
        <f>Testlopen!A36698</f>
        <v>0</v>
      </c>
    </row>
    <row r="36705" spans="32:32" x14ac:dyDescent="0.2">
      <c r="AF36705" s="9">
        <f>Testlopen!A36699</f>
        <v>0</v>
      </c>
    </row>
    <row r="36706" spans="32:32" x14ac:dyDescent="0.2">
      <c r="AF36706" s="9">
        <f>Testlopen!A36700</f>
        <v>0</v>
      </c>
    </row>
    <row r="36707" spans="32:32" x14ac:dyDescent="0.2">
      <c r="AF36707" s="9">
        <f>Testlopen!A36701</f>
        <v>0</v>
      </c>
    </row>
    <row r="36708" spans="32:32" x14ac:dyDescent="0.2">
      <c r="AF36708" s="9">
        <f>Testlopen!A36702</f>
        <v>0</v>
      </c>
    </row>
    <row r="36709" spans="32:32" x14ac:dyDescent="0.2">
      <c r="AF36709" s="9">
        <f>Testlopen!A36703</f>
        <v>0</v>
      </c>
    </row>
    <row r="36710" spans="32:32" x14ac:dyDescent="0.2">
      <c r="AF36710" s="9">
        <f>Testlopen!A36704</f>
        <v>0</v>
      </c>
    </row>
    <row r="36711" spans="32:32" x14ac:dyDescent="0.2">
      <c r="AF36711" s="9">
        <f>Testlopen!A36705</f>
        <v>0</v>
      </c>
    </row>
    <row r="36712" spans="32:32" x14ac:dyDescent="0.2">
      <c r="AF36712" s="9">
        <f>Testlopen!A36706</f>
        <v>0</v>
      </c>
    </row>
    <row r="36713" spans="32:32" x14ac:dyDescent="0.2">
      <c r="AF36713" s="9">
        <f>Testlopen!A36707</f>
        <v>0</v>
      </c>
    </row>
    <row r="36714" spans="32:32" x14ac:dyDescent="0.2">
      <c r="AF36714" s="9">
        <f>Testlopen!A36708</f>
        <v>0</v>
      </c>
    </row>
    <row r="36715" spans="32:32" x14ac:dyDescent="0.2">
      <c r="AF36715" s="9">
        <f>Testlopen!A36709</f>
        <v>0</v>
      </c>
    </row>
    <row r="36716" spans="32:32" x14ac:dyDescent="0.2">
      <c r="AF36716" s="9">
        <f>Testlopen!A36710</f>
        <v>0</v>
      </c>
    </row>
    <row r="36717" spans="32:32" x14ac:dyDescent="0.2">
      <c r="AF36717" s="9">
        <f>Testlopen!A36711</f>
        <v>0</v>
      </c>
    </row>
    <row r="36718" spans="32:32" x14ac:dyDescent="0.2">
      <c r="AF36718" s="9">
        <f>Testlopen!A36712</f>
        <v>0</v>
      </c>
    </row>
    <row r="36719" spans="32:32" x14ac:dyDescent="0.2">
      <c r="AF36719" s="9">
        <f>Testlopen!A36713</f>
        <v>0</v>
      </c>
    </row>
    <row r="36720" spans="32:32" x14ac:dyDescent="0.2">
      <c r="AF36720" s="9">
        <f>Testlopen!A36714</f>
        <v>0</v>
      </c>
    </row>
    <row r="36721" spans="32:32" x14ac:dyDescent="0.2">
      <c r="AF36721" s="9">
        <f>Testlopen!A36715</f>
        <v>0</v>
      </c>
    </row>
    <row r="36722" spans="32:32" x14ac:dyDescent="0.2">
      <c r="AF36722" s="9">
        <f>Testlopen!A36716</f>
        <v>0</v>
      </c>
    </row>
    <row r="36723" spans="32:32" x14ac:dyDescent="0.2">
      <c r="AF36723" s="9">
        <f>Testlopen!A36717</f>
        <v>0</v>
      </c>
    </row>
    <row r="36724" spans="32:32" x14ac:dyDescent="0.2">
      <c r="AF36724" s="9">
        <f>Testlopen!A36718</f>
        <v>0</v>
      </c>
    </row>
    <row r="36725" spans="32:32" x14ac:dyDescent="0.2">
      <c r="AF36725" s="9">
        <f>Testlopen!A36719</f>
        <v>0</v>
      </c>
    </row>
    <row r="36726" spans="32:32" x14ac:dyDescent="0.2">
      <c r="AF36726" s="9">
        <f>Testlopen!A36720</f>
        <v>0</v>
      </c>
    </row>
    <row r="36727" spans="32:32" x14ac:dyDescent="0.2">
      <c r="AF36727" s="9">
        <f>Testlopen!A36721</f>
        <v>0</v>
      </c>
    </row>
    <row r="36728" spans="32:32" x14ac:dyDescent="0.2">
      <c r="AF36728" s="9">
        <f>Testlopen!A36722</f>
        <v>0</v>
      </c>
    </row>
    <row r="36729" spans="32:32" x14ac:dyDescent="0.2">
      <c r="AF36729" s="9">
        <f>Testlopen!A36723</f>
        <v>0</v>
      </c>
    </row>
    <row r="36730" spans="32:32" x14ac:dyDescent="0.2">
      <c r="AF36730" s="9">
        <f>Testlopen!A36724</f>
        <v>0</v>
      </c>
    </row>
    <row r="36731" spans="32:32" x14ac:dyDescent="0.2">
      <c r="AF36731" s="9">
        <f>Testlopen!A36725</f>
        <v>0</v>
      </c>
    </row>
    <row r="36732" spans="32:32" x14ac:dyDescent="0.2">
      <c r="AF36732" s="9">
        <f>Testlopen!A36726</f>
        <v>0</v>
      </c>
    </row>
    <row r="36733" spans="32:32" x14ac:dyDescent="0.2">
      <c r="AF36733" s="9">
        <f>Testlopen!A36727</f>
        <v>0</v>
      </c>
    </row>
    <row r="36734" spans="32:32" x14ac:dyDescent="0.2">
      <c r="AF36734" s="9">
        <f>Testlopen!A36728</f>
        <v>0</v>
      </c>
    </row>
    <row r="36735" spans="32:32" x14ac:dyDescent="0.2">
      <c r="AF36735" s="9">
        <f>Testlopen!A36729</f>
        <v>0</v>
      </c>
    </row>
    <row r="36736" spans="32:32" x14ac:dyDescent="0.2">
      <c r="AF36736" s="9">
        <f>Testlopen!A36730</f>
        <v>0</v>
      </c>
    </row>
    <row r="36737" spans="32:32" x14ac:dyDescent="0.2">
      <c r="AF36737" s="9">
        <f>Testlopen!A36731</f>
        <v>0</v>
      </c>
    </row>
    <row r="36738" spans="32:32" x14ac:dyDescent="0.2">
      <c r="AF36738" s="9">
        <f>Testlopen!A36732</f>
        <v>0</v>
      </c>
    </row>
    <row r="36739" spans="32:32" x14ac:dyDescent="0.2">
      <c r="AF36739" s="9">
        <f>Testlopen!A36733</f>
        <v>0</v>
      </c>
    </row>
    <row r="36740" spans="32:32" x14ac:dyDescent="0.2">
      <c r="AF36740" s="9">
        <f>Testlopen!A36734</f>
        <v>0</v>
      </c>
    </row>
    <row r="36741" spans="32:32" x14ac:dyDescent="0.2">
      <c r="AF36741" s="9">
        <f>Testlopen!A36735</f>
        <v>0</v>
      </c>
    </row>
    <row r="36742" spans="32:32" x14ac:dyDescent="0.2">
      <c r="AF36742" s="9">
        <f>Testlopen!A36736</f>
        <v>0</v>
      </c>
    </row>
    <row r="36743" spans="32:32" x14ac:dyDescent="0.2">
      <c r="AF36743" s="9">
        <f>Testlopen!A36737</f>
        <v>0</v>
      </c>
    </row>
    <row r="36744" spans="32:32" x14ac:dyDescent="0.2">
      <c r="AF36744" s="9">
        <f>Testlopen!A36738</f>
        <v>0</v>
      </c>
    </row>
    <row r="36745" spans="32:32" x14ac:dyDescent="0.2">
      <c r="AF36745" s="9">
        <f>Testlopen!A36739</f>
        <v>0</v>
      </c>
    </row>
    <row r="36746" spans="32:32" x14ac:dyDescent="0.2">
      <c r="AF36746" s="9">
        <f>Testlopen!A36740</f>
        <v>0</v>
      </c>
    </row>
    <row r="36747" spans="32:32" x14ac:dyDescent="0.2">
      <c r="AF36747" s="9">
        <f>Testlopen!A36741</f>
        <v>0</v>
      </c>
    </row>
    <row r="36748" spans="32:32" x14ac:dyDescent="0.2">
      <c r="AF36748" s="9">
        <f>Testlopen!A36742</f>
        <v>0</v>
      </c>
    </row>
    <row r="36749" spans="32:32" x14ac:dyDescent="0.2">
      <c r="AF36749" s="9">
        <f>Testlopen!A36743</f>
        <v>0</v>
      </c>
    </row>
    <row r="36750" spans="32:32" x14ac:dyDescent="0.2">
      <c r="AF36750" s="9">
        <f>Testlopen!A36744</f>
        <v>0</v>
      </c>
    </row>
    <row r="36751" spans="32:32" x14ac:dyDescent="0.2">
      <c r="AF36751" s="9">
        <f>Testlopen!A36745</f>
        <v>0</v>
      </c>
    </row>
    <row r="36752" spans="32:32" x14ac:dyDescent="0.2">
      <c r="AF36752" s="9">
        <f>Testlopen!A36746</f>
        <v>0</v>
      </c>
    </row>
    <row r="36753" spans="32:32" x14ac:dyDescent="0.2">
      <c r="AF36753" s="9">
        <f>Testlopen!A36747</f>
        <v>0</v>
      </c>
    </row>
    <row r="36754" spans="32:32" x14ac:dyDescent="0.2">
      <c r="AF36754" s="9">
        <f>Testlopen!A36748</f>
        <v>0</v>
      </c>
    </row>
    <row r="36755" spans="32:32" x14ac:dyDescent="0.2">
      <c r="AF36755" s="9">
        <f>Testlopen!A36749</f>
        <v>0</v>
      </c>
    </row>
    <row r="36756" spans="32:32" x14ac:dyDescent="0.2">
      <c r="AF36756" s="9">
        <f>Testlopen!A36750</f>
        <v>0</v>
      </c>
    </row>
    <row r="36757" spans="32:32" x14ac:dyDescent="0.2">
      <c r="AF36757" s="9">
        <f>Testlopen!A36751</f>
        <v>0</v>
      </c>
    </row>
    <row r="36758" spans="32:32" x14ac:dyDescent="0.2">
      <c r="AF36758" s="9">
        <f>Testlopen!A36752</f>
        <v>0</v>
      </c>
    </row>
    <row r="36759" spans="32:32" x14ac:dyDescent="0.2">
      <c r="AF36759" s="9">
        <f>Testlopen!A36753</f>
        <v>0</v>
      </c>
    </row>
    <row r="36760" spans="32:32" x14ac:dyDescent="0.2">
      <c r="AF36760" s="9">
        <f>Testlopen!A36754</f>
        <v>0</v>
      </c>
    </row>
    <row r="36761" spans="32:32" x14ac:dyDescent="0.2">
      <c r="AF36761" s="9">
        <f>Testlopen!A36755</f>
        <v>0</v>
      </c>
    </row>
    <row r="36762" spans="32:32" x14ac:dyDescent="0.2">
      <c r="AF36762" s="9">
        <f>Testlopen!A36756</f>
        <v>0</v>
      </c>
    </row>
    <row r="36763" spans="32:32" x14ac:dyDescent="0.2">
      <c r="AF36763" s="9">
        <f>Testlopen!A36757</f>
        <v>0</v>
      </c>
    </row>
    <row r="36764" spans="32:32" x14ac:dyDescent="0.2">
      <c r="AF36764" s="9">
        <f>Testlopen!A36758</f>
        <v>0</v>
      </c>
    </row>
    <row r="36765" spans="32:32" x14ac:dyDescent="0.2">
      <c r="AF36765" s="9">
        <f>Testlopen!A36759</f>
        <v>0</v>
      </c>
    </row>
    <row r="36766" spans="32:32" x14ac:dyDescent="0.2">
      <c r="AF36766" s="9">
        <f>Testlopen!A36760</f>
        <v>0</v>
      </c>
    </row>
    <row r="36767" spans="32:32" x14ac:dyDescent="0.2">
      <c r="AF36767" s="9">
        <f>Testlopen!A36761</f>
        <v>0</v>
      </c>
    </row>
    <row r="36768" spans="32:32" x14ac:dyDescent="0.2">
      <c r="AF36768" s="9">
        <f>Testlopen!A36762</f>
        <v>0</v>
      </c>
    </row>
    <row r="36769" spans="32:32" x14ac:dyDescent="0.2">
      <c r="AF36769" s="9">
        <f>Testlopen!A36763</f>
        <v>0</v>
      </c>
    </row>
    <row r="36770" spans="32:32" x14ac:dyDescent="0.2">
      <c r="AF36770" s="9">
        <f>Testlopen!A36764</f>
        <v>0</v>
      </c>
    </row>
    <row r="36771" spans="32:32" x14ac:dyDescent="0.2">
      <c r="AF36771" s="9">
        <f>Testlopen!A36765</f>
        <v>0</v>
      </c>
    </row>
    <row r="36772" spans="32:32" x14ac:dyDescent="0.2">
      <c r="AF36772" s="9">
        <f>Testlopen!A36766</f>
        <v>0</v>
      </c>
    </row>
    <row r="36773" spans="32:32" x14ac:dyDescent="0.2">
      <c r="AF36773" s="9">
        <f>Testlopen!A36767</f>
        <v>0</v>
      </c>
    </row>
    <row r="36774" spans="32:32" x14ac:dyDescent="0.2">
      <c r="AF36774" s="9">
        <f>Testlopen!A36768</f>
        <v>0</v>
      </c>
    </row>
    <row r="36775" spans="32:32" x14ac:dyDescent="0.2">
      <c r="AF36775" s="9">
        <f>Testlopen!A36769</f>
        <v>0</v>
      </c>
    </row>
    <row r="36776" spans="32:32" x14ac:dyDescent="0.2">
      <c r="AF36776" s="9">
        <f>Testlopen!A36770</f>
        <v>0</v>
      </c>
    </row>
    <row r="36777" spans="32:32" x14ac:dyDescent="0.2">
      <c r="AF36777" s="9">
        <f>Testlopen!A36771</f>
        <v>0</v>
      </c>
    </row>
    <row r="36778" spans="32:32" x14ac:dyDescent="0.2">
      <c r="AF36778" s="9">
        <f>Testlopen!A36772</f>
        <v>0</v>
      </c>
    </row>
    <row r="36779" spans="32:32" x14ac:dyDescent="0.2">
      <c r="AF36779" s="9">
        <f>Testlopen!A36773</f>
        <v>0</v>
      </c>
    </row>
    <row r="36780" spans="32:32" x14ac:dyDescent="0.2">
      <c r="AF36780" s="9">
        <f>Testlopen!A36774</f>
        <v>0</v>
      </c>
    </row>
    <row r="36781" spans="32:32" x14ac:dyDescent="0.2">
      <c r="AF36781" s="9">
        <f>Testlopen!A36775</f>
        <v>0</v>
      </c>
    </row>
    <row r="36782" spans="32:32" x14ac:dyDescent="0.2">
      <c r="AF36782" s="9">
        <f>Testlopen!A36776</f>
        <v>0</v>
      </c>
    </row>
    <row r="36783" spans="32:32" x14ac:dyDescent="0.2">
      <c r="AF36783" s="9">
        <f>Testlopen!A36777</f>
        <v>0</v>
      </c>
    </row>
    <row r="36784" spans="32:32" x14ac:dyDescent="0.2">
      <c r="AF36784" s="9">
        <f>Testlopen!A36778</f>
        <v>0</v>
      </c>
    </row>
    <row r="36785" spans="32:32" x14ac:dyDescent="0.2">
      <c r="AF36785" s="9">
        <f>Testlopen!A36779</f>
        <v>0</v>
      </c>
    </row>
    <row r="36786" spans="32:32" x14ac:dyDescent="0.2">
      <c r="AF36786" s="9">
        <f>Testlopen!A36780</f>
        <v>0</v>
      </c>
    </row>
    <row r="36787" spans="32:32" x14ac:dyDescent="0.2">
      <c r="AF36787" s="9">
        <f>Testlopen!A36781</f>
        <v>0</v>
      </c>
    </row>
    <row r="36788" spans="32:32" x14ac:dyDescent="0.2">
      <c r="AF36788" s="9">
        <f>Testlopen!A36782</f>
        <v>0</v>
      </c>
    </row>
    <row r="36789" spans="32:32" x14ac:dyDescent="0.2">
      <c r="AF36789" s="9">
        <f>Testlopen!A36783</f>
        <v>0</v>
      </c>
    </row>
    <row r="36790" spans="32:32" x14ac:dyDescent="0.2">
      <c r="AF36790" s="9">
        <f>Testlopen!A36784</f>
        <v>0</v>
      </c>
    </row>
    <row r="36791" spans="32:32" x14ac:dyDescent="0.2">
      <c r="AF36791" s="9">
        <f>Testlopen!A36785</f>
        <v>0</v>
      </c>
    </row>
    <row r="36792" spans="32:32" x14ac:dyDescent="0.2">
      <c r="AF36792" s="9">
        <f>Testlopen!A36786</f>
        <v>0</v>
      </c>
    </row>
    <row r="36793" spans="32:32" x14ac:dyDescent="0.2">
      <c r="AF36793" s="9">
        <f>Testlopen!A36787</f>
        <v>0</v>
      </c>
    </row>
    <row r="36794" spans="32:32" x14ac:dyDescent="0.2">
      <c r="AF36794" s="9">
        <f>Testlopen!A36788</f>
        <v>0</v>
      </c>
    </row>
    <row r="36795" spans="32:32" x14ac:dyDescent="0.2">
      <c r="AF36795" s="9">
        <f>Testlopen!A36789</f>
        <v>0</v>
      </c>
    </row>
    <row r="36796" spans="32:32" x14ac:dyDescent="0.2">
      <c r="AF36796" s="9">
        <f>Testlopen!A36790</f>
        <v>0</v>
      </c>
    </row>
    <row r="36797" spans="32:32" x14ac:dyDescent="0.2">
      <c r="AF36797" s="9">
        <f>Testlopen!A36791</f>
        <v>0</v>
      </c>
    </row>
    <row r="36798" spans="32:32" x14ac:dyDescent="0.2">
      <c r="AF36798" s="9">
        <f>Testlopen!A36792</f>
        <v>0</v>
      </c>
    </row>
    <row r="36799" spans="32:32" x14ac:dyDescent="0.2">
      <c r="AF36799" s="9">
        <f>Testlopen!A36793</f>
        <v>0</v>
      </c>
    </row>
    <row r="36800" spans="32:32" x14ac:dyDescent="0.2">
      <c r="AF36800" s="9">
        <f>Testlopen!A36794</f>
        <v>0</v>
      </c>
    </row>
    <row r="36801" spans="32:32" x14ac:dyDescent="0.2">
      <c r="AF36801" s="9">
        <f>Testlopen!A36795</f>
        <v>0</v>
      </c>
    </row>
    <row r="36802" spans="32:32" x14ac:dyDescent="0.2">
      <c r="AF36802" s="9">
        <f>Testlopen!A36796</f>
        <v>0</v>
      </c>
    </row>
    <row r="36803" spans="32:32" x14ac:dyDescent="0.2">
      <c r="AF36803" s="9">
        <f>Testlopen!A36797</f>
        <v>0</v>
      </c>
    </row>
    <row r="36804" spans="32:32" x14ac:dyDescent="0.2">
      <c r="AF36804" s="9">
        <f>Testlopen!A36798</f>
        <v>0</v>
      </c>
    </row>
    <row r="36805" spans="32:32" x14ac:dyDescent="0.2">
      <c r="AF36805" s="9">
        <f>Testlopen!A36799</f>
        <v>0</v>
      </c>
    </row>
    <row r="36806" spans="32:32" x14ac:dyDescent="0.2">
      <c r="AF36806" s="9">
        <f>Testlopen!A36800</f>
        <v>0</v>
      </c>
    </row>
    <row r="36807" spans="32:32" x14ac:dyDescent="0.2">
      <c r="AF36807" s="9">
        <f>Testlopen!A36801</f>
        <v>0</v>
      </c>
    </row>
    <row r="36808" spans="32:32" x14ac:dyDescent="0.2">
      <c r="AF36808" s="9">
        <f>Testlopen!A36802</f>
        <v>0</v>
      </c>
    </row>
    <row r="36809" spans="32:32" x14ac:dyDescent="0.2">
      <c r="AF36809" s="9">
        <f>Testlopen!A36803</f>
        <v>0</v>
      </c>
    </row>
    <row r="36810" spans="32:32" x14ac:dyDescent="0.2">
      <c r="AF36810" s="9">
        <f>Testlopen!A36804</f>
        <v>0</v>
      </c>
    </row>
    <row r="36811" spans="32:32" x14ac:dyDescent="0.2">
      <c r="AF36811" s="9">
        <f>Testlopen!A36805</f>
        <v>0</v>
      </c>
    </row>
    <row r="36812" spans="32:32" x14ac:dyDescent="0.2">
      <c r="AF36812" s="9">
        <f>Testlopen!A36806</f>
        <v>0</v>
      </c>
    </row>
    <row r="36813" spans="32:32" x14ac:dyDescent="0.2">
      <c r="AF36813" s="9">
        <f>Testlopen!A36807</f>
        <v>0</v>
      </c>
    </row>
    <row r="36814" spans="32:32" x14ac:dyDescent="0.2">
      <c r="AF36814" s="9">
        <f>Testlopen!A36808</f>
        <v>0</v>
      </c>
    </row>
    <row r="36815" spans="32:32" x14ac:dyDescent="0.2">
      <c r="AF36815" s="9">
        <f>Testlopen!A36809</f>
        <v>0</v>
      </c>
    </row>
    <row r="36816" spans="32:32" x14ac:dyDescent="0.2">
      <c r="AF36816" s="9">
        <f>Testlopen!A36810</f>
        <v>0</v>
      </c>
    </row>
    <row r="36817" spans="32:32" x14ac:dyDescent="0.2">
      <c r="AF36817" s="9">
        <f>Testlopen!A36811</f>
        <v>0</v>
      </c>
    </row>
    <row r="36818" spans="32:32" x14ac:dyDescent="0.2">
      <c r="AF36818" s="9">
        <f>Testlopen!A36812</f>
        <v>0</v>
      </c>
    </row>
    <row r="36819" spans="32:32" x14ac:dyDescent="0.2">
      <c r="AF36819" s="9">
        <f>Testlopen!A36813</f>
        <v>0</v>
      </c>
    </row>
    <row r="36820" spans="32:32" x14ac:dyDescent="0.2">
      <c r="AF36820" s="9">
        <f>Testlopen!A36814</f>
        <v>0</v>
      </c>
    </row>
    <row r="36821" spans="32:32" x14ac:dyDescent="0.2">
      <c r="AF36821" s="9">
        <f>Testlopen!A36815</f>
        <v>0</v>
      </c>
    </row>
    <row r="36822" spans="32:32" x14ac:dyDescent="0.2">
      <c r="AF36822" s="9">
        <f>Testlopen!A36816</f>
        <v>0</v>
      </c>
    </row>
    <row r="36823" spans="32:32" x14ac:dyDescent="0.2">
      <c r="AF36823" s="9">
        <f>Testlopen!A36817</f>
        <v>0</v>
      </c>
    </row>
    <row r="36824" spans="32:32" x14ac:dyDescent="0.2">
      <c r="AF36824" s="9">
        <f>Testlopen!A36818</f>
        <v>0</v>
      </c>
    </row>
    <row r="36825" spans="32:32" x14ac:dyDescent="0.2">
      <c r="AF36825" s="9">
        <f>Testlopen!A36819</f>
        <v>0</v>
      </c>
    </row>
    <row r="36826" spans="32:32" x14ac:dyDescent="0.2">
      <c r="AF36826" s="9">
        <f>Testlopen!A36820</f>
        <v>0</v>
      </c>
    </row>
    <row r="36827" spans="32:32" x14ac:dyDescent="0.2">
      <c r="AF36827" s="9">
        <f>Testlopen!A36821</f>
        <v>0</v>
      </c>
    </row>
    <row r="36828" spans="32:32" x14ac:dyDescent="0.2">
      <c r="AF36828" s="9">
        <f>Testlopen!A36822</f>
        <v>0</v>
      </c>
    </row>
    <row r="36829" spans="32:32" x14ac:dyDescent="0.2">
      <c r="AF36829" s="9">
        <f>Testlopen!A36823</f>
        <v>0</v>
      </c>
    </row>
    <row r="36830" spans="32:32" x14ac:dyDescent="0.2">
      <c r="AF36830" s="9">
        <f>Testlopen!A36824</f>
        <v>0</v>
      </c>
    </row>
    <row r="36831" spans="32:32" x14ac:dyDescent="0.2">
      <c r="AF36831" s="9">
        <f>Testlopen!A36825</f>
        <v>0</v>
      </c>
    </row>
    <row r="36832" spans="32:32" x14ac:dyDescent="0.2">
      <c r="AF36832" s="9">
        <f>Testlopen!A36826</f>
        <v>0</v>
      </c>
    </row>
    <row r="36833" spans="32:32" x14ac:dyDescent="0.2">
      <c r="AF36833" s="9">
        <f>Testlopen!A36827</f>
        <v>0</v>
      </c>
    </row>
    <row r="36834" spans="32:32" x14ac:dyDescent="0.2">
      <c r="AF36834" s="9">
        <f>Testlopen!A36828</f>
        <v>0</v>
      </c>
    </row>
    <row r="36835" spans="32:32" x14ac:dyDescent="0.2">
      <c r="AF36835" s="9">
        <f>Testlopen!A36829</f>
        <v>0</v>
      </c>
    </row>
    <row r="36836" spans="32:32" x14ac:dyDescent="0.2">
      <c r="AF36836" s="9">
        <f>Testlopen!A36830</f>
        <v>0</v>
      </c>
    </row>
    <row r="36837" spans="32:32" x14ac:dyDescent="0.2">
      <c r="AF36837" s="9">
        <f>Testlopen!A36831</f>
        <v>0</v>
      </c>
    </row>
    <row r="36838" spans="32:32" x14ac:dyDescent="0.2">
      <c r="AF36838" s="9">
        <f>Testlopen!A36832</f>
        <v>0</v>
      </c>
    </row>
    <row r="36839" spans="32:32" x14ac:dyDescent="0.2">
      <c r="AF36839" s="9">
        <f>Testlopen!A36833</f>
        <v>0</v>
      </c>
    </row>
    <row r="36840" spans="32:32" x14ac:dyDescent="0.2">
      <c r="AF36840" s="9">
        <f>Testlopen!A36834</f>
        <v>0</v>
      </c>
    </row>
    <row r="36841" spans="32:32" x14ac:dyDescent="0.2">
      <c r="AF36841" s="9">
        <f>Testlopen!A36835</f>
        <v>0</v>
      </c>
    </row>
    <row r="36842" spans="32:32" x14ac:dyDescent="0.2">
      <c r="AF36842" s="9">
        <f>Testlopen!A36836</f>
        <v>0</v>
      </c>
    </row>
    <row r="36843" spans="32:32" x14ac:dyDescent="0.2">
      <c r="AF36843" s="9">
        <f>Testlopen!A36837</f>
        <v>0</v>
      </c>
    </row>
    <row r="36844" spans="32:32" x14ac:dyDescent="0.2">
      <c r="AF36844" s="9">
        <f>Testlopen!A36838</f>
        <v>0</v>
      </c>
    </row>
    <row r="36845" spans="32:32" x14ac:dyDescent="0.2">
      <c r="AF36845" s="9">
        <f>Testlopen!A36839</f>
        <v>0</v>
      </c>
    </row>
    <row r="36846" spans="32:32" x14ac:dyDescent="0.2">
      <c r="AF36846" s="9">
        <f>Testlopen!A36840</f>
        <v>0</v>
      </c>
    </row>
    <row r="36847" spans="32:32" x14ac:dyDescent="0.2">
      <c r="AF36847" s="9">
        <f>Testlopen!A36841</f>
        <v>0</v>
      </c>
    </row>
    <row r="36848" spans="32:32" x14ac:dyDescent="0.2">
      <c r="AF36848" s="9">
        <f>Testlopen!A36842</f>
        <v>0</v>
      </c>
    </row>
    <row r="36849" spans="32:32" x14ac:dyDescent="0.2">
      <c r="AF36849" s="9">
        <f>Testlopen!A36843</f>
        <v>0</v>
      </c>
    </row>
    <row r="36850" spans="32:32" x14ac:dyDescent="0.2">
      <c r="AF36850" s="9">
        <f>Testlopen!A36844</f>
        <v>0</v>
      </c>
    </row>
    <row r="36851" spans="32:32" x14ac:dyDescent="0.2">
      <c r="AF36851" s="9">
        <f>Testlopen!A36845</f>
        <v>0</v>
      </c>
    </row>
    <row r="36852" spans="32:32" x14ac:dyDescent="0.2">
      <c r="AF36852" s="9">
        <f>Testlopen!A36846</f>
        <v>0</v>
      </c>
    </row>
    <row r="36853" spans="32:32" x14ac:dyDescent="0.2">
      <c r="AF36853" s="9">
        <f>Testlopen!A36847</f>
        <v>0</v>
      </c>
    </row>
    <row r="36854" spans="32:32" x14ac:dyDescent="0.2">
      <c r="AF36854" s="9">
        <f>Testlopen!A36848</f>
        <v>0</v>
      </c>
    </row>
    <row r="36855" spans="32:32" x14ac:dyDescent="0.2">
      <c r="AF36855" s="9">
        <f>Testlopen!A36849</f>
        <v>0</v>
      </c>
    </row>
    <row r="36856" spans="32:32" x14ac:dyDescent="0.2">
      <c r="AF36856" s="9">
        <f>Testlopen!A36850</f>
        <v>0</v>
      </c>
    </row>
    <row r="36857" spans="32:32" x14ac:dyDescent="0.2">
      <c r="AF36857" s="9">
        <f>Testlopen!A36851</f>
        <v>0</v>
      </c>
    </row>
    <row r="36858" spans="32:32" x14ac:dyDescent="0.2">
      <c r="AF36858" s="9">
        <f>Testlopen!A36852</f>
        <v>0</v>
      </c>
    </row>
    <row r="36859" spans="32:32" x14ac:dyDescent="0.2">
      <c r="AF36859" s="9">
        <f>Testlopen!A36853</f>
        <v>0</v>
      </c>
    </row>
    <row r="36860" spans="32:32" x14ac:dyDescent="0.2">
      <c r="AF36860" s="9">
        <f>Testlopen!A36854</f>
        <v>0</v>
      </c>
    </row>
    <row r="36861" spans="32:32" x14ac:dyDescent="0.2">
      <c r="AF36861" s="9">
        <f>Testlopen!A36855</f>
        <v>0</v>
      </c>
    </row>
    <row r="36862" spans="32:32" x14ac:dyDescent="0.2">
      <c r="AF36862" s="9">
        <f>Testlopen!A36856</f>
        <v>0</v>
      </c>
    </row>
    <row r="36863" spans="32:32" x14ac:dyDescent="0.2">
      <c r="AF36863" s="9">
        <f>Testlopen!A36857</f>
        <v>0</v>
      </c>
    </row>
    <row r="36864" spans="32:32" x14ac:dyDescent="0.2">
      <c r="AF36864" s="9">
        <f>Testlopen!A36858</f>
        <v>0</v>
      </c>
    </row>
    <row r="36865" spans="32:32" x14ac:dyDescent="0.2">
      <c r="AF36865" s="9">
        <f>Testlopen!A36859</f>
        <v>0</v>
      </c>
    </row>
    <row r="36866" spans="32:32" x14ac:dyDescent="0.2">
      <c r="AF36866" s="9">
        <f>Testlopen!A36860</f>
        <v>0</v>
      </c>
    </row>
    <row r="36867" spans="32:32" x14ac:dyDescent="0.2">
      <c r="AF36867" s="9">
        <f>Testlopen!A36861</f>
        <v>0</v>
      </c>
    </row>
    <row r="36868" spans="32:32" x14ac:dyDescent="0.2">
      <c r="AF36868" s="9">
        <f>Testlopen!A36862</f>
        <v>0</v>
      </c>
    </row>
    <row r="36869" spans="32:32" x14ac:dyDescent="0.2">
      <c r="AF36869" s="9">
        <f>Testlopen!A36863</f>
        <v>0</v>
      </c>
    </row>
    <row r="36870" spans="32:32" x14ac:dyDescent="0.2">
      <c r="AF36870" s="9">
        <f>Testlopen!A36864</f>
        <v>0</v>
      </c>
    </row>
    <row r="36871" spans="32:32" x14ac:dyDescent="0.2">
      <c r="AF36871" s="9">
        <f>Testlopen!A36865</f>
        <v>0</v>
      </c>
    </row>
    <row r="36872" spans="32:32" x14ac:dyDescent="0.2">
      <c r="AF36872" s="9">
        <f>Testlopen!A36866</f>
        <v>0</v>
      </c>
    </row>
    <row r="36873" spans="32:32" x14ac:dyDescent="0.2">
      <c r="AF36873" s="9">
        <f>Testlopen!A36867</f>
        <v>0</v>
      </c>
    </row>
    <row r="36874" spans="32:32" x14ac:dyDescent="0.2">
      <c r="AF36874" s="9">
        <f>Testlopen!A36868</f>
        <v>0</v>
      </c>
    </row>
    <row r="36875" spans="32:32" x14ac:dyDescent="0.2">
      <c r="AF36875" s="9">
        <f>Testlopen!A36869</f>
        <v>0</v>
      </c>
    </row>
    <row r="36876" spans="32:32" x14ac:dyDescent="0.2">
      <c r="AF36876" s="9">
        <f>Testlopen!A36870</f>
        <v>0</v>
      </c>
    </row>
    <row r="36877" spans="32:32" x14ac:dyDescent="0.2">
      <c r="AF36877" s="9">
        <f>Testlopen!A36871</f>
        <v>0</v>
      </c>
    </row>
    <row r="36878" spans="32:32" x14ac:dyDescent="0.2">
      <c r="AF36878" s="9">
        <f>Testlopen!A36872</f>
        <v>0</v>
      </c>
    </row>
    <row r="36879" spans="32:32" x14ac:dyDescent="0.2">
      <c r="AF36879" s="9">
        <f>Testlopen!A36873</f>
        <v>0</v>
      </c>
    </row>
    <row r="36880" spans="32:32" x14ac:dyDescent="0.2">
      <c r="AF36880" s="9">
        <f>Testlopen!A36874</f>
        <v>0</v>
      </c>
    </row>
    <row r="36881" spans="32:32" x14ac:dyDescent="0.2">
      <c r="AF36881" s="9">
        <f>Testlopen!A36875</f>
        <v>0</v>
      </c>
    </row>
    <row r="36882" spans="32:32" x14ac:dyDescent="0.2">
      <c r="AF36882" s="9">
        <f>Testlopen!A36876</f>
        <v>0</v>
      </c>
    </row>
    <row r="36883" spans="32:32" x14ac:dyDescent="0.2">
      <c r="AF36883" s="9">
        <f>Testlopen!A36877</f>
        <v>0</v>
      </c>
    </row>
    <row r="36884" spans="32:32" x14ac:dyDescent="0.2">
      <c r="AF36884" s="9">
        <f>Testlopen!A36878</f>
        <v>0</v>
      </c>
    </row>
    <row r="36885" spans="32:32" x14ac:dyDescent="0.2">
      <c r="AF36885" s="9">
        <f>Testlopen!A36879</f>
        <v>0</v>
      </c>
    </row>
    <row r="36886" spans="32:32" x14ac:dyDescent="0.2">
      <c r="AF36886" s="9">
        <f>Testlopen!A36880</f>
        <v>0</v>
      </c>
    </row>
    <row r="36887" spans="32:32" x14ac:dyDescent="0.2">
      <c r="AF36887" s="9">
        <f>Testlopen!A36881</f>
        <v>0</v>
      </c>
    </row>
    <row r="36888" spans="32:32" x14ac:dyDescent="0.2">
      <c r="AF36888" s="9">
        <f>Testlopen!A36882</f>
        <v>0</v>
      </c>
    </row>
    <row r="36889" spans="32:32" x14ac:dyDescent="0.2">
      <c r="AF36889" s="9">
        <f>Testlopen!A36883</f>
        <v>0</v>
      </c>
    </row>
    <row r="36890" spans="32:32" x14ac:dyDescent="0.2">
      <c r="AF36890" s="9">
        <f>Testlopen!A36884</f>
        <v>0</v>
      </c>
    </row>
    <row r="36891" spans="32:32" x14ac:dyDescent="0.2">
      <c r="AF36891" s="9">
        <f>Testlopen!A36885</f>
        <v>0</v>
      </c>
    </row>
    <row r="36892" spans="32:32" x14ac:dyDescent="0.2">
      <c r="AF36892" s="9">
        <f>Testlopen!A36886</f>
        <v>0</v>
      </c>
    </row>
    <row r="36893" spans="32:32" x14ac:dyDescent="0.2">
      <c r="AF36893" s="9">
        <f>Testlopen!A36887</f>
        <v>0</v>
      </c>
    </row>
    <row r="36894" spans="32:32" x14ac:dyDescent="0.2">
      <c r="AF36894" s="9">
        <f>Testlopen!A36888</f>
        <v>0</v>
      </c>
    </row>
    <row r="36895" spans="32:32" x14ac:dyDescent="0.2">
      <c r="AF36895" s="9">
        <f>Testlopen!A36889</f>
        <v>0</v>
      </c>
    </row>
    <row r="36896" spans="32:32" x14ac:dyDescent="0.2">
      <c r="AF36896" s="9">
        <f>Testlopen!A36890</f>
        <v>0</v>
      </c>
    </row>
    <row r="36897" spans="32:32" x14ac:dyDescent="0.2">
      <c r="AF36897" s="9">
        <f>Testlopen!A36891</f>
        <v>0</v>
      </c>
    </row>
    <row r="36898" spans="32:32" x14ac:dyDescent="0.2">
      <c r="AF36898" s="9">
        <f>Testlopen!A36892</f>
        <v>0</v>
      </c>
    </row>
    <row r="36899" spans="32:32" x14ac:dyDescent="0.2">
      <c r="AF36899" s="9">
        <f>Testlopen!A36893</f>
        <v>0</v>
      </c>
    </row>
    <row r="36900" spans="32:32" x14ac:dyDescent="0.2">
      <c r="AF36900" s="9">
        <f>Testlopen!A36894</f>
        <v>0</v>
      </c>
    </row>
    <row r="36901" spans="32:32" x14ac:dyDescent="0.2">
      <c r="AF36901" s="9">
        <f>Testlopen!A36895</f>
        <v>0</v>
      </c>
    </row>
    <row r="36902" spans="32:32" x14ac:dyDescent="0.2">
      <c r="AF36902" s="9">
        <f>Testlopen!A36896</f>
        <v>0</v>
      </c>
    </row>
    <row r="36903" spans="32:32" x14ac:dyDescent="0.2">
      <c r="AF36903" s="9">
        <f>Testlopen!A36897</f>
        <v>0</v>
      </c>
    </row>
    <row r="36904" spans="32:32" x14ac:dyDescent="0.2">
      <c r="AF36904" s="9">
        <f>Testlopen!A36898</f>
        <v>0</v>
      </c>
    </row>
    <row r="36905" spans="32:32" x14ac:dyDescent="0.2">
      <c r="AF36905" s="9">
        <f>Testlopen!A36899</f>
        <v>0</v>
      </c>
    </row>
    <row r="36906" spans="32:32" x14ac:dyDescent="0.2">
      <c r="AF36906" s="9">
        <f>Testlopen!A36900</f>
        <v>0</v>
      </c>
    </row>
    <row r="36907" spans="32:32" x14ac:dyDescent="0.2">
      <c r="AF36907" s="9">
        <f>Testlopen!A36901</f>
        <v>0</v>
      </c>
    </row>
    <row r="36908" spans="32:32" x14ac:dyDescent="0.2">
      <c r="AF36908" s="9">
        <f>Testlopen!A36902</f>
        <v>0</v>
      </c>
    </row>
    <row r="36909" spans="32:32" x14ac:dyDescent="0.2">
      <c r="AF36909" s="9">
        <f>Testlopen!A36903</f>
        <v>0</v>
      </c>
    </row>
    <row r="36910" spans="32:32" x14ac:dyDescent="0.2">
      <c r="AF36910" s="9">
        <f>Testlopen!A36904</f>
        <v>0</v>
      </c>
    </row>
    <row r="36911" spans="32:32" x14ac:dyDescent="0.2">
      <c r="AF36911" s="9">
        <f>Testlopen!A36905</f>
        <v>0</v>
      </c>
    </row>
    <row r="36912" spans="32:32" x14ac:dyDescent="0.2">
      <c r="AF36912" s="9">
        <f>Testlopen!A36906</f>
        <v>0</v>
      </c>
    </row>
    <row r="36913" spans="32:32" x14ac:dyDescent="0.2">
      <c r="AF36913" s="9">
        <f>Testlopen!A36907</f>
        <v>0</v>
      </c>
    </row>
    <row r="36914" spans="32:32" x14ac:dyDescent="0.2">
      <c r="AF36914" s="9">
        <f>Testlopen!A36908</f>
        <v>0</v>
      </c>
    </row>
    <row r="36915" spans="32:32" x14ac:dyDescent="0.2">
      <c r="AF36915" s="9">
        <f>Testlopen!A36909</f>
        <v>0</v>
      </c>
    </row>
    <row r="36916" spans="32:32" x14ac:dyDescent="0.2">
      <c r="AF36916" s="9">
        <f>Testlopen!A36910</f>
        <v>0</v>
      </c>
    </row>
    <row r="36917" spans="32:32" x14ac:dyDescent="0.2">
      <c r="AF36917" s="9">
        <f>Testlopen!A36911</f>
        <v>0</v>
      </c>
    </row>
    <row r="36918" spans="32:32" x14ac:dyDescent="0.2">
      <c r="AF36918" s="9">
        <f>Testlopen!A36912</f>
        <v>0</v>
      </c>
    </row>
    <row r="36919" spans="32:32" x14ac:dyDescent="0.2">
      <c r="AF36919" s="9">
        <f>Testlopen!A36913</f>
        <v>0</v>
      </c>
    </row>
    <row r="36920" spans="32:32" x14ac:dyDescent="0.2">
      <c r="AF36920" s="9">
        <f>Testlopen!A36914</f>
        <v>0</v>
      </c>
    </row>
    <row r="36921" spans="32:32" x14ac:dyDescent="0.2">
      <c r="AF36921" s="9">
        <f>Testlopen!A36915</f>
        <v>0</v>
      </c>
    </row>
    <row r="36922" spans="32:32" x14ac:dyDescent="0.2">
      <c r="AF36922" s="9">
        <f>Testlopen!A36916</f>
        <v>0</v>
      </c>
    </row>
    <row r="36923" spans="32:32" x14ac:dyDescent="0.2">
      <c r="AF36923" s="9">
        <f>Testlopen!A36917</f>
        <v>0</v>
      </c>
    </row>
    <row r="36924" spans="32:32" x14ac:dyDescent="0.2">
      <c r="AF36924" s="9">
        <f>Testlopen!A36918</f>
        <v>0</v>
      </c>
    </row>
    <row r="36925" spans="32:32" x14ac:dyDescent="0.2">
      <c r="AF36925" s="9">
        <f>Testlopen!A36919</f>
        <v>0</v>
      </c>
    </row>
    <row r="36926" spans="32:32" x14ac:dyDescent="0.2">
      <c r="AF36926" s="9">
        <f>Testlopen!A36920</f>
        <v>0</v>
      </c>
    </row>
    <row r="36927" spans="32:32" x14ac:dyDescent="0.2">
      <c r="AF36927" s="9">
        <f>Testlopen!A36921</f>
        <v>0</v>
      </c>
    </row>
    <row r="36928" spans="32:32" x14ac:dyDescent="0.2">
      <c r="AF36928" s="9">
        <f>Testlopen!A36922</f>
        <v>0</v>
      </c>
    </row>
    <row r="36929" spans="32:32" x14ac:dyDescent="0.2">
      <c r="AF36929" s="9">
        <f>Testlopen!A36923</f>
        <v>0</v>
      </c>
    </row>
    <row r="36930" spans="32:32" x14ac:dyDescent="0.2">
      <c r="AF36930" s="9">
        <f>Testlopen!A36924</f>
        <v>0</v>
      </c>
    </row>
    <row r="36931" spans="32:32" x14ac:dyDescent="0.2">
      <c r="AF36931" s="9">
        <f>Testlopen!A36925</f>
        <v>0</v>
      </c>
    </row>
    <row r="36932" spans="32:32" x14ac:dyDescent="0.2">
      <c r="AF36932" s="9">
        <f>Testlopen!A36926</f>
        <v>0</v>
      </c>
    </row>
    <row r="36933" spans="32:32" x14ac:dyDescent="0.2">
      <c r="AF36933" s="9">
        <f>Testlopen!A36927</f>
        <v>0</v>
      </c>
    </row>
    <row r="36934" spans="32:32" x14ac:dyDescent="0.2">
      <c r="AF36934" s="9">
        <f>Testlopen!A36928</f>
        <v>0</v>
      </c>
    </row>
    <row r="36935" spans="32:32" x14ac:dyDescent="0.2">
      <c r="AF36935" s="9">
        <f>Testlopen!A36929</f>
        <v>0</v>
      </c>
    </row>
    <row r="36936" spans="32:32" x14ac:dyDescent="0.2">
      <c r="AF36936" s="9">
        <f>Testlopen!A36930</f>
        <v>0</v>
      </c>
    </row>
    <row r="36937" spans="32:32" x14ac:dyDescent="0.2">
      <c r="AF36937" s="9">
        <f>Testlopen!A36931</f>
        <v>0</v>
      </c>
    </row>
    <row r="36938" spans="32:32" x14ac:dyDescent="0.2">
      <c r="AF36938" s="9">
        <f>Testlopen!A36932</f>
        <v>0</v>
      </c>
    </row>
    <row r="36939" spans="32:32" x14ac:dyDescent="0.2">
      <c r="AF36939" s="9">
        <f>Testlopen!A36933</f>
        <v>0</v>
      </c>
    </row>
    <row r="36940" spans="32:32" x14ac:dyDescent="0.2">
      <c r="AF36940" s="9">
        <f>Testlopen!A36934</f>
        <v>0</v>
      </c>
    </row>
    <row r="36941" spans="32:32" x14ac:dyDescent="0.2">
      <c r="AF36941" s="9">
        <f>Testlopen!A36935</f>
        <v>0</v>
      </c>
    </row>
    <row r="36942" spans="32:32" x14ac:dyDescent="0.2">
      <c r="AF36942" s="9">
        <f>Testlopen!A36936</f>
        <v>0</v>
      </c>
    </row>
    <row r="36943" spans="32:32" x14ac:dyDescent="0.2">
      <c r="AF36943" s="9">
        <f>Testlopen!A36937</f>
        <v>0</v>
      </c>
    </row>
    <row r="36944" spans="32:32" x14ac:dyDescent="0.2">
      <c r="AF36944" s="9">
        <f>Testlopen!A36938</f>
        <v>0</v>
      </c>
    </row>
    <row r="36945" spans="32:32" x14ac:dyDescent="0.2">
      <c r="AF36945" s="9">
        <f>Testlopen!A36939</f>
        <v>0</v>
      </c>
    </row>
    <row r="36946" spans="32:32" x14ac:dyDescent="0.2">
      <c r="AF36946" s="9">
        <f>Testlopen!A36940</f>
        <v>0</v>
      </c>
    </row>
    <row r="36947" spans="32:32" x14ac:dyDescent="0.2">
      <c r="AF36947" s="9">
        <f>Testlopen!A36941</f>
        <v>0</v>
      </c>
    </row>
    <row r="36948" spans="32:32" x14ac:dyDescent="0.2">
      <c r="AF36948" s="9">
        <f>Testlopen!A36942</f>
        <v>0</v>
      </c>
    </row>
    <row r="36949" spans="32:32" x14ac:dyDescent="0.2">
      <c r="AF36949" s="9">
        <f>Testlopen!A36943</f>
        <v>0</v>
      </c>
    </row>
    <row r="36950" spans="32:32" x14ac:dyDescent="0.2">
      <c r="AF36950" s="9">
        <f>Testlopen!A36944</f>
        <v>0</v>
      </c>
    </row>
    <row r="36951" spans="32:32" x14ac:dyDescent="0.2">
      <c r="AF36951" s="9">
        <f>Testlopen!A36945</f>
        <v>0</v>
      </c>
    </row>
    <row r="36952" spans="32:32" x14ac:dyDescent="0.2">
      <c r="AF36952" s="9">
        <f>Testlopen!A36946</f>
        <v>0</v>
      </c>
    </row>
    <row r="36953" spans="32:32" x14ac:dyDescent="0.2">
      <c r="AF36953" s="9">
        <f>Testlopen!A36947</f>
        <v>0</v>
      </c>
    </row>
    <row r="36954" spans="32:32" x14ac:dyDescent="0.2">
      <c r="AF36954" s="9">
        <f>Testlopen!A36948</f>
        <v>0</v>
      </c>
    </row>
    <row r="36955" spans="32:32" x14ac:dyDescent="0.2">
      <c r="AF36955" s="9">
        <f>Testlopen!A36949</f>
        <v>0</v>
      </c>
    </row>
    <row r="36956" spans="32:32" x14ac:dyDescent="0.2">
      <c r="AF36956" s="9">
        <f>Testlopen!A36950</f>
        <v>0</v>
      </c>
    </row>
    <row r="36957" spans="32:32" x14ac:dyDescent="0.2">
      <c r="AF36957" s="9">
        <f>Testlopen!A36951</f>
        <v>0</v>
      </c>
    </row>
    <row r="36958" spans="32:32" x14ac:dyDescent="0.2">
      <c r="AF36958" s="9">
        <f>Testlopen!A36952</f>
        <v>0</v>
      </c>
    </row>
    <row r="36959" spans="32:32" x14ac:dyDescent="0.2">
      <c r="AF36959" s="9">
        <f>Testlopen!A36953</f>
        <v>0</v>
      </c>
    </row>
    <row r="36960" spans="32:32" x14ac:dyDescent="0.2">
      <c r="AF36960" s="9">
        <f>Testlopen!A36954</f>
        <v>0</v>
      </c>
    </row>
    <row r="36961" spans="32:32" x14ac:dyDescent="0.2">
      <c r="AF36961" s="9">
        <f>Testlopen!A36955</f>
        <v>0</v>
      </c>
    </row>
    <row r="36962" spans="32:32" x14ac:dyDescent="0.2">
      <c r="AF36962" s="9">
        <f>Testlopen!A36956</f>
        <v>0</v>
      </c>
    </row>
    <row r="36963" spans="32:32" x14ac:dyDescent="0.2">
      <c r="AF36963" s="9">
        <f>Testlopen!A36957</f>
        <v>0</v>
      </c>
    </row>
    <row r="36964" spans="32:32" x14ac:dyDescent="0.2">
      <c r="AF36964" s="9">
        <f>Testlopen!A36958</f>
        <v>0</v>
      </c>
    </row>
    <row r="36965" spans="32:32" x14ac:dyDescent="0.2">
      <c r="AF36965" s="9">
        <f>Testlopen!A36959</f>
        <v>0</v>
      </c>
    </row>
    <row r="36966" spans="32:32" x14ac:dyDescent="0.2">
      <c r="AF36966" s="9">
        <f>Testlopen!A36960</f>
        <v>0</v>
      </c>
    </row>
    <row r="36967" spans="32:32" x14ac:dyDescent="0.2">
      <c r="AF36967" s="9">
        <f>Testlopen!A36961</f>
        <v>0</v>
      </c>
    </row>
    <row r="36968" spans="32:32" x14ac:dyDescent="0.2">
      <c r="AF36968" s="9">
        <f>Testlopen!A36962</f>
        <v>0</v>
      </c>
    </row>
    <row r="36969" spans="32:32" x14ac:dyDescent="0.2">
      <c r="AF36969" s="9">
        <f>Testlopen!A36963</f>
        <v>0</v>
      </c>
    </row>
    <row r="36970" spans="32:32" x14ac:dyDescent="0.2">
      <c r="AF36970" s="9">
        <f>Testlopen!A36964</f>
        <v>0</v>
      </c>
    </row>
    <row r="36971" spans="32:32" x14ac:dyDescent="0.2">
      <c r="AF36971" s="9">
        <f>Testlopen!A36965</f>
        <v>0</v>
      </c>
    </row>
    <row r="36972" spans="32:32" x14ac:dyDescent="0.2">
      <c r="AF36972" s="9">
        <f>Testlopen!A36966</f>
        <v>0</v>
      </c>
    </row>
    <row r="36973" spans="32:32" x14ac:dyDescent="0.2">
      <c r="AF36973" s="9">
        <f>Testlopen!A36967</f>
        <v>0</v>
      </c>
    </row>
    <row r="36974" spans="32:32" x14ac:dyDescent="0.2">
      <c r="AF36974" s="9">
        <f>Testlopen!A36968</f>
        <v>0</v>
      </c>
    </row>
    <row r="36975" spans="32:32" x14ac:dyDescent="0.2">
      <c r="AF36975" s="9">
        <f>Testlopen!A36969</f>
        <v>0</v>
      </c>
    </row>
    <row r="36976" spans="32:32" x14ac:dyDescent="0.2">
      <c r="AF36976" s="9">
        <f>Testlopen!A36970</f>
        <v>0</v>
      </c>
    </row>
    <row r="36977" spans="32:32" x14ac:dyDescent="0.2">
      <c r="AF36977" s="9">
        <f>Testlopen!A36971</f>
        <v>0</v>
      </c>
    </row>
    <row r="36978" spans="32:32" x14ac:dyDescent="0.2">
      <c r="AF36978" s="9">
        <f>Testlopen!A36972</f>
        <v>0</v>
      </c>
    </row>
    <row r="36979" spans="32:32" x14ac:dyDescent="0.2">
      <c r="AF36979" s="9">
        <f>Testlopen!A36973</f>
        <v>0</v>
      </c>
    </row>
    <row r="36980" spans="32:32" x14ac:dyDescent="0.2">
      <c r="AF36980" s="9">
        <f>Testlopen!A36974</f>
        <v>0</v>
      </c>
    </row>
    <row r="36981" spans="32:32" x14ac:dyDescent="0.2">
      <c r="AF36981" s="9">
        <f>Testlopen!A36975</f>
        <v>0</v>
      </c>
    </row>
    <row r="36982" spans="32:32" x14ac:dyDescent="0.2">
      <c r="AF36982" s="9">
        <f>Testlopen!A36976</f>
        <v>0</v>
      </c>
    </row>
    <row r="36983" spans="32:32" x14ac:dyDescent="0.2">
      <c r="AF36983" s="9">
        <f>Testlopen!A36977</f>
        <v>0</v>
      </c>
    </row>
    <row r="36984" spans="32:32" x14ac:dyDescent="0.2">
      <c r="AF36984" s="9">
        <f>Testlopen!A36978</f>
        <v>0</v>
      </c>
    </row>
    <row r="36985" spans="32:32" x14ac:dyDescent="0.2">
      <c r="AF36985" s="9">
        <f>Testlopen!A36979</f>
        <v>0</v>
      </c>
    </row>
    <row r="36986" spans="32:32" x14ac:dyDescent="0.2">
      <c r="AF36986" s="9">
        <f>Testlopen!A36980</f>
        <v>0</v>
      </c>
    </row>
    <row r="36987" spans="32:32" x14ac:dyDescent="0.2">
      <c r="AF36987" s="9">
        <f>Testlopen!A36981</f>
        <v>0</v>
      </c>
    </row>
    <row r="36988" spans="32:32" x14ac:dyDescent="0.2">
      <c r="AF36988" s="9">
        <f>Testlopen!A36982</f>
        <v>0</v>
      </c>
    </row>
    <row r="36989" spans="32:32" x14ac:dyDescent="0.2">
      <c r="AF36989" s="9">
        <f>Testlopen!A36983</f>
        <v>0</v>
      </c>
    </row>
    <row r="36990" spans="32:32" x14ac:dyDescent="0.2">
      <c r="AF36990" s="9">
        <f>Testlopen!A36984</f>
        <v>0</v>
      </c>
    </row>
    <row r="36991" spans="32:32" x14ac:dyDescent="0.2">
      <c r="AF36991" s="9">
        <f>Testlopen!A36985</f>
        <v>0</v>
      </c>
    </row>
    <row r="36992" spans="32:32" x14ac:dyDescent="0.2">
      <c r="AF36992" s="9">
        <f>Testlopen!A36986</f>
        <v>0</v>
      </c>
    </row>
    <row r="36993" spans="32:32" x14ac:dyDescent="0.2">
      <c r="AF36993" s="9">
        <f>Testlopen!A36987</f>
        <v>0</v>
      </c>
    </row>
    <row r="36994" spans="32:32" x14ac:dyDescent="0.2">
      <c r="AF36994" s="9">
        <f>Testlopen!A36988</f>
        <v>0</v>
      </c>
    </row>
    <row r="36995" spans="32:32" x14ac:dyDescent="0.2">
      <c r="AF36995" s="9">
        <f>Testlopen!A36989</f>
        <v>0</v>
      </c>
    </row>
    <row r="36996" spans="32:32" x14ac:dyDescent="0.2">
      <c r="AF36996" s="9">
        <f>Testlopen!A36990</f>
        <v>0</v>
      </c>
    </row>
    <row r="36997" spans="32:32" x14ac:dyDescent="0.2">
      <c r="AF36997" s="9">
        <f>Testlopen!A36991</f>
        <v>0</v>
      </c>
    </row>
    <row r="36998" spans="32:32" x14ac:dyDescent="0.2">
      <c r="AF36998" s="9">
        <f>Testlopen!A36992</f>
        <v>0</v>
      </c>
    </row>
    <row r="36999" spans="32:32" x14ac:dyDescent="0.2">
      <c r="AF36999" s="9">
        <f>Testlopen!A36993</f>
        <v>0</v>
      </c>
    </row>
    <row r="37000" spans="32:32" x14ac:dyDescent="0.2">
      <c r="AF37000" s="9">
        <f>Testlopen!A36994</f>
        <v>0</v>
      </c>
    </row>
    <row r="37001" spans="32:32" x14ac:dyDescent="0.2">
      <c r="AF37001" s="9">
        <f>Testlopen!A36995</f>
        <v>0</v>
      </c>
    </row>
    <row r="37002" spans="32:32" x14ac:dyDescent="0.2">
      <c r="AF37002" s="9">
        <f>Testlopen!A36996</f>
        <v>0</v>
      </c>
    </row>
    <row r="37003" spans="32:32" x14ac:dyDescent="0.2">
      <c r="AF37003" s="9">
        <f>Testlopen!A36997</f>
        <v>0</v>
      </c>
    </row>
    <row r="37004" spans="32:32" x14ac:dyDescent="0.2">
      <c r="AF37004" s="9">
        <f>Testlopen!A36998</f>
        <v>0</v>
      </c>
    </row>
    <row r="37005" spans="32:32" x14ac:dyDescent="0.2">
      <c r="AF37005" s="9">
        <f>Testlopen!A36999</f>
        <v>0</v>
      </c>
    </row>
    <row r="37006" spans="32:32" x14ac:dyDescent="0.2">
      <c r="AF37006" s="9">
        <f>Testlopen!A37000</f>
        <v>0</v>
      </c>
    </row>
    <row r="37007" spans="32:32" x14ac:dyDescent="0.2">
      <c r="AF37007" s="9">
        <f>Testlopen!A37001</f>
        <v>0</v>
      </c>
    </row>
    <row r="37008" spans="32:32" x14ac:dyDescent="0.2">
      <c r="AF37008" s="9">
        <f>Testlopen!A37002</f>
        <v>0</v>
      </c>
    </row>
    <row r="37009" spans="32:32" x14ac:dyDescent="0.2">
      <c r="AF37009" s="9">
        <f>Testlopen!A37003</f>
        <v>0</v>
      </c>
    </row>
    <row r="37010" spans="32:32" x14ac:dyDescent="0.2">
      <c r="AF37010" s="9">
        <f>Testlopen!A37004</f>
        <v>0</v>
      </c>
    </row>
    <row r="37011" spans="32:32" x14ac:dyDescent="0.2">
      <c r="AF37011" s="9">
        <f>Testlopen!A37005</f>
        <v>0</v>
      </c>
    </row>
    <row r="37012" spans="32:32" x14ac:dyDescent="0.2">
      <c r="AF37012" s="9">
        <f>Testlopen!A37006</f>
        <v>0</v>
      </c>
    </row>
    <row r="37013" spans="32:32" x14ac:dyDescent="0.2">
      <c r="AF37013" s="9">
        <f>Testlopen!A37007</f>
        <v>0</v>
      </c>
    </row>
    <row r="37014" spans="32:32" x14ac:dyDescent="0.2">
      <c r="AF37014" s="9">
        <f>Testlopen!A37008</f>
        <v>0</v>
      </c>
    </row>
    <row r="37015" spans="32:32" x14ac:dyDescent="0.2">
      <c r="AF37015" s="9">
        <f>Testlopen!A37009</f>
        <v>0</v>
      </c>
    </row>
    <row r="37016" spans="32:32" x14ac:dyDescent="0.2">
      <c r="AF37016" s="9">
        <f>Testlopen!A37010</f>
        <v>0</v>
      </c>
    </row>
    <row r="37017" spans="32:32" x14ac:dyDescent="0.2">
      <c r="AF37017" s="9">
        <f>Testlopen!A37011</f>
        <v>0</v>
      </c>
    </row>
    <row r="37018" spans="32:32" x14ac:dyDescent="0.2">
      <c r="AF37018" s="9">
        <f>Testlopen!A37012</f>
        <v>0</v>
      </c>
    </row>
    <row r="37019" spans="32:32" x14ac:dyDescent="0.2">
      <c r="AF37019" s="9">
        <f>Testlopen!A37013</f>
        <v>0</v>
      </c>
    </row>
    <row r="37020" spans="32:32" x14ac:dyDescent="0.2">
      <c r="AF37020" s="9">
        <f>Testlopen!A37014</f>
        <v>0</v>
      </c>
    </row>
    <row r="37021" spans="32:32" x14ac:dyDescent="0.2">
      <c r="AF37021" s="9">
        <f>Testlopen!A37015</f>
        <v>0</v>
      </c>
    </row>
    <row r="37022" spans="32:32" x14ac:dyDescent="0.2">
      <c r="AF37022" s="9">
        <f>Testlopen!A37016</f>
        <v>0</v>
      </c>
    </row>
    <row r="37023" spans="32:32" x14ac:dyDescent="0.2">
      <c r="AF37023" s="9">
        <f>Testlopen!A37017</f>
        <v>0</v>
      </c>
    </row>
    <row r="37024" spans="32:32" x14ac:dyDescent="0.2">
      <c r="AF37024" s="9">
        <f>Testlopen!A37018</f>
        <v>0</v>
      </c>
    </row>
    <row r="37025" spans="32:32" x14ac:dyDescent="0.2">
      <c r="AF37025" s="9">
        <f>Testlopen!A37019</f>
        <v>0</v>
      </c>
    </row>
    <row r="37026" spans="32:32" x14ac:dyDescent="0.2">
      <c r="AF37026" s="9">
        <f>Testlopen!A37020</f>
        <v>0</v>
      </c>
    </row>
    <row r="37027" spans="32:32" x14ac:dyDescent="0.2">
      <c r="AF37027" s="9">
        <f>Testlopen!A37021</f>
        <v>0</v>
      </c>
    </row>
    <row r="37028" spans="32:32" x14ac:dyDescent="0.2">
      <c r="AF37028" s="9">
        <f>Testlopen!A37022</f>
        <v>0</v>
      </c>
    </row>
    <row r="37029" spans="32:32" x14ac:dyDescent="0.2">
      <c r="AF37029" s="9">
        <f>Testlopen!A37023</f>
        <v>0</v>
      </c>
    </row>
    <row r="37030" spans="32:32" x14ac:dyDescent="0.2">
      <c r="AF37030" s="9">
        <f>Testlopen!A37024</f>
        <v>0</v>
      </c>
    </row>
    <row r="37031" spans="32:32" x14ac:dyDescent="0.2">
      <c r="AF37031" s="9">
        <f>Testlopen!A37025</f>
        <v>0</v>
      </c>
    </row>
    <row r="37032" spans="32:32" x14ac:dyDescent="0.2">
      <c r="AF37032" s="9">
        <f>Testlopen!A37026</f>
        <v>0</v>
      </c>
    </row>
    <row r="37033" spans="32:32" x14ac:dyDescent="0.2">
      <c r="AF37033" s="9">
        <f>Testlopen!A37027</f>
        <v>0</v>
      </c>
    </row>
    <row r="37034" spans="32:32" x14ac:dyDescent="0.2">
      <c r="AF37034" s="9">
        <f>Testlopen!A37028</f>
        <v>0</v>
      </c>
    </row>
    <row r="37035" spans="32:32" x14ac:dyDescent="0.2">
      <c r="AF37035" s="9">
        <f>Testlopen!A37029</f>
        <v>0</v>
      </c>
    </row>
    <row r="37036" spans="32:32" x14ac:dyDescent="0.2">
      <c r="AF37036" s="9">
        <f>Testlopen!A37030</f>
        <v>0</v>
      </c>
    </row>
    <row r="37037" spans="32:32" x14ac:dyDescent="0.2">
      <c r="AF37037" s="9">
        <f>Testlopen!A37031</f>
        <v>0</v>
      </c>
    </row>
    <row r="37038" spans="32:32" x14ac:dyDescent="0.2">
      <c r="AF37038" s="9">
        <f>Testlopen!A37032</f>
        <v>0</v>
      </c>
    </row>
    <row r="37039" spans="32:32" x14ac:dyDescent="0.2">
      <c r="AF37039" s="9">
        <f>Testlopen!A37033</f>
        <v>0</v>
      </c>
    </row>
    <row r="37040" spans="32:32" x14ac:dyDescent="0.2">
      <c r="AF37040" s="9">
        <f>Testlopen!A37034</f>
        <v>0</v>
      </c>
    </row>
    <row r="37041" spans="32:32" x14ac:dyDescent="0.2">
      <c r="AF37041" s="9">
        <f>Testlopen!A37035</f>
        <v>0</v>
      </c>
    </row>
    <row r="37042" spans="32:32" x14ac:dyDescent="0.2">
      <c r="AF37042" s="9">
        <f>Testlopen!A37036</f>
        <v>0</v>
      </c>
    </row>
    <row r="37043" spans="32:32" x14ac:dyDescent="0.2">
      <c r="AF37043" s="9">
        <f>Testlopen!A37037</f>
        <v>0</v>
      </c>
    </row>
    <row r="37044" spans="32:32" x14ac:dyDescent="0.2">
      <c r="AF37044" s="9">
        <f>Testlopen!A37038</f>
        <v>0</v>
      </c>
    </row>
    <row r="37045" spans="32:32" x14ac:dyDescent="0.2">
      <c r="AF37045" s="9">
        <f>Testlopen!A37039</f>
        <v>0</v>
      </c>
    </row>
    <row r="37046" spans="32:32" x14ac:dyDescent="0.2">
      <c r="AF37046" s="9">
        <f>Testlopen!A37040</f>
        <v>0</v>
      </c>
    </row>
    <row r="37047" spans="32:32" x14ac:dyDescent="0.2">
      <c r="AF37047" s="9">
        <f>Testlopen!A37041</f>
        <v>0</v>
      </c>
    </row>
    <row r="37048" spans="32:32" x14ac:dyDescent="0.2">
      <c r="AF37048" s="9">
        <f>Testlopen!A37042</f>
        <v>0</v>
      </c>
    </row>
    <row r="37049" spans="32:32" x14ac:dyDescent="0.2">
      <c r="AF37049" s="9">
        <f>Testlopen!A37043</f>
        <v>0</v>
      </c>
    </row>
    <row r="37050" spans="32:32" x14ac:dyDescent="0.2">
      <c r="AF37050" s="9">
        <f>Testlopen!A37044</f>
        <v>0</v>
      </c>
    </row>
    <row r="37051" spans="32:32" x14ac:dyDescent="0.2">
      <c r="AF37051" s="9">
        <f>Testlopen!A37045</f>
        <v>0</v>
      </c>
    </row>
    <row r="37052" spans="32:32" x14ac:dyDescent="0.2">
      <c r="AF37052" s="9">
        <f>Testlopen!A37046</f>
        <v>0</v>
      </c>
    </row>
    <row r="37053" spans="32:32" x14ac:dyDescent="0.2">
      <c r="AF37053" s="9">
        <f>Testlopen!A37047</f>
        <v>0</v>
      </c>
    </row>
    <row r="37054" spans="32:32" x14ac:dyDescent="0.2">
      <c r="AF37054" s="9">
        <f>Testlopen!A37048</f>
        <v>0</v>
      </c>
    </row>
    <row r="37055" spans="32:32" x14ac:dyDescent="0.2">
      <c r="AF37055" s="9">
        <f>Testlopen!A37049</f>
        <v>0</v>
      </c>
    </row>
    <row r="37056" spans="32:32" x14ac:dyDescent="0.2">
      <c r="AF37056" s="9">
        <f>Testlopen!A37050</f>
        <v>0</v>
      </c>
    </row>
    <row r="37057" spans="32:32" x14ac:dyDescent="0.2">
      <c r="AF37057" s="9">
        <f>Testlopen!A37051</f>
        <v>0</v>
      </c>
    </row>
    <row r="37058" spans="32:32" x14ac:dyDescent="0.2">
      <c r="AF37058" s="9">
        <f>Testlopen!A37052</f>
        <v>0</v>
      </c>
    </row>
    <row r="37059" spans="32:32" x14ac:dyDescent="0.2">
      <c r="AF37059" s="9">
        <f>Testlopen!A37053</f>
        <v>0</v>
      </c>
    </row>
    <row r="37060" spans="32:32" x14ac:dyDescent="0.2">
      <c r="AF37060" s="9">
        <f>Testlopen!A37054</f>
        <v>0</v>
      </c>
    </row>
    <row r="37061" spans="32:32" x14ac:dyDescent="0.2">
      <c r="AF37061" s="9">
        <f>Testlopen!A37055</f>
        <v>0</v>
      </c>
    </row>
    <row r="37062" spans="32:32" x14ac:dyDescent="0.2">
      <c r="AF37062" s="9">
        <f>Testlopen!A37056</f>
        <v>0</v>
      </c>
    </row>
    <row r="37063" spans="32:32" x14ac:dyDescent="0.2">
      <c r="AF37063" s="9">
        <f>Testlopen!A37057</f>
        <v>0</v>
      </c>
    </row>
    <row r="37064" spans="32:32" x14ac:dyDescent="0.2">
      <c r="AF37064" s="9">
        <f>Testlopen!A37058</f>
        <v>0</v>
      </c>
    </row>
    <row r="37065" spans="32:32" x14ac:dyDescent="0.2">
      <c r="AF37065" s="9">
        <f>Testlopen!A37059</f>
        <v>0</v>
      </c>
    </row>
    <row r="37066" spans="32:32" x14ac:dyDescent="0.2">
      <c r="AF37066" s="9">
        <f>Testlopen!A37060</f>
        <v>0</v>
      </c>
    </row>
    <row r="37067" spans="32:32" x14ac:dyDescent="0.2">
      <c r="AF37067" s="9">
        <f>Testlopen!A37061</f>
        <v>0</v>
      </c>
    </row>
    <row r="37068" spans="32:32" x14ac:dyDescent="0.2">
      <c r="AF37068" s="9">
        <f>Testlopen!A37062</f>
        <v>0</v>
      </c>
    </row>
    <row r="37069" spans="32:32" x14ac:dyDescent="0.2">
      <c r="AF37069" s="9">
        <f>Testlopen!A37063</f>
        <v>0</v>
      </c>
    </row>
    <row r="37070" spans="32:32" x14ac:dyDescent="0.2">
      <c r="AF37070" s="9">
        <f>Testlopen!A37064</f>
        <v>0</v>
      </c>
    </row>
    <row r="37071" spans="32:32" x14ac:dyDescent="0.2">
      <c r="AF37071" s="9">
        <f>Testlopen!A37065</f>
        <v>0</v>
      </c>
    </row>
    <row r="37072" spans="32:32" x14ac:dyDescent="0.2">
      <c r="AF37072" s="9">
        <f>Testlopen!A37066</f>
        <v>0</v>
      </c>
    </row>
    <row r="37073" spans="32:32" x14ac:dyDescent="0.2">
      <c r="AF37073" s="9">
        <f>Testlopen!A37067</f>
        <v>0</v>
      </c>
    </row>
    <row r="37074" spans="32:32" x14ac:dyDescent="0.2">
      <c r="AF37074" s="9">
        <f>Testlopen!A37068</f>
        <v>0</v>
      </c>
    </row>
    <row r="37075" spans="32:32" x14ac:dyDescent="0.2">
      <c r="AF37075" s="9">
        <f>Testlopen!A37069</f>
        <v>0</v>
      </c>
    </row>
    <row r="37076" spans="32:32" x14ac:dyDescent="0.2">
      <c r="AF37076" s="9">
        <f>Testlopen!A37070</f>
        <v>0</v>
      </c>
    </row>
    <row r="37077" spans="32:32" x14ac:dyDescent="0.2">
      <c r="AF37077" s="9">
        <f>Testlopen!A37071</f>
        <v>0</v>
      </c>
    </row>
    <row r="37078" spans="32:32" x14ac:dyDescent="0.2">
      <c r="AF37078" s="9">
        <f>Testlopen!A37072</f>
        <v>0</v>
      </c>
    </row>
    <row r="37079" spans="32:32" x14ac:dyDescent="0.2">
      <c r="AF37079" s="9">
        <f>Testlopen!A37073</f>
        <v>0</v>
      </c>
    </row>
    <row r="37080" spans="32:32" x14ac:dyDescent="0.2">
      <c r="AF37080" s="9">
        <f>Testlopen!A37074</f>
        <v>0</v>
      </c>
    </row>
    <row r="37081" spans="32:32" x14ac:dyDescent="0.2">
      <c r="AF37081" s="9">
        <f>Testlopen!A37075</f>
        <v>0</v>
      </c>
    </row>
    <row r="37082" spans="32:32" x14ac:dyDescent="0.2">
      <c r="AF37082" s="9">
        <f>Testlopen!A37076</f>
        <v>0</v>
      </c>
    </row>
    <row r="37083" spans="32:32" x14ac:dyDescent="0.2">
      <c r="AF37083" s="9">
        <f>Testlopen!A37077</f>
        <v>0</v>
      </c>
    </row>
    <row r="37084" spans="32:32" x14ac:dyDescent="0.2">
      <c r="AF37084" s="9">
        <f>Testlopen!A37078</f>
        <v>0</v>
      </c>
    </row>
    <row r="37085" spans="32:32" x14ac:dyDescent="0.2">
      <c r="AF37085" s="9">
        <f>Testlopen!A37079</f>
        <v>0</v>
      </c>
    </row>
    <row r="37086" spans="32:32" x14ac:dyDescent="0.2">
      <c r="AF37086" s="9">
        <f>Testlopen!A37080</f>
        <v>0</v>
      </c>
    </row>
    <row r="37087" spans="32:32" x14ac:dyDescent="0.2">
      <c r="AF37087" s="9">
        <f>Testlopen!A37081</f>
        <v>0</v>
      </c>
    </row>
    <row r="37088" spans="32:32" x14ac:dyDescent="0.2">
      <c r="AF37088" s="9">
        <f>Testlopen!A37082</f>
        <v>0</v>
      </c>
    </row>
    <row r="37089" spans="32:32" x14ac:dyDescent="0.2">
      <c r="AF37089" s="9">
        <f>Testlopen!A37083</f>
        <v>0</v>
      </c>
    </row>
    <row r="37090" spans="32:32" x14ac:dyDescent="0.2">
      <c r="AF37090" s="9">
        <f>Testlopen!A37084</f>
        <v>0</v>
      </c>
    </row>
    <row r="37091" spans="32:32" x14ac:dyDescent="0.2">
      <c r="AF37091" s="9">
        <f>Testlopen!A37085</f>
        <v>0</v>
      </c>
    </row>
    <row r="37092" spans="32:32" x14ac:dyDescent="0.2">
      <c r="AF37092" s="9">
        <f>Testlopen!A37086</f>
        <v>0</v>
      </c>
    </row>
    <row r="37093" spans="32:32" x14ac:dyDescent="0.2">
      <c r="AF37093" s="9">
        <f>Testlopen!A37087</f>
        <v>0</v>
      </c>
    </row>
    <row r="37094" spans="32:32" x14ac:dyDescent="0.2">
      <c r="AF37094" s="9">
        <f>Testlopen!A37088</f>
        <v>0</v>
      </c>
    </row>
    <row r="37095" spans="32:32" x14ac:dyDescent="0.2">
      <c r="AF37095" s="9">
        <f>Testlopen!A37089</f>
        <v>0</v>
      </c>
    </row>
    <row r="37096" spans="32:32" x14ac:dyDescent="0.2">
      <c r="AF37096" s="9">
        <f>Testlopen!A37090</f>
        <v>0</v>
      </c>
    </row>
    <row r="37097" spans="32:32" x14ac:dyDescent="0.2">
      <c r="AF37097" s="9">
        <f>Testlopen!A37091</f>
        <v>0</v>
      </c>
    </row>
    <row r="37098" spans="32:32" x14ac:dyDescent="0.2">
      <c r="AF37098" s="9">
        <f>Testlopen!A37092</f>
        <v>0</v>
      </c>
    </row>
    <row r="37099" spans="32:32" x14ac:dyDescent="0.2">
      <c r="AF37099" s="9">
        <f>Testlopen!A37093</f>
        <v>0</v>
      </c>
    </row>
    <row r="37100" spans="32:32" x14ac:dyDescent="0.2">
      <c r="AF37100" s="9">
        <f>Testlopen!A37094</f>
        <v>0</v>
      </c>
    </row>
    <row r="37101" spans="32:32" x14ac:dyDescent="0.2">
      <c r="AF37101" s="9">
        <f>Testlopen!A37095</f>
        <v>0</v>
      </c>
    </row>
    <row r="37102" spans="32:32" x14ac:dyDescent="0.2">
      <c r="AF37102" s="9">
        <f>Testlopen!A37096</f>
        <v>0</v>
      </c>
    </row>
    <row r="37103" spans="32:32" x14ac:dyDescent="0.2">
      <c r="AF37103" s="9">
        <f>Testlopen!A37097</f>
        <v>0</v>
      </c>
    </row>
    <row r="37104" spans="32:32" x14ac:dyDescent="0.2">
      <c r="AF37104" s="9">
        <f>Testlopen!A37098</f>
        <v>0</v>
      </c>
    </row>
    <row r="37105" spans="32:32" x14ac:dyDescent="0.2">
      <c r="AF37105" s="9">
        <f>Testlopen!A37099</f>
        <v>0</v>
      </c>
    </row>
    <row r="37106" spans="32:32" x14ac:dyDescent="0.2">
      <c r="AF37106" s="9">
        <f>Testlopen!A37100</f>
        <v>0</v>
      </c>
    </row>
    <row r="37107" spans="32:32" x14ac:dyDescent="0.2">
      <c r="AF37107" s="9">
        <f>Testlopen!A37101</f>
        <v>0</v>
      </c>
    </row>
    <row r="37108" spans="32:32" x14ac:dyDescent="0.2">
      <c r="AF37108" s="9">
        <f>Testlopen!A37102</f>
        <v>0</v>
      </c>
    </row>
    <row r="37109" spans="32:32" x14ac:dyDescent="0.2">
      <c r="AF37109" s="9">
        <f>Testlopen!A37103</f>
        <v>0</v>
      </c>
    </row>
    <row r="37110" spans="32:32" x14ac:dyDescent="0.2">
      <c r="AF37110" s="9">
        <f>Testlopen!A37104</f>
        <v>0</v>
      </c>
    </row>
    <row r="37111" spans="32:32" x14ac:dyDescent="0.2">
      <c r="AF37111" s="9">
        <f>Testlopen!A37105</f>
        <v>0</v>
      </c>
    </row>
    <row r="37112" spans="32:32" x14ac:dyDescent="0.2">
      <c r="AF37112" s="9">
        <f>Testlopen!A37106</f>
        <v>0</v>
      </c>
    </row>
    <row r="37113" spans="32:32" x14ac:dyDescent="0.2">
      <c r="AF37113" s="9">
        <f>Testlopen!A37107</f>
        <v>0</v>
      </c>
    </row>
    <row r="37114" spans="32:32" x14ac:dyDescent="0.2">
      <c r="AF37114" s="9">
        <f>Testlopen!A37108</f>
        <v>0</v>
      </c>
    </row>
    <row r="37115" spans="32:32" x14ac:dyDescent="0.2">
      <c r="AF37115" s="9">
        <f>Testlopen!A37109</f>
        <v>0</v>
      </c>
    </row>
    <row r="37116" spans="32:32" x14ac:dyDescent="0.2">
      <c r="AF37116" s="9">
        <f>Testlopen!A37110</f>
        <v>0</v>
      </c>
    </row>
    <row r="37117" spans="32:32" x14ac:dyDescent="0.2">
      <c r="AF37117" s="9">
        <f>Testlopen!A37111</f>
        <v>0</v>
      </c>
    </row>
    <row r="37118" spans="32:32" x14ac:dyDescent="0.2">
      <c r="AF37118" s="9">
        <f>Testlopen!A37112</f>
        <v>0</v>
      </c>
    </row>
    <row r="37119" spans="32:32" x14ac:dyDescent="0.2">
      <c r="AF37119" s="9">
        <f>Testlopen!A37113</f>
        <v>0</v>
      </c>
    </row>
    <row r="37120" spans="32:32" x14ac:dyDescent="0.2">
      <c r="AF37120" s="9">
        <f>Testlopen!A37114</f>
        <v>0</v>
      </c>
    </row>
    <row r="37121" spans="32:32" x14ac:dyDescent="0.2">
      <c r="AF37121" s="9">
        <f>Testlopen!A37115</f>
        <v>0</v>
      </c>
    </row>
    <row r="37122" spans="32:32" x14ac:dyDescent="0.2">
      <c r="AF37122" s="9">
        <f>Testlopen!A37116</f>
        <v>0</v>
      </c>
    </row>
    <row r="37123" spans="32:32" x14ac:dyDescent="0.2">
      <c r="AF37123" s="9">
        <f>Testlopen!A37117</f>
        <v>0</v>
      </c>
    </row>
    <row r="37124" spans="32:32" x14ac:dyDescent="0.2">
      <c r="AF37124" s="9">
        <f>Testlopen!A37118</f>
        <v>0</v>
      </c>
    </row>
    <row r="37125" spans="32:32" x14ac:dyDescent="0.2">
      <c r="AF37125" s="9">
        <f>Testlopen!A37119</f>
        <v>0</v>
      </c>
    </row>
    <row r="37126" spans="32:32" x14ac:dyDescent="0.2">
      <c r="AF37126" s="9">
        <f>Testlopen!A37120</f>
        <v>0</v>
      </c>
    </row>
    <row r="37127" spans="32:32" x14ac:dyDescent="0.2">
      <c r="AF37127" s="9">
        <f>Testlopen!A37121</f>
        <v>0</v>
      </c>
    </row>
    <row r="37128" spans="32:32" x14ac:dyDescent="0.2">
      <c r="AF37128" s="9">
        <f>Testlopen!A37122</f>
        <v>0</v>
      </c>
    </row>
    <row r="37129" spans="32:32" x14ac:dyDescent="0.2">
      <c r="AF37129" s="9">
        <f>Testlopen!A37123</f>
        <v>0</v>
      </c>
    </row>
    <row r="37130" spans="32:32" x14ac:dyDescent="0.2">
      <c r="AF37130" s="9">
        <f>Testlopen!A37124</f>
        <v>0</v>
      </c>
    </row>
    <row r="37131" spans="32:32" x14ac:dyDescent="0.2">
      <c r="AF37131" s="9">
        <f>Testlopen!A37125</f>
        <v>0</v>
      </c>
    </row>
    <row r="37132" spans="32:32" x14ac:dyDescent="0.2">
      <c r="AF37132" s="9">
        <f>Testlopen!A37126</f>
        <v>0</v>
      </c>
    </row>
    <row r="37133" spans="32:32" x14ac:dyDescent="0.2">
      <c r="AF37133" s="9">
        <f>Testlopen!A37127</f>
        <v>0</v>
      </c>
    </row>
    <row r="37134" spans="32:32" x14ac:dyDescent="0.2">
      <c r="AF37134" s="9">
        <f>Testlopen!A37128</f>
        <v>0</v>
      </c>
    </row>
    <row r="37135" spans="32:32" x14ac:dyDescent="0.2">
      <c r="AF37135" s="9">
        <f>Testlopen!A37129</f>
        <v>0</v>
      </c>
    </row>
    <row r="37136" spans="32:32" x14ac:dyDescent="0.2">
      <c r="AF37136" s="9">
        <f>Testlopen!A37130</f>
        <v>0</v>
      </c>
    </row>
    <row r="37137" spans="32:32" x14ac:dyDescent="0.2">
      <c r="AF37137" s="9">
        <f>Testlopen!A37131</f>
        <v>0</v>
      </c>
    </row>
    <row r="37138" spans="32:32" x14ac:dyDescent="0.2">
      <c r="AF37138" s="9">
        <f>Testlopen!A37132</f>
        <v>0</v>
      </c>
    </row>
    <row r="37139" spans="32:32" x14ac:dyDescent="0.2">
      <c r="AF37139" s="9">
        <f>Testlopen!A37133</f>
        <v>0</v>
      </c>
    </row>
    <row r="37140" spans="32:32" x14ac:dyDescent="0.2">
      <c r="AF37140" s="9">
        <f>Testlopen!A37134</f>
        <v>0</v>
      </c>
    </row>
    <row r="37141" spans="32:32" x14ac:dyDescent="0.2">
      <c r="AF37141" s="9">
        <f>Testlopen!A37135</f>
        <v>0</v>
      </c>
    </row>
    <row r="37142" spans="32:32" x14ac:dyDescent="0.2">
      <c r="AF37142" s="9">
        <f>Testlopen!A37136</f>
        <v>0</v>
      </c>
    </row>
    <row r="37143" spans="32:32" x14ac:dyDescent="0.2">
      <c r="AF37143" s="9">
        <f>Testlopen!A37137</f>
        <v>0</v>
      </c>
    </row>
    <row r="37144" spans="32:32" x14ac:dyDescent="0.2">
      <c r="AF37144" s="9">
        <f>Testlopen!A37138</f>
        <v>0</v>
      </c>
    </row>
    <row r="37145" spans="32:32" x14ac:dyDescent="0.2">
      <c r="AF37145" s="9">
        <f>Testlopen!A37139</f>
        <v>0</v>
      </c>
    </row>
    <row r="37146" spans="32:32" x14ac:dyDescent="0.2">
      <c r="AF37146" s="9">
        <f>Testlopen!A37140</f>
        <v>0</v>
      </c>
    </row>
    <row r="37147" spans="32:32" x14ac:dyDescent="0.2">
      <c r="AF37147" s="9">
        <f>Testlopen!A37141</f>
        <v>0</v>
      </c>
    </row>
    <row r="37148" spans="32:32" x14ac:dyDescent="0.2">
      <c r="AF37148" s="9">
        <f>Testlopen!A37142</f>
        <v>0</v>
      </c>
    </row>
    <row r="37149" spans="32:32" x14ac:dyDescent="0.2">
      <c r="AF37149" s="9">
        <f>Testlopen!A37143</f>
        <v>0</v>
      </c>
    </row>
    <row r="37150" spans="32:32" x14ac:dyDescent="0.2">
      <c r="AF37150" s="9">
        <f>Testlopen!A37144</f>
        <v>0</v>
      </c>
    </row>
    <row r="37151" spans="32:32" x14ac:dyDescent="0.2">
      <c r="AF37151" s="9">
        <f>Testlopen!A37145</f>
        <v>0</v>
      </c>
    </row>
    <row r="37152" spans="32:32" x14ac:dyDescent="0.2">
      <c r="AF37152" s="9">
        <f>Testlopen!A37146</f>
        <v>0</v>
      </c>
    </row>
    <row r="37153" spans="32:32" x14ac:dyDescent="0.2">
      <c r="AF37153" s="9">
        <f>Testlopen!A37147</f>
        <v>0</v>
      </c>
    </row>
    <row r="37154" spans="32:32" x14ac:dyDescent="0.2">
      <c r="AF37154" s="9">
        <f>Testlopen!A37148</f>
        <v>0</v>
      </c>
    </row>
    <row r="37155" spans="32:32" x14ac:dyDescent="0.2">
      <c r="AF37155" s="9">
        <f>Testlopen!A37149</f>
        <v>0</v>
      </c>
    </row>
    <row r="37156" spans="32:32" x14ac:dyDescent="0.2">
      <c r="AF37156" s="9">
        <f>Testlopen!A37150</f>
        <v>0</v>
      </c>
    </row>
    <row r="37157" spans="32:32" x14ac:dyDescent="0.2">
      <c r="AF37157" s="9">
        <f>Testlopen!A37151</f>
        <v>0</v>
      </c>
    </row>
    <row r="37158" spans="32:32" x14ac:dyDescent="0.2">
      <c r="AF37158" s="9">
        <f>Testlopen!A37152</f>
        <v>0</v>
      </c>
    </row>
    <row r="37159" spans="32:32" x14ac:dyDescent="0.2">
      <c r="AF37159" s="9">
        <f>Testlopen!A37153</f>
        <v>0</v>
      </c>
    </row>
    <row r="37160" spans="32:32" x14ac:dyDescent="0.2">
      <c r="AF37160" s="9">
        <f>Testlopen!A37154</f>
        <v>0</v>
      </c>
    </row>
    <row r="37161" spans="32:32" x14ac:dyDescent="0.2">
      <c r="AF37161" s="9">
        <f>Testlopen!A37155</f>
        <v>0</v>
      </c>
    </row>
    <row r="37162" spans="32:32" x14ac:dyDescent="0.2">
      <c r="AF37162" s="9">
        <f>Testlopen!A37156</f>
        <v>0</v>
      </c>
    </row>
    <row r="37163" spans="32:32" x14ac:dyDescent="0.2">
      <c r="AF37163" s="9">
        <f>Testlopen!A37157</f>
        <v>0</v>
      </c>
    </row>
    <row r="37164" spans="32:32" x14ac:dyDescent="0.2">
      <c r="AF37164" s="9">
        <f>Testlopen!A37158</f>
        <v>0</v>
      </c>
    </row>
    <row r="37165" spans="32:32" x14ac:dyDescent="0.2">
      <c r="AF37165" s="9">
        <f>Testlopen!A37159</f>
        <v>0</v>
      </c>
    </row>
    <row r="37166" spans="32:32" x14ac:dyDescent="0.2">
      <c r="AF37166" s="9">
        <f>Testlopen!A37160</f>
        <v>0</v>
      </c>
    </row>
    <row r="37167" spans="32:32" x14ac:dyDescent="0.2">
      <c r="AF37167" s="9">
        <f>Testlopen!A37161</f>
        <v>0</v>
      </c>
    </row>
    <row r="37168" spans="32:32" x14ac:dyDescent="0.2">
      <c r="AF37168" s="9">
        <f>Testlopen!A37162</f>
        <v>0</v>
      </c>
    </row>
    <row r="37169" spans="32:32" x14ac:dyDescent="0.2">
      <c r="AF37169" s="9">
        <f>Testlopen!A37163</f>
        <v>0</v>
      </c>
    </row>
    <row r="37170" spans="32:32" x14ac:dyDescent="0.2">
      <c r="AF37170" s="9">
        <f>Testlopen!A37164</f>
        <v>0</v>
      </c>
    </row>
    <row r="37171" spans="32:32" x14ac:dyDescent="0.2">
      <c r="AF37171" s="9">
        <f>Testlopen!A37165</f>
        <v>0</v>
      </c>
    </row>
    <row r="37172" spans="32:32" x14ac:dyDescent="0.2">
      <c r="AF37172" s="9">
        <f>Testlopen!A37166</f>
        <v>0</v>
      </c>
    </row>
    <row r="37173" spans="32:32" x14ac:dyDescent="0.2">
      <c r="AF37173" s="9">
        <f>Testlopen!A37167</f>
        <v>0</v>
      </c>
    </row>
    <row r="37174" spans="32:32" x14ac:dyDescent="0.2">
      <c r="AF37174" s="9">
        <f>Testlopen!A37168</f>
        <v>0</v>
      </c>
    </row>
    <row r="37175" spans="32:32" x14ac:dyDescent="0.2">
      <c r="AF37175" s="9">
        <f>Testlopen!A37169</f>
        <v>0</v>
      </c>
    </row>
    <row r="37176" spans="32:32" x14ac:dyDescent="0.2">
      <c r="AF37176" s="9">
        <f>Testlopen!A37170</f>
        <v>0</v>
      </c>
    </row>
    <row r="37177" spans="32:32" x14ac:dyDescent="0.2">
      <c r="AF37177" s="9">
        <f>Testlopen!A37171</f>
        <v>0</v>
      </c>
    </row>
    <row r="37178" spans="32:32" x14ac:dyDescent="0.2">
      <c r="AF37178" s="9">
        <f>Testlopen!A37172</f>
        <v>0</v>
      </c>
    </row>
    <row r="37179" spans="32:32" x14ac:dyDescent="0.2">
      <c r="AF37179" s="9">
        <f>Testlopen!A37173</f>
        <v>0</v>
      </c>
    </row>
    <row r="37180" spans="32:32" x14ac:dyDescent="0.2">
      <c r="AF37180" s="9">
        <f>Testlopen!A37174</f>
        <v>0</v>
      </c>
    </row>
    <row r="37181" spans="32:32" x14ac:dyDescent="0.2">
      <c r="AF37181" s="9">
        <f>Testlopen!A37175</f>
        <v>0</v>
      </c>
    </row>
    <row r="37182" spans="32:32" x14ac:dyDescent="0.2">
      <c r="AF37182" s="9">
        <f>Testlopen!A37176</f>
        <v>0</v>
      </c>
    </row>
    <row r="37183" spans="32:32" x14ac:dyDescent="0.2">
      <c r="AF37183" s="9">
        <f>Testlopen!A37177</f>
        <v>0</v>
      </c>
    </row>
    <row r="37184" spans="32:32" x14ac:dyDescent="0.2">
      <c r="AF37184" s="9">
        <f>Testlopen!A37178</f>
        <v>0</v>
      </c>
    </row>
    <row r="37185" spans="32:32" x14ac:dyDescent="0.2">
      <c r="AF37185" s="9">
        <f>Testlopen!A37179</f>
        <v>0</v>
      </c>
    </row>
    <row r="37186" spans="32:32" x14ac:dyDescent="0.2">
      <c r="AF37186" s="9">
        <f>Testlopen!A37180</f>
        <v>0</v>
      </c>
    </row>
    <row r="37187" spans="32:32" x14ac:dyDescent="0.2">
      <c r="AF37187" s="9">
        <f>Testlopen!A37181</f>
        <v>0</v>
      </c>
    </row>
    <row r="37188" spans="32:32" x14ac:dyDescent="0.2">
      <c r="AF37188" s="9">
        <f>Testlopen!A37182</f>
        <v>0</v>
      </c>
    </row>
    <row r="37189" spans="32:32" x14ac:dyDescent="0.2">
      <c r="AF37189" s="9">
        <f>Testlopen!A37183</f>
        <v>0</v>
      </c>
    </row>
    <row r="37190" spans="32:32" x14ac:dyDescent="0.2">
      <c r="AF37190" s="9">
        <f>Testlopen!A37184</f>
        <v>0</v>
      </c>
    </row>
    <row r="37191" spans="32:32" x14ac:dyDescent="0.2">
      <c r="AF37191" s="9">
        <f>Testlopen!A37185</f>
        <v>0</v>
      </c>
    </row>
    <row r="37192" spans="32:32" x14ac:dyDescent="0.2">
      <c r="AF37192" s="9">
        <f>Testlopen!A37186</f>
        <v>0</v>
      </c>
    </row>
    <row r="37193" spans="32:32" x14ac:dyDescent="0.2">
      <c r="AF37193" s="9">
        <f>Testlopen!A37187</f>
        <v>0</v>
      </c>
    </row>
    <row r="37194" spans="32:32" x14ac:dyDescent="0.2">
      <c r="AF37194" s="9">
        <f>Testlopen!A37188</f>
        <v>0</v>
      </c>
    </row>
    <row r="37195" spans="32:32" x14ac:dyDescent="0.2">
      <c r="AF37195" s="9">
        <f>Testlopen!A37189</f>
        <v>0</v>
      </c>
    </row>
    <row r="37196" spans="32:32" x14ac:dyDescent="0.2">
      <c r="AF37196" s="9">
        <f>Testlopen!A37190</f>
        <v>0</v>
      </c>
    </row>
    <row r="37197" spans="32:32" x14ac:dyDescent="0.2">
      <c r="AF37197" s="9">
        <f>Testlopen!A37191</f>
        <v>0</v>
      </c>
    </row>
    <row r="37198" spans="32:32" x14ac:dyDescent="0.2">
      <c r="AF37198" s="9">
        <f>Testlopen!A37192</f>
        <v>0</v>
      </c>
    </row>
    <row r="37199" spans="32:32" x14ac:dyDescent="0.2">
      <c r="AF37199" s="9">
        <f>Testlopen!A37193</f>
        <v>0</v>
      </c>
    </row>
    <row r="37200" spans="32:32" x14ac:dyDescent="0.2">
      <c r="AF37200" s="9">
        <f>Testlopen!A37194</f>
        <v>0</v>
      </c>
    </row>
    <row r="37201" spans="32:32" x14ac:dyDescent="0.2">
      <c r="AF37201" s="9">
        <f>Testlopen!A37195</f>
        <v>0</v>
      </c>
    </row>
    <row r="37202" spans="32:32" x14ac:dyDescent="0.2">
      <c r="AF37202" s="9">
        <f>Testlopen!A37196</f>
        <v>0</v>
      </c>
    </row>
    <row r="37203" spans="32:32" x14ac:dyDescent="0.2">
      <c r="AF37203" s="9">
        <f>Testlopen!A37197</f>
        <v>0</v>
      </c>
    </row>
    <row r="37204" spans="32:32" x14ac:dyDescent="0.2">
      <c r="AF37204" s="9">
        <f>Testlopen!A37198</f>
        <v>0</v>
      </c>
    </row>
    <row r="37205" spans="32:32" x14ac:dyDescent="0.2">
      <c r="AF37205" s="9">
        <f>Testlopen!A37199</f>
        <v>0</v>
      </c>
    </row>
    <row r="37206" spans="32:32" x14ac:dyDescent="0.2">
      <c r="AF37206" s="9">
        <f>Testlopen!A37200</f>
        <v>0</v>
      </c>
    </row>
    <row r="37207" spans="32:32" x14ac:dyDescent="0.2">
      <c r="AF37207" s="9">
        <f>Testlopen!A37201</f>
        <v>0</v>
      </c>
    </row>
    <row r="37208" spans="32:32" x14ac:dyDescent="0.2">
      <c r="AF37208" s="9">
        <f>Testlopen!A37202</f>
        <v>0</v>
      </c>
    </row>
    <row r="37209" spans="32:32" x14ac:dyDescent="0.2">
      <c r="AF37209" s="9">
        <f>Testlopen!A37203</f>
        <v>0</v>
      </c>
    </row>
    <row r="37210" spans="32:32" x14ac:dyDescent="0.2">
      <c r="AF37210" s="9">
        <f>Testlopen!A37204</f>
        <v>0</v>
      </c>
    </row>
    <row r="37211" spans="32:32" x14ac:dyDescent="0.2">
      <c r="AF37211" s="9">
        <f>Testlopen!A37205</f>
        <v>0</v>
      </c>
    </row>
    <row r="37212" spans="32:32" x14ac:dyDescent="0.2">
      <c r="AF37212" s="9">
        <f>Testlopen!A37206</f>
        <v>0</v>
      </c>
    </row>
    <row r="37213" spans="32:32" x14ac:dyDescent="0.2">
      <c r="AF37213" s="9">
        <f>Testlopen!A37207</f>
        <v>0</v>
      </c>
    </row>
    <row r="37214" spans="32:32" x14ac:dyDescent="0.2">
      <c r="AF37214" s="9">
        <f>Testlopen!A37208</f>
        <v>0</v>
      </c>
    </row>
    <row r="37215" spans="32:32" x14ac:dyDescent="0.2">
      <c r="AF37215" s="9">
        <f>Testlopen!A37209</f>
        <v>0</v>
      </c>
    </row>
    <row r="37216" spans="32:32" x14ac:dyDescent="0.2">
      <c r="AF37216" s="9">
        <f>Testlopen!A37210</f>
        <v>0</v>
      </c>
    </row>
    <row r="37217" spans="32:32" x14ac:dyDescent="0.2">
      <c r="AF37217" s="9">
        <f>Testlopen!A37211</f>
        <v>0</v>
      </c>
    </row>
    <row r="37218" spans="32:32" x14ac:dyDescent="0.2">
      <c r="AF37218" s="9">
        <f>Testlopen!A37212</f>
        <v>0</v>
      </c>
    </row>
    <row r="37219" spans="32:32" x14ac:dyDescent="0.2">
      <c r="AF37219" s="9">
        <f>Testlopen!A37213</f>
        <v>0</v>
      </c>
    </row>
    <row r="37220" spans="32:32" x14ac:dyDescent="0.2">
      <c r="AF37220" s="9">
        <f>Testlopen!A37214</f>
        <v>0</v>
      </c>
    </row>
    <row r="37221" spans="32:32" x14ac:dyDescent="0.2">
      <c r="AF37221" s="9">
        <f>Testlopen!A37215</f>
        <v>0</v>
      </c>
    </row>
    <row r="37222" spans="32:32" x14ac:dyDescent="0.2">
      <c r="AF37222" s="9">
        <f>Testlopen!A37216</f>
        <v>0</v>
      </c>
    </row>
    <row r="37223" spans="32:32" x14ac:dyDescent="0.2">
      <c r="AF37223" s="9">
        <f>Testlopen!A37217</f>
        <v>0</v>
      </c>
    </row>
    <row r="37224" spans="32:32" x14ac:dyDescent="0.2">
      <c r="AF37224" s="9">
        <f>Testlopen!A37218</f>
        <v>0</v>
      </c>
    </row>
    <row r="37225" spans="32:32" x14ac:dyDescent="0.2">
      <c r="AF37225" s="9">
        <f>Testlopen!A37219</f>
        <v>0</v>
      </c>
    </row>
    <row r="37226" spans="32:32" x14ac:dyDescent="0.2">
      <c r="AF37226" s="9">
        <f>Testlopen!A37220</f>
        <v>0</v>
      </c>
    </row>
    <row r="37227" spans="32:32" x14ac:dyDescent="0.2">
      <c r="AF37227" s="9">
        <f>Testlopen!A37221</f>
        <v>0</v>
      </c>
    </row>
    <row r="37228" spans="32:32" x14ac:dyDescent="0.2">
      <c r="AF37228" s="9">
        <f>Testlopen!A37222</f>
        <v>0</v>
      </c>
    </row>
    <row r="37229" spans="32:32" x14ac:dyDescent="0.2">
      <c r="AF37229" s="9">
        <f>Testlopen!A37223</f>
        <v>0</v>
      </c>
    </row>
    <row r="37230" spans="32:32" x14ac:dyDescent="0.2">
      <c r="AF37230" s="9">
        <f>Testlopen!A37224</f>
        <v>0</v>
      </c>
    </row>
    <row r="37231" spans="32:32" x14ac:dyDescent="0.2">
      <c r="AF37231" s="9">
        <f>Testlopen!A37225</f>
        <v>0</v>
      </c>
    </row>
    <row r="37232" spans="32:32" x14ac:dyDescent="0.2">
      <c r="AF37232" s="9">
        <f>Testlopen!A37226</f>
        <v>0</v>
      </c>
    </row>
    <row r="37233" spans="32:32" x14ac:dyDescent="0.2">
      <c r="AF37233" s="9">
        <f>Testlopen!A37227</f>
        <v>0</v>
      </c>
    </row>
    <row r="37234" spans="32:32" x14ac:dyDescent="0.2">
      <c r="AF37234" s="9">
        <f>Testlopen!A37228</f>
        <v>0</v>
      </c>
    </row>
    <row r="37235" spans="32:32" x14ac:dyDescent="0.2">
      <c r="AF37235" s="9">
        <f>Testlopen!A37229</f>
        <v>0</v>
      </c>
    </row>
    <row r="37236" spans="32:32" x14ac:dyDescent="0.2">
      <c r="AF37236" s="9">
        <f>Testlopen!A37230</f>
        <v>0</v>
      </c>
    </row>
    <row r="37237" spans="32:32" x14ac:dyDescent="0.2">
      <c r="AF37237" s="9">
        <f>Testlopen!A37231</f>
        <v>0</v>
      </c>
    </row>
    <row r="37238" spans="32:32" x14ac:dyDescent="0.2">
      <c r="AF37238" s="9">
        <f>Testlopen!A37232</f>
        <v>0</v>
      </c>
    </row>
    <row r="37239" spans="32:32" x14ac:dyDescent="0.2">
      <c r="AF37239" s="9">
        <f>Testlopen!A37233</f>
        <v>0</v>
      </c>
    </row>
    <row r="37240" spans="32:32" x14ac:dyDescent="0.2">
      <c r="AF37240" s="9">
        <f>Testlopen!A37234</f>
        <v>0</v>
      </c>
    </row>
    <row r="37241" spans="32:32" x14ac:dyDescent="0.2">
      <c r="AF37241" s="9">
        <f>Testlopen!A37235</f>
        <v>0</v>
      </c>
    </row>
    <row r="37242" spans="32:32" x14ac:dyDescent="0.2">
      <c r="AF37242" s="9">
        <f>Testlopen!A37236</f>
        <v>0</v>
      </c>
    </row>
    <row r="37243" spans="32:32" x14ac:dyDescent="0.2">
      <c r="AF37243" s="9">
        <f>Testlopen!A37237</f>
        <v>0</v>
      </c>
    </row>
    <row r="37244" spans="32:32" x14ac:dyDescent="0.2">
      <c r="AF37244" s="9">
        <f>Testlopen!A37238</f>
        <v>0</v>
      </c>
    </row>
    <row r="37245" spans="32:32" x14ac:dyDescent="0.2">
      <c r="AF37245" s="9">
        <f>Testlopen!A37239</f>
        <v>0</v>
      </c>
    </row>
    <row r="37246" spans="32:32" x14ac:dyDescent="0.2">
      <c r="AF37246" s="9">
        <f>Testlopen!A37240</f>
        <v>0</v>
      </c>
    </row>
    <row r="37247" spans="32:32" x14ac:dyDescent="0.2">
      <c r="AF37247" s="9">
        <f>Testlopen!A37241</f>
        <v>0</v>
      </c>
    </row>
    <row r="37248" spans="32:32" x14ac:dyDescent="0.2">
      <c r="AF37248" s="9">
        <f>Testlopen!A37242</f>
        <v>0</v>
      </c>
    </row>
    <row r="37249" spans="32:32" x14ac:dyDescent="0.2">
      <c r="AF37249" s="9">
        <f>Testlopen!A37243</f>
        <v>0</v>
      </c>
    </row>
    <row r="37250" spans="32:32" x14ac:dyDescent="0.2">
      <c r="AF37250" s="9">
        <f>Testlopen!A37244</f>
        <v>0</v>
      </c>
    </row>
    <row r="37251" spans="32:32" x14ac:dyDescent="0.2">
      <c r="AF37251" s="9">
        <f>Testlopen!A37245</f>
        <v>0</v>
      </c>
    </row>
    <row r="37252" spans="32:32" x14ac:dyDescent="0.2">
      <c r="AF37252" s="9">
        <f>Testlopen!A37246</f>
        <v>0</v>
      </c>
    </row>
    <row r="37253" spans="32:32" x14ac:dyDescent="0.2">
      <c r="AF37253" s="9">
        <f>Testlopen!A37247</f>
        <v>0</v>
      </c>
    </row>
    <row r="37254" spans="32:32" x14ac:dyDescent="0.2">
      <c r="AF37254" s="9">
        <f>Testlopen!A37248</f>
        <v>0</v>
      </c>
    </row>
    <row r="37255" spans="32:32" x14ac:dyDescent="0.2">
      <c r="AF37255" s="9">
        <f>Testlopen!A37249</f>
        <v>0</v>
      </c>
    </row>
    <row r="37256" spans="32:32" x14ac:dyDescent="0.2">
      <c r="AF37256" s="9">
        <f>Testlopen!A37250</f>
        <v>0</v>
      </c>
    </row>
    <row r="37257" spans="32:32" x14ac:dyDescent="0.2">
      <c r="AF37257" s="9">
        <f>Testlopen!A37251</f>
        <v>0</v>
      </c>
    </row>
    <row r="37258" spans="32:32" x14ac:dyDescent="0.2">
      <c r="AF37258" s="9">
        <f>Testlopen!A37252</f>
        <v>0</v>
      </c>
    </row>
    <row r="37259" spans="32:32" x14ac:dyDescent="0.2">
      <c r="AF37259" s="9">
        <f>Testlopen!A37253</f>
        <v>0</v>
      </c>
    </row>
    <row r="37260" spans="32:32" x14ac:dyDescent="0.2">
      <c r="AF37260" s="9">
        <f>Testlopen!A37254</f>
        <v>0</v>
      </c>
    </row>
    <row r="37261" spans="32:32" x14ac:dyDescent="0.2">
      <c r="AF37261" s="9">
        <f>Testlopen!A37255</f>
        <v>0</v>
      </c>
    </row>
    <row r="37262" spans="32:32" x14ac:dyDescent="0.2">
      <c r="AF37262" s="9">
        <f>Testlopen!A37256</f>
        <v>0</v>
      </c>
    </row>
    <row r="37263" spans="32:32" x14ac:dyDescent="0.2">
      <c r="AF37263" s="9">
        <f>Testlopen!A37257</f>
        <v>0</v>
      </c>
    </row>
    <row r="37264" spans="32:32" x14ac:dyDescent="0.2">
      <c r="AF37264" s="9">
        <f>Testlopen!A37258</f>
        <v>0</v>
      </c>
    </row>
    <row r="37265" spans="32:32" x14ac:dyDescent="0.2">
      <c r="AF37265" s="9">
        <f>Testlopen!A37259</f>
        <v>0</v>
      </c>
    </row>
    <row r="37266" spans="32:32" x14ac:dyDescent="0.2">
      <c r="AF37266" s="9">
        <f>Testlopen!A37260</f>
        <v>0</v>
      </c>
    </row>
    <row r="37267" spans="32:32" x14ac:dyDescent="0.2">
      <c r="AF37267" s="9">
        <f>Testlopen!A37261</f>
        <v>0</v>
      </c>
    </row>
    <row r="37268" spans="32:32" x14ac:dyDescent="0.2">
      <c r="AF37268" s="9">
        <f>Testlopen!A37262</f>
        <v>0</v>
      </c>
    </row>
    <row r="37269" spans="32:32" x14ac:dyDescent="0.2">
      <c r="AF37269" s="9">
        <f>Testlopen!A37263</f>
        <v>0</v>
      </c>
    </row>
    <row r="37270" spans="32:32" x14ac:dyDescent="0.2">
      <c r="AF37270" s="9">
        <f>Testlopen!A37264</f>
        <v>0</v>
      </c>
    </row>
    <row r="37271" spans="32:32" x14ac:dyDescent="0.2">
      <c r="AF37271" s="9">
        <f>Testlopen!A37265</f>
        <v>0</v>
      </c>
    </row>
    <row r="37272" spans="32:32" x14ac:dyDescent="0.2">
      <c r="AF37272" s="9">
        <f>Testlopen!A37266</f>
        <v>0</v>
      </c>
    </row>
    <row r="37273" spans="32:32" x14ac:dyDescent="0.2">
      <c r="AF37273" s="9">
        <f>Testlopen!A37267</f>
        <v>0</v>
      </c>
    </row>
    <row r="37274" spans="32:32" x14ac:dyDescent="0.2">
      <c r="AF37274" s="9">
        <f>Testlopen!A37268</f>
        <v>0</v>
      </c>
    </row>
    <row r="37275" spans="32:32" x14ac:dyDescent="0.2">
      <c r="AF37275" s="9">
        <f>Testlopen!A37269</f>
        <v>0</v>
      </c>
    </row>
    <row r="37276" spans="32:32" x14ac:dyDescent="0.2">
      <c r="AF37276" s="9">
        <f>Testlopen!A37270</f>
        <v>0</v>
      </c>
    </row>
    <row r="37277" spans="32:32" x14ac:dyDescent="0.2">
      <c r="AF37277" s="9">
        <f>Testlopen!A37271</f>
        <v>0</v>
      </c>
    </row>
    <row r="37278" spans="32:32" x14ac:dyDescent="0.2">
      <c r="AF37278" s="9">
        <f>Testlopen!A37272</f>
        <v>0</v>
      </c>
    </row>
    <row r="37279" spans="32:32" x14ac:dyDescent="0.2">
      <c r="AF37279" s="9">
        <f>Testlopen!A37273</f>
        <v>0</v>
      </c>
    </row>
    <row r="37280" spans="32:32" x14ac:dyDescent="0.2">
      <c r="AF37280" s="9">
        <f>Testlopen!A37274</f>
        <v>0</v>
      </c>
    </row>
    <row r="37281" spans="32:32" x14ac:dyDescent="0.2">
      <c r="AF37281" s="9">
        <f>Testlopen!A37275</f>
        <v>0</v>
      </c>
    </row>
    <row r="37282" spans="32:32" x14ac:dyDescent="0.2">
      <c r="AF37282" s="9">
        <f>Testlopen!A37276</f>
        <v>0</v>
      </c>
    </row>
    <row r="37283" spans="32:32" x14ac:dyDescent="0.2">
      <c r="AF37283" s="9">
        <f>Testlopen!A37277</f>
        <v>0</v>
      </c>
    </row>
    <row r="37284" spans="32:32" x14ac:dyDescent="0.2">
      <c r="AF37284" s="9">
        <f>Testlopen!A37278</f>
        <v>0</v>
      </c>
    </row>
    <row r="37285" spans="32:32" x14ac:dyDescent="0.2">
      <c r="AF37285" s="9">
        <f>Testlopen!A37279</f>
        <v>0</v>
      </c>
    </row>
    <row r="37286" spans="32:32" x14ac:dyDescent="0.2">
      <c r="AF37286" s="9">
        <f>Testlopen!A37280</f>
        <v>0</v>
      </c>
    </row>
    <row r="37287" spans="32:32" x14ac:dyDescent="0.2">
      <c r="AF37287" s="9">
        <f>Testlopen!A37281</f>
        <v>0</v>
      </c>
    </row>
    <row r="37288" spans="32:32" x14ac:dyDescent="0.2">
      <c r="AF37288" s="9">
        <f>Testlopen!A37282</f>
        <v>0</v>
      </c>
    </row>
    <row r="37289" spans="32:32" x14ac:dyDescent="0.2">
      <c r="AF37289" s="9">
        <f>Testlopen!A37283</f>
        <v>0</v>
      </c>
    </row>
    <row r="37290" spans="32:32" x14ac:dyDescent="0.2">
      <c r="AF37290" s="9">
        <f>Testlopen!A37284</f>
        <v>0</v>
      </c>
    </row>
    <row r="37291" spans="32:32" x14ac:dyDescent="0.2">
      <c r="AF37291" s="9">
        <f>Testlopen!A37285</f>
        <v>0</v>
      </c>
    </row>
    <row r="37292" spans="32:32" x14ac:dyDescent="0.2">
      <c r="AF37292" s="9">
        <f>Testlopen!A37286</f>
        <v>0</v>
      </c>
    </row>
    <row r="37293" spans="32:32" x14ac:dyDescent="0.2">
      <c r="AF37293" s="9">
        <f>Testlopen!A37287</f>
        <v>0</v>
      </c>
    </row>
    <row r="37294" spans="32:32" x14ac:dyDescent="0.2">
      <c r="AF37294" s="9">
        <f>Testlopen!A37288</f>
        <v>0</v>
      </c>
    </row>
    <row r="37295" spans="32:32" x14ac:dyDescent="0.2">
      <c r="AF37295" s="9">
        <f>Testlopen!A37289</f>
        <v>0</v>
      </c>
    </row>
    <row r="37296" spans="32:32" x14ac:dyDescent="0.2">
      <c r="AF37296" s="9">
        <f>Testlopen!A37290</f>
        <v>0</v>
      </c>
    </row>
    <row r="37297" spans="32:32" x14ac:dyDescent="0.2">
      <c r="AF37297" s="9">
        <f>Testlopen!A37291</f>
        <v>0</v>
      </c>
    </row>
    <row r="37298" spans="32:32" x14ac:dyDescent="0.2">
      <c r="AF37298" s="9">
        <f>Testlopen!A37292</f>
        <v>0</v>
      </c>
    </row>
    <row r="37299" spans="32:32" x14ac:dyDescent="0.2">
      <c r="AF37299" s="9">
        <f>Testlopen!A37293</f>
        <v>0</v>
      </c>
    </row>
    <row r="37300" spans="32:32" x14ac:dyDescent="0.2">
      <c r="AF37300" s="9">
        <f>Testlopen!A37294</f>
        <v>0</v>
      </c>
    </row>
    <row r="37301" spans="32:32" x14ac:dyDescent="0.2">
      <c r="AF37301" s="9">
        <f>Testlopen!A37295</f>
        <v>0</v>
      </c>
    </row>
    <row r="37302" spans="32:32" x14ac:dyDescent="0.2">
      <c r="AF37302" s="9">
        <f>Testlopen!A37296</f>
        <v>0</v>
      </c>
    </row>
    <row r="37303" spans="32:32" x14ac:dyDescent="0.2">
      <c r="AF37303" s="9">
        <f>Testlopen!A37297</f>
        <v>0</v>
      </c>
    </row>
    <row r="37304" spans="32:32" x14ac:dyDescent="0.2">
      <c r="AF37304" s="9">
        <f>Testlopen!A37298</f>
        <v>0</v>
      </c>
    </row>
    <row r="37305" spans="32:32" x14ac:dyDescent="0.2">
      <c r="AF37305" s="9">
        <f>Testlopen!A37299</f>
        <v>0</v>
      </c>
    </row>
    <row r="37306" spans="32:32" x14ac:dyDescent="0.2">
      <c r="AF37306" s="9">
        <f>Testlopen!A37300</f>
        <v>0</v>
      </c>
    </row>
    <row r="37307" spans="32:32" x14ac:dyDescent="0.2">
      <c r="AF37307" s="9">
        <f>Testlopen!A37301</f>
        <v>0</v>
      </c>
    </row>
    <row r="37308" spans="32:32" x14ac:dyDescent="0.2">
      <c r="AF37308" s="9">
        <f>Testlopen!A37302</f>
        <v>0</v>
      </c>
    </row>
    <row r="37309" spans="32:32" x14ac:dyDescent="0.2">
      <c r="AF37309" s="9">
        <f>Testlopen!A37303</f>
        <v>0</v>
      </c>
    </row>
    <row r="37310" spans="32:32" x14ac:dyDescent="0.2">
      <c r="AF37310" s="9">
        <f>Testlopen!A37304</f>
        <v>0</v>
      </c>
    </row>
    <row r="37311" spans="32:32" x14ac:dyDescent="0.2">
      <c r="AF37311" s="9">
        <f>Testlopen!A37305</f>
        <v>0</v>
      </c>
    </row>
    <row r="37312" spans="32:32" x14ac:dyDescent="0.2">
      <c r="AF37312" s="9">
        <f>Testlopen!A37306</f>
        <v>0</v>
      </c>
    </row>
    <row r="37313" spans="32:32" x14ac:dyDescent="0.2">
      <c r="AF37313" s="9">
        <f>Testlopen!A37307</f>
        <v>0</v>
      </c>
    </row>
    <row r="37314" spans="32:32" x14ac:dyDescent="0.2">
      <c r="AF37314" s="9">
        <f>Testlopen!A37308</f>
        <v>0</v>
      </c>
    </row>
    <row r="37315" spans="32:32" x14ac:dyDescent="0.2">
      <c r="AF37315" s="9">
        <f>Testlopen!A37309</f>
        <v>0</v>
      </c>
    </row>
    <row r="37316" spans="32:32" x14ac:dyDescent="0.2">
      <c r="AF37316" s="9">
        <f>Testlopen!A37310</f>
        <v>0</v>
      </c>
    </row>
    <row r="37317" spans="32:32" x14ac:dyDescent="0.2">
      <c r="AF37317" s="9">
        <f>Testlopen!A37311</f>
        <v>0</v>
      </c>
    </row>
    <row r="37318" spans="32:32" x14ac:dyDescent="0.2">
      <c r="AF37318" s="9">
        <f>Testlopen!A37312</f>
        <v>0</v>
      </c>
    </row>
    <row r="37319" spans="32:32" x14ac:dyDescent="0.2">
      <c r="AF37319" s="9">
        <f>Testlopen!A37313</f>
        <v>0</v>
      </c>
    </row>
    <row r="37320" spans="32:32" x14ac:dyDescent="0.2">
      <c r="AF37320" s="9">
        <f>Testlopen!A37314</f>
        <v>0</v>
      </c>
    </row>
    <row r="37321" spans="32:32" x14ac:dyDescent="0.2">
      <c r="AF37321" s="9">
        <f>Testlopen!A37315</f>
        <v>0</v>
      </c>
    </row>
    <row r="37322" spans="32:32" x14ac:dyDescent="0.2">
      <c r="AF37322" s="9">
        <f>Testlopen!A37316</f>
        <v>0</v>
      </c>
    </row>
    <row r="37323" spans="32:32" x14ac:dyDescent="0.2">
      <c r="AF37323" s="9">
        <f>Testlopen!A37317</f>
        <v>0</v>
      </c>
    </row>
    <row r="37324" spans="32:32" x14ac:dyDescent="0.2">
      <c r="AF37324" s="9">
        <f>Testlopen!A37318</f>
        <v>0</v>
      </c>
    </row>
    <row r="37325" spans="32:32" x14ac:dyDescent="0.2">
      <c r="AF37325" s="9">
        <f>Testlopen!A37319</f>
        <v>0</v>
      </c>
    </row>
    <row r="37326" spans="32:32" x14ac:dyDescent="0.2">
      <c r="AF37326" s="9">
        <f>Testlopen!A37320</f>
        <v>0</v>
      </c>
    </row>
    <row r="37327" spans="32:32" x14ac:dyDescent="0.2">
      <c r="AF37327" s="9">
        <f>Testlopen!A37321</f>
        <v>0</v>
      </c>
    </row>
    <row r="37328" spans="32:32" x14ac:dyDescent="0.2">
      <c r="AF37328" s="9">
        <f>Testlopen!A37322</f>
        <v>0</v>
      </c>
    </row>
    <row r="37329" spans="32:32" x14ac:dyDescent="0.2">
      <c r="AF37329" s="9">
        <f>Testlopen!A37323</f>
        <v>0</v>
      </c>
    </row>
    <row r="37330" spans="32:32" x14ac:dyDescent="0.2">
      <c r="AF37330" s="9">
        <f>Testlopen!A37324</f>
        <v>0</v>
      </c>
    </row>
    <row r="37331" spans="32:32" x14ac:dyDescent="0.2">
      <c r="AF37331" s="9">
        <f>Testlopen!A37325</f>
        <v>0</v>
      </c>
    </row>
    <row r="37332" spans="32:32" x14ac:dyDescent="0.2">
      <c r="AF37332" s="9">
        <f>Testlopen!A37326</f>
        <v>0</v>
      </c>
    </row>
    <row r="37333" spans="32:32" x14ac:dyDescent="0.2">
      <c r="AF37333" s="9">
        <f>Testlopen!A37327</f>
        <v>0</v>
      </c>
    </row>
    <row r="37334" spans="32:32" x14ac:dyDescent="0.2">
      <c r="AF37334" s="9">
        <f>Testlopen!A37328</f>
        <v>0</v>
      </c>
    </row>
    <row r="37335" spans="32:32" x14ac:dyDescent="0.2">
      <c r="AF37335" s="9">
        <f>Testlopen!A37329</f>
        <v>0</v>
      </c>
    </row>
    <row r="37336" spans="32:32" x14ac:dyDescent="0.2">
      <c r="AF37336" s="9">
        <f>Testlopen!A37330</f>
        <v>0</v>
      </c>
    </row>
    <row r="37337" spans="32:32" x14ac:dyDescent="0.2">
      <c r="AF37337" s="9">
        <f>Testlopen!A37331</f>
        <v>0</v>
      </c>
    </row>
    <row r="37338" spans="32:32" x14ac:dyDescent="0.2">
      <c r="AF37338" s="9">
        <f>Testlopen!A37332</f>
        <v>0</v>
      </c>
    </row>
    <row r="37339" spans="32:32" x14ac:dyDescent="0.2">
      <c r="AF37339" s="9">
        <f>Testlopen!A37333</f>
        <v>0</v>
      </c>
    </row>
    <row r="37340" spans="32:32" x14ac:dyDescent="0.2">
      <c r="AF37340" s="9">
        <f>Testlopen!A37334</f>
        <v>0</v>
      </c>
    </row>
    <row r="37341" spans="32:32" x14ac:dyDescent="0.2">
      <c r="AF37341" s="9">
        <f>Testlopen!A37335</f>
        <v>0</v>
      </c>
    </row>
    <row r="37342" spans="32:32" x14ac:dyDescent="0.2">
      <c r="AF37342" s="9">
        <f>Testlopen!A37336</f>
        <v>0</v>
      </c>
    </row>
    <row r="37343" spans="32:32" x14ac:dyDescent="0.2">
      <c r="AF37343" s="9">
        <f>Testlopen!A37337</f>
        <v>0</v>
      </c>
    </row>
    <row r="37344" spans="32:32" x14ac:dyDescent="0.2">
      <c r="AF37344" s="9">
        <f>Testlopen!A37338</f>
        <v>0</v>
      </c>
    </row>
    <row r="37345" spans="32:32" x14ac:dyDescent="0.2">
      <c r="AF37345" s="9">
        <f>Testlopen!A37339</f>
        <v>0</v>
      </c>
    </row>
    <row r="37346" spans="32:32" x14ac:dyDescent="0.2">
      <c r="AF37346" s="9">
        <f>Testlopen!A37340</f>
        <v>0</v>
      </c>
    </row>
    <row r="37347" spans="32:32" x14ac:dyDescent="0.2">
      <c r="AF37347" s="9">
        <f>Testlopen!A37341</f>
        <v>0</v>
      </c>
    </row>
    <row r="37348" spans="32:32" x14ac:dyDescent="0.2">
      <c r="AF37348" s="9">
        <f>Testlopen!A37342</f>
        <v>0</v>
      </c>
    </row>
    <row r="37349" spans="32:32" x14ac:dyDescent="0.2">
      <c r="AF37349" s="9">
        <f>Testlopen!A37343</f>
        <v>0</v>
      </c>
    </row>
    <row r="37350" spans="32:32" x14ac:dyDescent="0.2">
      <c r="AF37350" s="9">
        <f>Testlopen!A37344</f>
        <v>0</v>
      </c>
    </row>
    <row r="37351" spans="32:32" x14ac:dyDescent="0.2">
      <c r="AF37351" s="9">
        <f>Testlopen!A37345</f>
        <v>0</v>
      </c>
    </row>
    <row r="37352" spans="32:32" x14ac:dyDescent="0.2">
      <c r="AF37352" s="9">
        <f>Testlopen!A37346</f>
        <v>0</v>
      </c>
    </row>
    <row r="37353" spans="32:32" x14ac:dyDescent="0.2">
      <c r="AF37353" s="9">
        <f>Testlopen!A37347</f>
        <v>0</v>
      </c>
    </row>
    <row r="37354" spans="32:32" x14ac:dyDescent="0.2">
      <c r="AF37354" s="9">
        <f>Testlopen!A37348</f>
        <v>0</v>
      </c>
    </row>
    <row r="37355" spans="32:32" x14ac:dyDescent="0.2">
      <c r="AF37355" s="9">
        <f>Testlopen!A37349</f>
        <v>0</v>
      </c>
    </row>
    <row r="37356" spans="32:32" x14ac:dyDescent="0.2">
      <c r="AF37356" s="9">
        <f>Testlopen!A37350</f>
        <v>0</v>
      </c>
    </row>
    <row r="37357" spans="32:32" x14ac:dyDescent="0.2">
      <c r="AF37357" s="9">
        <f>Testlopen!A37351</f>
        <v>0</v>
      </c>
    </row>
    <row r="37358" spans="32:32" x14ac:dyDescent="0.2">
      <c r="AF37358" s="9">
        <f>Testlopen!A37352</f>
        <v>0</v>
      </c>
    </row>
    <row r="37359" spans="32:32" x14ac:dyDescent="0.2">
      <c r="AF37359" s="9">
        <f>Testlopen!A37353</f>
        <v>0</v>
      </c>
    </row>
    <row r="37360" spans="32:32" x14ac:dyDescent="0.2">
      <c r="AF37360" s="9">
        <f>Testlopen!A37354</f>
        <v>0</v>
      </c>
    </row>
    <row r="37361" spans="32:32" x14ac:dyDescent="0.2">
      <c r="AF37361" s="9">
        <f>Testlopen!A37355</f>
        <v>0</v>
      </c>
    </row>
    <row r="37362" spans="32:32" x14ac:dyDescent="0.2">
      <c r="AF37362" s="9">
        <f>Testlopen!A37356</f>
        <v>0</v>
      </c>
    </row>
    <row r="37363" spans="32:32" x14ac:dyDescent="0.2">
      <c r="AF37363" s="9">
        <f>Testlopen!A37357</f>
        <v>0</v>
      </c>
    </row>
    <row r="37364" spans="32:32" x14ac:dyDescent="0.2">
      <c r="AF37364" s="9">
        <f>Testlopen!A37358</f>
        <v>0</v>
      </c>
    </row>
    <row r="37365" spans="32:32" x14ac:dyDescent="0.2">
      <c r="AF37365" s="9">
        <f>Testlopen!A37359</f>
        <v>0</v>
      </c>
    </row>
    <row r="37366" spans="32:32" x14ac:dyDescent="0.2">
      <c r="AF37366" s="9">
        <f>Testlopen!A37360</f>
        <v>0</v>
      </c>
    </row>
    <row r="37367" spans="32:32" x14ac:dyDescent="0.2">
      <c r="AF37367" s="9">
        <f>Testlopen!A37361</f>
        <v>0</v>
      </c>
    </row>
    <row r="37368" spans="32:32" x14ac:dyDescent="0.2">
      <c r="AF37368" s="9">
        <f>Testlopen!A37362</f>
        <v>0</v>
      </c>
    </row>
    <row r="37369" spans="32:32" x14ac:dyDescent="0.2">
      <c r="AF37369" s="9">
        <f>Testlopen!A37363</f>
        <v>0</v>
      </c>
    </row>
    <row r="37370" spans="32:32" x14ac:dyDescent="0.2">
      <c r="AF37370" s="9">
        <f>Testlopen!A37364</f>
        <v>0</v>
      </c>
    </row>
    <row r="37371" spans="32:32" x14ac:dyDescent="0.2">
      <c r="AF37371" s="9">
        <f>Testlopen!A37365</f>
        <v>0</v>
      </c>
    </row>
    <row r="37372" spans="32:32" x14ac:dyDescent="0.2">
      <c r="AF37372" s="9">
        <f>Testlopen!A37366</f>
        <v>0</v>
      </c>
    </row>
    <row r="37373" spans="32:32" x14ac:dyDescent="0.2">
      <c r="AF37373" s="9">
        <f>Testlopen!A37367</f>
        <v>0</v>
      </c>
    </row>
    <row r="37374" spans="32:32" x14ac:dyDescent="0.2">
      <c r="AF37374" s="9">
        <f>Testlopen!A37368</f>
        <v>0</v>
      </c>
    </row>
    <row r="37375" spans="32:32" x14ac:dyDescent="0.2">
      <c r="AF37375" s="9">
        <f>Testlopen!A37369</f>
        <v>0</v>
      </c>
    </row>
    <row r="37376" spans="32:32" x14ac:dyDescent="0.2">
      <c r="AF37376" s="9">
        <f>Testlopen!A37370</f>
        <v>0</v>
      </c>
    </row>
    <row r="37377" spans="32:32" x14ac:dyDescent="0.2">
      <c r="AF37377" s="9">
        <f>Testlopen!A37371</f>
        <v>0</v>
      </c>
    </row>
    <row r="37378" spans="32:32" x14ac:dyDescent="0.2">
      <c r="AF37378" s="9">
        <f>Testlopen!A37372</f>
        <v>0</v>
      </c>
    </row>
    <row r="37379" spans="32:32" x14ac:dyDescent="0.2">
      <c r="AF37379" s="9">
        <f>Testlopen!A37373</f>
        <v>0</v>
      </c>
    </row>
    <row r="37380" spans="32:32" x14ac:dyDescent="0.2">
      <c r="AF37380" s="9">
        <f>Testlopen!A37374</f>
        <v>0</v>
      </c>
    </row>
    <row r="37381" spans="32:32" x14ac:dyDescent="0.2">
      <c r="AF37381" s="9">
        <f>Testlopen!A37375</f>
        <v>0</v>
      </c>
    </row>
    <row r="37382" spans="32:32" x14ac:dyDescent="0.2">
      <c r="AF37382" s="9">
        <f>Testlopen!A37376</f>
        <v>0</v>
      </c>
    </row>
    <row r="37383" spans="32:32" x14ac:dyDescent="0.2">
      <c r="AF37383" s="9">
        <f>Testlopen!A37377</f>
        <v>0</v>
      </c>
    </row>
    <row r="37384" spans="32:32" x14ac:dyDescent="0.2">
      <c r="AF37384" s="9">
        <f>Testlopen!A37378</f>
        <v>0</v>
      </c>
    </row>
    <row r="37385" spans="32:32" x14ac:dyDescent="0.2">
      <c r="AF37385" s="9">
        <f>Testlopen!A37379</f>
        <v>0</v>
      </c>
    </row>
    <row r="37386" spans="32:32" x14ac:dyDescent="0.2">
      <c r="AF37386" s="9">
        <f>Testlopen!A37380</f>
        <v>0</v>
      </c>
    </row>
    <row r="37387" spans="32:32" x14ac:dyDescent="0.2">
      <c r="AF37387" s="9">
        <f>Testlopen!A37381</f>
        <v>0</v>
      </c>
    </row>
    <row r="37388" spans="32:32" x14ac:dyDescent="0.2">
      <c r="AF37388" s="9">
        <f>Testlopen!A37382</f>
        <v>0</v>
      </c>
    </row>
    <row r="37389" spans="32:32" x14ac:dyDescent="0.2">
      <c r="AF37389" s="9">
        <f>Testlopen!A37383</f>
        <v>0</v>
      </c>
    </row>
    <row r="37390" spans="32:32" x14ac:dyDescent="0.2">
      <c r="AF37390" s="9">
        <f>Testlopen!A37384</f>
        <v>0</v>
      </c>
    </row>
    <row r="37391" spans="32:32" x14ac:dyDescent="0.2">
      <c r="AF37391" s="9">
        <f>Testlopen!A37385</f>
        <v>0</v>
      </c>
    </row>
    <row r="37392" spans="32:32" x14ac:dyDescent="0.2">
      <c r="AF37392" s="9">
        <f>Testlopen!A37386</f>
        <v>0</v>
      </c>
    </row>
    <row r="37393" spans="32:32" x14ac:dyDescent="0.2">
      <c r="AF37393" s="9">
        <f>Testlopen!A37387</f>
        <v>0</v>
      </c>
    </row>
    <row r="37394" spans="32:32" x14ac:dyDescent="0.2">
      <c r="AF37394" s="9">
        <f>Testlopen!A37388</f>
        <v>0</v>
      </c>
    </row>
    <row r="37395" spans="32:32" x14ac:dyDescent="0.2">
      <c r="AF37395" s="9">
        <f>Testlopen!A37389</f>
        <v>0</v>
      </c>
    </row>
    <row r="37396" spans="32:32" x14ac:dyDescent="0.2">
      <c r="AF37396" s="9">
        <f>Testlopen!A37390</f>
        <v>0</v>
      </c>
    </row>
    <row r="37397" spans="32:32" x14ac:dyDescent="0.2">
      <c r="AF37397" s="9">
        <f>Testlopen!A37391</f>
        <v>0</v>
      </c>
    </row>
    <row r="37398" spans="32:32" x14ac:dyDescent="0.2">
      <c r="AF37398" s="9">
        <f>Testlopen!A37392</f>
        <v>0</v>
      </c>
    </row>
    <row r="37399" spans="32:32" x14ac:dyDescent="0.2">
      <c r="AF37399" s="9">
        <f>Testlopen!A37393</f>
        <v>0</v>
      </c>
    </row>
    <row r="37400" spans="32:32" x14ac:dyDescent="0.2">
      <c r="AF37400" s="9">
        <f>Testlopen!A37394</f>
        <v>0</v>
      </c>
    </row>
    <row r="37401" spans="32:32" x14ac:dyDescent="0.2">
      <c r="AF37401" s="9">
        <f>Testlopen!A37395</f>
        <v>0</v>
      </c>
    </row>
    <row r="37402" spans="32:32" x14ac:dyDescent="0.2">
      <c r="AF37402" s="9">
        <f>Testlopen!A37396</f>
        <v>0</v>
      </c>
    </row>
    <row r="37403" spans="32:32" x14ac:dyDescent="0.2">
      <c r="AF37403" s="9">
        <f>Testlopen!A37397</f>
        <v>0</v>
      </c>
    </row>
    <row r="37404" spans="32:32" x14ac:dyDescent="0.2">
      <c r="AF37404" s="9">
        <f>Testlopen!A37398</f>
        <v>0</v>
      </c>
    </row>
    <row r="37405" spans="32:32" x14ac:dyDescent="0.2">
      <c r="AF37405" s="9">
        <f>Testlopen!A37399</f>
        <v>0</v>
      </c>
    </row>
    <row r="37406" spans="32:32" x14ac:dyDescent="0.2">
      <c r="AF37406" s="9">
        <f>Testlopen!A37400</f>
        <v>0</v>
      </c>
    </row>
    <row r="37407" spans="32:32" x14ac:dyDescent="0.2">
      <c r="AF37407" s="9">
        <f>Testlopen!A37401</f>
        <v>0</v>
      </c>
    </row>
    <row r="37408" spans="32:32" x14ac:dyDescent="0.2">
      <c r="AF37408" s="9">
        <f>Testlopen!A37402</f>
        <v>0</v>
      </c>
    </row>
    <row r="37409" spans="32:32" x14ac:dyDescent="0.2">
      <c r="AF37409" s="9">
        <f>Testlopen!A37403</f>
        <v>0</v>
      </c>
    </row>
    <row r="37410" spans="32:32" x14ac:dyDescent="0.2">
      <c r="AF37410" s="9">
        <f>Testlopen!A37404</f>
        <v>0</v>
      </c>
    </row>
    <row r="37411" spans="32:32" x14ac:dyDescent="0.2">
      <c r="AF37411" s="9">
        <f>Testlopen!A37405</f>
        <v>0</v>
      </c>
    </row>
    <row r="37412" spans="32:32" x14ac:dyDescent="0.2">
      <c r="AF37412" s="9">
        <f>Testlopen!A37406</f>
        <v>0</v>
      </c>
    </row>
    <row r="37413" spans="32:32" x14ac:dyDescent="0.2">
      <c r="AF37413" s="9">
        <f>Testlopen!A37407</f>
        <v>0</v>
      </c>
    </row>
    <row r="37414" spans="32:32" x14ac:dyDescent="0.2">
      <c r="AF37414" s="9">
        <f>Testlopen!A37408</f>
        <v>0</v>
      </c>
    </row>
    <row r="37415" spans="32:32" x14ac:dyDescent="0.2">
      <c r="AF37415" s="9">
        <f>Testlopen!A37409</f>
        <v>0</v>
      </c>
    </row>
    <row r="37416" spans="32:32" x14ac:dyDescent="0.2">
      <c r="AF37416" s="9">
        <f>Testlopen!A37410</f>
        <v>0</v>
      </c>
    </row>
    <row r="37417" spans="32:32" x14ac:dyDescent="0.2">
      <c r="AF37417" s="9">
        <f>Testlopen!A37411</f>
        <v>0</v>
      </c>
    </row>
    <row r="37418" spans="32:32" x14ac:dyDescent="0.2">
      <c r="AF37418" s="9">
        <f>Testlopen!A37412</f>
        <v>0</v>
      </c>
    </row>
    <row r="37419" spans="32:32" x14ac:dyDescent="0.2">
      <c r="AF37419" s="9">
        <f>Testlopen!A37413</f>
        <v>0</v>
      </c>
    </row>
    <row r="37420" spans="32:32" x14ac:dyDescent="0.2">
      <c r="AF37420" s="9">
        <f>Testlopen!A37414</f>
        <v>0</v>
      </c>
    </row>
    <row r="37421" spans="32:32" x14ac:dyDescent="0.2">
      <c r="AF37421" s="9">
        <f>Testlopen!A37415</f>
        <v>0</v>
      </c>
    </row>
    <row r="37422" spans="32:32" x14ac:dyDescent="0.2">
      <c r="AF37422" s="9">
        <f>Testlopen!A37416</f>
        <v>0</v>
      </c>
    </row>
    <row r="37423" spans="32:32" x14ac:dyDescent="0.2">
      <c r="AF37423" s="9">
        <f>Testlopen!A37417</f>
        <v>0</v>
      </c>
    </row>
    <row r="37424" spans="32:32" x14ac:dyDescent="0.2">
      <c r="AF37424" s="9">
        <f>Testlopen!A37418</f>
        <v>0</v>
      </c>
    </row>
    <row r="37425" spans="32:32" x14ac:dyDescent="0.2">
      <c r="AF37425" s="9">
        <f>Testlopen!A37419</f>
        <v>0</v>
      </c>
    </row>
    <row r="37426" spans="32:32" x14ac:dyDescent="0.2">
      <c r="AF37426" s="9">
        <f>Testlopen!A37420</f>
        <v>0</v>
      </c>
    </row>
    <row r="37427" spans="32:32" x14ac:dyDescent="0.2">
      <c r="AF37427" s="9">
        <f>Testlopen!A37421</f>
        <v>0</v>
      </c>
    </row>
    <row r="37428" spans="32:32" x14ac:dyDescent="0.2">
      <c r="AF37428" s="9">
        <f>Testlopen!A37422</f>
        <v>0</v>
      </c>
    </row>
    <row r="37429" spans="32:32" x14ac:dyDescent="0.2">
      <c r="AF37429" s="9">
        <f>Testlopen!A37423</f>
        <v>0</v>
      </c>
    </row>
    <row r="37430" spans="32:32" x14ac:dyDescent="0.2">
      <c r="AF37430" s="9">
        <f>Testlopen!A37424</f>
        <v>0</v>
      </c>
    </row>
    <row r="37431" spans="32:32" x14ac:dyDescent="0.2">
      <c r="AF37431" s="9">
        <f>Testlopen!A37425</f>
        <v>0</v>
      </c>
    </row>
    <row r="37432" spans="32:32" x14ac:dyDescent="0.2">
      <c r="AF37432" s="9">
        <f>Testlopen!A37426</f>
        <v>0</v>
      </c>
    </row>
    <row r="37433" spans="32:32" x14ac:dyDescent="0.2">
      <c r="AF37433" s="9">
        <f>Testlopen!A37427</f>
        <v>0</v>
      </c>
    </row>
    <row r="37434" spans="32:32" x14ac:dyDescent="0.2">
      <c r="AF37434" s="9">
        <f>Testlopen!A37428</f>
        <v>0</v>
      </c>
    </row>
    <row r="37435" spans="32:32" x14ac:dyDescent="0.2">
      <c r="AF37435" s="9">
        <f>Testlopen!A37429</f>
        <v>0</v>
      </c>
    </row>
    <row r="37436" spans="32:32" x14ac:dyDescent="0.2">
      <c r="AF37436" s="9">
        <f>Testlopen!A37430</f>
        <v>0</v>
      </c>
    </row>
    <row r="37437" spans="32:32" x14ac:dyDescent="0.2">
      <c r="AF37437" s="9">
        <f>Testlopen!A37431</f>
        <v>0</v>
      </c>
    </row>
    <row r="37438" spans="32:32" x14ac:dyDescent="0.2">
      <c r="AF37438" s="9">
        <f>Testlopen!A37432</f>
        <v>0</v>
      </c>
    </row>
    <row r="37439" spans="32:32" x14ac:dyDescent="0.2">
      <c r="AF37439" s="9">
        <f>Testlopen!A37433</f>
        <v>0</v>
      </c>
    </row>
    <row r="37440" spans="32:32" x14ac:dyDescent="0.2">
      <c r="AF37440" s="9">
        <f>Testlopen!A37434</f>
        <v>0</v>
      </c>
    </row>
    <row r="37441" spans="32:32" x14ac:dyDescent="0.2">
      <c r="AF37441" s="9">
        <f>Testlopen!A37435</f>
        <v>0</v>
      </c>
    </row>
    <row r="37442" spans="32:32" x14ac:dyDescent="0.2">
      <c r="AF37442" s="9">
        <f>Testlopen!A37436</f>
        <v>0</v>
      </c>
    </row>
    <row r="37443" spans="32:32" x14ac:dyDescent="0.2">
      <c r="AF37443" s="9">
        <f>Testlopen!A37437</f>
        <v>0</v>
      </c>
    </row>
    <row r="37444" spans="32:32" x14ac:dyDescent="0.2">
      <c r="AF37444" s="9">
        <f>Testlopen!A37438</f>
        <v>0</v>
      </c>
    </row>
    <row r="37445" spans="32:32" x14ac:dyDescent="0.2">
      <c r="AF37445" s="9">
        <f>Testlopen!A37439</f>
        <v>0</v>
      </c>
    </row>
    <row r="37446" spans="32:32" x14ac:dyDescent="0.2">
      <c r="AF37446" s="9">
        <f>Testlopen!A37440</f>
        <v>0</v>
      </c>
    </row>
    <row r="37447" spans="32:32" x14ac:dyDescent="0.2">
      <c r="AF37447" s="9">
        <f>Testlopen!A37441</f>
        <v>0</v>
      </c>
    </row>
    <row r="37448" spans="32:32" x14ac:dyDescent="0.2">
      <c r="AF37448" s="9">
        <f>Testlopen!A37442</f>
        <v>0</v>
      </c>
    </row>
    <row r="37449" spans="32:32" x14ac:dyDescent="0.2">
      <c r="AF37449" s="9">
        <f>Testlopen!A37443</f>
        <v>0</v>
      </c>
    </row>
    <row r="37450" spans="32:32" x14ac:dyDescent="0.2">
      <c r="AF37450" s="9">
        <f>Testlopen!A37444</f>
        <v>0</v>
      </c>
    </row>
    <row r="37451" spans="32:32" x14ac:dyDescent="0.2">
      <c r="AF37451" s="9">
        <f>Testlopen!A37445</f>
        <v>0</v>
      </c>
    </row>
    <row r="37452" spans="32:32" x14ac:dyDescent="0.2">
      <c r="AF37452" s="9">
        <f>Testlopen!A37446</f>
        <v>0</v>
      </c>
    </row>
    <row r="37453" spans="32:32" x14ac:dyDescent="0.2">
      <c r="AF37453" s="9">
        <f>Testlopen!A37447</f>
        <v>0</v>
      </c>
    </row>
    <row r="37454" spans="32:32" x14ac:dyDescent="0.2">
      <c r="AF37454" s="9">
        <f>Testlopen!A37448</f>
        <v>0</v>
      </c>
    </row>
    <row r="37455" spans="32:32" x14ac:dyDescent="0.2">
      <c r="AF37455" s="9">
        <f>Testlopen!A37449</f>
        <v>0</v>
      </c>
    </row>
    <row r="37456" spans="32:32" x14ac:dyDescent="0.2">
      <c r="AF37456" s="9">
        <f>Testlopen!A37450</f>
        <v>0</v>
      </c>
    </row>
    <row r="37457" spans="32:32" x14ac:dyDescent="0.2">
      <c r="AF37457" s="9">
        <f>Testlopen!A37451</f>
        <v>0</v>
      </c>
    </row>
    <row r="37458" spans="32:32" x14ac:dyDescent="0.2">
      <c r="AF37458" s="9">
        <f>Testlopen!A37452</f>
        <v>0</v>
      </c>
    </row>
    <row r="37459" spans="32:32" x14ac:dyDescent="0.2">
      <c r="AF37459" s="9">
        <f>Testlopen!A37453</f>
        <v>0</v>
      </c>
    </row>
    <row r="37460" spans="32:32" x14ac:dyDescent="0.2">
      <c r="AF37460" s="9">
        <f>Testlopen!A37454</f>
        <v>0</v>
      </c>
    </row>
    <row r="37461" spans="32:32" x14ac:dyDescent="0.2">
      <c r="AF37461" s="9">
        <f>Testlopen!A37455</f>
        <v>0</v>
      </c>
    </row>
    <row r="37462" spans="32:32" x14ac:dyDescent="0.2">
      <c r="AF37462" s="9">
        <f>Testlopen!A37456</f>
        <v>0</v>
      </c>
    </row>
    <row r="37463" spans="32:32" x14ac:dyDescent="0.2">
      <c r="AF37463" s="9">
        <f>Testlopen!A37457</f>
        <v>0</v>
      </c>
    </row>
    <row r="37464" spans="32:32" x14ac:dyDescent="0.2">
      <c r="AF37464" s="9">
        <f>Testlopen!A37458</f>
        <v>0</v>
      </c>
    </row>
    <row r="37465" spans="32:32" x14ac:dyDescent="0.2">
      <c r="AF37465" s="9">
        <f>Testlopen!A37459</f>
        <v>0</v>
      </c>
    </row>
    <row r="37466" spans="32:32" x14ac:dyDescent="0.2">
      <c r="AF37466" s="9">
        <f>Testlopen!A37460</f>
        <v>0</v>
      </c>
    </row>
    <row r="37467" spans="32:32" x14ac:dyDescent="0.2">
      <c r="AF37467" s="9">
        <f>Testlopen!A37461</f>
        <v>0</v>
      </c>
    </row>
    <row r="37468" spans="32:32" x14ac:dyDescent="0.2">
      <c r="AF37468" s="9">
        <f>Testlopen!A37462</f>
        <v>0</v>
      </c>
    </row>
    <row r="37469" spans="32:32" x14ac:dyDescent="0.2">
      <c r="AF37469" s="9">
        <f>Testlopen!A37463</f>
        <v>0</v>
      </c>
    </row>
    <row r="37470" spans="32:32" x14ac:dyDescent="0.2">
      <c r="AF37470" s="9">
        <f>Testlopen!A37464</f>
        <v>0</v>
      </c>
    </row>
    <row r="37471" spans="32:32" x14ac:dyDescent="0.2">
      <c r="AF37471" s="9">
        <f>Testlopen!A37465</f>
        <v>0</v>
      </c>
    </row>
    <row r="37472" spans="32:32" x14ac:dyDescent="0.2">
      <c r="AF37472" s="9">
        <f>Testlopen!A37466</f>
        <v>0</v>
      </c>
    </row>
    <row r="37473" spans="32:32" x14ac:dyDescent="0.2">
      <c r="AF37473" s="9">
        <f>Testlopen!A37467</f>
        <v>0</v>
      </c>
    </row>
    <row r="37474" spans="32:32" x14ac:dyDescent="0.2">
      <c r="AF37474" s="9">
        <f>Testlopen!A37468</f>
        <v>0</v>
      </c>
    </row>
    <row r="37475" spans="32:32" x14ac:dyDescent="0.2">
      <c r="AF37475" s="9">
        <f>Testlopen!A37469</f>
        <v>0</v>
      </c>
    </row>
    <row r="37476" spans="32:32" x14ac:dyDescent="0.2">
      <c r="AF37476" s="9">
        <f>Testlopen!A37470</f>
        <v>0</v>
      </c>
    </row>
    <row r="37477" spans="32:32" x14ac:dyDescent="0.2">
      <c r="AF37477" s="9">
        <f>Testlopen!A37471</f>
        <v>0</v>
      </c>
    </row>
    <row r="37478" spans="32:32" x14ac:dyDescent="0.2">
      <c r="AF37478" s="9">
        <f>Testlopen!A37472</f>
        <v>0</v>
      </c>
    </row>
    <row r="37479" spans="32:32" x14ac:dyDescent="0.2">
      <c r="AF37479" s="9">
        <f>Testlopen!A37473</f>
        <v>0</v>
      </c>
    </row>
    <row r="37480" spans="32:32" x14ac:dyDescent="0.2">
      <c r="AF37480" s="9">
        <f>Testlopen!A37474</f>
        <v>0</v>
      </c>
    </row>
    <row r="37481" spans="32:32" x14ac:dyDescent="0.2">
      <c r="AF37481" s="9">
        <f>Testlopen!A37475</f>
        <v>0</v>
      </c>
    </row>
    <row r="37482" spans="32:32" x14ac:dyDescent="0.2">
      <c r="AF37482" s="9">
        <f>Testlopen!A37476</f>
        <v>0</v>
      </c>
    </row>
    <row r="37483" spans="32:32" x14ac:dyDescent="0.2">
      <c r="AF37483" s="9">
        <f>Testlopen!A37477</f>
        <v>0</v>
      </c>
    </row>
    <row r="37484" spans="32:32" x14ac:dyDescent="0.2">
      <c r="AF37484" s="9">
        <f>Testlopen!A37478</f>
        <v>0</v>
      </c>
    </row>
    <row r="37485" spans="32:32" x14ac:dyDescent="0.2">
      <c r="AF37485" s="9">
        <f>Testlopen!A37479</f>
        <v>0</v>
      </c>
    </row>
    <row r="37486" spans="32:32" x14ac:dyDescent="0.2">
      <c r="AF37486" s="9">
        <f>Testlopen!A37480</f>
        <v>0</v>
      </c>
    </row>
    <row r="37487" spans="32:32" x14ac:dyDescent="0.2">
      <c r="AF37487" s="9">
        <f>Testlopen!A37481</f>
        <v>0</v>
      </c>
    </row>
    <row r="37488" spans="32:32" x14ac:dyDescent="0.2">
      <c r="AF37488" s="9">
        <f>Testlopen!A37482</f>
        <v>0</v>
      </c>
    </row>
    <row r="37489" spans="32:32" x14ac:dyDescent="0.2">
      <c r="AF37489" s="9">
        <f>Testlopen!A37483</f>
        <v>0</v>
      </c>
    </row>
    <row r="37490" spans="32:32" x14ac:dyDescent="0.2">
      <c r="AF37490" s="9">
        <f>Testlopen!A37484</f>
        <v>0</v>
      </c>
    </row>
    <row r="37491" spans="32:32" x14ac:dyDescent="0.2">
      <c r="AF37491" s="9">
        <f>Testlopen!A37485</f>
        <v>0</v>
      </c>
    </row>
    <row r="37492" spans="32:32" x14ac:dyDescent="0.2">
      <c r="AF37492" s="9">
        <f>Testlopen!A37486</f>
        <v>0</v>
      </c>
    </row>
    <row r="37493" spans="32:32" x14ac:dyDescent="0.2">
      <c r="AF37493" s="9">
        <f>Testlopen!A37487</f>
        <v>0</v>
      </c>
    </row>
    <row r="37494" spans="32:32" x14ac:dyDescent="0.2">
      <c r="AF37494" s="9">
        <f>Testlopen!A37488</f>
        <v>0</v>
      </c>
    </row>
    <row r="37495" spans="32:32" x14ac:dyDescent="0.2">
      <c r="AF37495" s="9">
        <f>Testlopen!A37489</f>
        <v>0</v>
      </c>
    </row>
    <row r="37496" spans="32:32" x14ac:dyDescent="0.2">
      <c r="AF37496" s="9">
        <f>Testlopen!A37490</f>
        <v>0</v>
      </c>
    </row>
    <row r="37497" spans="32:32" x14ac:dyDescent="0.2">
      <c r="AF37497" s="9">
        <f>Testlopen!A37491</f>
        <v>0</v>
      </c>
    </row>
    <row r="37498" spans="32:32" x14ac:dyDescent="0.2">
      <c r="AF37498" s="9">
        <f>Testlopen!A37492</f>
        <v>0</v>
      </c>
    </row>
    <row r="37499" spans="32:32" x14ac:dyDescent="0.2">
      <c r="AF37499" s="9">
        <f>Testlopen!A37493</f>
        <v>0</v>
      </c>
    </row>
    <row r="37500" spans="32:32" x14ac:dyDescent="0.2">
      <c r="AF37500" s="9">
        <f>Testlopen!A37494</f>
        <v>0</v>
      </c>
    </row>
    <row r="37501" spans="32:32" x14ac:dyDescent="0.2">
      <c r="AF37501" s="9">
        <f>Testlopen!A37495</f>
        <v>0</v>
      </c>
    </row>
    <row r="37502" spans="32:32" x14ac:dyDescent="0.2">
      <c r="AF37502" s="9">
        <f>Testlopen!A37496</f>
        <v>0</v>
      </c>
    </row>
    <row r="37503" spans="32:32" x14ac:dyDescent="0.2">
      <c r="AF37503" s="9">
        <f>Testlopen!A37497</f>
        <v>0</v>
      </c>
    </row>
    <row r="37504" spans="32:32" x14ac:dyDescent="0.2">
      <c r="AF37504" s="9">
        <f>Testlopen!A37498</f>
        <v>0</v>
      </c>
    </row>
    <row r="37505" spans="32:32" x14ac:dyDescent="0.2">
      <c r="AF37505" s="9">
        <f>Testlopen!A37499</f>
        <v>0</v>
      </c>
    </row>
    <row r="37506" spans="32:32" x14ac:dyDescent="0.2">
      <c r="AF37506" s="9">
        <f>Testlopen!A37500</f>
        <v>0</v>
      </c>
    </row>
    <row r="37507" spans="32:32" x14ac:dyDescent="0.2">
      <c r="AF37507" s="9">
        <f>Testlopen!A37501</f>
        <v>0</v>
      </c>
    </row>
    <row r="37508" spans="32:32" x14ac:dyDescent="0.2">
      <c r="AF37508" s="9">
        <f>Testlopen!A37502</f>
        <v>0</v>
      </c>
    </row>
    <row r="37509" spans="32:32" x14ac:dyDescent="0.2">
      <c r="AF37509" s="9">
        <f>Testlopen!A37503</f>
        <v>0</v>
      </c>
    </row>
    <row r="37510" spans="32:32" x14ac:dyDescent="0.2">
      <c r="AF37510" s="9">
        <f>Testlopen!A37504</f>
        <v>0</v>
      </c>
    </row>
    <row r="37511" spans="32:32" x14ac:dyDescent="0.2">
      <c r="AF37511" s="9">
        <f>Testlopen!A37505</f>
        <v>0</v>
      </c>
    </row>
    <row r="37512" spans="32:32" x14ac:dyDescent="0.2">
      <c r="AF37512" s="9">
        <f>Testlopen!A37506</f>
        <v>0</v>
      </c>
    </row>
    <row r="37513" spans="32:32" x14ac:dyDescent="0.2">
      <c r="AF37513" s="9">
        <f>Testlopen!A37507</f>
        <v>0</v>
      </c>
    </row>
    <row r="37514" spans="32:32" x14ac:dyDescent="0.2">
      <c r="AF37514" s="9">
        <f>Testlopen!A37508</f>
        <v>0</v>
      </c>
    </row>
    <row r="37515" spans="32:32" x14ac:dyDescent="0.2">
      <c r="AF37515" s="9">
        <f>Testlopen!A37509</f>
        <v>0</v>
      </c>
    </row>
    <row r="37516" spans="32:32" x14ac:dyDescent="0.2">
      <c r="AF37516" s="9">
        <f>Testlopen!A37510</f>
        <v>0</v>
      </c>
    </row>
    <row r="37517" spans="32:32" x14ac:dyDescent="0.2">
      <c r="AF37517" s="9">
        <f>Testlopen!A37511</f>
        <v>0</v>
      </c>
    </row>
    <row r="37518" spans="32:32" x14ac:dyDescent="0.2">
      <c r="AF37518" s="9">
        <f>Testlopen!A37512</f>
        <v>0</v>
      </c>
    </row>
    <row r="37519" spans="32:32" x14ac:dyDescent="0.2">
      <c r="AF37519" s="9">
        <f>Testlopen!A37513</f>
        <v>0</v>
      </c>
    </row>
    <row r="37520" spans="32:32" x14ac:dyDescent="0.2">
      <c r="AF37520" s="9">
        <f>Testlopen!A37514</f>
        <v>0</v>
      </c>
    </row>
    <row r="37521" spans="32:32" x14ac:dyDescent="0.2">
      <c r="AF37521" s="9">
        <f>Testlopen!A37515</f>
        <v>0</v>
      </c>
    </row>
    <row r="37522" spans="32:32" x14ac:dyDescent="0.2">
      <c r="AF37522" s="9">
        <f>Testlopen!A37516</f>
        <v>0</v>
      </c>
    </row>
    <row r="37523" spans="32:32" x14ac:dyDescent="0.2">
      <c r="AF37523" s="9">
        <f>Testlopen!A37517</f>
        <v>0</v>
      </c>
    </row>
    <row r="37524" spans="32:32" x14ac:dyDescent="0.2">
      <c r="AF37524" s="9">
        <f>Testlopen!A37518</f>
        <v>0</v>
      </c>
    </row>
    <row r="37525" spans="32:32" x14ac:dyDescent="0.2">
      <c r="AF37525" s="9">
        <f>Testlopen!A37519</f>
        <v>0</v>
      </c>
    </row>
    <row r="37526" spans="32:32" x14ac:dyDescent="0.2">
      <c r="AF37526" s="9">
        <f>Testlopen!A37520</f>
        <v>0</v>
      </c>
    </row>
    <row r="37527" spans="32:32" x14ac:dyDescent="0.2">
      <c r="AF37527" s="9">
        <f>Testlopen!A37521</f>
        <v>0</v>
      </c>
    </row>
    <row r="37528" spans="32:32" x14ac:dyDescent="0.2">
      <c r="AF37528" s="9">
        <f>Testlopen!A37522</f>
        <v>0</v>
      </c>
    </row>
    <row r="37529" spans="32:32" x14ac:dyDescent="0.2">
      <c r="AF37529" s="9">
        <f>Testlopen!A37523</f>
        <v>0</v>
      </c>
    </row>
    <row r="37530" spans="32:32" x14ac:dyDescent="0.2">
      <c r="AF37530" s="9">
        <f>Testlopen!A37524</f>
        <v>0</v>
      </c>
    </row>
    <row r="37531" spans="32:32" x14ac:dyDescent="0.2">
      <c r="AF37531" s="9">
        <f>Testlopen!A37525</f>
        <v>0</v>
      </c>
    </row>
    <row r="37532" spans="32:32" x14ac:dyDescent="0.2">
      <c r="AF37532" s="9">
        <f>Testlopen!A37526</f>
        <v>0</v>
      </c>
    </row>
    <row r="37533" spans="32:32" x14ac:dyDescent="0.2">
      <c r="AF37533" s="9">
        <f>Testlopen!A37527</f>
        <v>0</v>
      </c>
    </row>
    <row r="37534" spans="32:32" x14ac:dyDescent="0.2">
      <c r="AF37534" s="9">
        <f>Testlopen!A37528</f>
        <v>0</v>
      </c>
    </row>
    <row r="37535" spans="32:32" x14ac:dyDescent="0.2">
      <c r="AF37535" s="9">
        <f>Testlopen!A37529</f>
        <v>0</v>
      </c>
    </row>
    <row r="37536" spans="32:32" x14ac:dyDescent="0.2">
      <c r="AF37536" s="9">
        <f>Testlopen!A37530</f>
        <v>0</v>
      </c>
    </row>
    <row r="37537" spans="32:32" x14ac:dyDescent="0.2">
      <c r="AF37537" s="9">
        <f>Testlopen!A37531</f>
        <v>0</v>
      </c>
    </row>
    <row r="37538" spans="32:32" x14ac:dyDescent="0.2">
      <c r="AF37538" s="9">
        <f>Testlopen!A37532</f>
        <v>0</v>
      </c>
    </row>
    <row r="37539" spans="32:32" x14ac:dyDescent="0.2">
      <c r="AF37539" s="9">
        <f>Testlopen!A37533</f>
        <v>0</v>
      </c>
    </row>
    <row r="37540" spans="32:32" x14ac:dyDescent="0.2">
      <c r="AF37540" s="9">
        <f>Testlopen!A37534</f>
        <v>0</v>
      </c>
    </row>
    <row r="37541" spans="32:32" x14ac:dyDescent="0.2">
      <c r="AF37541" s="9">
        <f>Testlopen!A37535</f>
        <v>0</v>
      </c>
    </row>
    <row r="37542" spans="32:32" x14ac:dyDescent="0.2">
      <c r="AF37542" s="9">
        <f>Testlopen!A37536</f>
        <v>0</v>
      </c>
    </row>
    <row r="37543" spans="32:32" x14ac:dyDescent="0.2">
      <c r="AF37543" s="9">
        <f>Testlopen!A37537</f>
        <v>0</v>
      </c>
    </row>
    <row r="37544" spans="32:32" x14ac:dyDescent="0.2">
      <c r="AF37544" s="9">
        <f>Testlopen!A37538</f>
        <v>0</v>
      </c>
    </row>
    <row r="37545" spans="32:32" x14ac:dyDescent="0.2">
      <c r="AF37545" s="9">
        <f>Testlopen!A37539</f>
        <v>0</v>
      </c>
    </row>
    <row r="37546" spans="32:32" x14ac:dyDescent="0.2">
      <c r="AF37546" s="9">
        <f>Testlopen!A37540</f>
        <v>0</v>
      </c>
    </row>
    <row r="37547" spans="32:32" x14ac:dyDescent="0.2">
      <c r="AF37547" s="9">
        <f>Testlopen!A37541</f>
        <v>0</v>
      </c>
    </row>
    <row r="37548" spans="32:32" x14ac:dyDescent="0.2">
      <c r="AF37548" s="9">
        <f>Testlopen!A37542</f>
        <v>0</v>
      </c>
    </row>
    <row r="37549" spans="32:32" x14ac:dyDescent="0.2">
      <c r="AF37549" s="9">
        <f>Testlopen!A37543</f>
        <v>0</v>
      </c>
    </row>
    <row r="37550" spans="32:32" x14ac:dyDescent="0.2">
      <c r="AF37550" s="9">
        <f>Testlopen!A37544</f>
        <v>0</v>
      </c>
    </row>
    <row r="37551" spans="32:32" x14ac:dyDescent="0.2">
      <c r="AF37551" s="9">
        <f>Testlopen!A37545</f>
        <v>0</v>
      </c>
    </row>
    <row r="37552" spans="32:32" x14ac:dyDescent="0.2">
      <c r="AF37552" s="9">
        <f>Testlopen!A37546</f>
        <v>0</v>
      </c>
    </row>
    <row r="37553" spans="32:32" x14ac:dyDescent="0.2">
      <c r="AF37553" s="9">
        <f>Testlopen!A37547</f>
        <v>0</v>
      </c>
    </row>
    <row r="37554" spans="32:32" x14ac:dyDescent="0.2">
      <c r="AF37554" s="9">
        <f>Testlopen!A37548</f>
        <v>0</v>
      </c>
    </row>
    <row r="37555" spans="32:32" x14ac:dyDescent="0.2">
      <c r="AF37555" s="9">
        <f>Testlopen!A37549</f>
        <v>0</v>
      </c>
    </row>
    <row r="37556" spans="32:32" x14ac:dyDescent="0.2">
      <c r="AF37556" s="9">
        <f>Testlopen!A37550</f>
        <v>0</v>
      </c>
    </row>
    <row r="37557" spans="32:32" x14ac:dyDescent="0.2">
      <c r="AF37557" s="9">
        <f>Testlopen!A37551</f>
        <v>0</v>
      </c>
    </row>
    <row r="37558" spans="32:32" x14ac:dyDescent="0.2">
      <c r="AF37558" s="9">
        <f>Testlopen!A37552</f>
        <v>0</v>
      </c>
    </row>
    <row r="37559" spans="32:32" x14ac:dyDescent="0.2">
      <c r="AF37559" s="9">
        <f>Testlopen!A37553</f>
        <v>0</v>
      </c>
    </row>
    <row r="37560" spans="32:32" x14ac:dyDescent="0.2">
      <c r="AF37560" s="9">
        <f>Testlopen!A37554</f>
        <v>0</v>
      </c>
    </row>
    <row r="37561" spans="32:32" x14ac:dyDescent="0.2">
      <c r="AF37561" s="9">
        <f>Testlopen!A37555</f>
        <v>0</v>
      </c>
    </row>
    <row r="37562" spans="32:32" x14ac:dyDescent="0.2">
      <c r="AF37562" s="9">
        <f>Testlopen!A37556</f>
        <v>0</v>
      </c>
    </row>
    <row r="37563" spans="32:32" x14ac:dyDescent="0.2">
      <c r="AF37563" s="9">
        <f>Testlopen!A37557</f>
        <v>0</v>
      </c>
    </row>
    <row r="37564" spans="32:32" x14ac:dyDescent="0.2">
      <c r="AF37564" s="9">
        <f>Testlopen!A37558</f>
        <v>0</v>
      </c>
    </row>
    <row r="37565" spans="32:32" x14ac:dyDescent="0.2">
      <c r="AF37565" s="9">
        <f>Testlopen!A37559</f>
        <v>0</v>
      </c>
    </row>
    <row r="37566" spans="32:32" x14ac:dyDescent="0.2">
      <c r="AF37566" s="9">
        <f>Testlopen!A37560</f>
        <v>0</v>
      </c>
    </row>
    <row r="37567" spans="32:32" x14ac:dyDescent="0.2">
      <c r="AF37567" s="9">
        <f>Testlopen!A37561</f>
        <v>0</v>
      </c>
    </row>
    <row r="37568" spans="32:32" x14ac:dyDescent="0.2">
      <c r="AF37568" s="9">
        <f>Testlopen!A37562</f>
        <v>0</v>
      </c>
    </row>
    <row r="37569" spans="32:32" x14ac:dyDescent="0.2">
      <c r="AF37569" s="9">
        <f>Testlopen!A37563</f>
        <v>0</v>
      </c>
    </row>
    <row r="37570" spans="32:32" x14ac:dyDescent="0.2">
      <c r="AF37570" s="9">
        <f>Testlopen!A37564</f>
        <v>0</v>
      </c>
    </row>
    <row r="37571" spans="32:32" x14ac:dyDescent="0.2">
      <c r="AF37571" s="9">
        <f>Testlopen!A37565</f>
        <v>0</v>
      </c>
    </row>
    <row r="37572" spans="32:32" x14ac:dyDescent="0.2">
      <c r="AF37572" s="9">
        <f>Testlopen!A37566</f>
        <v>0</v>
      </c>
    </row>
    <row r="37573" spans="32:32" x14ac:dyDescent="0.2">
      <c r="AF37573" s="9">
        <f>Testlopen!A37567</f>
        <v>0</v>
      </c>
    </row>
    <row r="37574" spans="32:32" x14ac:dyDescent="0.2">
      <c r="AF37574" s="9">
        <f>Testlopen!A37568</f>
        <v>0</v>
      </c>
    </row>
    <row r="37575" spans="32:32" x14ac:dyDescent="0.2">
      <c r="AF37575" s="9">
        <f>Testlopen!A37569</f>
        <v>0</v>
      </c>
    </row>
    <row r="37576" spans="32:32" x14ac:dyDescent="0.2">
      <c r="AF37576" s="9">
        <f>Testlopen!A37570</f>
        <v>0</v>
      </c>
    </row>
    <row r="37577" spans="32:32" x14ac:dyDescent="0.2">
      <c r="AF37577" s="9">
        <f>Testlopen!A37571</f>
        <v>0</v>
      </c>
    </row>
    <row r="37578" spans="32:32" x14ac:dyDescent="0.2">
      <c r="AF37578" s="9">
        <f>Testlopen!A37572</f>
        <v>0</v>
      </c>
    </row>
    <row r="37579" spans="32:32" x14ac:dyDescent="0.2">
      <c r="AF37579" s="9">
        <f>Testlopen!A37573</f>
        <v>0</v>
      </c>
    </row>
    <row r="37580" spans="32:32" x14ac:dyDescent="0.2">
      <c r="AF37580" s="9">
        <f>Testlopen!A37574</f>
        <v>0</v>
      </c>
    </row>
    <row r="37581" spans="32:32" x14ac:dyDescent="0.2">
      <c r="AF37581" s="9">
        <f>Testlopen!A37575</f>
        <v>0</v>
      </c>
    </row>
    <row r="37582" spans="32:32" x14ac:dyDescent="0.2">
      <c r="AF37582" s="9">
        <f>Testlopen!A37576</f>
        <v>0</v>
      </c>
    </row>
    <row r="37583" spans="32:32" x14ac:dyDescent="0.2">
      <c r="AF37583" s="9">
        <f>Testlopen!A37577</f>
        <v>0</v>
      </c>
    </row>
    <row r="37584" spans="32:32" x14ac:dyDescent="0.2">
      <c r="AF37584" s="9">
        <f>Testlopen!A37578</f>
        <v>0</v>
      </c>
    </row>
    <row r="37585" spans="32:32" x14ac:dyDescent="0.2">
      <c r="AF37585" s="9">
        <f>Testlopen!A37579</f>
        <v>0</v>
      </c>
    </row>
    <row r="37586" spans="32:32" x14ac:dyDescent="0.2">
      <c r="AF37586" s="9">
        <f>Testlopen!A37580</f>
        <v>0</v>
      </c>
    </row>
    <row r="37587" spans="32:32" x14ac:dyDescent="0.2">
      <c r="AF37587" s="9">
        <f>Testlopen!A37581</f>
        <v>0</v>
      </c>
    </row>
    <row r="37588" spans="32:32" x14ac:dyDescent="0.2">
      <c r="AF37588" s="9">
        <f>Testlopen!A37582</f>
        <v>0</v>
      </c>
    </row>
    <row r="37589" spans="32:32" x14ac:dyDescent="0.2">
      <c r="AF37589" s="9">
        <f>Testlopen!A37583</f>
        <v>0</v>
      </c>
    </row>
    <row r="37590" spans="32:32" x14ac:dyDescent="0.2">
      <c r="AF37590" s="9">
        <f>Testlopen!A37584</f>
        <v>0</v>
      </c>
    </row>
    <row r="37591" spans="32:32" x14ac:dyDescent="0.2">
      <c r="AF37591" s="9">
        <f>Testlopen!A37585</f>
        <v>0</v>
      </c>
    </row>
    <row r="37592" spans="32:32" x14ac:dyDescent="0.2">
      <c r="AF37592" s="9">
        <f>Testlopen!A37586</f>
        <v>0</v>
      </c>
    </row>
    <row r="37593" spans="32:32" x14ac:dyDescent="0.2">
      <c r="AF37593" s="9">
        <f>Testlopen!A37587</f>
        <v>0</v>
      </c>
    </row>
    <row r="37594" spans="32:32" x14ac:dyDescent="0.2">
      <c r="AF37594" s="9">
        <f>Testlopen!A37588</f>
        <v>0</v>
      </c>
    </row>
    <row r="37595" spans="32:32" x14ac:dyDescent="0.2">
      <c r="AF37595" s="9">
        <f>Testlopen!A37589</f>
        <v>0</v>
      </c>
    </row>
    <row r="37596" spans="32:32" x14ac:dyDescent="0.2">
      <c r="AF37596" s="9">
        <f>Testlopen!A37590</f>
        <v>0</v>
      </c>
    </row>
    <row r="37597" spans="32:32" x14ac:dyDescent="0.2">
      <c r="AF37597" s="9">
        <f>Testlopen!A37591</f>
        <v>0</v>
      </c>
    </row>
    <row r="37598" spans="32:32" x14ac:dyDescent="0.2">
      <c r="AF37598" s="9">
        <f>Testlopen!A37592</f>
        <v>0</v>
      </c>
    </row>
    <row r="37599" spans="32:32" x14ac:dyDescent="0.2">
      <c r="AF37599" s="9">
        <f>Testlopen!A37593</f>
        <v>0</v>
      </c>
    </row>
    <row r="37600" spans="32:32" x14ac:dyDescent="0.2">
      <c r="AF37600" s="9">
        <f>Testlopen!A37594</f>
        <v>0</v>
      </c>
    </row>
    <row r="37601" spans="32:32" x14ac:dyDescent="0.2">
      <c r="AF37601" s="9">
        <f>Testlopen!A37595</f>
        <v>0</v>
      </c>
    </row>
    <row r="37602" spans="32:32" x14ac:dyDescent="0.2">
      <c r="AF37602" s="9">
        <f>Testlopen!A37596</f>
        <v>0</v>
      </c>
    </row>
    <row r="37603" spans="32:32" x14ac:dyDescent="0.2">
      <c r="AF37603" s="9">
        <f>Testlopen!A37597</f>
        <v>0</v>
      </c>
    </row>
    <row r="37604" spans="32:32" x14ac:dyDescent="0.2">
      <c r="AF37604" s="9">
        <f>Testlopen!A37598</f>
        <v>0</v>
      </c>
    </row>
    <row r="37605" spans="32:32" x14ac:dyDescent="0.2">
      <c r="AF37605" s="9">
        <f>Testlopen!A37599</f>
        <v>0</v>
      </c>
    </row>
    <row r="37606" spans="32:32" x14ac:dyDescent="0.2">
      <c r="AF37606" s="9">
        <f>Testlopen!A37600</f>
        <v>0</v>
      </c>
    </row>
    <row r="37607" spans="32:32" x14ac:dyDescent="0.2">
      <c r="AF37607" s="9">
        <f>Testlopen!A37601</f>
        <v>0</v>
      </c>
    </row>
    <row r="37608" spans="32:32" x14ac:dyDescent="0.2">
      <c r="AF37608" s="9">
        <f>Testlopen!A37602</f>
        <v>0</v>
      </c>
    </row>
    <row r="37609" spans="32:32" x14ac:dyDescent="0.2">
      <c r="AF37609" s="9">
        <f>Testlopen!A37603</f>
        <v>0</v>
      </c>
    </row>
    <row r="37610" spans="32:32" x14ac:dyDescent="0.2">
      <c r="AF37610" s="9">
        <f>Testlopen!A37604</f>
        <v>0</v>
      </c>
    </row>
    <row r="37611" spans="32:32" x14ac:dyDescent="0.2">
      <c r="AF37611" s="9">
        <f>Testlopen!A37605</f>
        <v>0</v>
      </c>
    </row>
    <row r="37612" spans="32:32" x14ac:dyDescent="0.2">
      <c r="AF37612" s="9">
        <f>Testlopen!A37606</f>
        <v>0</v>
      </c>
    </row>
    <row r="37613" spans="32:32" x14ac:dyDescent="0.2">
      <c r="AF37613" s="9">
        <f>Testlopen!A37607</f>
        <v>0</v>
      </c>
    </row>
    <row r="37614" spans="32:32" x14ac:dyDescent="0.2">
      <c r="AF37614" s="9">
        <f>Testlopen!A37608</f>
        <v>0</v>
      </c>
    </row>
    <row r="37615" spans="32:32" x14ac:dyDescent="0.2">
      <c r="AF37615" s="9">
        <f>Testlopen!A37609</f>
        <v>0</v>
      </c>
    </row>
    <row r="37616" spans="32:32" x14ac:dyDescent="0.2">
      <c r="AF37616" s="9">
        <f>Testlopen!A37610</f>
        <v>0</v>
      </c>
    </row>
    <row r="37617" spans="32:32" x14ac:dyDescent="0.2">
      <c r="AF37617" s="9">
        <f>Testlopen!A37611</f>
        <v>0</v>
      </c>
    </row>
    <row r="37618" spans="32:32" x14ac:dyDescent="0.2">
      <c r="AF37618" s="9">
        <f>Testlopen!A37612</f>
        <v>0</v>
      </c>
    </row>
    <row r="37619" spans="32:32" x14ac:dyDescent="0.2">
      <c r="AF37619" s="9">
        <f>Testlopen!A37613</f>
        <v>0</v>
      </c>
    </row>
    <row r="37620" spans="32:32" x14ac:dyDescent="0.2">
      <c r="AF37620" s="9">
        <f>Testlopen!A37614</f>
        <v>0</v>
      </c>
    </row>
    <row r="37621" spans="32:32" x14ac:dyDescent="0.2">
      <c r="AF37621" s="9">
        <f>Testlopen!A37615</f>
        <v>0</v>
      </c>
    </row>
    <row r="37622" spans="32:32" x14ac:dyDescent="0.2">
      <c r="AF37622" s="9">
        <f>Testlopen!A37616</f>
        <v>0</v>
      </c>
    </row>
    <row r="37623" spans="32:32" x14ac:dyDescent="0.2">
      <c r="AF37623" s="9">
        <f>Testlopen!A37617</f>
        <v>0</v>
      </c>
    </row>
    <row r="37624" spans="32:32" x14ac:dyDescent="0.2">
      <c r="AF37624" s="9">
        <f>Testlopen!A37618</f>
        <v>0</v>
      </c>
    </row>
    <row r="37625" spans="32:32" x14ac:dyDescent="0.2">
      <c r="AF37625" s="9">
        <f>Testlopen!A37619</f>
        <v>0</v>
      </c>
    </row>
    <row r="37626" spans="32:32" x14ac:dyDescent="0.2">
      <c r="AF37626" s="9">
        <f>Testlopen!A37620</f>
        <v>0</v>
      </c>
    </row>
    <row r="37627" spans="32:32" x14ac:dyDescent="0.2">
      <c r="AF37627" s="9">
        <f>Testlopen!A37621</f>
        <v>0</v>
      </c>
    </row>
    <row r="37628" spans="32:32" x14ac:dyDescent="0.2">
      <c r="AF37628" s="9">
        <f>Testlopen!A37622</f>
        <v>0</v>
      </c>
    </row>
    <row r="37629" spans="32:32" x14ac:dyDescent="0.2">
      <c r="AF37629" s="9">
        <f>Testlopen!A37623</f>
        <v>0</v>
      </c>
    </row>
    <row r="37630" spans="32:32" x14ac:dyDescent="0.2">
      <c r="AF37630" s="9">
        <f>Testlopen!A37624</f>
        <v>0</v>
      </c>
    </row>
    <row r="37631" spans="32:32" x14ac:dyDescent="0.2">
      <c r="AF37631" s="9">
        <f>Testlopen!A37625</f>
        <v>0</v>
      </c>
    </row>
    <row r="37632" spans="32:32" x14ac:dyDescent="0.2">
      <c r="AF37632" s="9">
        <f>Testlopen!A37626</f>
        <v>0</v>
      </c>
    </row>
    <row r="37633" spans="32:32" x14ac:dyDescent="0.2">
      <c r="AF37633" s="9">
        <f>Testlopen!A37627</f>
        <v>0</v>
      </c>
    </row>
    <row r="37634" spans="32:32" x14ac:dyDescent="0.2">
      <c r="AF37634" s="9">
        <f>Testlopen!A37628</f>
        <v>0</v>
      </c>
    </row>
    <row r="37635" spans="32:32" x14ac:dyDescent="0.2">
      <c r="AF37635" s="9">
        <f>Testlopen!A37629</f>
        <v>0</v>
      </c>
    </row>
    <row r="37636" spans="32:32" x14ac:dyDescent="0.2">
      <c r="AF37636" s="9">
        <f>Testlopen!A37630</f>
        <v>0</v>
      </c>
    </row>
    <row r="37637" spans="32:32" x14ac:dyDescent="0.2">
      <c r="AF37637" s="9">
        <f>Testlopen!A37631</f>
        <v>0</v>
      </c>
    </row>
    <row r="37638" spans="32:32" x14ac:dyDescent="0.2">
      <c r="AF37638" s="9">
        <f>Testlopen!A37632</f>
        <v>0</v>
      </c>
    </row>
    <row r="37639" spans="32:32" x14ac:dyDescent="0.2">
      <c r="AF37639" s="9">
        <f>Testlopen!A37633</f>
        <v>0</v>
      </c>
    </row>
    <row r="37640" spans="32:32" x14ac:dyDescent="0.2">
      <c r="AF37640" s="9">
        <f>Testlopen!A37634</f>
        <v>0</v>
      </c>
    </row>
    <row r="37641" spans="32:32" x14ac:dyDescent="0.2">
      <c r="AF37641" s="9">
        <f>Testlopen!A37635</f>
        <v>0</v>
      </c>
    </row>
    <row r="37642" spans="32:32" x14ac:dyDescent="0.2">
      <c r="AF37642" s="9">
        <f>Testlopen!A37636</f>
        <v>0</v>
      </c>
    </row>
    <row r="37643" spans="32:32" x14ac:dyDescent="0.2">
      <c r="AF37643" s="9">
        <f>Testlopen!A37637</f>
        <v>0</v>
      </c>
    </row>
    <row r="37644" spans="32:32" x14ac:dyDescent="0.2">
      <c r="AF37644" s="9">
        <f>Testlopen!A37638</f>
        <v>0</v>
      </c>
    </row>
    <row r="37645" spans="32:32" x14ac:dyDescent="0.2">
      <c r="AF37645" s="9">
        <f>Testlopen!A37639</f>
        <v>0</v>
      </c>
    </row>
    <row r="37646" spans="32:32" x14ac:dyDescent="0.2">
      <c r="AF37646" s="9">
        <f>Testlopen!A37640</f>
        <v>0</v>
      </c>
    </row>
    <row r="37647" spans="32:32" x14ac:dyDescent="0.2">
      <c r="AF37647" s="9">
        <f>Testlopen!A37641</f>
        <v>0</v>
      </c>
    </row>
    <row r="37648" spans="32:32" x14ac:dyDescent="0.2">
      <c r="AF37648" s="9">
        <f>Testlopen!A37642</f>
        <v>0</v>
      </c>
    </row>
    <row r="37649" spans="32:32" x14ac:dyDescent="0.2">
      <c r="AF37649" s="9">
        <f>Testlopen!A37643</f>
        <v>0</v>
      </c>
    </row>
    <row r="37650" spans="32:32" x14ac:dyDescent="0.2">
      <c r="AF37650" s="9">
        <f>Testlopen!A37644</f>
        <v>0</v>
      </c>
    </row>
    <row r="37651" spans="32:32" x14ac:dyDescent="0.2">
      <c r="AF37651" s="9">
        <f>Testlopen!A37645</f>
        <v>0</v>
      </c>
    </row>
    <row r="37652" spans="32:32" x14ac:dyDescent="0.2">
      <c r="AF37652" s="9">
        <f>Testlopen!A37646</f>
        <v>0</v>
      </c>
    </row>
    <row r="37653" spans="32:32" x14ac:dyDescent="0.2">
      <c r="AF37653" s="9">
        <f>Testlopen!A37647</f>
        <v>0</v>
      </c>
    </row>
    <row r="37654" spans="32:32" x14ac:dyDescent="0.2">
      <c r="AF37654" s="9">
        <f>Testlopen!A37648</f>
        <v>0</v>
      </c>
    </row>
    <row r="37655" spans="32:32" x14ac:dyDescent="0.2">
      <c r="AF37655" s="9">
        <f>Testlopen!A37649</f>
        <v>0</v>
      </c>
    </row>
    <row r="37656" spans="32:32" x14ac:dyDescent="0.2">
      <c r="AF37656" s="9">
        <f>Testlopen!A37650</f>
        <v>0</v>
      </c>
    </row>
    <row r="37657" spans="32:32" x14ac:dyDescent="0.2">
      <c r="AF37657" s="9">
        <f>Testlopen!A37651</f>
        <v>0</v>
      </c>
    </row>
    <row r="37658" spans="32:32" x14ac:dyDescent="0.2">
      <c r="AF37658" s="9">
        <f>Testlopen!A37652</f>
        <v>0</v>
      </c>
    </row>
    <row r="37659" spans="32:32" x14ac:dyDescent="0.2">
      <c r="AF37659" s="9">
        <f>Testlopen!A37653</f>
        <v>0</v>
      </c>
    </row>
    <row r="37660" spans="32:32" x14ac:dyDescent="0.2">
      <c r="AF37660" s="9">
        <f>Testlopen!A37654</f>
        <v>0</v>
      </c>
    </row>
    <row r="37661" spans="32:32" x14ac:dyDescent="0.2">
      <c r="AF37661" s="9">
        <f>Testlopen!A37655</f>
        <v>0</v>
      </c>
    </row>
    <row r="37662" spans="32:32" x14ac:dyDescent="0.2">
      <c r="AF37662" s="9">
        <f>Testlopen!A37656</f>
        <v>0</v>
      </c>
    </row>
    <row r="37663" spans="32:32" x14ac:dyDescent="0.2">
      <c r="AF37663" s="9">
        <f>Testlopen!A37657</f>
        <v>0</v>
      </c>
    </row>
    <row r="37664" spans="32:32" x14ac:dyDescent="0.2">
      <c r="AF37664" s="9">
        <f>Testlopen!A37658</f>
        <v>0</v>
      </c>
    </row>
    <row r="37665" spans="32:32" x14ac:dyDescent="0.2">
      <c r="AF37665" s="9">
        <f>Testlopen!A37659</f>
        <v>0</v>
      </c>
    </row>
    <row r="37666" spans="32:32" x14ac:dyDescent="0.2">
      <c r="AF37666" s="9">
        <f>Testlopen!A37660</f>
        <v>0</v>
      </c>
    </row>
    <row r="37667" spans="32:32" x14ac:dyDescent="0.2">
      <c r="AF37667" s="9">
        <f>Testlopen!A37661</f>
        <v>0</v>
      </c>
    </row>
    <row r="37668" spans="32:32" x14ac:dyDescent="0.2">
      <c r="AF37668" s="9">
        <f>Testlopen!A37662</f>
        <v>0</v>
      </c>
    </row>
    <row r="37669" spans="32:32" x14ac:dyDescent="0.2">
      <c r="AF37669" s="9">
        <f>Testlopen!A37663</f>
        <v>0</v>
      </c>
    </row>
    <row r="37670" spans="32:32" x14ac:dyDescent="0.2">
      <c r="AF37670" s="9">
        <f>Testlopen!A37664</f>
        <v>0</v>
      </c>
    </row>
    <row r="37671" spans="32:32" x14ac:dyDescent="0.2">
      <c r="AF37671" s="9">
        <f>Testlopen!A37665</f>
        <v>0</v>
      </c>
    </row>
    <row r="37672" spans="32:32" x14ac:dyDescent="0.2">
      <c r="AF37672" s="9">
        <f>Testlopen!A37666</f>
        <v>0</v>
      </c>
    </row>
    <row r="37673" spans="32:32" x14ac:dyDescent="0.2">
      <c r="AF37673" s="9">
        <f>Testlopen!A37667</f>
        <v>0</v>
      </c>
    </row>
    <row r="37674" spans="32:32" x14ac:dyDescent="0.2">
      <c r="AF37674" s="9">
        <f>Testlopen!A37668</f>
        <v>0</v>
      </c>
    </row>
    <row r="37675" spans="32:32" x14ac:dyDescent="0.2">
      <c r="AF37675" s="9">
        <f>Testlopen!A37669</f>
        <v>0</v>
      </c>
    </row>
    <row r="37676" spans="32:32" x14ac:dyDescent="0.2">
      <c r="AF37676" s="9">
        <f>Testlopen!A37670</f>
        <v>0</v>
      </c>
    </row>
    <row r="37677" spans="32:32" x14ac:dyDescent="0.2">
      <c r="AF37677" s="9">
        <f>Testlopen!A37671</f>
        <v>0</v>
      </c>
    </row>
    <row r="37678" spans="32:32" x14ac:dyDescent="0.2">
      <c r="AF37678" s="9">
        <f>Testlopen!A37672</f>
        <v>0</v>
      </c>
    </row>
    <row r="37679" spans="32:32" x14ac:dyDescent="0.2">
      <c r="AF37679" s="9">
        <f>Testlopen!A37673</f>
        <v>0</v>
      </c>
    </row>
    <row r="37680" spans="32:32" x14ac:dyDescent="0.2">
      <c r="AF37680" s="9">
        <f>Testlopen!A37674</f>
        <v>0</v>
      </c>
    </row>
    <row r="37681" spans="32:32" x14ac:dyDescent="0.2">
      <c r="AF37681" s="9">
        <f>Testlopen!A37675</f>
        <v>0</v>
      </c>
    </row>
    <row r="37682" spans="32:32" x14ac:dyDescent="0.2">
      <c r="AF37682" s="9">
        <f>Testlopen!A37676</f>
        <v>0</v>
      </c>
    </row>
    <row r="37683" spans="32:32" x14ac:dyDescent="0.2">
      <c r="AF37683" s="9">
        <f>Testlopen!A37677</f>
        <v>0</v>
      </c>
    </row>
    <row r="37684" spans="32:32" x14ac:dyDescent="0.2">
      <c r="AF37684" s="9">
        <f>Testlopen!A37678</f>
        <v>0</v>
      </c>
    </row>
    <row r="37685" spans="32:32" x14ac:dyDescent="0.2">
      <c r="AF37685" s="9">
        <f>Testlopen!A37679</f>
        <v>0</v>
      </c>
    </row>
    <row r="37686" spans="32:32" x14ac:dyDescent="0.2">
      <c r="AF37686" s="9">
        <f>Testlopen!A37680</f>
        <v>0</v>
      </c>
    </row>
    <row r="37687" spans="32:32" x14ac:dyDescent="0.2">
      <c r="AF37687" s="9">
        <f>Testlopen!A37681</f>
        <v>0</v>
      </c>
    </row>
    <row r="37688" spans="32:32" x14ac:dyDescent="0.2">
      <c r="AF37688" s="9">
        <f>Testlopen!A37682</f>
        <v>0</v>
      </c>
    </row>
    <row r="37689" spans="32:32" x14ac:dyDescent="0.2">
      <c r="AF37689" s="9">
        <f>Testlopen!A37683</f>
        <v>0</v>
      </c>
    </row>
    <row r="37690" spans="32:32" x14ac:dyDescent="0.2">
      <c r="AF37690" s="9">
        <f>Testlopen!A37684</f>
        <v>0</v>
      </c>
    </row>
    <row r="37691" spans="32:32" x14ac:dyDescent="0.2">
      <c r="AF37691" s="9">
        <f>Testlopen!A37685</f>
        <v>0</v>
      </c>
    </row>
    <row r="37692" spans="32:32" x14ac:dyDescent="0.2">
      <c r="AF37692" s="9">
        <f>Testlopen!A37686</f>
        <v>0</v>
      </c>
    </row>
    <row r="37693" spans="32:32" x14ac:dyDescent="0.2">
      <c r="AF37693" s="9">
        <f>Testlopen!A37687</f>
        <v>0</v>
      </c>
    </row>
    <row r="37694" spans="32:32" x14ac:dyDescent="0.2">
      <c r="AF37694" s="9">
        <f>Testlopen!A37688</f>
        <v>0</v>
      </c>
    </row>
    <row r="37695" spans="32:32" x14ac:dyDescent="0.2">
      <c r="AF37695" s="9">
        <f>Testlopen!A37689</f>
        <v>0</v>
      </c>
    </row>
    <row r="37696" spans="32:32" x14ac:dyDescent="0.2">
      <c r="AF37696" s="9">
        <f>Testlopen!A37690</f>
        <v>0</v>
      </c>
    </row>
    <row r="37697" spans="32:32" x14ac:dyDescent="0.2">
      <c r="AF37697" s="9">
        <f>Testlopen!A37691</f>
        <v>0</v>
      </c>
    </row>
    <row r="37698" spans="32:32" x14ac:dyDescent="0.2">
      <c r="AF37698" s="9">
        <f>Testlopen!A37692</f>
        <v>0</v>
      </c>
    </row>
    <row r="37699" spans="32:32" x14ac:dyDescent="0.2">
      <c r="AF37699" s="9">
        <f>Testlopen!A37693</f>
        <v>0</v>
      </c>
    </row>
    <row r="37700" spans="32:32" x14ac:dyDescent="0.2">
      <c r="AF37700" s="9">
        <f>Testlopen!A37694</f>
        <v>0</v>
      </c>
    </row>
    <row r="37701" spans="32:32" x14ac:dyDescent="0.2">
      <c r="AF37701" s="9">
        <f>Testlopen!A37695</f>
        <v>0</v>
      </c>
    </row>
    <row r="37702" spans="32:32" x14ac:dyDescent="0.2">
      <c r="AF37702" s="9">
        <f>Testlopen!A37696</f>
        <v>0</v>
      </c>
    </row>
    <row r="37703" spans="32:32" x14ac:dyDescent="0.2">
      <c r="AF37703" s="9">
        <f>Testlopen!A37697</f>
        <v>0</v>
      </c>
    </row>
    <row r="37704" spans="32:32" x14ac:dyDescent="0.2">
      <c r="AF37704" s="9">
        <f>Testlopen!A37698</f>
        <v>0</v>
      </c>
    </row>
    <row r="37705" spans="32:32" x14ac:dyDescent="0.2">
      <c r="AF37705" s="9">
        <f>Testlopen!A37699</f>
        <v>0</v>
      </c>
    </row>
    <row r="37706" spans="32:32" x14ac:dyDescent="0.2">
      <c r="AF37706" s="9">
        <f>Testlopen!A37700</f>
        <v>0</v>
      </c>
    </row>
    <row r="37707" spans="32:32" x14ac:dyDescent="0.2">
      <c r="AF37707" s="9">
        <f>Testlopen!A37701</f>
        <v>0</v>
      </c>
    </row>
    <row r="37708" spans="32:32" x14ac:dyDescent="0.2">
      <c r="AF37708" s="9">
        <f>Testlopen!A37702</f>
        <v>0</v>
      </c>
    </row>
    <row r="37709" spans="32:32" x14ac:dyDescent="0.2">
      <c r="AF37709" s="9">
        <f>Testlopen!A37703</f>
        <v>0</v>
      </c>
    </row>
    <row r="37710" spans="32:32" x14ac:dyDescent="0.2">
      <c r="AF37710" s="9">
        <f>Testlopen!A37704</f>
        <v>0</v>
      </c>
    </row>
    <row r="37711" spans="32:32" x14ac:dyDescent="0.2">
      <c r="AF37711" s="9">
        <f>Testlopen!A37705</f>
        <v>0</v>
      </c>
    </row>
    <row r="37712" spans="32:32" x14ac:dyDescent="0.2">
      <c r="AF37712" s="9">
        <f>Testlopen!A37706</f>
        <v>0</v>
      </c>
    </row>
    <row r="37713" spans="32:32" x14ac:dyDescent="0.2">
      <c r="AF37713" s="9">
        <f>Testlopen!A37707</f>
        <v>0</v>
      </c>
    </row>
    <row r="37714" spans="32:32" x14ac:dyDescent="0.2">
      <c r="AF37714" s="9">
        <f>Testlopen!A37708</f>
        <v>0</v>
      </c>
    </row>
    <row r="37715" spans="32:32" x14ac:dyDescent="0.2">
      <c r="AF37715" s="9">
        <f>Testlopen!A37709</f>
        <v>0</v>
      </c>
    </row>
    <row r="37716" spans="32:32" x14ac:dyDescent="0.2">
      <c r="AF37716" s="9">
        <f>Testlopen!A37710</f>
        <v>0</v>
      </c>
    </row>
    <row r="37717" spans="32:32" x14ac:dyDescent="0.2">
      <c r="AF37717" s="9">
        <f>Testlopen!A37711</f>
        <v>0</v>
      </c>
    </row>
    <row r="37718" spans="32:32" x14ac:dyDescent="0.2">
      <c r="AF37718" s="9">
        <f>Testlopen!A37712</f>
        <v>0</v>
      </c>
    </row>
    <row r="37719" spans="32:32" x14ac:dyDescent="0.2">
      <c r="AF37719" s="9">
        <f>Testlopen!A37713</f>
        <v>0</v>
      </c>
    </row>
    <row r="37720" spans="32:32" x14ac:dyDescent="0.2">
      <c r="AF37720" s="9">
        <f>Testlopen!A37714</f>
        <v>0</v>
      </c>
    </row>
    <row r="37721" spans="32:32" x14ac:dyDescent="0.2">
      <c r="AF37721" s="9">
        <f>Testlopen!A37715</f>
        <v>0</v>
      </c>
    </row>
    <row r="37722" spans="32:32" x14ac:dyDescent="0.2">
      <c r="AF37722" s="9">
        <f>Testlopen!A37716</f>
        <v>0</v>
      </c>
    </row>
    <row r="37723" spans="32:32" x14ac:dyDescent="0.2">
      <c r="AF37723" s="9">
        <f>Testlopen!A37717</f>
        <v>0</v>
      </c>
    </row>
    <row r="37724" spans="32:32" x14ac:dyDescent="0.2">
      <c r="AF37724" s="9">
        <f>Testlopen!A37718</f>
        <v>0</v>
      </c>
    </row>
    <row r="37725" spans="32:32" x14ac:dyDescent="0.2">
      <c r="AF37725" s="9">
        <f>Testlopen!A37719</f>
        <v>0</v>
      </c>
    </row>
    <row r="37726" spans="32:32" x14ac:dyDescent="0.2">
      <c r="AF37726" s="9">
        <f>Testlopen!A37720</f>
        <v>0</v>
      </c>
    </row>
    <row r="37727" spans="32:32" x14ac:dyDescent="0.2">
      <c r="AF37727" s="9">
        <f>Testlopen!A37721</f>
        <v>0</v>
      </c>
    </row>
    <row r="37728" spans="32:32" x14ac:dyDescent="0.2">
      <c r="AF37728" s="9">
        <f>Testlopen!A37722</f>
        <v>0</v>
      </c>
    </row>
    <row r="37729" spans="32:32" x14ac:dyDescent="0.2">
      <c r="AF37729" s="9">
        <f>Testlopen!A37723</f>
        <v>0</v>
      </c>
    </row>
    <row r="37730" spans="32:32" x14ac:dyDescent="0.2">
      <c r="AF37730" s="9">
        <f>Testlopen!A37724</f>
        <v>0</v>
      </c>
    </row>
    <row r="37731" spans="32:32" x14ac:dyDescent="0.2">
      <c r="AF37731" s="9">
        <f>Testlopen!A37725</f>
        <v>0</v>
      </c>
    </row>
    <row r="37732" spans="32:32" x14ac:dyDescent="0.2">
      <c r="AF37732" s="9">
        <f>Testlopen!A37726</f>
        <v>0</v>
      </c>
    </row>
    <row r="37733" spans="32:32" x14ac:dyDescent="0.2">
      <c r="AF37733" s="9">
        <f>Testlopen!A37727</f>
        <v>0</v>
      </c>
    </row>
    <row r="37734" spans="32:32" x14ac:dyDescent="0.2">
      <c r="AF37734" s="9">
        <f>Testlopen!A37728</f>
        <v>0</v>
      </c>
    </row>
    <row r="37735" spans="32:32" x14ac:dyDescent="0.2">
      <c r="AF37735" s="9">
        <f>Testlopen!A37729</f>
        <v>0</v>
      </c>
    </row>
    <row r="37736" spans="32:32" x14ac:dyDescent="0.2">
      <c r="AF37736" s="9">
        <f>Testlopen!A37730</f>
        <v>0</v>
      </c>
    </row>
    <row r="37737" spans="32:32" x14ac:dyDescent="0.2">
      <c r="AF37737" s="9">
        <f>Testlopen!A37731</f>
        <v>0</v>
      </c>
    </row>
    <row r="37738" spans="32:32" x14ac:dyDescent="0.2">
      <c r="AF37738" s="9">
        <f>Testlopen!A37732</f>
        <v>0</v>
      </c>
    </row>
    <row r="37739" spans="32:32" x14ac:dyDescent="0.2">
      <c r="AF37739" s="9">
        <f>Testlopen!A37733</f>
        <v>0</v>
      </c>
    </row>
    <row r="37740" spans="32:32" x14ac:dyDescent="0.2">
      <c r="AF37740" s="9">
        <f>Testlopen!A37734</f>
        <v>0</v>
      </c>
    </row>
    <row r="37741" spans="32:32" x14ac:dyDescent="0.2">
      <c r="AF37741" s="9">
        <f>Testlopen!A37735</f>
        <v>0</v>
      </c>
    </row>
    <row r="37742" spans="32:32" x14ac:dyDescent="0.2">
      <c r="AF37742" s="9">
        <f>Testlopen!A37736</f>
        <v>0</v>
      </c>
    </row>
    <row r="37743" spans="32:32" x14ac:dyDescent="0.2">
      <c r="AF37743" s="9">
        <f>Testlopen!A37737</f>
        <v>0</v>
      </c>
    </row>
    <row r="37744" spans="32:32" x14ac:dyDescent="0.2">
      <c r="AF37744" s="9">
        <f>Testlopen!A37738</f>
        <v>0</v>
      </c>
    </row>
    <row r="37745" spans="32:32" x14ac:dyDescent="0.2">
      <c r="AF37745" s="9">
        <f>Testlopen!A37739</f>
        <v>0</v>
      </c>
    </row>
    <row r="37746" spans="32:32" x14ac:dyDescent="0.2">
      <c r="AF37746" s="9">
        <f>Testlopen!A37740</f>
        <v>0</v>
      </c>
    </row>
    <row r="37747" spans="32:32" x14ac:dyDescent="0.2">
      <c r="AF37747" s="9">
        <f>Testlopen!A37741</f>
        <v>0</v>
      </c>
    </row>
    <row r="37748" spans="32:32" x14ac:dyDescent="0.2">
      <c r="AF37748" s="9">
        <f>Testlopen!A37742</f>
        <v>0</v>
      </c>
    </row>
    <row r="37749" spans="32:32" x14ac:dyDescent="0.2">
      <c r="AF37749" s="9">
        <f>Testlopen!A37743</f>
        <v>0</v>
      </c>
    </row>
    <row r="37750" spans="32:32" x14ac:dyDescent="0.2">
      <c r="AF37750" s="9">
        <f>Testlopen!A37744</f>
        <v>0</v>
      </c>
    </row>
    <row r="37751" spans="32:32" x14ac:dyDescent="0.2">
      <c r="AF37751" s="9">
        <f>Testlopen!A37745</f>
        <v>0</v>
      </c>
    </row>
    <row r="37752" spans="32:32" x14ac:dyDescent="0.2">
      <c r="AF37752" s="9">
        <f>Testlopen!A37746</f>
        <v>0</v>
      </c>
    </row>
    <row r="37753" spans="32:32" x14ac:dyDescent="0.2">
      <c r="AF37753" s="9">
        <f>Testlopen!A37747</f>
        <v>0</v>
      </c>
    </row>
    <row r="37754" spans="32:32" x14ac:dyDescent="0.2">
      <c r="AF37754" s="9">
        <f>Testlopen!A37748</f>
        <v>0</v>
      </c>
    </row>
    <row r="37755" spans="32:32" x14ac:dyDescent="0.2">
      <c r="AF37755" s="9">
        <f>Testlopen!A37749</f>
        <v>0</v>
      </c>
    </row>
    <row r="37756" spans="32:32" x14ac:dyDescent="0.2">
      <c r="AF37756" s="9">
        <f>Testlopen!A37750</f>
        <v>0</v>
      </c>
    </row>
    <row r="37757" spans="32:32" x14ac:dyDescent="0.2">
      <c r="AF37757" s="9">
        <f>Testlopen!A37751</f>
        <v>0</v>
      </c>
    </row>
    <row r="37758" spans="32:32" x14ac:dyDescent="0.2">
      <c r="AF37758" s="9">
        <f>Testlopen!A37752</f>
        <v>0</v>
      </c>
    </row>
    <row r="37759" spans="32:32" x14ac:dyDescent="0.2">
      <c r="AF37759" s="9">
        <f>Testlopen!A37753</f>
        <v>0</v>
      </c>
    </row>
    <row r="37760" spans="32:32" x14ac:dyDescent="0.2">
      <c r="AF37760" s="9">
        <f>Testlopen!A37754</f>
        <v>0</v>
      </c>
    </row>
    <row r="37761" spans="32:32" x14ac:dyDescent="0.2">
      <c r="AF37761" s="9">
        <f>Testlopen!A37755</f>
        <v>0</v>
      </c>
    </row>
    <row r="37762" spans="32:32" x14ac:dyDescent="0.2">
      <c r="AF37762" s="9">
        <f>Testlopen!A37756</f>
        <v>0</v>
      </c>
    </row>
    <row r="37763" spans="32:32" x14ac:dyDescent="0.2">
      <c r="AF37763" s="9">
        <f>Testlopen!A37757</f>
        <v>0</v>
      </c>
    </row>
    <row r="37764" spans="32:32" x14ac:dyDescent="0.2">
      <c r="AF37764" s="9">
        <f>Testlopen!A37758</f>
        <v>0</v>
      </c>
    </row>
    <row r="37765" spans="32:32" x14ac:dyDescent="0.2">
      <c r="AF37765" s="9">
        <f>Testlopen!A37759</f>
        <v>0</v>
      </c>
    </row>
    <row r="37766" spans="32:32" x14ac:dyDescent="0.2">
      <c r="AF37766" s="9">
        <f>Testlopen!A37760</f>
        <v>0</v>
      </c>
    </row>
    <row r="37767" spans="32:32" x14ac:dyDescent="0.2">
      <c r="AF37767" s="9">
        <f>Testlopen!A37761</f>
        <v>0</v>
      </c>
    </row>
    <row r="37768" spans="32:32" x14ac:dyDescent="0.2">
      <c r="AF37768" s="9">
        <f>Testlopen!A37762</f>
        <v>0</v>
      </c>
    </row>
    <row r="37769" spans="32:32" x14ac:dyDescent="0.2">
      <c r="AF37769" s="9">
        <f>Testlopen!A37763</f>
        <v>0</v>
      </c>
    </row>
    <row r="37770" spans="32:32" x14ac:dyDescent="0.2">
      <c r="AF37770" s="9">
        <f>Testlopen!A37764</f>
        <v>0</v>
      </c>
    </row>
    <row r="37771" spans="32:32" x14ac:dyDescent="0.2">
      <c r="AF37771" s="9">
        <f>Testlopen!A37765</f>
        <v>0</v>
      </c>
    </row>
    <row r="37772" spans="32:32" x14ac:dyDescent="0.2">
      <c r="AF37772" s="9">
        <f>Testlopen!A37766</f>
        <v>0</v>
      </c>
    </row>
    <row r="37773" spans="32:32" x14ac:dyDescent="0.2">
      <c r="AF37773" s="9">
        <f>Testlopen!A37767</f>
        <v>0</v>
      </c>
    </row>
    <row r="37774" spans="32:32" x14ac:dyDescent="0.2">
      <c r="AF37774" s="9">
        <f>Testlopen!A37768</f>
        <v>0</v>
      </c>
    </row>
    <row r="37775" spans="32:32" x14ac:dyDescent="0.2">
      <c r="AF37775" s="9">
        <f>Testlopen!A37769</f>
        <v>0</v>
      </c>
    </row>
    <row r="37776" spans="32:32" x14ac:dyDescent="0.2">
      <c r="AF37776" s="9">
        <f>Testlopen!A37770</f>
        <v>0</v>
      </c>
    </row>
    <row r="37777" spans="32:32" x14ac:dyDescent="0.2">
      <c r="AF37777" s="9">
        <f>Testlopen!A37771</f>
        <v>0</v>
      </c>
    </row>
    <row r="37778" spans="32:32" x14ac:dyDescent="0.2">
      <c r="AF37778" s="9">
        <f>Testlopen!A37772</f>
        <v>0</v>
      </c>
    </row>
    <row r="37779" spans="32:32" x14ac:dyDescent="0.2">
      <c r="AF37779" s="9">
        <f>Testlopen!A37773</f>
        <v>0</v>
      </c>
    </row>
    <row r="37780" spans="32:32" x14ac:dyDescent="0.2">
      <c r="AF37780" s="9">
        <f>Testlopen!A37774</f>
        <v>0</v>
      </c>
    </row>
    <row r="37781" spans="32:32" x14ac:dyDescent="0.2">
      <c r="AF37781" s="9">
        <f>Testlopen!A37775</f>
        <v>0</v>
      </c>
    </row>
    <row r="37782" spans="32:32" x14ac:dyDescent="0.2">
      <c r="AF37782" s="9">
        <f>Testlopen!A37776</f>
        <v>0</v>
      </c>
    </row>
    <row r="37783" spans="32:32" x14ac:dyDescent="0.2">
      <c r="AF37783" s="9">
        <f>Testlopen!A37777</f>
        <v>0</v>
      </c>
    </row>
    <row r="37784" spans="32:32" x14ac:dyDescent="0.2">
      <c r="AF37784" s="9">
        <f>Testlopen!A37778</f>
        <v>0</v>
      </c>
    </row>
    <row r="37785" spans="32:32" x14ac:dyDescent="0.2">
      <c r="AF37785" s="9">
        <f>Testlopen!A37779</f>
        <v>0</v>
      </c>
    </row>
    <row r="37786" spans="32:32" x14ac:dyDescent="0.2">
      <c r="AF37786" s="9">
        <f>Testlopen!A37780</f>
        <v>0</v>
      </c>
    </row>
    <row r="37787" spans="32:32" x14ac:dyDescent="0.2">
      <c r="AF37787" s="9">
        <f>Testlopen!A37781</f>
        <v>0</v>
      </c>
    </row>
    <row r="37788" spans="32:32" x14ac:dyDescent="0.2">
      <c r="AF37788" s="9">
        <f>Testlopen!A37782</f>
        <v>0</v>
      </c>
    </row>
    <row r="37789" spans="32:32" x14ac:dyDescent="0.2">
      <c r="AF37789" s="9">
        <f>Testlopen!A37783</f>
        <v>0</v>
      </c>
    </row>
    <row r="37790" spans="32:32" x14ac:dyDescent="0.2">
      <c r="AF37790" s="9">
        <f>Testlopen!A37784</f>
        <v>0</v>
      </c>
    </row>
    <row r="37791" spans="32:32" x14ac:dyDescent="0.2">
      <c r="AF37791" s="9">
        <f>Testlopen!A37785</f>
        <v>0</v>
      </c>
    </row>
    <row r="37792" spans="32:32" x14ac:dyDescent="0.2">
      <c r="AF37792" s="9">
        <f>Testlopen!A37786</f>
        <v>0</v>
      </c>
    </row>
    <row r="37793" spans="32:32" x14ac:dyDescent="0.2">
      <c r="AF37793" s="9">
        <f>Testlopen!A37787</f>
        <v>0</v>
      </c>
    </row>
    <row r="37794" spans="32:32" x14ac:dyDescent="0.2">
      <c r="AF37794" s="9">
        <f>Testlopen!A37788</f>
        <v>0</v>
      </c>
    </row>
    <row r="37795" spans="32:32" x14ac:dyDescent="0.2">
      <c r="AF37795" s="9">
        <f>Testlopen!A37789</f>
        <v>0</v>
      </c>
    </row>
    <row r="37796" spans="32:32" x14ac:dyDescent="0.2">
      <c r="AF37796" s="9">
        <f>Testlopen!A37790</f>
        <v>0</v>
      </c>
    </row>
    <row r="37797" spans="32:32" x14ac:dyDescent="0.2">
      <c r="AF37797" s="9">
        <f>Testlopen!A37791</f>
        <v>0</v>
      </c>
    </row>
    <row r="37798" spans="32:32" x14ac:dyDescent="0.2">
      <c r="AF37798" s="9">
        <f>Testlopen!A37792</f>
        <v>0</v>
      </c>
    </row>
    <row r="37799" spans="32:32" x14ac:dyDescent="0.2">
      <c r="AF37799" s="9">
        <f>Testlopen!A37793</f>
        <v>0</v>
      </c>
    </row>
    <row r="37800" spans="32:32" x14ac:dyDescent="0.2">
      <c r="AF37800" s="9">
        <f>Testlopen!A37794</f>
        <v>0</v>
      </c>
    </row>
    <row r="37801" spans="32:32" x14ac:dyDescent="0.2">
      <c r="AF37801" s="9">
        <f>Testlopen!A37795</f>
        <v>0</v>
      </c>
    </row>
    <row r="37802" spans="32:32" x14ac:dyDescent="0.2">
      <c r="AF37802" s="9">
        <f>Testlopen!A37796</f>
        <v>0</v>
      </c>
    </row>
    <row r="37803" spans="32:32" x14ac:dyDescent="0.2">
      <c r="AF37803" s="9">
        <f>Testlopen!A37797</f>
        <v>0</v>
      </c>
    </row>
    <row r="37804" spans="32:32" x14ac:dyDescent="0.2">
      <c r="AF37804" s="9">
        <f>Testlopen!A37798</f>
        <v>0</v>
      </c>
    </row>
    <row r="37805" spans="32:32" x14ac:dyDescent="0.2">
      <c r="AF37805" s="9">
        <f>Testlopen!A37799</f>
        <v>0</v>
      </c>
    </row>
    <row r="37806" spans="32:32" x14ac:dyDescent="0.2">
      <c r="AF37806" s="9">
        <f>Testlopen!A37800</f>
        <v>0</v>
      </c>
    </row>
    <row r="37807" spans="32:32" x14ac:dyDescent="0.2">
      <c r="AF37807" s="9">
        <f>Testlopen!A37801</f>
        <v>0</v>
      </c>
    </row>
    <row r="37808" spans="32:32" x14ac:dyDescent="0.2">
      <c r="AF37808" s="9">
        <f>Testlopen!A37802</f>
        <v>0</v>
      </c>
    </row>
    <row r="37809" spans="32:32" x14ac:dyDescent="0.2">
      <c r="AF37809" s="9">
        <f>Testlopen!A37803</f>
        <v>0</v>
      </c>
    </row>
    <row r="37810" spans="32:32" x14ac:dyDescent="0.2">
      <c r="AF37810" s="9">
        <f>Testlopen!A37804</f>
        <v>0</v>
      </c>
    </row>
    <row r="37811" spans="32:32" x14ac:dyDescent="0.2">
      <c r="AF37811" s="9">
        <f>Testlopen!A37805</f>
        <v>0</v>
      </c>
    </row>
    <row r="37812" spans="32:32" x14ac:dyDescent="0.2">
      <c r="AF37812" s="9">
        <f>Testlopen!A37806</f>
        <v>0</v>
      </c>
    </row>
    <row r="37813" spans="32:32" x14ac:dyDescent="0.2">
      <c r="AF37813" s="9">
        <f>Testlopen!A37807</f>
        <v>0</v>
      </c>
    </row>
    <row r="37814" spans="32:32" x14ac:dyDescent="0.2">
      <c r="AF37814" s="9">
        <f>Testlopen!A37808</f>
        <v>0</v>
      </c>
    </row>
    <row r="37815" spans="32:32" x14ac:dyDescent="0.2">
      <c r="AF37815" s="9">
        <f>Testlopen!A37809</f>
        <v>0</v>
      </c>
    </row>
    <row r="37816" spans="32:32" x14ac:dyDescent="0.2">
      <c r="AF37816" s="9">
        <f>Testlopen!A37810</f>
        <v>0</v>
      </c>
    </row>
    <row r="37817" spans="32:32" x14ac:dyDescent="0.2">
      <c r="AF37817" s="9">
        <f>Testlopen!A37811</f>
        <v>0</v>
      </c>
    </row>
    <row r="37818" spans="32:32" x14ac:dyDescent="0.2">
      <c r="AF37818" s="9">
        <f>Testlopen!A37812</f>
        <v>0</v>
      </c>
    </row>
    <row r="37819" spans="32:32" x14ac:dyDescent="0.2">
      <c r="AF37819" s="9">
        <f>Testlopen!A37813</f>
        <v>0</v>
      </c>
    </row>
    <row r="37820" spans="32:32" x14ac:dyDescent="0.2">
      <c r="AF37820" s="9">
        <f>Testlopen!A37814</f>
        <v>0</v>
      </c>
    </row>
    <row r="37821" spans="32:32" x14ac:dyDescent="0.2">
      <c r="AF37821" s="9">
        <f>Testlopen!A37815</f>
        <v>0</v>
      </c>
    </row>
    <row r="37822" spans="32:32" x14ac:dyDescent="0.2">
      <c r="AF37822" s="9">
        <f>Testlopen!A37816</f>
        <v>0</v>
      </c>
    </row>
    <row r="37823" spans="32:32" x14ac:dyDescent="0.2">
      <c r="AF37823" s="9">
        <f>Testlopen!A37817</f>
        <v>0</v>
      </c>
    </row>
    <row r="37824" spans="32:32" x14ac:dyDescent="0.2">
      <c r="AF37824" s="9">
        <f>Testlopen!A37818</f>
        <v>0</v>
      </c>
    </row>
    <row r="37825" spans="32:32" x14ac:dyDescent="0.2">
      <c r="AF37825" s="9">
        <f>Testlopen!A37819</f>
        <v>0</v>
      </c>
    </row>
    <row r="37826" spans="32:32" x14ac:dyDescent="0.2">
      <c r="AF37826" s="9">
        <f>Testlopen!A37820</f>
        <v>0</v>
      </c>
    </row>
    <row r="37827" spans="32:32" x14ac:dyDescent="0.2">
      <c r="AF37827" s="9">
        <f>Testlopen!A37821</f>
        <v>0</v>
      </c>
    </row>
    <row r="37828" spans="32:32" x14ac:dyDescent="0.2">
      <c r="AF37828" s="9">
        <f>Testlopen!A37822</f>
        <v>0</v>
      </c>
    </row>
    <row r="37829" spans="32:32" x14ac:dyDescent="0.2">
      <c r="AF37829" s="9">
        <f>Testlopen!A37823</f>
        <v>0</v>
      </c>
    </row>
    <row r="37830" spans="32:32" x14ac:dyDescent="0.2">
      <c r="AF37830" s="9">
        <f>Testlopen!A37824</f>
        <v>0</v>
      </c>
    </row>
    <row r="37831" spans="32:32" x14ac:dyDescent="0.2">
      <c r="AF37831" s="9">
        <f>Testlopen!A37825</f>
        <v>0</v>
      </c>
    </row>
    <row r="37832" spans="32:32" x14ac:dyDescent="0.2">
      <c r="AF37832" s="9">
        <f>Testlopen!A37826</f>
        <v>0</v>
      </c>
    </row>
    <row r="37833" spans="32:32" x14ac:dyDescent="0.2">
      <c r="AF37833" s="9">
        <f>Testlopen!A37827</f>
        <v>0</v>
      </c>
    </row>
    <row r="37834" spans="32:32" x14ac:dyDescent="0.2">
      <c r="AF37834" s="9">
        <f>Testlopen!A37828</f>
        <v>0</v>
      </c>
    </row>
    <row r="37835" spans="32:32" x14ac:dyDescent="0.2">
      <c r="AF37835" s="9">
        <f>Testlopen!A37829</f>
        <v>0</v>
      </c>
    </row>
    <row r="37836" spans="32:32" x14ac:dyDescent="0.2">
      <c r="AF37836" s="9">
        <f>Testlopen!A37830</f>
        <v>0</v>
      </c>
    </row>
    <row r="37837" spans="32:32" x14ac:dyDescent="0.2">
      <c r="AF37837" s="9">
        <f>Testlopen!A37831</f>
        <v>0</v>
      </c>
    </row>
    <row r="37838" spans="32:32" x14ac:dyDescent="0.2">
      <c r="AF37838" s="9">
        <f>Testlopen!A37832</f>
        <v>0</v>
      </c>
    </row>
    <row r="37839" spans="32:32" x14ac:dyDescent="0.2">
      <c r="AF37839" s="9">
        <f>Testlopen!A37833</f>
        <v>0</v>
      </c>
    </row>
    <row r="37840" spans="32:32" x14ac:dyDescent="0.2">
      <c r="AF37840" s="9">
        <f>Testlopen!A37834</f>
        <v>0</v>
      </c>
    </row>
    <row r="37841" spans="32:32" x14ac:dyDescent="0.2">
      <c r="AF37841" s="9">
        <f>Testlopen!A37835</f>
        <v>0</v>
      </c>
    </row>
    <row r="37842" spans="32:32" x14ac:dyDescent="0.2">
      <c r="AF37842" s="9">
        <f>Testlopen!A37836</f>
        <v>0</v>
      </c>
    </row>
    <row r="37843" spans="32:32" x14ac:dyDescent="0.2">
      <c r="AF37843" s="9">
        <f>Testlopen!A37837</f>
        <v>0</v>
      </c>
    </row>
    <row r="37844" spans="32:32" x14ac:dyDescent="0.2">
      <c r="AF37844" s="9">
        <f>Testlopen!A37838</f>
        <v>0</v>
      </c>
    </row>
    <row r="37845" spans="32:32" x14ac:dyDescent="0.2">
      <c r="AF37845" s="9">
        <f>Testlopen!A37839</f>
        <v>0</v>
      </c>
    </row>
    <row r="37846" spans="32:32" x14ac:dyDescent="0.2">
      <c r="AF37846" s="9">
        <f>Testlopen!A37840</f>
        <v>0</v>
      </c>
    </row>
    <row r="37847" spans="32:32" x14ac:dyDescent="0.2">
      <c r="AF37847" s="9">
        <f>Testlopen!A37841</f>
        <v>0</v>
      </c>
    </row>
    <row r="37848" spans="32:32" x14ac:dyDescent="0.2">
      <c r="AF37848" s="9">
        <f>Testlopen!A37842</f>
        <v>0</v>
      </c>
    </row>
    <row r="37849" spans="32:32" x14ac:dyDescent="0.2">
      <c r="AF37849" s="9">
        <f>Testlopen!A37843</f>
        <v>0</v>
      </c>
    </row>
    <row r="37850" spans="32:32" x14ac:dyDescent="0.2">
      <c r="AF37850" s="9">
        <f>Testlopen!A37844</f>
        <v>0</v>
      </c>
    </row>
    <row r="37851" spans="32:32" x14ac:dyDescent="0.2">
      <c r="AF37851" s="9">
        <f>Testlopen!A37845</f>
        <v>0</v>
      </c>
    </row>
    <row r="37852" spans="32:32" x14ac:dyDescent="0.2">
      <c r="AF37852" s="9">
        <f>Testlopen!A37846</f>
        <v>0</v>
      </c>
    </row>
    <row r="37853" spans="32:32" x14ac:dyDescent="0.2">
      <c r="AF37853" s="9">
        <f>Testlopen!A37847</f>
        <v>0</v>
      </c>
    </row>
    <row r="37854" spans="32:32" x14ac:dyDescent="0.2">
      <c r="AF37854" s="9">
        <f>Testlopen!A37848</f>
        <v>0</v>
      </c>
    </row>
    <row r="37855" spans="32:32" x14ac:dyDescent="0.2">
      <c r="AF37855" s="9">
        <f>Testlopen!A37849</f>
        <v>0</v>
      </c>
    </row>
    <row r="37856" spans="32:32" x14ac:dyDescent="0.2">
      <c r="AF37856" s="9">
        <f>Testlopen!A37850</f>
        <v>0</v>
      </c>
    </row>
    <row r="37857" spans="32:32" x14ac:dyDescent="0.2">
      <c r="AF37857" s="9">
        <f>Testlopen!A37851</f>
        <v>0</v>
      </c>
    </row>
    <row r="37858" spans="32:32" x14ac:dyDescent="0.2">
      <c r="AF37858" s="9">
        <f>Testlopen!A37852</f>
        <v>0</v>
      </c>
    </row>
    <row r="37859" spans="32:32" x14ac:dyDescent="0.2">
      <c r="AF37859" s="9">
        <f>Testlopen!A37853</f>
        <v>0</v>
      </c>
    </row>
    <row r="37860" spans="32:32" x14ac:dyDescent="0.2">
      <c r="AF37860" s="9">
        <f>Testlopen!A37854</f>
        <v>0</v>
      </c>
    </row>
    <row r="37861" spans="32:32" x14ac:dyDescent="0.2">
      <c r="AF37861" s="9">
        <f>Testlopen!A37855</f>
        <v>0</v>
      </c>
    </row>
    <row r="37862" spans="32:32" x14ac:dyDescent="0.2">
      <c r="AF37862" s="9">
        <f>Testlopen!A37856</f>
        <v>0</v>
      </c>
    </row>
    <row r="37863" spans="32:32" x14ac:dyDescent="0.2">
      <c r="AF37863" s="9">
        <f>Testlopen!A37857</f>
        <v>0</v>
      </c>
    </row>
    <row r="37864" spans="32:32" x14ac:dyDescent="0.2">
      <c r="AF37864" s="9">
        <f>Testlopen!A37858</f>
        <v>0</v>
      </c>
    </row>
    <row r="37865" spans="32:32" x14ac:dyDescent="0.2">
      <c r="AF37865" s="9">
        <f>Testlopen!A37859</f>
        <v>0</v>
      </c>
    </row>
    <row r="37866" spans="32:32" x14ac:dyDescent="0.2">
      <c r="AF37866" s="9">
        <f>Testlopen!A37860</f>
        <v>0</v>
      </c>
    </row>
    <row r="37867" spans="32:32" x14ac:dyDescent="0.2">
      <c r="AF37867" s="9">
        <f>Testlopen!A37861</f>
        <v>0</v>
      </c>
    </row>
    <row r="37868" spans="32:32" x14ac:dyDescent="0.2">
      <c r="AF37868" s="9">
        <f>Testlopen!A37862</f>
        <v>0</v>
      </c>
    </row>
    <row r="37869" spans="32:32" x14ac:dyDescent="0.2">
      <c r="AF37869" s="9">
        <f>Testlopen!A37863</f>
        <v>0</v>
      </c>
    </row>
    <row r="37870" spans="32:32" x14ac:dyDescent="0.2">
      <c r="AF37870" s="9">
        <f>Testlopen!A37864</f>
        <v>0</v>
      </c>
    </row>
    <row r="37871" spans="32:32" x14ac:dyDescent="0.2">
      <c r="AF37871" s="9">
        <f>Testlopen!A37865</f>
        <v>0</v>
      </c>
    </row>
    <row r="37872" spans="32:32" x14ac:dyDescent="0.2">
      <c r="AF37872" s="9">
        <f>Testlopen!A37866</f>
        <v>0</v>
      </c>
    </row>
    <row r="37873" spans="32:32" x14ac:dyDescent="0.2">
      <c r="AF37873" s="9">
        <f>Testlopen!A37867</f>
        <v>0</v>
      </c>
    </row>
    <row r="37874" spans="32:32" x14ac:dyDescent="0.2">
      <c r="AF37874" s="9">
        <f>Testlopen!A37868</f>
        <v>0</v>
      </c>
    </row>
    <row r="37875" spans="32:32" x14ac:dyDescent="0.2">
      <c r="AF37875" s="9">
        <f>Testlopen!A37869</f>
        <v>0</v>
      </c>
    </row>
    <row r="37876" spans="32:32" x14ac:dyDescent="0.2">
      <c r="AF37876" s="9">
        <f>Testlopen!A37870</f>
        <v>0</v>
      </c>
    </row>
    <row r="37877" spans="32:32" x14ac:dyDescent="0.2">
      <c r="AF37877" s="9">
        <f>Testlopen!A37871</f>
        <v>0</v>
      </c>
    </row>
    <row r="37878" spans="32:32" x14ac:dyDescent="0.2">
      <c r="AF37878" s="9">
        <f>Testlopen!A37872</f>
        <v>0</v>
      </c>
    </row>
    <row r="37879" spans="32:32" x14ac:dyDescent="0.2">
      <c r="AF37879" s="9">
        <f>Testlopen!A37873</f>
        <v>0</v>
      </c>
    </row>
    <row r="37880" spans="32:32" x14ac:dyDescent="0.2">
      <c r="AF37880" s="9">
        <f>Testlopen!A37874</f>
        <v>0</v>
      </c>
    </row>
    <row r="37881" spans="32:32" x14ac:dyDescent="0.2">
      <c r="AF37881" s="9">
        <f>Testlopen!A37875</f>
        <v>0</v>
      </c>
    </row>
    <row r="37882" spans="32:32" x14ac:dyDescent="0.2">
      <c r="AF37882" s="9">
        <f>Testlopen!A37876</f>
        <v>0</v>
      </c>
    </row>
    <row r="37883" spans="32:32" x14ac:dyDescent="0.2">
      <c r="AF37883" s="9">
        <f>Testlopen!A37877</f>
        <v>0</v>
      </c>
    </row>
    <row r="37884" spans="32:32" x14ac:dyDescent="0.2">
      <c r="AF37884" s="9">
        <f>Testlopen!A37878</f>
        <v>0</v>
      </c>
    </row>
    <row r="37885" spans="32:32" x14ac:dyDescent="0.2">
      <c r="AF37885" s="9">
        <f>Testlopen!A37879</f>
        <v>0</v>
      </c>
    </row>
    <row r="37886" spans="32:32" x14ac:dyDescent="0.2">
      <c r="AF37886" s="9">
        <f>Testlopen!A37880</f>
        <v>0</v>
      </c>
    </row>
    <row r="37887" spans="32:32" x14ac:dyDescent="0.2">
      <c r="AF37887" s="9">
        <f>Testlopen!A37881</f>
        <v>0</v>
      </c>
    </row>
    <row r="37888" spans="32:32" x14ac:dyDescent="0.2">
      <c r="AF37888" s="9">
        <f>Testlopen!A37882</f>
        <v>0</v>
      </c>
    </row>
    <row r="37889" spans="32:32" x14ac:dyDescent="0.2">
      <c r="AF37889" s="9">
        <f>Testlopen!A37883</f>
        <v>0</v>
      </c>
    </row>
    <row r="37890" spans="32:32" x14ac:dyDescent="0.2">
      <c r="AF37890" s="9">
        <f>Testlopen!A37884</f>
        <v>0</v>
      </c>
    </row>
    <row r="37891" spans="32:32" x14ac:dyDescent="0.2">
      <c r="AF37891" s="9">
        <f>Testlopen!A37885</f>
        <v>0</v>
      </c>
    </row>
    <row r="37892" spans="32:32" x14ac:dyDescent="0.2">
      <c r="AF37892" s="9">
        <f>Testlopen!A37886</f>
        <v>0</v>
      </c>
    </row>
    <row r="37893" spans="32:32" x14ac:dyDescent="0.2">
      <c r="AF37893" s="9">
        <f>Testlopen!A37887</f>
        <v>0</v>
      </c>
    </row>
    <row r="37894" spans="32:32" x14ac:dyDescent="0.2">
      <c r="AF37894" s="9">
        <f>Testlopen!A37888</f>
        <v>0</v>
      </c>
    </row>
    <row r="37895" spans="32:32" x14ac:dyDescent="0.2">
      <c r="AF37895" s="9">
        <f>Testlopen!A37889</f>
        <v>0</v>
      </c>
    </row>
    <row r="37896" spans="32:32" x14ac:dyDescent="0.2">
      <c r="AF37896" s="9">
        <f>Testlopen!A37890</f>
        <v>0</v>
      </c>
    </row>
    <row r="37897" spans="32:32" x14ac:dyDescent="0.2">
      <c r="AF37897" s="9">
        <f>Testlopen!A37891</f>
        <v>0</v>
      </c>
    </row>
    <row r="37898" spans="32:32" x14ac:dyDescent="0.2">
      <c r="AF37898" s="9">
        <f>Testlopen!A37892</f>
        <v>0</v>
      </c>
    </row>
    <row r="37899" spans="32:32" x14ac:dyDescent="0.2">
      <c r="AF37899" s="9">
        <f>Testlopen!A37893</f>
        <v>0</v>
      </c>
    </row>
    <row r="37900" spans="32:32" x14ac:dyDescent="0.2">
      <c r="AF37900" s="9">
        <f>Testlopen!A37894</f>
        <v>0</v>
      </c>
    </row>
    <row r="37901" spans="32:32" x14ac:dyDescent="0.2">
      <c r="AF37901" s="9">
        <f>Testlopen!A37895</f>
        <v>0</v>
      </c>
    </row>
    <row r="37902" spans="32:32" x14ac:dyDescent="0.2">
      <c r="AF37902" s="9">
        <f>Testlopen!A37896</f>
        <v>0</v>
      </c>
    </row>
    <row r="37903" spans="32:32" x14ac:dyDescent="0.2">
      <c r="AF37903" s="9">
        <f>Testlopen!A37897</f>
        <v>0</v>
      </c>
    </row>
    <row r="37904" spans="32:32" x14ac:dyDescent="0.2">
      <c r="AF37904" s="9">
        <f>Testlopen!A37898</f>
        <v>0</v>
      </c>
    </row>
    <row r="37905" spans="32:32" x14ac:dyDescent="0.2">
      <c r="AF37905" s="9">
        <f>Testlopen!A37899</f>
        <v>0</v>
      </c>
    </row>
    <row r="37906" spans="32:32" x14ac:dyDescent="0.2">
      <c r="AF37906" s="9">
        <f>Testlopen!A37900</f>
        <v>0</v>
      </c>
    </row>
    <row r="37907" spans="32:32" x14ac:dyDescent="0.2">
      <c r="AF37907" s="9">
        <f>Testlopen!A37901</f>
        <v>0</v>
      </c>
    </row>
    <row r="37908" spans="32:32" x14ac:dyDescent="0.2">
      <c r="AF37908" s="9">
        <f>Testlopen!A37902</f>
        <v>0</v>
      </c>
    </row>
    <row r="37909" spans="32:32" x14ac:dyDescent="0.2">
      <c r="AF37909" s="9">
        <f>Testlopen!A37903</f>
        <v>0</v>
      </c>
    </row>
    <row r="37910" spans="32:32" x14ac:dyDescent="0.2">
      <c r="AF37910" s="9">
        <f>Testlopen!A37904</f>
        <v>0</v>
      </c>
    </row>
    <row r="37911" spans="32:32" x14ac:dyDescent="0.2">
      <c r="AF37911" s="9">
        <f>Testlopen!A37905</f>
        <v>0</v>
      </c>
    </row>
    <row r="37912" spans="32:32" x14ac:dyDescent="0.2">
      <c r="AF37912" s="9">
        <f>Testlopen!A37906</f>
        <v>0</v>
      </c>
    </row>
    <row r="37913" spans="32:32" x14ac:dyDescent="0.2">
      <c r="AF37913" s="9">
        <f>Testlopen!A37907</f>
        <v>0</v>
      </c>
    </row>
    <row r="37914" spans="32:32" x14ac:dyDescent="0.2">
      <c r="AF37914" s="9">
        <f>Testlopen!A37908</f>
        <v>0</v>
      </c>
    </row>
    <row r="37915" spans="32:32" x14ac:dyDescent="0.2">
      <c r="AF37915" s="9">
        <f>Testlopen!A37909</f>
        <v>0</v>
      </c>
    </row>
    <row r="37916" spans="32:32" x14ac:dyDescent="0.2">
      <c r="AF37916" s="9">
        <f>Testlopen!A37910</f>
        <v>0</v>
      </c>
    </row>
    <row r="37917" spans="32:32" x14ac:dyDescent="0.2">
      <c r="AF37917" s="9">
        <f>Testlopen!A37911</f>
        <v>0</v>
      </c>
    </row>
    <row r="37918" spans="32:32" x14ac:dyDescent="0.2">
      <c r="AF37918" s="9">
        <f>Testlopen!A37912</f>
        <v>0</v>
      </c>
    </row>
    <row r="37919" spans="32:32" x14ac:dyDescent="0.2">
      <c r="AF37919" s="9">
        <f>Testlopen!A37913</f>
        <v>0</v>
      </c>
    </row>
    <row r="37920" spans="32:32" x14ac:dyDescent="0.2">
      <c r="AF37920" s="9">
        <f>Testlopen!A37914</f>
        <v>0</v>
      </c>
    </row>
    <row r="37921" spans="32:32" x14ac:dyDescent="0.2">
      <c r="AF37921" s="9">
        <f>Testlopen!A37915</f>
        <v>0</v>
      </c>
    </row>
    <row r="37922" spans="32:32" x14ac:dyDescent="0.2">
      <c r="AF37922" s="9">
        <f>Testlopen!A37916</f>
        <v>0</v>
      </c>
    </row>
    <row r="37923" spans="32:32" x14ac:dyDescent="0.2">
      <c r="AF37923" s="9">
        <f>Testlopen!A37917</f>
        <v>0</v>
      </c>
    </row>
    <row r="37924" spans="32:32" x14ac:dyDescent="0.2">
      <c r="AF37924" s="9">
        <f>Testlopen!A37918</f>
        <v>0</v>
      </c>
    </row>
    <row r="37925" spans="32:32" x14ac:dyDescent="0.2">
      <c r="AF37925" s="9">
        <f>Testlopen!A37919</f>
        <v>0</v>
      </c>
    </row>
    <row r="37926" spans="32:32" x14ac:dyDescent="0.2">
      <c r="AF37926" s="9">
        <f>Testlopen!A37920</f>
        <v>0</v>
      </c>
    </row>
    <row r="37927" spans="32:32" x14ac:dyDescent="0.2">
      <c r="AF37927" s="9">
        <f>Testlopen!A37921</f>
        <v>0</v>
      </c>
    </row>
    <row r="37928" spans="32:32" x14ac:dyDescent="0.2">
      <c r="AF37928" s="9">
        <f>Testlopen!A37922</f>
        <v>0</v>
      </c>
    </row>
    <row r="37929" spans="32:32" x14ac:dyDescent="0.2">
      <c r="AF37929" s="9">
        <f>Testlopen!A37923</f>
        <v>0</v>
      </c>
    </row>
    <row r="37930" spans="32:32" x14ac:dyDescent="0.2">
      <c r="AF37930" s="9">
        <f>Testlopen!A37924</f>
        <v>0</v>
      </c>
    </row>
    <row r="37931" spans="32:32" x14ac:dyDescent="0.2">
      <c r="AF37931" s="9">
        <f>Testlopen!A37925</f>
        <v>0</v>
      </c>
    </row>
    <row r="37932" spans="32:32" x14ac:dyDescent="0.2">
      <c r="AF37932" s="9">
        <f>Testlopen!A37926</f>
        <v>0</v>
      </c>
    </row>
    <row r="37933" spans="32:32" x14ac:dyDescent="0.2">
      <c r="AF37933" s="9">
        <f>Testlopen!A37927</f>
        <v>0</v>
      </c>
    </row>
    <row r="37934" spans="32:32" x14ac:dyDescent="0.2">
      <c r="AF37934" s="9">
        <f>Testlopen!A37928</f>
        <v>0</v>
      </c>
    </row>
    <row r="37935" spans="32:32" x14ac:dyDescent="0.2">
      <c r="AF37935" s="9">
        <f>Testlopen!A37929</f>
        <v>0</v>
      </c>
    </row>
    <row r="37936" spans="32:32" x14ac:dyDescent="0.2">
      <c r="AF37936" s="9">
        <f>Testlopen!A37930</f>
        <v>0</v>
      </c>
    </row>
    <row r="37937" spans="32:32" x14ac:dyDescent="0.2">
      <c r="AF37937" s="9">
        <f>Testlopen!A37931</f>
        <v>0</v>
      </c>
    </row>
    <row r="37938" spans="32:32" x14ac:dyDescent="0.2">
      <c r="AF37938" s="9">
        <f>Testlopen!A37932</f>
        <v>0</v>
      </c>
    </row>
    <row r="37939" spans="32:32" x14ac:dyDescent="0.2">
      <c r="AF37939" s="9">
        <f>Testlopen!A37933</f>
        <v>0</v>
      </c>
    </row>
    <row r="37940" spans="32:32" x14ac:dyDescent="0.2">
      <c r="AF37940" s="9">
        <f>Testlopen!A37934</f>
        <v>0</v>
      </c>
    </row>
    <row r="37941" spans="32:32" x14ac:dyDescent="0.2">
      <c r="AF37941" s="9">
        <f>Testlopen!A37935</f>
        <v>0</v>
      </c>
    </row>
    <row r="37942" spans="32:32" x14ac:dyDescent="0.2">
      <c r="AF37942" s="9">
        <f>Testlopen!A37936</f>
        <v>0</v>
      </c>
    </row>
    <row r="37943" spans="32:32" x14ac:dyDescent="0.2">
      <c r="AF37943" s="9">
        <f>Testlopen!A37937</f>
        <v>0</v>
      </c>
    </row>
    <row r="37944" spans="32:32" x14ac:dyDescent="0.2">
      <c r="AF37944" s="9">
        <f>Testlopen!A37938</f>
        <v>0</v>
      </c>
    </row>
    <row r="37945" spans="32:32" x14ac:dyDescent="0.2">
      <c r="AF37945" s="9">
        <f>Testlopen!A37939</f>
        <v>0</v>
      </c>
    </row>
    <row r="37946" spans="32:32" x14ac:dyDescent="0.2">
      <c r="AF37946" s="9">
        <f>Testlopen!A37940</f>
        <v>0</v>
      </c>
    </row>
    <row r="37947" spans="32:32" x14ac:dyDescent="0.2">
      <c r="AF37947" s="9">
        <f>Testlopen!A37941</f>
        <v>0</v>
      </c>
    </row>
    <row r="37948" spans="32:32" x14ac:dyDescent="0.2">
      <c r="AF37948" s="9">
        <f>Testlopen!A37942</f>
        <v>0</v>
      </c>
    </row>
    <row r="37949" spans="32:32" x14ac:dyDescent="0.2">
      <c r="AF37949" s="9">
        <f>Testlopen!A37943</f>
        <v>0</v>
      </c>
    </row>
    <row r="37950" spans="32:32" x14ac:dyDescent="0.2">
      <c r="AF37950" s="9">
        <f>Testlopen!A37944</f>
        <v>0</v>
      </c>
    </row>
    <row r="37951" spans="32:32" x14ac:dyDescent="0.2">
      <c r="AF37951" s="9">
        <f>Testlopen!A37945</f>
        <v>0</v>
      </c>
    </row>
    <row r="37952" spans="32:32" x14ac:dyDescent="0.2">
      <c r="AF37952" s="9">
        <f>Testlopen!A37946</f>
        <v>0</v>
      </c>
    </row>
    <row r="37953" spans="32:32" x14ac:dyDescent="0.2">
      <c r="AF37953" s="9">
        <f>Testlopen!A37947</f>
        <v>0</v>
      </c>
    </row>
    <row r="37954" spans="32:32" x14ac:dyDescent="0.2">
      <c r="AF37954" s="9">
        <f>Testlopen!A37948</f>
        <v>0</v>
      </c>
    </row>
    <row r="37955" spans="32:32" x14ac:dyDescent="0.2">
      <c r="AF37955" s="9">
        <f>Testlopen!A37949</f>
        <v>0</v>
      </c>
    </row>
    <row r="37956" spans="32:32" x14ac:dyDescent="0.2">
      <c r="AF37956" s="9">
        <f>Testlopen!A37950</f>
        <v>0</v>
      </c>
    </row>
    <row r="37957" spans="32:32" x14ac:dyDescent="0.2">
      <c r="AF37957" s="9">
        <f>Testlopen!A37951</f>
        <v>0</v>
      </c>
    </row>
    <row r="37958" spans="32:32" x14ac:dyDescent="0.2">
      <c r="AF37958" s="9">
        <f>Testlopen!A37952</f>
        <v>0</v>
      </c>
    </row>
    <row r="37959" spans="32:32" x14ac:dyDescent="0.2">
      <c r="AF37959" s="9">
        <f>Testlopen!A37953</f>
        <v>0</v>
      </c>
    </row>
    <row r="37960" spans="32:32" x14ac:dyDescent="0.2">
      <c r="AF37960" s="9">
        <f>Testlopen!A37954</f>
        <v>0</v>
      </c>
    </row>
    <row r="37961" spans="32:32" x14ac:dyDescent="0.2">
      <c r="AF37961" s="9">
        <f>Testlopen!A37955</f>
        <v>0</v>
      </c>
    </row>
    <row r="37962" spans="32:32" x14ac:dyDescent="0.2">
      <c r="AF37962" s="9">
        <f>Testlopen!A37956</f>
        <v>0</v>
      </c>
    </row>
    <row r="37963" spans="32:32" x14ac:dyDescent="0.2">
      <c r="AF37963" s="9">
        <f>Testlopen!A37957</f>
        <v>0</v>
      </c>
    </row>
    <row r="37964" spans="32:32" x14ac:dyDescent="0.2">
      <c r="AF37964" s="9">
        <f>Testlopen!A37958</f>
        <v>0</v>
      </c>
    </row>
    <row r="37965" spans="32:32" x14ac:dyDescent="0.2">
      <c r="AF37965" s="9">
        <f>Testlopen!A37959</f>
        <v>0</v>
      </c>
    </row>
    <row r="37966" spans="32:32" x14ac:dyDescent="0.2">
      <c r="AF37966" s="9">
        <f>Testlopen!A37960</f>
        <v>0</v>
      </c>
    </row>
    <row r="37967" spans="32:32" x14ac:dyDescent="0.2">
      <c r="AF37967" s="9">
        <f>Testlopen!A37961</f>
        <v>0</v>
      </c>
    </row>
    <row r="37968" spans="32:32" x14ac:dyDescent="0.2">
      <c r="AF37968" s="9">
        <f>Testlopen!A37962</f>
        <v>0</v>
      </c>
    </row>
    <row r="37969" spans="32:32" x14ac:dyDescent="0.2">
      <c r="AF37969" s="9">
        <f>Testlopen!A37963</f>
        <v>0</v>
      </c>
    </row>
    <row r="37970" spans="32:32" x14ac:dyDescent="0.2">
      <c r="AF37970" s="9">
        <f>Testlopen!A37964</f>
        <v>0</v>
      </c>
    </row>
    <row r="37971" spans="32:32" x14ac:dyDescent="0.2">
      <c r="AF37971" s="9">
        <f>Testlopen!A37965</f>
        <v>0</v>
      </c>
    </row>
    <row r="37972" spans="32:32" x14ac:dyDescent="0.2">
      <c r="AF37972" s="9">
        <f>Testlopen!A37966</f>
        <v>0</v>
      </c>
    </row>
    <row r="37973" spans="32:32" x14ac:dyDescent="0.2">
      <c r="AF37973" s="9">
        <f>Testlopen!A37967</f>
        <v>0</v>
      </c>
    </row>
    <row r="37974" spans="32:32" x14ac:dyDescent="0.2">
      <c r="AF37974" s="9">
        <f>Testlopen!A37968</f>
        <v>0</v>
      </c>
    </row>
    <row r="37975" spans="32:32" x14ac:dyDescent="0.2">
      <c r="AF37975" s="9">
        <f>Testlopen!A37969</f>
        <v>0</v>
      </c>
    </row>
    <row r="37976" spans="32:32" x14ac:dyDescent="0.2">
      <c r="AF37976" s="9">
        <f>Testlopen!A37970</f>
        <v>0</v>
      </c>
    </row>
    <row r="37977" spans="32:32" x14ac:dyDescent="0.2">
      <c r="AF37977" s="9">
        <f>Testlopen!A37971</f>
        <v>0</v>
      </c>
    </row>
    <row r="37978" spans="32:32" x14ac:dyDescent="0.2">
      <c r="AF37978" s="9">
        <f>Testlopen!A37972</f>
        <v>0</v>
      </c>
    </row>
    <row r="37979" spans="32:32" x14ac:dyDescent="0.2">
      <c r="AF37979" s="9">
        <f>Testlopen!A37973</f>
        <v>0</v>
      </c>
    </row>
    <row r="37980" spans="32:32" x14ac:dyDescent="0.2">
      <c r="AF37980" s="9">
        <f>Testlopen!A37974</f>
        <v>0</v>
      </c>
    </row>
    <row r="37981" spans="32:32" x14ac:dyDescent="0.2">
      <c r="AF37981" s="9">
        <f>Testlopen!A37975</f>
        <v>0</v>
      </c>
    </row>
    <row r="37982" spans="32:32" x14ac:dyDescent="0.2">
      <c r="AF37982" s="9">
        <f>Testlopen!A37976</f>
        <v>0</v>
      </c>
    </row>
    <row r="37983" spans="32:32" x14ac:dyDescent="0.2">
      <c r="AF37983" s="9">
        <f>Testlopen!A37977</f>
        <v>0</v>
      </c>
    </row>
    <row r="37984" spans="32:32" x14ac:dyDescent="0.2">
      <c r="AF37984" s="9">
        <f>Testlopen!A37978</f>
        <v>0</v>
      </c>
    </row>
    <row r="37985" spans="32:32" x14ac:dyDescent="0.2">
      <c r="AF37985" s="9">
        <f>Testlopen!A37979</f>
        <v>0</v>
      </c>
    </row>
    <row r="37986" spans="32:32" x14ac:dyDescent="0.2">
      <c r="AF37986" s="9">
        <f>Testlopen!A37980</f>
        <v>0</v>
      </c>
    </row>
    <row r="37987" spans="32:32" x14ac:dyDescent="0.2">
      <c r="AF37987" s="9">
        <f>Testlopen!A37981</f>
        <v>0</v>
      </c>
    </row>
    <row r="37988" spans="32:32" x14ac:dyDescent="0.2">
      <c r="AF37988" s="9">
        <f>Testlopen!A37982</f>
        <v>0</v>
      </c>
    </row>
    <row r="37989" spans="32:32" x14ac:dyDescent="0.2">
      <c r="AF37989" s="9">
        <f>Testlopen!A37983</f>
        <v>0</v>
      </c>
    </row>
    <row r="37990" spans="32:32" x14ac:dyDescent="0.2">
      <c r="AF37990" s="9">
        <f>Testlopen!A37984</f>
        <v>0</v>
      </c>
    </row>
    <row r="37991" spans="32:32" x14ac:dyDescent="0.2">
      <c r="AF37991" s="9">
        <f>Testlopen!A37985</f>
        <v>0</v>
      </c>
    </row>
    <row r="37992" spans="32:32" x14ac:dyDescent="0.2">
      <c r="AF37992" s="9">
        <f>Testlopen!A37986</f>
        <v>0</v>
      </c>
    </row>
    <row r="37993" spans="32:32" x14ac:dyDescent="0.2">
      <c r="AF37993" s="9">
        <f>Testlopen!A37987</f>
        <v>0</v>
      </c>
    </row>
    <row r="37994" spans="32:32" x14ac:dyDescent="0.2">
      <c r="AF37994" s="9">
        <f>Testlopen!A37988</f>
        <v>0</v>
      </c>
    </row>
    <row r="37995" spans="32:32" x14ac:dyDescent="0.2">
      <c r="AF37995" s="9">
        <f>Testlopen!A37989</f>
        <v>0</v>
      </c>
    </row>
    <row r="37996" spans="32:32" x14ac:dyDescent="0.2">
      <c r="AF37996" s="9">
        <f>Testlopen!A37990</f>
        <v>0</v>
      </c>
    </row>
    <row r="37997" spans="32:32" x14ac:dyDescent="0.2">
      <c r="AF37997" s="9">
        <f>Testlopen!A37991</f>
        <v>0</v>
      </c>
    </row>
    <row r="37998" spans="32:32" x14ac:dyDescent="0.2">
      <c r="AF37998" s="9">
        <f>Testlopen!A37992</f>
        <v>0</v>
      </c>
    </row>
    <row r="37999" spans="32:32" x14ac:dyDescent="0.2">
      <c r="AF37999" s="9">
        <f>Testlopen!A37993</f>
        <v>0</v>
      </c>
    </row>
    <row r="38000" spans="32:32" x14ac:dyDescent="0.2">
      <c r="AF38000" s="9">
        <f>Testlopen!A37994</f>
        <v>0</v>
      </c>
    </row>
    <row r="38001" spans="32:32" x14ac:dyDescent="0.2">
      <c r="AF38001" s="9">
        <f>Testlopen!A37995</f>
        <v>0</v>
      </c>
    </row>
    <row r="38002" spans="32:32" x14ac:dyDescent="0.2">
      <c r="AF38002" s="9">
        <f>Testlopen!A37996</f>
        <v>0</v>
      </c>
    </row>
    <row r="38003" spans="32:32" x14ac:dyDescent="0.2">
      <c r="AF38003" s="9">
        <f>Testlopen!A37997</f>
        <v>0</v>
      </c>
    </row>
    <row r="38004" spans="32:32" x14ac:dyDescent="0.2">
      <c r="AF38004" s="9">
        <f>Testlopen!A37998</f>
        <v>0</v>
      </c>
    </row>
    <row r="38005" spans="32:32" x14ac:dyDescent="0.2">
      <c r="AF38005" s="9">
        <f>Testlopen!A37999</f>
        <v>0</v>
      </c>
    </row>
    <row r="38006" spans="32:32" x14ac:dyDescent="0.2">
      <c r="AF38006" s="9">
        <f>Testlopen!A38000</f>
        <v>0</v>
      </c>
    </row>
    <row r="38007" spans="32:32" x14ac:dyDescent="0.2">
      <c r="AF38007" s="9">
        <f>Testlopen!A38001</f>
        <v>0</v>
      </c>
    </row>
    <row r="38008" spans="32:32" x14ac:dyDescent="0.2">
      <c r="AF38008" s="9">
        <f>Testlopen!A38002</f>
        <v>0</v>
      </c>
    </row>
    <row r="38009" spans="32:32" x14ac:dyDescent="0.2">
      <c r="AF38009" s="9">
        <f>Testlopen!A38003</f>
        <v>0</v>
      </c>
    </row>
    <row r="38010" spans="32:32" x14ac:dyDescent="0.2">
      <c r="AF38010" s="9">
        <f>Testlopen!A38004</f>
        <v>0</v>
      </c>
    </row>
    <row r="38011" spans="32:32" x14ac:dyDescent="0.2">
      <c r="AF38011" s="9">
        <f>Testlopen!A38005</f>
        <v>0</v>
      </c>
    </row>
    <row r="38012" spans="32:32" x14ac:dyDescent="0.2">
      <c r="AF38012" s="9">
        <f>Testlopen!A38006</f>
        <v>0</v>
      </c>
    </row>
    <row r="38013" spans="32:32" x14ac:dyDescent="0.2">
      <c r="AF38013" s="9">
        <f>Testlopen!A38007</f>
        <v>0</v>
      </c>
    </row>
    <row r="38014" spans="32:32" x14ac:dyDescent="0.2">
      <c r="AF38014" s="9">
        <f>Testlopen!A38008</f>
        <v>0</v>
      </c>
    </row>
    <row r="38015" spans="32:32" x14ac:dyDescent="0.2">
      <c r="AF38015" s="9">
        <f>Testlopen!A38009</f>
        <v>0</v>
      </c>
    </row>
    <row r="38016" spans="32:32" x14ac:dyDescent="0.2">
      <c r="AF38016" s="9">
        <f>Testlopen!A38010</f>
        <v>0</v>
      </c>
    </row>
    <row r="38017" spans="32:32" x14ac:dyDescent="0.2">
      <c r="AF38017" s="9">
        <f>Testlopen!A38011</f>
        <v>0</v>
      </c>
    </row>
    <row r="38018" spans="32:32" x14ac:dyDescent="0.2">
      <c r="AF38018" s="9">
        <f>Testlopen!A38012</f>
        <v>0</v>
      </c>
    </row>
    <row r="38019" spans="32:32" x14ac:dyDescent="0.2">
      <c r="AF38019" s="9">
        <f>Testlopen!A38013</f>
        <v>0</v>
      </c>
    </row>
    <row r="38020" spans="32:32" x14ac:dyDescent="0.2">
      <c r="AF38020" s="9">
        <f>Testlopen!A38014</f>
        <v>0</v>
      </c>
    </row>
    <row r="38021" spans="32:32" x14ac:dyDescent="0.2">
      <c r="AF38021" s="9">
        <f>Testlopen!A38015</f>
        <v>0</v>
      </c>
    </row>
    <row r="38022" spans="32:32" x14ac:dyDescent="0.2">
      <c r="AF38022" s="9">
        <f>Testlopen!A38016</f>
        <v>0</v>
      </c>
    </row>
    <row r="38023" spans="32:32" x14ac:dyDescent="0.2">
      <c r="AF38023" s="9">
        <f>Testlopen!A38017</f>
        <v>0</v>
      </c>
    </row>
    <row r="38024" spans="32:32" x14ac:dyDescent="0.2">
      <c r="AF38024" s="9">
        <f>Testlopen!A38018</f>
        <v>0</v>
      </c>
    </row>
    <row r="38025" spans="32:32" x14ac:dyDescent="0.2">
      <c r="AF38025" s="9">
        <f>Testlopen!A38019</f>
        <v>0</v>
      </c>
    </row>
    <row r="38026" spans="32:32" x14ac:dyDescent="0.2">
      <c r="AF38026" s="9">
        <f>Testlopen!A38020</f>
        <v>0</v>
      </c>
    </row>
    <row r="38027" spans="32:32" x14ac:dyDescent="0.2">
      <c r="AF38027" s="9">
        <f>Testlopen!A38021</f>
        <v>0</v>
      </c>
    </row>
    <row r="38028" spans="32:32" x14ac:dyDescent="0.2">
      <c r="AF38028" s="9">
        <f>Testlopen!A38022</f>
        <v>0</v>
      </c>
    </row>
    <row r="38029" spans="32:32" x14ac:dyDescent="0.2">
      <c r="AF38029" s="9">
        <f>Testlopen!A38023</f>
        <v>0</v>
      </c>
    </row>
    <row r="38030" spans="32:32" x14ac:dyDescent="0.2">
      <c r="AF38030" s="9">
        <f>Testlopen!A38024</f>
        <v>0</v>
      </c>
    </row>
    <row r="38031" spans="32:32" x14ac:dyDescent="0.2">
      <c r="AF38031" s="9">
        <f>Testlopen!A38025</f>
        <v>0</v>
      </c>
    </row>
    <row r="38032" spans="32:32" x14ac:dyDescent="0.2">
      <c r="AF38032" s="9">
        <f>Testlopen!A38026</f>
        <v>0</v>
      </c>
    </row>
    <row r="38033" spans="32:32" x14ac:dyDescent="0.2">
      <c r="AF38033" s="9">
        <f>Testlopen!A38027</f>
        <v>0</v>
      </c>
    </row>
    <row r="38034" spans="32:32" x14ac:dyDescent="0.2">
      <c r="AF38034" s="9">
        <f>Testlopen!A38028</f>
        <v>0</v>
      </c>
    </row>
    <row r="38035" spans="32:32" x14ac:dyDescent="0.2">
      <c r="AF38035" s="9">
        <f>Testlopen!A38029</f>
        <v>0</v>
      </c>
    </row>
    <row r="38036" spans="32:32" x14ac:dyDescent="0.2">
      <c r="AF38036" s="9">
        <f>Testlopen!A38030</f>
        <v>0</v>
      </c>
    </row>
    <row r="38037" spans="32:32" x14ac:dyDescent="0.2">
      <c r="AF38037" s="9">
        <f>Testlopen!A38031</f>
        <v>0</v>
      </c>
    </row>
    <row r="38038" spans="32:32" x14ac:dyDescent="0.2">
      <c r="AF38038" s="9">
        <f>Testlopen!A38032</f>
        <v>0</v>
      </c>
    </row>
    <row r="38039" spans="32:32" x14ac:dyDescent="0.2">
      <c r="AF38039" s="9">
        <f>Testlopen!A38033</f>
        <v>0</v>
      </c>
    </row>
    <row r="38040" spans="32:32" x14ac:dyDescent="0.2">
      <c r="AF38040" s="9">
        <f>Testlopen!A38034</f>
        <v>0</v>
      </c>
    </row>
    <row r="38041" spans="32:32" x14ac:dyDescent="0.2">
      <c r="AF38041" s="9">
        <f>Testlopen!A38035</f>
        <v>0</v>
      </c>
    </row>
    <row r="38042" spans="32:32" x14ac:dyDescent="0.2">
      <c r="AF38042" s="9">
        <f>Testlopen!A38036</f>
        <v>0</v>
      </c>
    </row>
    <row r="38043" spans="32:32" x14ac:dyDescent="0.2">
      <c r="AF38043" s="9">
        <f>Testlopen!A38037</f>
        <v>0</v>
      </c>
    </row>
    <row r="38044" spans="32:32" x14ac:dyDescent="0.2">
      <c r="AF38044" s="9">
        <f>Testlopen!A38038</f>
        <v>0</v>
      </c>
    </row>
    <row r="38045" spans="32:32" x14ac:dyDescent="0.2">
      <c r="AF38045" s="9">
        <f>Testlopen!A38039</f>
        <v>0</v>
      </c>
    </row>
    <row r="38046" spans="32:32" x14ac:dyDescent="0.2">
      <c r="AF38046" s="9">
        <f>Testlopen!A38040</f>
        <v>0</v>
      </c>
    </row>
    <row r="38047" spans="32:32" x14ac:dyDescent="0.2">
      <c r="AF38047" s="9">
        <f>Testlopen!A38041</f>
        <v>0</v>
      </c>
    </row>
    <row r="38048" spans="32:32" x14ac:dyDescent="0.2">
      <c r="AF38048" s="9">
        <f>Testlopen!A38042</f>
        <v>0</v>
      </c>
    </row>
    <row r="38049" spans="32:32" x14ac:dyDescent="0.2">
      <c r="AF38049" s="9">
        <f>Testlopen!A38043</f>
        <v>0</v>
      </c>
    </row>
    <row r="38050" spans="32:32" x14ac:dyDescent="0.2">
      <c r="AF38050" s="9">
        <f>Testlopen!A38044</f>
        <v>0</v>
      </c>
    </row>
    <row r="38051" spans="32:32" x14ac:dyDescent="0.2">
      <c r="AF38051" s="9">
        <f>Testlopen!A38045</f>
        <v>0</v>
      </c>
    </row>
    <row r="38052" spans="32:32" x14ac:dyDescent="0.2">
      <c r="AF38052" s="9">
        <f>Testlopen!A38046</f>
        <v>0</v>
      </c>
    </row>
    <row r="38053" spans="32:32" x14ac:dyDescent="0.2">
      <c r="AF38053" s="9">
        <f>Testlopen!A38047</f>
        <v>0</v>
      </c>
    </row>
    <row r="38054" spans="32:32" x14ac:dyDescent="0.2">
      <c r="AF38054" s="9">
        <f>Testlopen!A38048</f>
        <v>0</v>
      </c>
    </row>
    <row r="38055" spans="32:32" x14ac:dyDescent="0.2">
      <c r="AF38055" s="9">
        <f>Testlopen!A38049</f>
        <v>0</v>
      </c>
    </row>
    <row r="38056" spans="32:32" x14ac:dyDescent="0.2">
      <c r="AF38056" s="9">
        <f>Testlopen!A38050</f>
        <v>0</v>
      </c>
    </row>
    <row r="38057" spans="32:32" x14ac:dyDescent="0.2">
      <c r="AF38057" s="9">
        <f>Testlopen!A38051</f>
        <v>0</v>
      </c>
    </row>
    <row r="38058" spans="32:32" x14ac:dyDescent="0.2">
      <c r="AF38058" s="9">
        <f>Testlopen!A38052</f>
        <v>0</v>
      </c>
    </row>
    <row r="38059" spans="32:32" x14ac:dyDescent="0.2">
      <c r="AF38059" s="9">
        <f>Testlopen!A38053</f>
        <v>0</v>
      </c>
    </row>
    <row r="38060" spans="32:32" x14ac:dyDescent="0.2">
      <c r="AF38060" s="9">
        <f>Testlopen!A38054</f>
        <v>0</v>
      </c>
    </row>
    <row r="38061" spans="32:32" x14ac:dyDescent="0.2">
      <c r="AF38061" s="9">
        <f>Testlopen!A38055</f>
        <v>0</v>
      </c>
    </row>
    <row r="38062" spans="32:32" x14ac:dyDescent="0.2">
      <c r="AF38062" s="9">
        <f>Testlopen!A38056</f>
        <v>0</v>
      </c>
    </row>
    <row r="38063" spans="32:32" x14ac:dyDescent="0.2">
      <c r="AF38063" s="9">
        <f>Testlopen!A38057</f>
        <v>0</v>
      </c>
    </row>
    <row r="38064" spans="32:32" x14ac:dyDescent="0.2">
      <c r="AF38064" s="9">
        <f>Testlopen!A38058</f>
        <v>0</v>
      </c>
    </row>
    <row r="38065" spans="32:32" x14ac:dyDescent="0.2">
      <c r="AF38065" s="9">
        <f>Testlopen!A38059</f>
        <v>0</v>
      </c>
    </row>
    <row r="38066" spans="32:32" x14ac:dyDescent="0.2">
      <c r="AF38066" s="9">
        <f>Testlopen!A38060</f>
        <v>0</v>
      </c>
    </row>
    <row r="38067" spans="32:32" x14ac:dyDescent="0.2">
      <c r="AF38067" s="9">
        <f>Testlopen!A38061</f>
        <v>0</v>
      </c>
    </row>
    <row r="38068" spans="32:32" x14ac:dyDescent="0.2">
      <c r="AF38068" s="9">
        <f>Testlopen!A38062</f>
        <v>0</v>
      </c>
    </row>
    <row r="38069" spans="32:32" x14ac:dyDescent="0.2">
      <c r="AF38069" s="9">
        <f>Testlopen!A38063</f>
        <v>0</v>
      </c>
    </row>
    <row r="38070" spans="32:32" x14ac:dyDescent="0.2">
      <c r="AF38070" s="9">
        <f>Testlopen!A38064</f>
        <v>0</v>
      </c>
    </row>
    <row r="38071" spans="32:32" x14ac:dyDescent="0.2">
      <c r="AF38071" s="9">
        <f>Testlopen!A38065</f>
        <v>0</v>
      </c>
    </row>
    <row r="38072" spans="32:32" x14ac:dyDescent="0.2">
      <c r="AF38072" s="9">
        <f>Testlopen!A38066</f>
        <v>0</v>
      </c>
    </row>
    <row r="38073" spans="32:32" x14ac:dyDescent="0.2">
      <c r="AF38073" s="9">
        <f>Testlopen!A38067</f>
        <v>0</v>
      </c>
    </row>
    <row r="38074" spans="32:32" x14ac:dyDescent="0.2">
      <c r="AF38074" s="9">
        <f>Testlopen!A38068</f>
        <v>0</v>
      </c>
    </row>
    <row r="38075" spans="32:32" x14ac:dyDescent="0.2">
      <c r="AF38075" s="9">
        <f>Testlopen!A38069</f>
        <v>0</v>
      </c>
    </row>
    <row r="38076" spans="32:32" x14ac:dyDescent="0.2">
      <c r="AF38076" s="9">
        <f>Testlopen!A38070</f>
        <v>0</v>
      </c>
    </row>
    <row r="38077" spans="32:32" x14ac:dyDescent="0.2">
      <c r="AF38077" s="9">
        <f>Testlopen!A38071</f>
        <v>0</v>
      </c>
    </row>
    <row r="38078" spans="32:32" x14ac:dyDescent="0.2">
      <c r="AF38078" s="9">
        <f>Testlopen!A38072</f>
        <v>0</v>
      </c>
    </row>
    <row r="38079" spans="32:32" x14ac:dyDescent="0.2">
      <c r="AF38079" s="9">
        <f>Testlopen!A38073</f>
        <v>0</v>
      </c>
    </row>
    <row r="38080" spans="32:32" x14ac:dyDescent="0.2">
      <c r="AF38080" s="9">
        <f>Testlopen!A38074</f>
        <v>0</v>
      </c>
    </row>
    <row r="38081" spans="32:32" x14ac:dyDescent="0.2">
      <c r="AF38081" s="9">
        <f>Testlopen!A38075</f>
        <v>0</v>
      </c>
    </row>
    <row r="38082" spans="32:32" x14ac:dyDescent="0.2">
      <c r="AF38082" s="9">
        <f>Testlopen!A38076</f>
        <v>0</v>
      </c>
    </row>
    <row r="38083" spans="32:32" x14ac:dyDescent="0.2">
      <c r="AF38083" s="9">
        <f>Testlopen!A38077</f>
        <v>0</v>
      </c>
    </row>
    <row r="38084" spans="32:32" x14ac:dyDescent="0.2">
      <c r="AF38084" s="9">
        <f>Testlopen!A38078</f>
        <v>0</v>
      </c>
    </row>
    <row r="38085" spans="32:32" x14ac:dyDescent="0.2">
      <c r="AF38085" s="9">
        <f>Testlopen!A38079</f>
        <v>0</v>
      </c>
    </row>
    <row r="38086" spans="32:32" x14ac:dyDescent="0.2">
      <c r="AF38086" s="9">
        <f>Testlopen!A38080</f>
        <v>0</v>
      </c>
    </row>
    <row r="38087" spans="32:32" x14ac:dyDescent="0.2">
      <c r="AF38087" s="9">
        <f>Testlopen!A38081</f>
        <v>0</v>
      </c>
    </row>
    <row r="38088" spans="32:32" x14ac:dyDescent="0.2">
      <c r="AF38088" s="9">
        <f>Testlopen!A38082</f>
        <v>0</v>
      </c>
    </row>
    <row r="38089" spans="32:32" x14ac:dyDescent="0.2">
      <c r="AF38089" s="9">
        <f>Testlopen!A38083</f>
        <v>0</v>
      </c>
    </row>
    <row r="38090" spans="32:32" x14ac:dyDescent="0.2">
      <c r="AF38090" s="9">
        <f>Testlopen!A38084</f>
        <v>0</v>
      </c>
    </row>
    <row r="38091" spans="32:32" x14ac:dyDescent="0.2">
      <c r="AF38091" s="9">
        <f>Testlopen!A38085</f>
        <v>0</v>
      </c>
    </row>
    <row r="38092" spans="32:32" x14ac:dyDescent="0.2">
      <c r="AF38092" s="9">
        <f>Testlopen!A38086</f>
        <v>0</v>
      </c>
    </row>
    <row r="38093" spans="32:32" x14ac:dyDescent="0.2">
      <c r="AF38093" s="9">
        <f>Testlopen!A38087</f>
        <v>0</v>
      </c>
    </row>
    <row r="38094" spans="32:32" x14ac:dyDescent="0.2">
      <c r="AF38094" s="9">
        <f>Testlopen!A38088</f>
        <v>0</v>
      </c>
    </row>
    <row r="38095" spans="32:32" x14ac:dyDescent="0.2">
      <c r="AF38095" s="9">
        <f>Testlopen!A38089</f>
        <v>0</v>
      </c>
    </row>
    <row r="38096" spans="32:32" x14ac:dyDescent="0.2">
      <c r="AF38096" s="9">
        <f>Testlopen!A38090</f>
        <v>0</v>
      </c>
    </row>
    <row r="38097" spans="32:32" x14ac:dyDescent="0.2">
      <c r="AF38097" s="9">
        <f>Testlopen!A38091</f>
        <v>0</v>
      </c>
    </row>
    <row r="38098" spans="32:32" x14ac:dyDescent="0.2">
      <c r="AF38098" s="9">
        <f>Testlopen!A38092</f>
        <v>0</v>
      </c>
    </row>
    <row r="38099" spans="32:32" x14ac:dyDescent="0.2">
      <c r="AF38099" s="9">
        <f>Testlopen!A38093</f>
        <v>0</v>
      </c>
    </row>
    <row r="38100" spans="32:32" x14ac:dyDescent="0.2">
      <c r="AF38100" s="9">
        <f>Testlopen!A38094</f>
        <v>0</v>
      </c>
    </row>
    <row r="38101" spans="32:32" x14ac:dyDescent="0.2">
      <c r="AF38101" s="9">
        <f>Testlopen!A38095</f>
        <v>0</v>
      </c>
    </row>
    <row r="38102" spans="32:32" x14ac:dyDescent="0.2">
      <c r="AF38102" s="9">
        <f>Testlopen!A38096</f>
        <v>0</v>
      </c>
    </row>
    <row r="38103" spans="32:32" x14ac:dyDescent="0.2">
      <c r="AF38103" s="9">
        <f>Testlopen!A38097</f>
        <v>0</v>
      </c>
    </row>
    <row r="38104" spans="32:32" x14ac:dyDescent="0.2">
      <c r="AF38104" s="9">
        <f>Testlopen!A38098</f>
        <v>0</v>
      </c>
    </row>
    <row r="38105" spans="32:32" x14ac:dyDescent="0.2">
      <c r="AF38105" s="9">
        <f>Testlopen!A38099</f>
        <v>0</v>
      </c>
    </row>
    <row r="38106" spans="32:32" x14ac:dyDescent="0.2">
      <c r="AF38106" s="9">
        <f>Testlopen!A38100</f>
        <v>0</v>
      </c>
    </row>
    <row r="38107" spans="32:32" x14ac:dyDescent="0.2">
      <c r="AF38107" s="9">
        <f>Testlopen!A38101</f>
        <v>0</v>
      </c>
    </row>
    <row r="38108" spans="32:32" x14ac:dyDescent="0.2">
      <c r="AF38108" s="9">
        <f>Testlopen!A38102</f>
        <v>0</v>
      </c>
    </row>
    <row r="38109" spans="32:32" x14ac:dyDescent="0.2">
      <c r="AF38109" s="9">
        <f>Testlopen!A38103</f>
        <v>0</v>
      </c>
    </row>
    <row r="38110" spans="32:32" x14ac:dyDescent="0.2">
      <c r="AF38110" s="9">
        <f>Testlopen!A38104</f>
        <v>0</v>
      </c>
    </row>
    <row r="38111" spans="32:32" x14ac:dyDescent="0.2">
      <c r="AF38111" s="9">
        <f>Testlopen!A38105</f>
        <v>0</v>
      </c>
    </row>
    <row r="38112" spans="32:32" x14ac:dyDescent="0.2">
      <c r="AF38112" s="9">
        <f>Testlopen!A38106</f>
        <v>0</v>
      </c>
    </row>
    <row r="38113" spans="32:32" x14ac:dyDescent="0.2">
      <c r="AF38113" s="9">
        <f>Testlopen!A38107</f>
        <v>0</v>
      </c>
    </row>
    <row r="38114" spans="32:32" x14ac:dyDescent="0.2">
      <c r="AF38114" s="9">
        <f>Testlopen!A38108</f>
        <v>0</v>
      </c>
    </row>
    <row r="38115" spans="32:32" x14ac:dyDescent="0.2">
      <c r="AF38115" s="9">
        <f>Testlopen!A38109</f>
        <v>0</v>
      </c>
    </row>
    <row r="38116" spans="32:32" x14ac:dyDescent="0.2">
      <c r="AF38116" s="9">
        <f>Testlopen!A38110</f>
        <v>0</v>
      </c>
    </row>
    <row r="38117" spans="32:32" x14ac:dyDescent="0.2">
      <c r="AF38117" s="9">
        <f>Testlopen!A38111</f>
        <v>0</v>
      </c>
    </row>
    <row r="38118" spans="32:32" x14ac:dyDescent="0.2">
      <c r="AF38118" s="9">
        <f>Testlopen!A38112</f>
        <v>0</v>
      </c>
    </row>
    <row r="38119" spans="32:32" x14ac:dyDescent="0.2">
      <c r="AF38119" s="9">
        <f>Testlopen!A38113</f>
        <v>0</v>
      </c>
    </row>
    <row r="38120" spans="32:32" x14ac:dyDescent="0.2">
      <c r="AF38120" s="9">
        <f>Testlopen!A38114</f>
        <v>0</v>
      </c>
    </row>
    <row r="38121" spans="32:32" x14ac:dyDescent="0.2">
      <c r="AF38121" s="9">
        <f>Testlopen!A38115</f>
        <v>0</v>
      </c>
    </row>
    <row r="38122" spans="32:32" x14ac:dyDescent="0.2">
      <c r="AF38122" s="9">
        <f>Testlopen!A38116</f>
        <v>0</v>
      </c>
    </row>
    <row r="38123" spans="32:32" x14ac:dyDescent="0.2">
      <c r="AF38123" s="9">
        <f>Testlopen!A38117</f>
        <v>0</v>
      </c>
    </row>
    <row r="38124" spans="32:32" x14ac:dyDescent="0.2">
      <c r="AF38124" s="9">
        <f>Testlopen!A38118</f>
        <v>0</v>
      </c>
    </row>
    <row r="38125" spans="32:32" x14ac:dyDescent="0.2">
      <c r="AF38125" s="9">
        <f>Testlopen!A38119</f>
        <v>0</v>
      </c>
    </row>
    <row r="38126" spans="32:32" x14ac:dyDescent="0.2">
      <c r="AF38126" s="9">
        <f>Testlopen!A38120</f>
        <v>0</v>
      </c>
    </row>
    <row r="38127" spans="32:32" x14ac:dyDescent="0.2">
      <c r="AF38127" s="9">
        <f>Testlopen!A38121</f>
        <v>0</v>
      </c>
    </row>
    <row r="38128" spans="32:32" x14ac:dyDescent="0.2">
      <c r="AF38128" s="9">
        <f>Testlopen!A38122</f>
        <v>0</v>
      </c>
    </row>
    <row r="38129" spans="32:32" x14ac:dyDescent="0.2">
      <c r="AF38129" s="9">
        <f>Testlopen!A38123</f>
        <v>0</v>
      </c>
    </row>
    <row r="38130" spans="32:32" x14ac:dyDescent="0.2">
      <c r="AF38130" s="9">
        <f>Testlopen!A38124</f>
        <v>0</v>
      </c>
    </row>
    <row r="38131" spans="32:32" x14ac:dyDescent="0.2">
      <c r="AF38131" s="9">
        <f>Testlopen!A38125</f>
        <v>0</v>
      </c>
    </row>
    <row r="38132" spans="32:32" x14ac:dyDescent="0.2">
      <c r="AF38132" s="9">
        <f>Testlopen!A38126</f>
        <v>0</v>
      </c>
    </row>
    <row r="38133" spans="32:32" x14ac:dyDescent="0.2">
      <c r="AF38133" s="9">
        <f>Testlopen!A38127</f>
        <v>0</v>
      </c>
    </row>
    <row r="38134" spans="32:32" x14ac:dyDescent="0.2">
      <c r="AF38134" s="9">
        <f>Testlopen!A38128</f>
        <v>0</v>
      </c>
    </row>
    <row r="38135" spans="32:32" x14ac:dyDescent="0.2">
      <c r="AF38135" s="9">
        <f>Testlopen!A38129</f>
        <v>0</v>
      </c>
    </row>
    <row r="38136" spans="32:32" x14ac:dyDescent="0.2">
      <c r="AF38136" s="9">
        <f>Testlopen!A38130</f>
        <v>0</v>
      </c>
    </row>
    <row r="38137" spans="32:32" x14ac:dyDescent="0.2">
      <c r="AF38137" s="9">
        <f>Testlopen!A38131</f>
        <v>0</v>
      </c>
    </row>
    <row r="38138" spans="32:32" x14ac:dyDescent="0.2">
      <c r="AF38138" s="9">
        <f>Testlopen!A38132</f>
        <v>0</v>
      </c>
    </row>
    <row r="38139" spans="32:32" x14ac:dyDescent="0.2">
      <c r="AF38139" s="9">
        <f>Testlopen!A38133</f>
        <v>0</v>
      </c>
    </row>
    <row r="38140" spans="32:32" x14ac:dyDescent="0.2">
      <c r="AF38140" s="9">
        <f>Testlopen!A38134</f>
        <v>0</v>
      </c>
    </row>
    <row r="38141" spans="32:32" x14ac:dyDescent="0.2">
      <c r="AF38141" s="9">
        <f>Testlopen!A38135</f>
        <v>0</v>
      </c>
    </row>
    <row r="38142" spans="32:32" x14ac:dyDescent="0.2">
      <c r="AF38142" s="9">
        <f>Testlopen!A38136</f>
        <v>0</v>
      </c>
    </row>
    <row r="38143" spans="32:32" x14ac:dyDescent="0.2">
      <c r="AF38143" s="9">
        <f>Testlopen!A38137</f>
        <v>0</v>
      </c>
    </row>
    <row r="38144" spans="32:32" x14ac:dyDescent="0.2">
      <c r="AF38144" s="9">
        <f>Testlopen!A38138</f>
        <v>0</v>
      </c>
    </row>
    <row r="38145" spans="32:32" x14ac:dyDescent="0.2">
      <c r="AF38145" s="9">
        <f>Testlopen!A38139</f>
        <v>0</v>
      </c>
    </row>
    <row r="38146" spans="32:32" x14ac:dyDescent="0.2">
      <c r="AF38146" s="9">
        <f>Testlopen!A38140</f>
        <v>0</v>
      </c>
    </row>
    <row r="38147" spans="32:32" x14ac:dyDescent="0.2">
      <c r="AF38147" s="9">
        <f>Testlopen!A38141</f>
        <v>0</v>
      </c>
    </row>
    <row r="38148" spans="32:32" x14ac:dyDescent="0.2">
      <c r="AF38148" s="9">
        <f>Testlopen!A38142</f>
        <v>0</v>
      </c>
    </row>
    <row r="38149" spans="32:32" x14ac:dyDescent="0.2">
      <c r="AF38149" s="9">
        <f>Testlopen!A38143</f>
        <v>0</v>
      </c>
    </row>
    <row r="38150" spans="32:32" x14ac:dyDescent="0.2">
      <c r="AF38150" s="9">
        <f>Testlopen!A38144</f>
        <v>0</v>
      </c>
    </row>
    <row r="38151" spans="32:32" x14ac:dyDescent="0.2">
      <c r="AF38151" s="9">
        <f>Testlopen!A38145</f>
        <v>0</v>
      </c>
    </row>
    <row r="38152" spans="32:32" x14ac:dyDescent="0.2">
      <c r="AF38152" s="9">
        <f>Testlopen!A38146</f>
        <v>0</v>
      </c>
    </row>
    <row r="38153" spans="32:32" x14ac:dyDescent="0.2">
      <c r="AF38153" s="9">
        <f>Testlopen!A38147</f>
        <v>0</v>
      </c>
    </row>
    <row r="38154" spans="32:32" x14ac:dyDescent="0.2">
      <c r="AF38154" s="9">
        <f>Testlopen!A38148</f>
        <v>0</v>
      </c>
    </row>
    <row r="38155" spans="32:32" x14ac:dyDescent="0.2">
      <c r="AF38155" s="9">
        <f>Testlopen!A38149</f>
        <v>0</v>
      </c>
    </row>
    <row r="38156" spans="32:32" x14ac:dyDescent="0.2">
      <c r="AF38156" s="9">
        <f>Testlopen!A38150</f>
        <v>0</v>
      </c>
    </row>
    <row r="38157" spans="32:32" x14ac:dyDescent="0.2">
      <c r="AF38157" s="9">
        <f>Testlopen!A38151</f>
        <v>0</v>
      </c>
    </row>
    <row r="38158" spans="32:32" x14ac:dyDescent="0.2">
      <c r="AF38158" s="9">
        <f>Testlopen!A38152</f>
        <v>0</v>
      </c>
    </row>
    <row r="38159" spans="32:32" x14ac:dyDescent="0.2">
      <c r="AF38159" s="9">
        <f>Testlopen!A38153</f>
        <v>0</v>
      </c>
    </row>
    <row r="38160" spans="32:32" x14ac:dyDescent="0.2">
      <c r="AF38160" s="9">
        <f>Testlopen!A38154</f>
        <v>0</v>
      </c>
    </row>
    <row r="38161" spans="32:32" x14ac:dyDescent="0.2">
      <c r="AF38161" s="9">
        <f>Testlopen!A38155</f>
        <v>0</v>
      </c>
    </row>
    <row r="38162" spans="32:32" x14ac:dyDescent="0.2">
      <c r="AF38162" s="9">
        <f>Testlopen!A38156</f>
        <v>0</v>
      </c>
    </row>
    <row r="38163" spans="32:32" x14ac:dyDescent="0.2">
      <c r="AF38163" s="9">
        <f>Testlopen!A38157</f>
        <v>0</v>
      </c>
    </row>
    <row r="38164" spans="32:32" x14ac:dyDescent="0.2">
      <c r="AF38164" s="9">
        <f>Testlopen!A38158</f>
        <v>0</v>
      </c>
    </row>
    <row r="38165" spans="32:32" x14ac:dyDescent="0.2">
      <c r="AF38165" s="9">
        <f>Testlopen!A38159</f>
        <v>0</v>
      </c>
    </row>
    <row r="38166" spans="32:32" x14ac:dyDescent="0.2">
      <c r="AF38166" s="9">
        <f>Testlopen!A38160</f>
        <v>0</v>
      </c>
    </row>
    <row r="38167" spans="32:32" x14ac:dyDescent="0.2">
      <c r="AF38167" s="9">
        <f>Testlopen!A38161</f>
        <v>0</v>
      </c>
    </row>
    <row r="38168" spans="32:32" x14ac:dyDescent="0.2">
      <c r="AF38168" s="9">
        <f>Testlopen!A38162</f>
        <v>0</v>
      </c>
    </row>
    <row r="38169" spans="32:32" x14ac:dyDescent="0.2">
      <c r="AF38169" s="9">
        <f>Testlopen!A38163</f>
        <v>0</v>
      </c>
    </row>
    <row r="38170" spans="32:32" x14ac:dyDescent="0.2">
      <c r="AF38170" s="9">
        <f>Testlopen!A38164</f>
        <v>0</v>
      </c>
    </row>
    <row r="38171" spans="32:32" x14ac:dyDescent="0.2">
      <c r="AF38171" s="9">
        <f>Testlopen!A38165</f>
        <v>0</v>
      </c>
    </row>
    <row r="38172" spans="32:32" x14ac:dyDescent="0.2">
      <c r="AF38172" s="9">
        <f>Testlopen!A38166</f>
        <v>0</v>
      </c>
    </row>
    <row r="38173" spans="32:32" x14ac:dyDescent="0.2">
      <c r="AF38173" s="9">
        <f>Testlopen!A38167</f>
        <v>0</v>
      </c>
    </row>
    <row r="38174" spans="32:32" x14ac:dyDescent="0.2">
      <c r="AF38174" s="9">
        <f>Testlopen!A38168</f>
        <v>0</v>
      </c>
    </row>
    <row r="38175" spans="32:32" x14ac:dyDescent="0.2">
      <c r="AF38175" s="9">
        <f>Testlopen!A38169</f>
        <v>0</v>
      </c>
    </row>
    <row r="38176" spans="32:32" x14ac:dyDescent="0.2">
      <c r="AF38176" s="9">
        <f>Testlopen!A38170</f>
        <v>0</v>
      </c>
    </row>
    <row r="38177" spans="32:32" x14ac:dyDescent="0.2">
      <c r="AF38177" s="9">
        <f>Testlopen!A38171</f>
        <v>0</v>
      </c>
    </row>
    <row r="38178" spans="32:32" x14ac:dyDescent="0.2">
      <c r="AF38178" s="9">
        <f>Testlopen!A38172</f>
        <v>0</v>
      </c>
    </row>
    <row r="38179" spans="32:32" x14ac:dyDescent="0.2">
      <c r="AF38179" s="9">
        <f>Testlopen!A38173</f>
        <v>0</v>
      </c>
    </row>
    <row r="38180" spans="32:32" x14ac:dyDescent="0.2">
      <c r="AF38180" s="9">
        <f>Testlopen!A38174</f>
        <v>0</v>
      </c>
    </row>
    <row r="38181" spans="32:32" x14ac:dyDescent="0.2">
      <c r="AF38181" s="9">
        <f>Testlopen!A38175</f>
        <v>0</v>
      </c>
    </row>
    <row r="38182" spans="32:32" x14ac:dyDescent="0.2">
      <c r="AF38182" s="9">
        <f>Testlopen!A38176</f>
        <v>0</v>
      </c>
    </row>
    <row r="38183" spans="32:32" x14ac:dyDescent="0.2">
      <c r="AF38183" s="9">
        <f>Testlopen!A38177</f>
        <v>0</v>
      </c>
    </row>
    <row r="38184" spans="32:32" x14ac:dyDescent="0.2">
      <c r="AF38184" s="9">
        <f>Testlopen!A38178</f>
        <v>0</v>
      </c>
    </row>
    <row r="38185" spans="32:32" x14ac:dyDescent="0.2">
      <c r="AF38185" s="9">
        <f>Testlopen!A38179</f>
        <v>0</v>
      </c>
    </row>
    <row r="38186" spans="32:32" x14ac:dyDescent="0.2">
      <c r="AF38186" s="9">
        <f>Testlopen!A38180</f>
        <v>0</v>
      </c>
    </row>
    <row r="38187" spans="32:32" x14ac:dyDescent="0.2">
      <c r="AF38187" s="9">
        <f>Testlopen!A38181</f>
        <v>0</v>
      </c>
    </row>
    <row r="38188" spans="32:32" x14ac:dyDescent="0.2">
      <c r="AF38188" s="9">
        <f>Testlopen!A38182</f>
        <v>0</v>
      </c>
    </row>
    <row r="38189" spans="32:32" x14ac:dyDescent="0.2">
      <c r="AF38189" s="9">
        <f>Testlopen!A38183</f>
        <v>0</v>
      </c>
    </row>
    <row r="38190" spans="32:32" x14ac:dyDescent="0.2">
      <c r="AF38190" s="9">
        <f>Testlopen!A38184</f>
        <v>0</v>
      </c>
    </row>
    <row r="38191" spans="32:32" x14ac:dyDescent="0.2">
      <c r="AF38191" s="9">
        <f>Testlopen!A38185</f>
        <v>0</v>
      </c>
    </row>
    <row r="38192" spans="32:32" x14ac:dyDescent="0.2">
      <c r="AF38192" s="9">
        <f>Testlopen!A38186</f>
        <v>0</v>
      </c>
    </row>
    <row r="38193" spans="32:32" x14ac:dyDescent="0.2">
      <c r="AF38193" s="9">
        <f>Testlopen!A38187</f>
        <v>0</v>
      </c>
    </row>
    <row r="38194" spans="32:32" x14ac:dyDescent="0.2">
      <c r="AF38194" s="9">
        <f>Testlopen!A38188</f>
        <v>0</v>
      </c>
    </row>
    <row r="38195" spans="32:32" x14ac:dyDescent="0.2">
      <c r="AF38195" s="9">
        <f>Testlopen!A38189</f>
        <v>0</v>
      </c>
    </row>
    <row r="38196" spans="32:32" x14ac:dyDescent="0.2">
      <c r="AF38196" s="9">
        <f>Testlopen!A38190</f>
        <v>0</v>
      </c>
    </row>
    <row r="38197" spans="32:32" x14ac:dyDescent="0.2">
      <c r="AF38197" s="9">
        <f>Testlopen!A38191</f>
        <v>0</v>
      </c>
    </row>
    <row r="38198" spans="32:32" x14ac:dyDescent="0.2">
      <c r="AF38198" s="9">
        <f>Testlopen!A38192</f>
        <v>0</v>
      </c>
    </row>
    <row r="38199" spans="32:32" x14ac:dyDescent="0.2">
      <c r="AF38199" s="9">
        <f>Testlopen!A38193</f>
        <v>0</v>
      </c>
    </row>
    <row r="38200" spans="32:32" x14ac:dyDescent="0.2">
      <c r="AF38200" s="9">
        <f>Testlopen!A38194</f>
        <v>0</v>
      </c>
    </row>
    <row r="38201" spans="32:32" x14ac:dyDescent="0.2">
      <c r="AF38201" s="9">
        <f>Testlopen!A38195</f>
        <v>0</v>
      </c>
    </row>
    <row r="38202" spans="32:32" x14ac:dyDescent="0.2">
      <c r="AF38202" s="9">
        <f>Testlopen!A38196</f>
        <v>0</v>
      </c>
    </row>
    <row r="38203" spans="32:32" x14ac:dyDescent="0.2">
      <c r="AF38203" s="9">
        <f>Testlopen!A38197</f>
        <v>0</v>
      </c>
    </row>
    <row r="38204" spans="32:32" x14ac:dyDescent="0.2">
      <c r="AF38204" s="9">
        <f>Testlopen!A38198</f>
        <v>0</v>
      </c>
    </row>
    <row r="38205" spans="32:32" x14ac:dyDescent="0.2">
      <c r="AF38205" s="9">
        <f>Testlopen!A38199</f>
        <v>0</v>
      </c>
    </row>
    <row r="38206" spans="32:32" x14ac:dyDescent="0.2">
      <c r="AF38206" s="9">
        <f>Testlopen!A38200</f>
        <v>0</v>
      </c>
    </row>
    <row r="38207" spans="32:32" x14ac:dyDescent="0.2">
      <c r="AF38207" s="9">
        <f>Testlopen!A38201</f>
        <v>0</v>
      </c>
    </row>
    <row r="38208" spans="32:32" x14ac:dyDescent="0.2">
      <c r="AF38208" s="9">
        <f>Testlopen!A38202</f>
        <v>0</v>
      </c>
    </row>
    <row r="38209" spans="32:32" x14ac:dyDescent="0.2">
      <c r="AF38209" s="9">
        <f>Testlopen!A38203</f>
        <v>0</v>
      </c>
    </row>
    <row r="38210" spans="32:32" x14ac:dyDescent="0.2">
      <c r="AF38210" s="9">
        <f>Testlopen!A38204</f>
        <v>0</v>
      </c>
    </row>
    <row r="38211" spans="32:32" x14ac:dyDescent="0.2">
      <c r="AF38211" s="9">
        <f>Testlopen!A38205</f>
        <v>0</v>
      </c>
    </row>
    <row r="38212" spans="32:32" x14ac:dyDescent="0.2">
      <c r="AF38212" s="9">
        <f>Testlopen!A38206</f>
        <v>0</v>
      </c>
    </row>
    <row r="38213" spans="32:32" x14ac:dyDescent="0.2">
      <c r="AF38213" s="9">
        <f>Testlopen!A38207</f>
        <v>0</v>
      </c>
    </row>
    <row r="38214" spans="32:32" x14ac:dyDescent="0.2">
      <c r="AF38214" s="9">
        <f>Testlopen!A38208</f>
        <v>0</v>
      </c>
    </row>
    <row r="38215" spans="32:32" x14ac:dyDescent="0.2">
      <c r="AF38215" s="9">
        <f>Testlopen!A38209</f>
        <v>0</v>
      </c>
    </row>
    <row r="38216" spans="32:32" x14ac:dyDescent="0.2">
      <c r="AF38216" s="9">
        <f>Testlopen!A38210</f>
        <v>0</v>
      </c>
    </row>
    <row r="38217" spans="32:32" x14ac:dyDescent="0.2">
      <c r="AF38217" s="9">
        <f>Testlopen!A38211</f>
        <v>0</v>
      </c>
    </row>
    <row r="38218" spans="32:32" x14ac:dyDescent="0.2">
      <c r="AF38218" s="9">
        <f>Testlopen!A38212</f>
        <v>0</v>
      </c>
    </row>
    <row r="38219" spans="32:32" x14ac:dyDescent="0.2">
      <c r="AF38219" s="9">
        <f>Testlopen!A38213</f>
        <v>0</v>
      </c>
    </row>
    <row r="38220" spans="32:32" x14ac:dyDescent="0.2">
      <c r="AF38220" s="9">
        <f>Testlopen!A38214</f>
        <v>0</v>
      </c>
    </row>
    <row r="38221" spans="32:32" x14ac:dyDescent="0.2">
      <c r="AF38221" s="9">
        <f>Testlopen!A38215</f>
        <v>0</v>
      </c>
    </row>
    <row r="38222" spans="32:32" x14ac:dyDescent="0.2">
      <c r="AF38222" s="9">
        <f>Testlopen!A38216</f>
        <v>0</v>
      </c>
    </row>
    <row r="38223" spans="32:32" x14ac:dyDescent="0.2">
      <c r="AF38223" s="9">
        <f>Testlopen!A38217</f>
        <v>0</v>
      </c>
    </row>
    <row r="38224" spans="32:32" x14ac:dyDescent="0.2">
      <c r="AF38224" s="9">
        <f>Testlopen!A38218</f>
        <v>0</v>
      </c>
    </row>
    <row r="38225" spans="32:32" x14ac:dyDescent="0.2">
      <c r="AF38225" s="9">
        <f>Testlopen!A38219</f>
        <v>0</v>
      </c>
    </row>
    <row r="38226" spans="32:32" x14ac:dyDescent="0.2">
      <c r="AF38226" s="9">
        <f>Testlopen!A38220</f>
        <v>0</v>
      </c>
    </row>
    <row r="38227" spans="32:32" x14ac:dyDescent="0.2">
      <c r="AF38227" s="9">
        <f>Testlopen!A38221</f>
        <v>0</v>
      </c>
    </row>
    <row r="38228" spans="32:32" x14ac:dyDescent="0.2">
      <c r="AF38228" s="9">
        <f>Testlopen!A38222</f>
        <v>0</v>
      </c>
    </row>
    <row r="38229" spans="32:32" x14ac:dyDescent="0.2">
      <c r="AF38229" s="9">
        <f>Testlopen!A38223</f>
        <v>0</v>
      </c>
    </row>
    <row r="38230" spans="32:32" x14ac:dyDescent="0.2">
      <c r="AF38230" s="9">
        <f>Testlopen!A38224</f>
        <v>0</v>
      </c>
    </row>
    <row r="38231" spans="32:32" x14ac:dyDescent="0.2">
      <c r="AF38231" s="9">
        <f>Testlopen!A38225</f>
        <v>0</v>
      </c>
    </row>
    <row r="38232" spans="32:32" x14ac:dyDescent="0.2">
      <c r="AF38232" s="9">
        <f>Testlopen!A38226</f>
        <v>0</v>
      </c>
    </row>
    <row r="38233" spans="32:32" x14ac:dyDescent="0.2">
      <c r="AF38233" s="9">
        <f>Testlopen!A38227</f>
        <v>0</v>
      </c>
    </row>
    <row r="38234" spans="32:32" x14ac:dyDescent="0.2">
      <c r="AF38234" s="9">
        <f>Testlopen!A38228</f>
        <v>0</v>
      </c>
    </row>
    <row r="38235" spans="32:32" x14ac:dyDescent="0.2">
      <c r="AF38235" s="9">
        <f>Testlopen!A38229</f>
        <v>0</v>
      </c>
    </row>
    <row r="38236" spans="32:32" x14ac:dyDescent="0.2">
      <c r="AF38236" s="9">
        <f>Testlopen!A38230</f>
        <v>0</v>
      </c>
    </row>
    <row r="38237" spans="32:32" x14ac:dyDescent="0.2">
      <c r="AF38237" s="9">
        <f>Testlopen!A38231</f>
        <v>0</v>
      </c>
    </row>
    <row r="38238" spans="32:32" x14ac:dyDescent="0.2">
      <c r="AF38238" s="9">
        <f>Testlopen!A38232</f>
        <v>0</v>
      </c>
    </row>
    <row r="38239" spans="32:32" x14ac:dyDescent="0.2">
      <c r="AF38239" s="9">
        <f>Testlopen!A38233</f>
        <v>0</v>
      </c>
    </row>
    <row r="38240" spans="32:32" x14ac:dyDescent="0.2">
      <c r="AF38240" s="9">
        <f>Testlopen!A38234</f>
        <v>0</v>
      </c>
    </row>
    <row r="38241" spans="32:32" x14ac:dyDescent="0.2">
      <c r="AF38241" s="9">
        <f>Testlopen!A38235</f>
        <v>0</v>
      </c>
    </row>
    <row r="38242" spans="32:32" x14ac:dyDescent="0.2">
      <c r="AF38242" s="9">
        <f>Testlopen!A38236</f>
        <v>0</v>
      </c>
    </row>
    <row r="38243" spans="32:32" x14ac:dyDescent="0.2">
      <c r="AF38243" s="9">
        <f>Testlopen!A38237</f>
        <v>0</v>
      </c>
    </row>
    <row r="38244" spans="32:32" x14ac:dyDescent="0.2">
      <c r="AF38244" s="9">
        <f>Testlopen!A38238</f>
        <v>0</v>
      </c>
    </row>
    <row r="38245" spans="32:32" x14ac:dyDescent="0.2">
      <c r="AF38245" s="9">
        <f>Testlopen!A38239</f>
        <v>0</v>
      </c>
    </row>
    <row r="38246" spans="32:32" x14ac:dyDescent="0.2">
      <c r="AF38246" s="9">
        <f>Testlopen!A38240</f>
        <v>0</v>
      </c>
    </row>
    <row r="38247" spans="32:32" x14ac:dyDescent="0.2">
      <c r="AF38247" s="9">
        <f>Testlopen!A38241</f>
        <v>0</v>
      </c>
    </row>
    <row r="38248" spans="32:32" x14ac:dyDescent="0.2">
      <c r="AF38248" s="9">
        <f>Testlopen!A38242</f>
        <v>0</v>
      </c>
    </row>
    <row r="38249" spans="32:32" x14ac:dyDescent="0.2">
      <c r="AF38249" s="9">
        <f>Testlopen!A38243</f>
        <v>0</v>
      </c>
    </row>
    <row r="38250" spans="32:32" x14ac:dyDescent="0.2">
      <c r="AF38250" s="9">
        <f>Testlopen!A38244</f>
        <v>0</v>
      </c>
    </row>
    <row r="38251" spans="32:32" x14ac:dyDescent="0.2">
      <c r="AF38251" s="9">
        <f>Testlopen!A38245</f>
        <v>0</v>
      </c>
    </row>
    <row r="38252" spans="32:32" x14ac:dyDescent="0.2">
      <c r="AF38252" s="9">
        <f>Testlopen!A38246</f>
        <v>0</v>
      </c>
    </row>
    <row r="38253" spans="32:32" x14ac:dyDescent="0.2">
      <c r="AF38253" s="9">
        <f>Testlopen!A38247</f>
        <v>0</v>
      </c>
    </row>
    <row r="38254" spans="32:32" x14ac:dyDescent="0.2">
      <c r="AF38254" s="9">
        <f>Testlopen!A38248</f>
        <v>0</v>
      </c>
    </row>
    <row r="38255" spans="32:32" x14ac:dyDescent="0.2">
      <c r="AF38255" s="9">
        <f>Testlopen!A38249</f>
        <v>0</v>
      </c>
    </row>
    <row r="38256" spans="32:32" x14ac:dyDescent="0.2">
      <c r="AF38256" s="9">
        <f>Testlopen!A38250</f>
        <v>0</v>
      </c>
    </row>
    <row r="38257" spans="32:32" x14ac:dyDescent="0.2">
      <c r="AF38257" s="9">
        <f>Testlopen!A38251</f>
        <v>0</v>
      </c>
    </row>
    <row r="38258" spans="32:32" x14ac:dyDescent="0.2">
      <c r="AF38258" s="9">
        <f>Testlopen!A38252</f>
        <v>0</v>
      </c>
    </row>
    <row r="38259" spans="32:32" x14ac:dyDescent="0.2">
      <c r="AF38259" s="9">
        <f>Testlopen!A38253</f>
        <v>0</v>
      </c>
    </row>
    <row r="38260" spans="32:32" x14ac:dyDescent="0.2">
      <c r="AF38260" s="9">
        <f>Testlopen!A38254</f>
        <v>0</v>
      </c>
    </row>
    <row r="38261" spans="32:32" x14ac:dyDescent="0.2">
      <c r="AF38261" s="9">
        <f>Testlopen!A38255</f>
        <v>0</v>
      </c>
    </row>
    <row r="38262" spans="32:32" x14ac:dyDescent="0.2">
      <c r="AF38262" s="9">
        <f>Testlopen!A38256</f>
        <v>0</v>
      </c>
    </row>
    <row r="38263" spans="32:32" x14ac:dyDescent="0.2">
      <c r="AF38263" s="9">
        <f>Testlopen!A38257</f>
        <v>0</v>
      </c>
    </row>
    <row r="38264" spans="32:32" x14ac:dyDescent="0.2">
      <c r="AF38264" s="9">
        <f>Testlopen!A38258</f>
        <v>0</v>
      </c>
    </row>
    <row r="38265" spans="32:32" x14ac:dyDescent="0.2">
      <c r="AF38265" s="9">
        <f>Testlopen!A38259</f>
        <v>0</v>
      </c>
    </row>
    <row r="38266" spans="32:32" x14ac:dyDescent="0.2">
      <c r="AF38266" s="9">
        <f>Testlopen!A38260</f>
        <v>0</v>
      </c>
    </row>
    <row r="38267" spans="32:32" x14ac:dyDescent="0.2">
      <c r="AF38267" s="9">
        <f>Testlopen!A38261</f>
        <v>0</v>
      </c>
    </row>
    <row r="38268" spans="32:32" x14ac:dyDescent="0.2">
      <c r="AF38268" s="9">
        <f>Testlopen!A38262</f>
        <v>0</v>
      </c>
    </row>
    <row r="38269" spans="32:32" x14ac:dyDescent="0.2">
      <c r="AF38269" s="9">
        <f>Testlopen!A38263</f>
        <v>0</v>
      </c>
    </row>
    <row r="38270" spans="32:32" x14ac:dyDescent="0.2">
      <c r="AF38270" s="9">
        <f>Testlopen!A38264</f>
        <v>0</v>
      </c>
    </row>
    <row r="38271" spans="32:32" x14ac:dyDescent="0.2">
      <c r="AF38271" s="9">
        <f>Testlopen!A38265</f>
        <v>0</v>
      </c>
    </row>
    <row r="38272" spans="32:32" x14ac:dyDescent="0.2">
      <c r="AF38272" s="9">
        <f>Testlopen!A38266</f>
        <v>0</v>
      </c>
    </row>
    <row r="38273" spans="32:32" x14ac:dyDescent="0.2">
      <c r="AF38273" s="9">
        <f>Testlopen!A38267</f>
        <v>0</v>
      </c>
    </row>
    <row r="38274" spans="32:32" x14ac:dyDescent="0.2">
      <c r="AF38274" s="9">
        <f>Testlopen!A38268</f>
        <v>0</v>
      </c>
    </row>
    <row r="38275" spans="32:32" x14ac:dyDescent="0.2">
      <c r="AF38275" s="9">
        <f>Testlopen!A38269</f>
        <v>0</v>
      </c>
    </row>
    <row r="38276" spans="32:32" x14ac:dyDescent="0.2">
      <c r="AF38276" s="9">
        <f>Testlopen!A38270</f>
        <v>0</v>
      </c>
    </row>
    <row r="38277" spans="32:32" x14ac:dyDescent="0.2">
      <c r="AF38277" s="9">
        <f>Testlopen!A38271</f>
        <v>0</v>
      </c>
    </row>
    <row r="38278" spans="32:32" x14ac:dyDescent="0.2">
      <c r="AF38278" s="9">
        <f>Testlopen!A38272</f>
        <v>0</v>
      </c>
    </row>
    <row r="38279" spans="32:32" x14ac:dyDescent="0.2">
      <c r="AF38279" s="9">
        <f>Testlopen!A38273</f>
        <v>0</v>
      </c>
    </row>
    <row r="38280" spans="32:32" x14ac:dyDescent="0.2">
      <c r="AF38280" s="9">
        <f>Testlopen!A38274</f>
        <v>0</v>
      </c>
    </row>
    <row r="38281" spans="32:32" x14ac:dyDescent="0.2">
      <c r="AF38281" s="9">
        <f>Testlopen!A38275</f>
        <v>0</v>
      </c>
    </row>
    <row r="38282" spans="32:32" x14ac:dyDescent="0.2">
      <c r="AF38282" s="9">
        <f>Testlopen!A38276</f>
        <v>0</v>
      </c>
    </row>
    <row r="38283" spans="32:32" x14ac:dyDescent="0.2">
      <c r="AF38283" s="9">
        <f>Testlopen!A38277</f>
        <v>0</v>
      </c>
    </row>
    <row r="38284" spans="32:32" x14ac:dyDescent="0.2">
      <c r="AF38284" s="9">
        <f>Testlopen!A38278</f>
        <v>0</v>
      </c>
    </row>
    <row r="38285" spans="32:32" x14ac:dyDescent="0.2">
      <c r="AF38285" s="9">
        <f>Testlopen!A38279</f>
        <v>0</v>
      </c>
    </row>
    <row r="38286" spans="32:32" x14ac:dyDescent="0.2">
      <c r="AF38286" s="9">
        <f>Testlopen!A38280</f>
        <v>0</v>
      </c>
    </row>
    <row r="38287" spans="32:32" x14ac:dyDescent="0.2">
      <c r="AF38287" s="9">
        <f>Testlopen!A38281</f>
        <v>0</v>
      </c>
    </row>
    <row r="38288" spans="32:32" x14ac:dyDescent="0.2">
      <c r="AF38288" s="9">
        <f>Testlopen!A38282</f>
        <v>0</v>
      </c>
    </row>
    <row r="38289" spans="32:32" x14ac:dyDescent="0.2">
      <c r="AF38289" s="9">
        <f>Testlopen!A38283</f>
        <v>0</v>
      </c>
    </row>
    <row r="38290" spans="32:32" x14ac:dyDescent="0.2">
      <c r="AF38290" s="9">
        <f>Testlopen!A38284</f>
        <v>0</v>
      </c>
    </row>
    <row r="38291" spans="32:32" x14ac:dyDescent="0.2">
      <c r="AF38291" s="9">
        <f>Testlopen!A38285</f>
        <v>0</v>
      </c>
    </row>
    <row r="38292" spans="32:32" x14ac:dyDescent="0.2">
      <c r="AF38292" s="9">
        <f>Testlopen!A38286</f>
        <v>0</v>
      </c>
    </row>
    <row r="38293" spans="32:32" x14ac:dyDescent="0.2">
      <c r="AF38293" s="9">
        <f>Testlopen!A38287</f>
        <v>0</v>
      </c>
    </row>
    <row r="38294" spans="32:32" x14ac:dyDescent="0.2">
      <c r="AF38294" s="9">
        <f>Testlopen!A38288</f>
        <v>0</v>
      </c>
    </row>
    <row r="38295" spans="32:32" x14ac:dyDescent="0.2">
      <c r="AF38295" s="9">
        <f>Testlopen!A38289</f>
        <v>0</v>
      </c>
    </row>
    <row r="38296" spans="32:32" x14ac:dyDescent="0.2">
      <c r="AF38296" s="9">
        <f>Testlopen!A38290</f>
        <v>0</v>
      </c>
    </row>
    <row r="38297" spans="32:32" x14ac:dyDescent="0.2">
      <c r="AF38297" s="9">
        <f>Testlopen!A38291</f>
        <v>0</v>
      </c>
    </row>
    <row r="38298" spans="32:32" x14ac:dyDescent="0.2">
      <c r="AF38298" s="9">
        <f>Testlopen!A38292</f>
        <v>0</v>
      </c>
    </row>
    <row r="38299" spans="32:32" x14ac:dyDescent="0.2">
      <c r="AF38299" s="9">
        <f>Testlopen!A38293</f>
        <v>0</v>
      </c>
    </row>
    <row r="38300" spans="32:32" x14ac:dyDescent="0.2">
      <c r="AF38300" s="9">
        <f>Testlopen!A38294</f>
        <v>0</v>
      </c>
    </row>
    <row r="38301" spans="32:32" x14ac:dyDescent="0.2">
      <c r="AF38301" s="9">
        <f>Testlopen!A38295</f>
        <v>0</v>
      </c>
    </row>
    <row r="38302" spans="32:32" x14ac:dyDescent="0.2">
      <c r="AF38302" s="9">
        <f>Testlopen!A38296</f>
        <v>0</v>
      </c>
    </row>
    <row r="38303" spans="32:32" x14ac:dyDescent="0.2">
      <c r="AF38303" s="9">
        <f>Testlopen!A38297</f>
        <v>0</v>
      </c>
    </row>
    <row r="38304" spans="32:32" x14ac:dyDescent="0.2">
      <c r="AF38304" s="9">
        <f>Testlopen!A38298</f>
        <v>0</v>
      </c>
    </row>
    <row r="38305" spans="32:32" x14ac:dyDescent="0.2">
      <c r="AF38305" s="9">
        <f>Testlopen!A38299</f>
        <v>0</v>
      </c>
    </row>
    <row r="38306" spans="32:32" x14ac:dyDescent="0.2">
      <c r="AF38306" s="9">
        <f>Testlopen!A38300</f>
        <v>0</v>
      </c>
    </row>
    <row r="38307" spans="32:32" x14ac:dyDescent="0.2">
      <c r="AF38307" s="9">
        <f>Testlopen!A38301</f>
        <v>0</v>
      </c>
    </row>
    <row r="38308" spans="32:32" x14ac:dyDescent="0.2">
      <c r="AF38308" s="9">
        <f>Testlopen!A38302</f>
        <v>0</v>
      </c>
    </row>
    <row r="38309" spans="32:32" x14ac:dyDescent="0.2">
      <c r="AF38309" s="9">
        <f>Testlopen!A38303</f>
        <v>0</v>
      </c>
    </row>
    <row r="38310" spans="32:32" x14ac:dyDescent="0.2">
      <c r="AF38310" s="9">
        <f>Testlopen!A38304</f>
        <v>0</v>
      </c>
    </row>
    <row r="38311" spans="32:32" x14ac:dyDescent="0.2">
      <c r="AF38311" s="9">
        <f>Testlopen!A38305</f>
        <v>0</v>
      </c>
    </row>
    <row r="38312" spans="32:32" x14ac:dyDescent="0.2">
      <c r="AF38312" s="9">
        <f>Testlopen!A38306</f>
        <v>0</v>
      </c>
    </row>
    <row r="38313" spans="32:32" x14ac:dyDescent="0.2">
      <c r="AF38313" s="9">
        <f>Testlopen!A38307</f>
        <v>0</v>
      </c>
    </row>
    <row r="38314" spans="32:32" x14ac:dyDescent="0.2">
      <c r="AF38314" s="9">
        <f>Testlopen!A38308</f>
        <v>0</v>
      </c>
    </row>
    <row r="38315" spans="32:32" x14ac:dyDescent="0.2">
      <c r="AF38315" s="9">
        <f>Testlopen!A38309</f>
        <v>0</v>
      </c>
    </row>
    <row r="38316" spans="32:32" x14ac:dyDescent="0.2">
      <c r="AF38316" s="9">
        <f>Testlopen!A38310</f>
        <v>0</v>
      </c>
    </row>
    <row r="38317" spans="32:32" x14ac:dyDescent="0.2">
      <c r="AF38317" s="9">
        <f>Testlopen!A38311</f>
        <v>0</v>
      </c>
    </row>
    <row r="38318" spans="32:32" x14ac:dyDescent="0.2">
      <c r="AF38318" s="9">
        <f>Testlopen!A38312</f>
        <v>0</v>
      </c>
    </row>
    <row r="38319" spans="32:32" x14ac:dyDescent="0.2">
      <c r="AF38319" s="9">
        <f>Testlopen!A38313</f>
        <v>0</v>
      </c>
    </row>
    <row r="38320" spans="32:32" x14ac:dyDescent="0.2">
      <c r="AF38320" s="9">
        <f>Testlopen!A38314</f>
        <v>0</v>
      </c>
    </row>
    <row r="38321" spans="32:32" x14ac:dyDescent="0.2">
      <c r="AF38321" s="9">
        <f>Testlopen!A38315</f>
        <v>0</v>
      </c>
    </row>
    <row r="38322" spans="32:32" x14ac:dyDescent="0.2">
      <c r="AF38322" s="9">
        <f>Testlopen!A38316</f>
        <v>0</v>
      </c>
    </row>
    <row r="38323" spans="32:32" x14ac:dyDescent="0.2">
      <c r="AF38323" s="9">
        <f>Testlopen!A38317</f>
        <v>0</v>
      </c>
    </row>
    <row r="38324" spans="32:32" x14ac:dyDescent="0.2">
      <c r="AF38324" s="9">
        <f>Testlopen!A38318</f>
        <v>0</v>
      </c>
    </row>
    <row r="38325" spans="32:32" x14ac:dyDescent="0.2">
      <c r="AF38325" s="9">
        <f>Testlopen!A38319</f>
        <v>0</v>
      </c>
    </row>
    <row r="38326" spans="32:32" x14ac:dyDescent="0.2">
      <c r="AF38326" s="9">
        <f>Testlopen!A38320</f>
        <v>0</v>
      </c>
    </row>
    <row r="38327" spans="32:32" x14ac:dyDescent="0.2">
      <c r="AF38327" s="9">
        <f>Testlopen!A38321</f>
        <v>0</v>
      </c>
    </row>
    <row r="38328" spans="32:32" x14ac:dyDescent="0.2">
      <c r="AF38328" s="9">
        <f>Testlopen!A38322</f>
        <v>0</v>
      </c>
    </row>
    <row r="38329" spans="32:32" x14ac:dyDescent="0.2">
      <c r="AF38329" s="9">
        <f>Testlopen!A38323</f>
        <v>0</v>
      </c>
    </row>
    <row r="38330" spans="32:32" x14ac:dyDescent="0.2">
      <c r="AF38330" s="9">
        <f>Testlopen!A38324</f>
        <v>0</v>
      </c>
    </row>
    <row r="38331" spans="32:32" x14ac:dyDescent="0.2">
      <c r="AF38331" s="9">
        <f>Testlopen!A38325</f>
        <v>0</v>
      </c>
    </row>
    <row r="38332" spans="32:32" x14ac:dyDescent="0.2">
      <c r="AF38332" s="9">
        <f>Testlopen!A38326</f>
        <v>0</v>
      </c>
    </row>
    <row r="38333" spans="32:32" x14ac:dyDescent="0.2">
      <c r="AF38333" s="9">
        <f>Testlopen!A38327</f>
        <v>0</v>
      </c>
    </row>
    <row r="38334" spans="32:32" x14ac:dyDescent="0.2">
      <c r="AF38334" s="9">
        <f>Testlopen!A38328</f>
        <v>0</v>
      </c>
    </row>
    <row r="38335" spans="32:32" x14ac:dyDescent="0.2">
      <c r="AF38335" s="9">
        <f>Testlopen!A38329</f>
        <v>0</v>
      </c>
    </row>
    <row r="38336" spans="32:32" x14ac:dyDescent="0.2">
      <c r="AF38336" s="9">
        <f>Testlopen!A38330</f>
        <v>0</v>
      </c>
    </row>
    <row r="38337" spans="32:32" x14ac:dyDescent="0.2">
      <c r="AF38337" s="9">
        <f>Testlopen!A38331</f>
        <v>0</v>
      </c>
    </row>
    <row r="38338" spans="32:32" x14ac:dyDescent="0.2">
      <c r="AF38338" s="9">
        <f>Testlopen!A38332</f>
        <v>0</v>
      </c>
    </row>
    <row r="38339" spans="32:32" x14ac:dyDescent="0.2">
      <c r="AF38339" s="9">
        <f>Testlopen!A38333</f>
        <v>0</v>
      </c>
    </row>
    <row r="38340" spans="32:32" x14ac:dyDescent="0.2">
      <c r="AF38340" s="9">
        <f>Testlopen!A38334</f>
        <v>0</v>
      </c>
    </row>
    <row r="38341" spans="32:32" x14ac:dyDescent="0.2">
      <c r="AF38341" s="9">
        <f>Testlopen!A38335</f>
        <v>0</v>
      </c>
    </row>
    <row r="38342" spans="32:32" x14ac:dyDescent="0.2">
      <c r="AF38342" s="9">
        <f>Testlopen!A38336</f>
        <v>0</v>
      </c>
    </row>
    <row r="38343" spans="32:32" x14ac:dyDescent="0.2">
      <c r="AF38343" s="9">
        <f>Testlopen!A38337</f>
        <v>0</v>
      </c>
    </row>
    <row r="38344" spans="32:32" x14ac:dyDescent="0.2">
      <c r="AF38344" s="9">
        <f>Testlopen!A38338</f>
        <v>0</v>
      </c>
    </row>
    <row r="38345" spans="32:32" x14ac:dyDescent="0.2">
      <c r="AF38345" s="9">
        <f>Testlopen!A38339</f>
        <v>0</v>
      </c>
    </row>
    <row r="38346" spans="32:32" x14ac:dyDescent="0.2">
      <c r="AF38346" s="9">
        <f>Testlopen!A38340</f>
        <v>0</v>
      </c>
    </row>
    <row r="38347" spans="32:32" x14ac:dyDescent="0.2">
      <c r="AF38347" s="9">
        <f>Testlopen!A38341</f>
        <v>0</v>
      </c>
    </row>
    <row r="38348" spans="32:32" x14ac:dyDescent="0.2">
      <c r="AF38348" s="9">
        <f>Testlopen!A38342</f>
        <v>0</v>
      </c>
    </row>
    <row r="38349" spans="32:32" x14ac:dyDescent="0.2">
      <c r="AF38349" s="9">
        <f>Testlopen!A38343</f>
        <v>0</v>
      </c>
    </row>
    <row r="38350" spans="32:32" x14ac:dyDescent="0.2">
      <c r="AF38350" s="9">
        <f>Testlopen!A38344</f>
        <v>0</v>
      </c>
    </row>
    <row r="38351" spans="32:32" x14ac:dyDescent="0.2">
      <c r="AF38351" s="9">
        <f>Testlopen!A38345</f>
        <v>0</v>
      </c>
    </row>
    <row r="38352" spans="32:32" x14ac:dyDescent="0.2">
      <c r="AF38352" s="9">
        <f>Testlopen!A38346</f>
        <v>0</v>
      </c>
    </row>
    <row r="38353" spans="32:32" x14ac:dyDescent="0.2">
      <c r="AF38353" s="9">
        <f>Testlopen!A38347</f>
        <v>0</v>
      </c>
    </row>
    <row r="38354" spans="32:32" x14ac:dyDescent="0.2">
      <c r="AF38354" s="9">
        <f>Testlopen!A38348</f>
        <v>0</v>
      </c>
    </row>
    <row r="38355" spans="32:32" x14ac:dyDescent="0.2">
      <c r="AF38355" s="9">
        <f>Testlopen!A38349</f>
        <v>0</v>
      </c>
    </row>
    <row r="38356" spans="32:32" x14ac:dyDescent="0.2">
      <c r="AF38356" s="9">
        <f>Testlopen!A38350</f>
        <v>0</v>
      </c>
    </row>
    <row r="38357" spans="32:32" x14ac:dyDescent="0.2">
      <c r="AF38357" s="9">
        <f>Testlopen!A38351</f>
        <v>0</v>
      </c>
    </row>
    <row r="38358" spans="32:32" x14ac:dyDescent="0.2">
      <c r="AF38358" s="9">
        <f>Testlopen!A38352</f>
        <v>0</v>
      </c>
    </row>
    <row r="38359" spans="32:32" x14ac:dyDescent="0.2">
      <c r="AF38359" s="9">
        <f>Testlopen!A38353</f>
        <v>0</v>
      </c>
    </row>
    <row r="38360" spans="32:32" x14ac:dyDescent="0.2">
      <c r="AF38360" s="9">
        <f>Testlopen!A38354</f>
        <v>0</v>
      </c>
    </row>
    <row r="38361" spans="32:32" x14ac:dyDescent="0.2">
      <c r="AF38361" s="9">
        <f>Testlopen!A38355</f>
        <v>0</v>
      </c>
    </row>
    <row r="38362" spans="32:32" x14ac:dyDescent="0.2">
      <c r="AF38362" s="9">
        <f>Testlopen!A38356</f>
        <v>0</v>
      </c>
    </row>
    <row r="38363" spans="32:32" x14ac:dyDescent="0.2">
      <c r="AF38363" s="9">
        <f>Testlopen!A38357</f>
        <v>0</v>
      </c>
    </row>
    <row r="38364" spans="32:32" x14ac:dyDescent="0.2">
      <c r="AF38364" s="9">
        <f>Testlopen!A38358</f>
        <v>0</v>
      </c>
    </row>
    <row r="38365" spans="32:32" x14ac:dyDescent="0.2">
      <c r="AF38365" s="9">
        <f>Testlopen!A38359</f>
        <v>0</v>
      </c>
    </row>
    <row r="38366" spans="32:32" x14ac:dyDescent="0.2">
      <c r="AF38366" s="9">
        <f>Testlopen!A38360</f>
        <v>0</v>
      </c>
    </row>
    <row r="38367" spans="32:32" x14ac:dyDescent="0.2">
      <c r="AF38367" s="9">
        <f>Testlopen!A38361</f>
        <v>0</v>
      </c>
    </row>
    <row r="38368" spans="32:32" x14ac:dyDescent="0.2">
      <c r="AF38368" s="9">
        <f>Testlopen!A38362</f>
        <v>0</v>
      </c>
    </row>
    <row r="38369" spans="32:32" x14ac:dyDescent="0.2">
      <c r="AF38369" s="9">
        <f>Testlopen!A38363</f>
        <v>0</v>
      </c>
    </row>
    <row r="38370" spans="32:32" x14ac:dyDescent="0.2">
      <c r="AF38370" s="9">
        <f>Testlopen!A38364</f>
        <v>0</v>
      </c>
    </row>
    <row r="38371" spans="32:32" x14ac:dyDescent="0.2">
      <c r="AF38371" s="9">
        <f>Testlopen!A38365</f>
        <v>0</v>
      </c>
    </row>
    <row r="38372" spans="32:32" x14ac:dyDescent="0.2">
      <c r="AF38372" s="9">
        <f>Testlopen!A38366</f>
        <v>0</v>
      </c>
    </row>
    <row r="38373" spans="32:32" x14ac:dyDescent="0.2">
      <c r="AF38373" s="9">
        <f>Testlopen!A38367</f>
        <v>0</v>
      </c>
    </row>
    <row r="38374" spans="32:32" x14ac:dyDescent="0.2">
      <c r="AF38374" s="9">
        <f>Testlopen!A38368</f>
        <v>0</v>
      </c>
    </row>
    <row r="38375" spans="32:32" x14ac:dyDescent="0.2">
      <c r="AF38375" s="9">
        <f>Testlopen!A38369</f>
        <v>0</v>
      </c>
    </row>
    <row r="38376" spans="32:32" x14ac:dyDescent="0.2">
      <c r="AF38376" s="9">
        <f>Testlopen!A38370</f>
        <v>0</v>
      </c>
    </row>
    <row r="38377" spans="32:32" x14ac:dyDescent="0.2">
      <c r="AF38377" s="9">
        <f>Testlopen!A38371</f>
        <v>0</v>
      </c>
    </row>
    <row r="38378" spans="32:32" x14ac:dyDescent="0.2">
      <c r="AF38378" s="9">
        <f>Testlopen!A38372</f>
        <v>0</v>
      </c>
    </row>
    <row r="38379" spans="32:32" x14ac:dyDescent="0.2">
      <c r="AF38379" s="9">
        <f>Testlopen!A38373</f>
        <v>0</v>
      </c>
    </row>
    <row r="38380" spans="32:32" x14ac:dyDescent="0.2">
      <c r="AF38380" s="9">
        <f>Testlopen!A38374</f>
        <v>0</v>
      </c>
    </row>
    <row r="38381" spans="32:32" x14ac:dyDescent="0.2">
      <c r="AF38381" s="9">
        <f>Testlopen!A38375</f>
        <v>0</v>
      </c>
    </row>
    <row r="38382" spans="32:32" x14ac:dyDescent="0.2">
      <c r="AF38382" s="9">
        <f>Testlopen!A38376</f>
        <v>0</v>
      </c>
    </row>
    <row r="38383" spans="32:32" x14ac:dyDescent="0.2">
      <c r="AF38383" s="9">
        <f>Testlopen!A38377</f>
        <v>0</v>
      </c>
    </row>
    <row r="38384" spans="32:32" x14ac:dyDescent="0.2">
      <c r="AF38384" s="9">
        <f>Testlopen!A38378</f>
        <v>0</v>
      </c>
    </row>
    <row r="38385" spans="32:32" x14ac:dyDescent="0.2">
      <c r="AF38385" s="9">
        <f>Testlopen!A38379</f>
        <v>0</v>
      </c>
    </row>
    <row r="38386" spans="32:32" x14ac:dyDescent="0.2">
      <c r="AF38386" s="9">
        <f>Testlopen!A38380</f>
        <v>0</v>
      </c>
    </row>
    <row r="38387" spans="32:32" x14ac:dyDescent="0.2">
      <c r="AF38387" s="9">
        <f>Testlopen!A38381</f>
        <v>0</v>
      </c>
    </row>
    <row r="38388" spans="32:32" x14ac:dyDescent="0.2">
      <c r="AF38388" s="9">
        <f>Testlopen!A38382</f>
        <v>0</v>
      </c>
    </row>
    <row r="38389" spans="32:32" x14ac:dyDescent="0.2">
      <c r="AF38389" s="9">
        <f>Testlopen!A38383</f>
        <v>0</v>
      </c>
    </row>
    <row r="38390" spans="32:32" x14ac:dyDescent="0.2">
      <c r="AF38390" s="9">
        <f>Testlopen!A38384</f>
        <v>0</v>
      </c>
    </row>
    <row r="38391" spans="32:32" x14ac:dyDescent="0.2">
      <c r="AF38391" s="9">
        <f>Testlopen!A38385</f>
        <v>0</v>
      </c>
    </row>
    <row r="38392" spans="32:32" x14ac:dyDescent="0.2">
      <c r="AF38392" s="9">
        <f>Testlopen!A38386</f>
        <v>0</v>
      </c>
    </row>
    <row r="38393" spans="32:32" x14ac:dyDescent="0.2">
      <c r="AF38393" s="9">
        <f>Testlopen!A38387</f>
        <v>0</v>
      </c>
    </row>
    <row r="38394" spans="32:32" x14ac:dyDescent="0.2">
      <c r="AF38394" s="9">
        <f>Testlopen!A38388</f>
        <v>0</v>
      </c>
    </row>
    <row r="38395" spans="32:32" x14ac:dyDescent="0.2">
      <c r="AF38395" s="9">
        <f>Testlopen!A38389</f>
        <v>0</v>
      </c>
    </row>
    <row r="38396" spans="32:32" x14ac:dyDescent="0.2">
      <c r="AF38396" s="9">
        <f>Testlopen!A38390</f>
        <v>0</v>
      </c>
    </row>
    <row r="38397" spans="32:32" x14ac:dyDescent="0.2">
      <c r="AF38397" s="9">
        <f>Testlopen!A38391</f>
        <v>0</v>
      </c>
    </row>
    <row r="38398" spans="32:32" x14ac:dyDescent="0.2">
      <c r="AF38398" s="9">
        <f>Testlopen!A38392</f>
        <v>0</v>
      </c>
    </row>
    <row r="38399" spans="32:32" x14ac:dyDescent="0.2">
      <c r="AF38399" s="9">
        <f>Testlopen!A38393</f>
        <v>0</v>
      </c>
    </row>
    <row r="38400" spans="32:32" x14ac:dyDescent="0.2">
      <c r="AF38400" s="9">
        <f>Testlopen!A38394</f>
        <v>0</v>
      </c>
    </row>
    <row r="38401" spans="32:32" x14ac:dyDescent="0.2">
      <c r="AF38401" s="9">
        <f>Testlopen!A38395</f>
        <v>0</v>
      </c>
    </row>
    <row r="38402" spans="32:32" x14ac:dyDescent="0.2">
      <c r="AF38402" s="9">
        <f>Testlopen!A38396</f>
        <v>0</v>
      </c>
    </row>
    <row r="38403" spans="32:32" x14ac:dyDescent="0.2">
      <c r="AF38403" s="9">
        <f>Testlopen!A38397</f>
        <v>0</v>
      </c>
    </row>
    <row r="38404" spans="32:32" x14ac:dyDescent="0.2">
      <c r="AF38404" s="9">
        <f>Testlopen!A38398</f>
        <v>0</v>
      </c>
    </row>
    <row r="38405" spans="32:32" x14ac:dyDescent="0.2">
      <c r="AF38405" s="9">
        <f>Testlopen!A38399</f>
        <v>0</v>
      </c>
    </row>
    <row r="38406" spans="32:32" x14ac:dyDescent="0.2">
      <c r="AF38406" s="9">
        <f>Testlopen!A38400</f>
        <v>0</v>
      </c>
    </row>
    <row r="38407" spans="32:32" x14ac:dyDescent="0.2">
      <c r="AF38407" s="9">
        <f>Testlopen!A38401</f>
        <v>0</v>
      </c>
    </row>
    <row r="38408" spans="32:32" x14ac:dyDescent="0.2">
      <c r="AF38408" s="9">
        <f>Testlopen!A38402</f>
        <v>0</v>
      </c>
    </row>
    <row r="38409" spans="32:32" x14ac:dyDescent="0.2">
      <c r="AF38409" s="9">
        <f>Testlopen!A38403</f>
        <v>0</v>
      </c>
    </row>
    <row r="38410" spans="32:32" x14ac:dyDescent="0.2">
      <c r="AF38410" s="9">
        <f>Testlopen!A38404</f>
        <v>0</v>
      </c>
    </row>
    <row r="38411" spans="32:32" x14ac:dyDescent="0.2">
      <c r="AF38411" s="9">
        <f>Testlopen!A38405</f>
        <v>0</v>
      </c>
    </row>
    <row r="38412" spans="32:32" x14ac:dyDescent="0.2">
      <c r="AF38412" s="9">
        <f>Testlopen!A38406</f>
        <v>0</v>
      </c>
    </row>
    <row r="38413" spans="32:32" x14ac:dyDescent="0.2">
      <c r="AF38413" s="9">
        <f>Testlopen!A38407</f>
        <v>0</v>
      </c>
    </row>
    <row r="38414" spans="32:32" x14ac:dyDescent="0.2">
      <c r="AF38414" s="9">
        <f>Testlopen!A38408</f>
        <v>0</v>
      </c>
    </row>
    <row r="38415" spans="32:32" x14ac:dyDescent="0.2">
      <c r="AF38415" s="9">
        <f>Testlopen!A38409</f>
        <v>0</v>
      </c>
    </row>
    <row r="38416" spans="32:32" x14ac:dyDescent="0.2">
      <c r="AF38416" s="9">
        <f>Testlopen!A38410</f>
        <v>0</v>
      </c>
    </row>
    <row r="38417" spans="32:32" x14ac:dyDescent="0.2">
      <c r="AF38417" s="9">
        <f>Testlopen!A38411</f>
        <v>0</v>
      </c>
    </row>
    <row r="38418" spans="32:32" x14ac:dyDescent="0.2">
      <c r="AF38418" s="9">
        <f>Testlopen!A38412</f>
        <v>0</v>
      </c>
    </row>
    <row r="38419" spans="32:32" x14ac:dyDescent="0.2">
      <c r="AF38419" s="9">
        <f>Testlopen!A38413</f>
        <v>0</v>
      </c>
    </row>
    <row r="38420" spans="32:32" x14ac:dyDescent="0.2">
      <c r="AF38420" s="9">
        <f>Testlopen!A38414</f>
        <v>0</v>
      </c>
    </row>
    <row r="38421" spans="32:32" x14ac:dyDescent="0.2">
      <c r="AF38421" s="9">
        <f>Testlopen!A38415</f>
        <v>0</v>
      </c>
    </row>
    <row r="38422" spans="32:32" x14ac:dyDescent="0.2">
      <c r="AF38422" s="9">
        <f>Testlopen!A38416</f>
        <v>0</v>
      </c>
    </row>
    <row r="38423" spans="32:32" x14ac:dyDescent="0.2">
      <c r="AF38423" s="9">
        <f>Testlopen!A38417</f>
        <v>0</v>
      </c>
    </row>
    <row r="38424" spans="32:32" x14ac:dyDescent="0.2">
      <c r="AF38424" s="9">
        <f>Testlopen!A38418</f>
        <v>0</v>
      </c>
    </row>
    <row r="38425" spans="32:32" x14ac:dyDescent="0.2">
      <c r="AF38425" s="9">
        <f>Testlopen!A38419</f>
        <v>0</v>
      </c>
    </row>
    <row r="38426" spans="32:32" x14ac:dyDescent="0.2">
      <c r="AF38426" s="9">
        <f>Testlopen!A38420</f>
        <v>0</v>
      </c>
    </row>
    <row r="38427" spans="32:32" x14ac:dyDescent="0.2">
      <c r="AF38427" s="9">
        <f>Testlopen!A38421</f>
        <v>0</v>
      </c>
    </row>
    <row r="38428" spans="32:32" x14ac:dyDescent="0.2">
      <c r="AF38428" s="9">
        <f>Testlopen!A38422</f>
        <v>0</v>
      </c>
    </row>
    <row r="38429" spans="32:32" x14ac:dyDescent="0.2">
      <c r="AF38429" s="9">
        <f>Testlopen!A38423</f>
        <v>0</v>
      </c>
    </row>
    <row r="38430" spans="32:32" x14ac:dyDescent="0.2">
      <c r="AF38430" s="9">
        <f>Testlopen!A38424</f>
        <v>0</v>
      </c>
    </row>
    <row r="38431" spans="32:32" x14ac:dyDescent="0.2">
      <c r="AF38431" s="9">
        <f>Testlopen!A38425</f>
        <v>0</v>
      </c>
    </row>
    <row r="38432" spans="32:32" x14ac:dyDescent="0.2">
      <c r="AF38432" s="9">
        <f>Testlopen!A38426</f>
        <v>0</v>
      </c>
    </row>
    <row r="38433" spans="32:32" x14ac:dyDescent="0.2">
      <c r="AF38433" s="9">
        <f>Testlopen!A38427</f>
        <v>0</v>
      </c>
    </row>
    <row r="38434" spans="32:32" x14ac:dyDescent="0.2">
      <c r="AF38434" s="9">
        <f>Testlopen!A38428</f>
        <v>0</v>
      </c>
    </row>
    <row r="38435" spans="32:32" x14ac:dyDescent="0.2">
      <c r="AF38435" s="9">
        <f>Testlopen!A38429</f>
        <v>0</v>
      </c>
    </row>
    <row r="38436" spans="32:32" x14ac:dyDescent="0.2">
      <c r="AF38436" s="9">
        <f>Testlopen!A38430</f>
        <v>0</v>
      </c>
    </row>
    <row r="38437" spans="32:32" x14ac:dyDescent="0.2">
      <c r="AF38437" s="9">
        <f>Testlopen!A38431</f>
        <v>0</v>
      </c>
    </row>
    <row r="38438" spans="32:32" x14ac:dyDescent="0.2">
      <c r="AF38438" s="9">
        <f>Testlopen!A38432</f>
        <v>0</v>
      </c>
    </row>
    <row r="38439" spans="32:32" x14ac:dyDescent="0.2">
      <c r="AF38439" s="9">
        <f>Testlopen!A38433</f>
        <v>0</v>
      </c>
    </row>
    <row r="38440" spans="32:32" x14ac:dyDescent="0.2">
      <c r="AF38440" s="9">
        <f>Testlopen!A38434</f>
        <v>0</v>
      </c>
    </row>
    <row r="38441" spans="32:32" x14ac:dyDescent="0.2">
      <c r="AF38441" s="9">
        <f>Testlopen!A38435</f>
        <v>0</v>
      </c>
    </row>
    <row r="38442" spans="32:32" x14ac:dyDescent="0.2">
      <c r="AF38442" s="9">
        <f>Testlopen!A38436</f>
        <v>0</v>
      </c>
    </row>
    <row r="38443" spans="32:32" x14ac:dyDescent="0.2">
      <c r="AF38443" s="9">
        <f>Testlopen!A38437</f>
        <v>0</v>
      </c>
    </row>
    <row r="38444" spans="32:32" x14ac:dyDescent="0.2">
      <c r="AF38444" s="9">
        <f>Testlopen!A38438</f>
        <v>0</v>
      </c>
    </row>
    <row r="38445" spans="32:32" x14ac:dyDescent="0.2">
      <c r="AF38445" s="9">
        <f>Testlopen!A38439</f>
        <v>0</v>
      </c>
    </row>
    <row r="38446" spans="32:32" x14ac:dyDescent="0.2">
      <c r="AF38446" s="9">
        <f>Testlopen!A38440</f>
        <v>0</v>
      </c>
    </row>
    <row r="38447" spans="32:32" x14ac:dyDescent="0.2">
      <c r="AF38447" s="9">
        <f>Testlopen!A38441</f>
        <v>0</v>
      </c>
    </row>
    <row r="38448" spans="32:32" x14ac:dyDescent="0.2">
      <c r="AF38448" s="9">
        <f>Testlopen!A38442</f>
        <v>0</v>
      </c>
    </row>
    <row r="38449" spans="32:32" x14ac:dyDescent="0.2">
      <c r="AF38449" s="9">
        <f>Testlopen!A38443</f>
        <v>0</v>
      </c>
    </row>
    <row r="38450" spans="32:32" x14ac:dyDescent="0.2">
      <c r="AF38450" s="9">
        <f>Testlopen!A38444</f>
        <v>0</v>
      </c>
    </row>
    <row r="38451" spans="32:32" x14ac:dyDescent="0.2">
      <c r="AF38451" s="9">
        <f>Testlopen!A38445</f>
        <v>0</v>
      </c>
    </row>
    <row r="38452" spans="32:32" x14ac:dyDescent="0.2">
      <c r="AF38452" s="9">
        <f>Testlopen!A38446</f>
        <v>0</v>
      </c>
    </row>
    <row r="38453" spans="32:32" x14ac:dyDescent="0.2">
      <c r="AF38453" s="9">
        <f>Testlopen!A38447</f>
        <v>0</v>
      </c>
    </row>
    <row r="38454" spans="32:32" x14ac:dyDescent="0.2">
      <c r="AF38454" s="9">
        <f>Testlopen!A38448</f>
        <v>0</v>
      </c>
    </row>
    <row r="38455" spans="32:32" x14ac:dyDescent="0.2">
      <c r="AF38455" s="9">
        <f>Testlopen!A38449</f>
        <v>0</v>
      </c>
    </row>
    <row r="38456" spans="32:32" x14ac:dyDescent="0.2">
      <c r="AF38456" s="9">
        <f>Testlopen!A38450</f>
        <v>0</v>
      </c>
    </row>
    <row r="38457" spans="32:32" x14ac:dyDescent="0.2">
      <c r="AF38457" s="9">
        <f>Testlopen!A38451</f>
        <v>0</v>
      </c>
    </row>
    <row r="38458" spans="32:32" x14ac:dyDescent="0.2">
      <c r="AF38458" s="9">
        <f>Testlopen!A38452</f>
        <v>0</v>
      </c>
    </row>
    <row r="38459" spans="32:32" x14ac:dyDescent="0.2">
      <c r="AF38459" s="9">
        <f>Testlopen!A38453</f>
        <v>0</v>
      </c>
    </row>
    <row r="38460" spans="32:32" x14ac:dyDescent="0.2">
      <c r="AF38460" s="9">
        <f>Testlopen!A38454</f>
        <v>0</v>
      </c>
    </row>
    <row r="38461" spans="32:32" x14ac:dyDescent="0.2">
      <c r="AF38461" s="9">
        <f>Testlopen!A38455</f>
        <v>0</v>
      </c>
    </row>
    <row r="38462" spans="32:32" x14ac:dyDescent="0.2">
      <c r="AF38462" s="9">
        <f>Testlopen!A38456</f>
        <v>0</v>
      </c>
    </row>
    <row r="38463" spans="32:32" x14ac:dyDescent="0.2">
      <c r="AF38463" s="9">
        <f>Testlopen!A38457</f>
        <v>0</v>
      </c>
    </row>
    <row r="38464" spans="32:32" x14ac:dyDescent="0.2">
      <c r="AF38464" s="9">
        <f>Testlopen!A38458</f>
        <v>0</v>
      </c>
    </row>
    <row r="38465" spans="32:32" x14ac:dyDescent="0.2">
      <c r="AF38465" s="9">
        <f>Testlopen!A38459</f>
        <v>0</v>
      </c>
    </row>
    <row r="38466" spans="32:32" x14ac:dyDescent="0.2">
      <c r="AF38466" s="9">
        <f>Testlopen!A38460</f>
        <v>0</v>
      </c>
    </row>
    <row r="38467" spans="32:32" x14ac:dyDescent="0.2">
      <c r="AF38467" s="9">
        <f>Testlopen!A38461</f>
        <v>0</v>
      </c>
    </row>
    <row r="38468" spans="32:32" x14ac:dyDescent="0.2">
      <c r="AF38468" s="9">
        <f>Testlopen!A38462</f>
        <v>0</v>
      </c>
    </row>
    <row r="38469" spans="32:32" x14ac:dyDescent="0.2">
      <c r="AF38469" s="9">
        <f>Testlopen!A38463</f>
        <v>0</v>
      </c>
    </row>
    <row r="38470" spans="32:32" x14ac:dyDescent="0.2">
      <c r="AF38470" s="9">
        <f>Testlopen!A38464</f>
        <v>0</v>
      </c>
    </row>
    <row r="38471" spans="32:32" x14ac:dyDescent="0.2">
      <c r="AF38471" s="9">
        <f>Testlopen!A38465</f>
        <v>0</v>
      </c>
    </row>
    <row r="38472" spans="32:32" x14ac:dyDescent="0.2">
      <c r="AF38472" s="9">
        <f>Testlopen!A38466</f>
        <v>0</v>
      </c>
    </row>
    <row r="38473" spans="32:32" x14ac:dyDescent="0.2">
      <c r="AF38473" s="9">
        <f>Testlopen!A38467</f>
        <v>0</v>
      </c>
    </row>
    <row r="38474" spans="32:32" x14ac:dyDescent="0.2">
      <c r="AF38474" s="9">
        <f>Testlopen!A38468</f>
        <v>0</v>
      </c>
    </row>
    <row r="38475" spans="32:32" x14ac:dyDescent="0.2">
      <c r="AF38475" s="9">
        <f>Testlopen!A38469</f>
        <v>0</v>
      </c>
    </row>
    <row r="38476" spans="32:32" x14ac:dyDescent="0.2">
      <c r="AF38476" s="9">
        <f>Testlopen!A38470</f>
        <v>0</v>
      </c>
    </row>
    <row r="38477" spans="32:32" x14ac:dyDescent="0.2">
      <c r="AF38477" s="9">
        <f>Testlopen!A38471</f>
        <v>0</v>
      </c>
    </row>
    <row r="38478" spans="32:32" x14ac:dyDescent="0.2">
      <c r="AF38478" s="9">
        <f>Testlopen!A38472</f>
        <v>0</v>
      </c>
    </row>
    <row r="38479" spans="32:32" x14ac:dyDescent="0.2">
      <c r="AF38479" s="9">
        <f>Testlopen!A38473</f>
        <v>0</v>
      </c>
    </row>
    <row r="38480" spans="32:32" x14ac:dyDescent="0.2">
      <c r="AF38480" s="9">
        <f>Testlopen!A38474</f>
        <v>0</v>
      </c>
    </row>
    <row r="38481" spans="32:32" x14ac:dyDescent="0.2">
      <c r="AF38481" s="9">
        <f>Testlopen!A38475</f>
        <v>0</v>
      </c>
    </row>
    <row r="38482" spans="32:32" x14ac:dyDescent="0.2">
      <c r="AF38482" s="9">
        <f>Testlopen!A38476</f>
        <v>0</v>
      </c>
    </row>
    <row r="38483" spans="32:32" x14ac:dyDescent="0.2">
      <c r="AF38483" s="9">
        <f>Testlopen!A38477</f>
        <v>0</v>
      </c>
    </row>
    <row r="38484" spans="32:32" x14ac:dyDescent="0.2">
      <c r="AF38484" s="9">
        <f>Testlopen!A38478</f>
        <v>0</v>
      </c>
    </row>
    <row r="38485" spans="32:32" x14ac:dyDescent="0.2">
      <c r="AF38485" s="9">
        <f>Testlopen!A38479</f>
        <v>0</v>
      </c>
    </row>
    <row r="38486" spans="32:32" x14ac:dyDescent="0.2">
      <c r="AF38486" s="9">
        <f>Testlopen!A38480</f>
        <v>0</v>
      </c>
    </row>
    <row r="38487" spans="32:32" x14ac:dyDescent="0.2">
      <c r="AF38487" s="9">
        <f>Testlopen!A38481</f>
        <v>0</v>
      </c>
    </row>
    <row r="38488" spans="32:32" x14ac:dyDescent="0.2">
      <c r="AF38488" s="9">
        <f>Testlopen!A38482</f>
        <v>0</v>
      </c>
    </row>
    <row r="38489" spans="32:32" x14ac:dyDescent="0.2">
      <c r="AF38489" s="9">
        <f>Testlopen!A38483</f>
        <v>0</v>
      </c>
    </row>
    <row r="38490" spans="32:32" x14ac:dyDescent="0.2">
      <c r="AF38490" s="9">
        <f>Testlopen!A38484</f>
        <v>0</v>
      </c>
    </row>
    <row r="38491" spans="32:32" x14ac:dyDescent="0.2">
      <c r="AF38491" s="9">
        <f>Testlopen!A38485</f>
        <v>0</v>
      </c>
    </row>
    <row r="38492" spans="32:32" x14ac:dyDescent="0.2">
      <c r="AF38492" s="9">
        <f>Testlopen!A38486</f>
        <v>0</v>
      </c>
    </row>
    <row r="38493" spans="32:32" x14ac:dyDescent="0.2">
      <c r="AF38493" s="9">
        <f>Testlopen!A38487</f>
        <v>0</v>
      </c>
    </row>
    <row r="38494" spans="32:32" x14ac:dyDescent="0.2">
      <c r="AF38494" s="9">
        <f>Testlopen!A38488</f>
        <v>0</v>
      </c>
    </row>
    <row r="38495" spans="32:32" x14ac:dyDescent="0.2">
      <c r="AF38495" s="9">
        <f>Testlopen!A38489</f>
        <v>0</v>
      </c>
    </row>
    <row r="38496" spans="32:32" x14ac:dyDescent="0.2">
      <c r="AF38496" s="9">
        <f>Testlopen!A38490</f>
        <v>0</v>
      </c>
    </row>
    <row r="38497" spans="32:32" x14ac:dyDescent="0.2">
      <c r="AF38497" s="9">
        <f>Testlopen!A38491</f>
        <v>0</v>
      </c>
    </row>
    <row r="38498" spans="32:32" x14ac:dyDescent="0.2">
      <c r="AF38498" s="9">
        <f>Testlopen!A38492</f>
        <v>0</v>
      </c>
    </row>
    <row r="38499" spans="32:32" x14ac:dyDescent="0.2">
      <c r="AF38499" s="9">
        <f>Testlopen!A38493</f>
        <v>0</v>
      </c>
    </row>
    <row r="38500" spans="32:32" x14ac:dyDescent="0.2">
      <c r="AF38500" s="9">
        <f>Testlopen!A38494</f>
        <v>0</v>
      </c>
    </row>
    <row r="38501" spans="32:32" x14ac:dyDescent="0.2">
      <c r="AF38501" s="9">
        <f>Testlopen!A38495</f>
        <v>0</v>
      </c>
    </row>
    <row r="38502" spans="32:32" x14ac:dyDescent="0.2">
      <c r="AF38502" s="9">
        <f>Testlopen!A38496</f>
        <v>0</v>
      </c>
    </row>
    <row r="38503" spans="32:32" x14ac:dyDescent="0.2">
      <c r="AF38503" s="9">
        <f>Testlopen!A38497</f>
        <v>0</v>
      </c>
    </row>
    <row r="38504" spans="32:32" x14ac:dyDescent="0.2">
      <c r="AF38504" s="9">
        <f>Testlopen!A38498</f>
        <v>0</v>
      </c>
    </row>
    <row r="38505" spans="32:32" x14ac:dyDescent="0.2">
      <c r="AF38505" s="9">
        <f>Testlopen!A38499</f>
        <v>0</v>
      </c>
    </row>
    <row r="38506" spans="32:32" x14ac:dyDescent="0.2">
      <c r="AF38506" s="9">
        <f>Testlopen!A38500</f>
        <v>0</v>
      </c>
    </row>
    <row r="38507" spans="32:32" x14ac:dyDescent="0.2">
      <c r="AF38507" s="9">
        <f>Testlopen!A38501</f>
        <v>0</v>
      </c>
    </row>
    <row r="38508" spans="32:32" x14ac:dyDescent="0.2">
      <c r="AF38508" s="9">
        <f>Testlopen!A38502</f>
        <v>0</v>
      </c>
    </row>
    <row r="38509" spans="32:32" x14ac:dyDescent="0.2">
      <c r="AF38509" s="9">
        <f>Testlopen!A38503</f>
        <v>0</v>
      </c>
    </row>
    <row r="38510" spans="32:32" x14ac:dyDescent="0.2">
      <c r="AF38510" s="9">
        <f>Testlopen!A38504</f>
        <v>0</v>
      </c>
    </row>
    <row r="38511" spans="32:32" x14ac:dyDescent="0.2">
      <c r="AF38511" s="9">
        <f>Testlopen!A38505</f>
        <v>0</v>
      </c>
    </row>
    <row r="38512" spans="32:32" x14ac:dyDescent="0.2">
      <c r="AF38512" s="9">
        <f>Testlopen!A38506</f>
        <v>0</v>
      </c>
    </row>
    <row r="38513" spans="32:32" x14ac:dyDescent="0.2">
      <c r="AF38513" s="9">
        <f>Testlopen!A38507</f>
        <v>0</v>
      </c>
    </row>
    <row r="38514" spans="32:32" x14ac:dyDescent="0.2">
      <c r="AF38514" s="9">
        <f>Testlopen!A38508</f>
        <v>0</v>
      </c>
    </row>
    <row r="38515" spans="32:32" x14ac:dyDescent="0.2">
      <c r="AF38515" s="9">
        <f>Testlopen!A38509</f>
        <v>0</v>
      </c>
    </row>
    <row r="38516" spans="32:32" x14ac:dyDescent="0.2">
      <c r="AF38516" s="9">
        <f>Testlopen!A38510</f>
        <v>0</v>
      </c>
    </row>
    <row r="38517" spans="32:32" x14ac:dyDescent="0.2">
      <c r="AF38517" s="9">
        <f>Testlopen!A38511</f>
        <v>0</v>
      </c>
    </row>
    <row r="38518" spans="32:32" x14ac:dyDescent="0.2">
      <c r="AF38518" s="9">
        <f>Testlopen!A38512</f>
        <v>0</v>
      </c>
    </row>
    <row r="38519" spans="32:32" x14ac:dyDescent="0.2">
      <c r="AF38519" s="9">
        <f>Testlopen!A38513</f>
        <v>0</v>
      </c>
    </row>
    <row r="38520" spans="32:32" x14ac:dyDescent="0.2">
      <c r="AF38520" s="9">
        <f>Testlopen!A38514</f>
        <v>0</v>
      </c>
    </row>
    <row r="38521" spans="32:32" x14ac:dyDescent="0.2">
      <c r="AF38521" s="9">
        <f>Testlopen!A38515</f>
        <v>0</v>
      </c>
    </row>
    <row r="38522" spans="32:32" x14ac:dyDescent="0.2">
      <c r="AF38522" s="9">
        <f>Testlopen!A38516</f>
        <v>0</v>
      </c>
    </row>
    <row r="38523" spans="32:32" x14ac:dyDescent="0.2">
      <c r="AF38523" s="9">
        <f>Testlopen!A38517</f>
        <v>0</v>
      </c>
    </row>
    <row r="38524" spans="32:32" x14ac:dyDescent="0.2">
      <c r="AF38524" s="9">
        <f>Testlopen!A38518</f>
        <v>0</v>
      </c>
    </row>
    <row r="38525" spans="32:32" x14ac:dyDescent="0.2">
      <c r="AF38525" s="9">
        <f>Testlopen!A38519</f>
        <v>0</v>
      </c>
    </row>
    <row r="38526" spans="32:32" x14ac:dyDescent="0.2">
      <c r="AF38526" s="9">
        <f>Testlopen!A38520</f>
        <v>0</v>
      </c>
    </row>
    <row r="38527" spans="32:32" x14ac:dyDescent="0.2">
      <c r="AF38527" s="9">
        <f>Testlopen!A38521</f>
        <v>0</v>
      </c>
    </row>
    <row r="38528" spans="32:32" x14ac:dyDescent="0.2">
      <c r="AF38528" s="9">
        <f>Testlopen!A38522</f>
        <v>0</v>
      </c>
    </row>
    <row r="38529" spans="32:32" x14ac:dyDescent="0.2">
      <c r="AF38529" s="9">
        <f>Testlopen!A38523</f>
        <v>0</v>
      </c>
    </row>
    <row r="38530" spans="32:32" x14ac:dyDescent="0.2">
      <c r="AF38530" s="9">
        <f>Testlopen!A38524</f>
        <v>0</v>
      </c>
    </row>
    <row r="38531" spans="32:32" x14ac:dyDescent="0.2">
      <c r="AF38531" s="9">
        <f>Testlopen!A38525</f>
        <v>0</v>
      </c>
    </row>
    <row r="38532" spans="32:32" x14ac:dyDescent="0.2">
      <c r="AF38532" s="9">
        <f>Testlopen!A38526</f>
        <v>0</v>
      </c>
    </row>
    <row r="38533" spans="32:32" x14ac:dyDescent="0.2">
      <c r="AF38533" s="9">
        <f>Testlopen!A38527</f>
        <v>0</v>
      </c>
    </row>
    <row r="38534" spans="32:32" x14ac:dyDescent="0.2">
      <c r="AF38534" s="9">
        <f>Testlopen!A38528</f>
        <v>0</v>
      </c>
    </row>
    <row r="38535" spans="32:32" x14ac:dyDescent="0.2">
      <c r="AF38535" s="9">
        <f>Testlopen!A38529</f>
        <v>0</v>
      </c>
    </row>
    <row r="38536" spans="32:32" x14ac:dyDescent="0.2">
      <c r="AF38536" s="9">
        <f>Testlopen!A38530</f>
        <v>0</v>
      </c>
    </row>
    <row r="38537" spans="32:32" x14ac:dyDescent="0.2">
      <c r="AF38537" s="9">
        <f>Testlopen!A38531</f>
        <v>0</v>
      </c>
    </row>
    <row r="38538" spans="32:32" x14ac:dyDescent="0.2">
      <c r="AF38538" s="9">
        <f>Testlopen!A38532</f>
        <v>0</v>
      </c>
    </row>
    <row r="38539" spans="32:32" x14ac:dyDescent="0.2">
      <c r="AF38539" s="9">
        <f>Testlopen!A38533</f>
        <v>0</v>
      </c>
    </row>
    <row r="38540" spans="32:32" x14ac:dyDescent="0.2">
      <c r="AF38540" s="9">
        <f>Testlopen!A38534</f>
        <v>0</v>
      </c>
    </row>
    <row r="38541" spans="32:32" x14ac:dyDescent="0.2">
      <c r="AF38541" s="9">
        <f>Testlopen!A38535</f>
        <v>0</v>
      </c>
    </row>
    <row r="38542" spans="32:32" x14ac:dyDescent="0.2">
      <c r="AF38542" s="9">
        <f>Testlopen!A38536</f>
        <v>0</v>
      </c>
    </row>
    <row r="38543" spans="32:32" x14ac:dyDescent="0.2">
      <c r="AF38543" s="9">
        <f>Testlopen!A38537</f>
        <v>0</v>
      </c>
    </row>
    <row r="38544" spans="32:32" x14ac:dyDescent="0.2">
      <c r="AF38544" s="9">
        <f>Testlopen!A38538</f>
        <v>0</v>
      </c>
    </row>
    <row r="38545" spans="32:32" x14ac:dyDescent="0.2">
      <c r="AF38545" s="9">
        <f>Testlopen!A38539</f>
        <v>0</v>
      </c>
    </row>
    <row r="38546" spans="32:32" x14ac:dyDescent="0.2">
      <c r="AF38546" s="9">
        <f>Testlopen!A38540</f>
        <v>0</v>
      </c>
    </row>
    <row r="38547" spans="32:32" x14ac:dyDescent="0.2">
      <c r="AF38547" s="9">
        <f>Testlopen!A38541</f>
        <v>0</v>
      </c>
    </row>
    <row r="38548" spans="32:32" x14ac:dyDescent="0.2">
      <c r="AF38548" s="9">
        <f>Testlopen!A38542</f>
        <v>0</v>
      </c>
    </row>
    <row r="38549" spans="32:32" x14ac:dyDescent="0.2">
      <c r="AF38549" s="9">
        <f>Testlopen!A38543</f>
        <v>0</v>
      </c>
    </row>
    <row r="38550" spans="32:32" x14ac:dyDescent="0.2">
      <c r="AF38550" s="9">
        <f>Testlopen!A38544</f>
        <v>0</v>
      </c>
    </row>
    <row r="38551" spans="32:32" x14ac:dyDescent="0.2">
      <c r="AF38551" s="9">
        <f>Testlopen!A38545</f>
        <v>0</v>
      </c>
    </row>
    <row r="38552" spans="32:32" x14ac:dyDescent="0.2">
      <c r="AF38552" s="9">
        <f>Testlopen!A38546</f>
        <v>0</v>
      </c>
    </row>
    <row r="38553" spans="32:32" x14ac:dyDescent="0.2">
      <c r="AF38553" s="9">
        <f>Testlopen!A38547</f>
        <v>0</v>
      </c>
    </row>
    <row r="38554" spans="32:32" x14ac:dyDescent="0.2">
      <c r="AF38554" s="9">
        <f>Testlopen!A38548</f>
        <v>0</v>
      </c>
    </row>
    <row r="38555" spans="32:32" x14ac:dyDescent="0.2">
      <c r="AF38555" s="9">
        <f>Testlopen!A38549</f>
        <v>0</v>
      </c>
    </row>
    <row r="38556" spans="32:32" x14ac:dyDescent="0.2">
      <c r="AF38556" s="9">
        <f>Testlopen!A38550</f>
        <v>0</v>
      </c>
    </row>
    <row r="38557" spans="32:32" x14ac:dyDescent="0.2">
      <c r="AF38557" s="9">
        <f>Testlopen!A38551</f>
        <v>0</v>
      </c>
    </row>
    <row r="38558" spans="32:32" x14ac:dyDescent="0.2">
      <c r="AF38558" s="9">
        <f>Testlopen!A38552</f>
        <v>0</v>
      </c>
    </row>
    <row r="38559" spans="32:32" x14ac:dyDescent="0.2">
      <c r="AF38559" s="9">
        <f>Testlopen!A38553</f>
        <v>0</v>
      </c>
    </row>
    <row r="38560" spans="32:32" x14ac:dyDescent="0.2">
      <c r="AF38560" s="9">
        <f>Testlopen!A38554</f>
        <v>0</v>
      </c>
    </row>
    <row r="38561" spans="32:32" x14ac:dyDescent="0.2">
      <c r="AF38561" s="9">
        <f>Testlopen!A38555</f>
        <v>0</v>
      </c>
    </row>
    <row r="38562" spans="32:32" x14ac:dyDescent="0.2">
      <c r="AF38562" s="9">
        <f>Testlopen!A38556</f>
        <v>0</v>
      </c>
    </row>
    <row r="38563" spans="32:32" x14ac:dyDescent="0.2">
      <c r="AF38563" s="9">
        <f>Testlopen!A38557</f>
        <v>0</v>
      </c>
    </row>
    <row r="38564" spans="32:32" x14ac:dyDescent="0.2">
      <c r="AF38564" s="9">
        <f>Testlopen!A38558</f>
        <v>0</v>
      </c>
    </row>
    <row r="38565" spans="32:32" x14ac:dyDescent="0.2">
      <c r="AF38565" s="9">
        <f>Testlopen!A38559</f>
        <v>0</v>
      </c>
    </row>
    <row r="38566" spans="32:32" x14ac:dyDescent="0.2">
      <c r="AF38566" s="9">
        <f>Testlopen!A38560</f>
        <v>0</v>
      </c>
    </row>
    <row r="38567" spans="32:32" x14ac:dyDescent="0.2">
      <c r="AF38567" s="9">
        <f>Testlopen!A38561</f>
        <v>0</v>
      </c>
    </row>
    <row r="38568" spans="32:32" x14ac:dyDescent="0.2">
      <c r="AF38568" s="9">
        <f>Testlopen!A38562</f>
        <v>0</v>
      </c>
    </row>
    <row r="38569" spans="32:32" x14ac:dyDescent="0.2">
      <c r="AF38569" s="9">
        <f>Testlopen!A38563</f>
        <v>0</v>
      </c>
    </row>
    <row r="38570" spans="32:32" x14ac:dyDescent="0.2">
      <c r="AF38570" s="9">
        <f>Testlopen!A38564</f>
        <v>0</v>
      </c>
    </row>
    <row r="38571" spans="32:32" x14ac:dyDescent="0.2">
      <c r="AF38571" s="9">
        <f>Testlopen!A38565</f>
        <v>0</v>
      </c>
    </row>
    <row r="38572" spans="32:32" x14ac:dyDescent="0.2">
      <c r="AF38572" s="9">
        <f>Testlopen!A38566</f>
        <v>0</v>
      </c>
    </row>
    <row r="38573" spans="32:32" x14ac:dyDescent="0.2">
      <c r="AF38573" s="9">
        <f>Testlopen!A38567</f>
        <v>0</v>
      </c>
    </row>
    <row r="38574" spans="32:32" x14ac:dyDescent="0.2">
      <c r="AF38574" s="9">
        <f>Testlopen!A38568</f>
        <v>0</v>
      </c>
    </row>
    <row r="38575" spans="32:32" x14ac:dyDescent="0.2">
      <c r="AF38575" s="9">
        <f>Testlopen!A38569</f>
        <v>0</v>
      </c>
    </row>
    <row r="38576" spans="32:32" x14ac:dyDescent="0.2">
      <c r="AF38576" s="9">
        <f>Testlopen!A38570</f>
        <v>0</v>
      </c>
    </row>
    <row r="38577" spans="32:32" x14ac:dyDescent="0.2">
      <c r="AF38577" s="9">
        <f>Testlopen!A38571</f>
        <v>0</v>
      </c>
    </row>
    <row r="38578" spans="32:32" x14ac:dyDescent="0.2">
      <c r="AF38578" s="9">
        <f>Testlopen!A38572</f>
        <v>0</v>
      </c>
    </row>
    <row r="38579" spans="32:32" x14ac:dyDescent="0.2">
      <c r="AF38579" s="9">
        <f>Testlopen!A38573</f>
        <v>0</v>
      </c>
    </row>
    <row r="38580" spans="32:32" x14ac:dyDescent="0.2">
      <c r="AF38580" s="9">
        <f>Testlopen!A38574</f>
        <v>0</v>
      </c>
    </row>
    <row r="38581" spans="32:32" x14ac:dyDescent="0.2">
      <c r="AF38581" s="9">
        <f>Testlopen!A38575</f>
        <v>0</v>
      </c>
    </row>
    <row r="38582" spans="32:32" x14ac:dyDescent="0.2">
      <c r="AF38582" s="9">
        <f>Testlopen!A38576</f>
        <v>0</v>
      </c>
    </row>
    <row r="38583" spans="32:32" x14ac:dyDescent="0.2">
      <c r="AF38583" s="9">
        <f>Testlopen!A38577</f>
        <v>0</v>
      </c>
    </row>
    <row r="38584" spans="32:32" x14ac:dyDescent="0.2">
      <c r="AF38584" s="9">
        <f>Testlopen!A38578</f>
        <v>0</v>
      </c>
    </row>
    <row r="38585" spans="32:32" x14ac:dyDescent="0.2">
      <c r="AF38585" s="9">
        <f>Testlopen!A38579</f>
        <v>0</v>
      </c>
    </row>
    <row r="38586" spans="32:32" x14ac:dyDescent="0.2">
      <c r="AF38586" s="9">
        <f>Testlopen!A38580</f>
        <v>0</v>
      </c>
    </row>
    <row r="38587" spans="32:32" x14ac:dyDescent="0.2">
      <c r="AF38587" s="9">
        <f>Testlopen!A38581</f>
        <v>0</v>
      </c>
    </row>
    <row r="38588" spans="32:32" x14ac:dyDescent="0.2">
      <c r="AF38588" s="9">
        <f>Testlopen!A38582</f>
        <v>0</v>
      </c>
    </row>
    <row r="38589" spans="32:32" x14ac:dyDescent="0.2">
      <c r="AF38589" s="9">
        <f>Testlopen!A38583</f>
        <v>0</v>
      </c>
    </row>
    <row r="38590" spans="32:32" x14ac:dyDescent="0.2">
      <c r="AF38590" s="9">
        <f>Testlopen!A38584</f>
        <v>0</v>
      </c>
    </row>
    <row r="38591" spans="32:32" x14ac:dyDescent="0.2">
      <c r="AF38591" s="9">
        <f>Testlopen!A38585</f>
        <v>0</v>
      </c>
    </row>
    <row r="38592" spans="32:32" x14ac:dyDescent="0.2">
      <c r="AF38592" s="9">
        <f>Testlopen!A38586</f>
        <v>0</v>
      </c>
    </row>
    <row r="38593" spans="32:32" x14ac:dyDescent="0.2">
      <c r="AF38593" s="9">
        <f>Testlopen!A38587</f>
        <v>0</v>
      </c>
    </row>
    <row r="38594" spans="32:32" x14ac:dyDescent="0.2">
      <c r="AF38594" s="9">
        <f>Testlopen!A38588</f>
        <v>0</v>
      </c>
    </row>
    <row r="38595" spans="32:32" x14ac:dyDescent="0.2">
      <c r="AF38595" s="9">
        <f>Testlopen!A38589</f>
        <v>0</v>
      </c>
    </row>
    <row r="38596" spans="32:32" x14ac:dyDescent="0.2">
      <c r="AF38596" s="9">
        <f>Testlopen!A38590</f>
        <v>0</v>
      </c>
    </row>
    <row r="38597" spans="32:32" x14ac:dyDescent="0.2">
      <c r="AF38597" s="9">
        <f>Testlopen!A38591</f>
        <v>0</v>
      </c>
    </row>
    <row r="38598" spans="32:32" x14ac:dyDescent="0.2">
      <c r="AF38598" s="9">
        <f>Testlopen!A38592</f>
        <v>0</v>
      </c>
    </row>
    <row r="38599" spans="32:32" x14ac:dyDescent="0.2">
      <c r="AF38599" s="9">
        <f>Testlopen!A38593</f>
        <v>0</v>
      </c>
    </row>
    <row r="38600" spans="32:32" x14ac:dyDescent="0.2">
      <c r="AF38600" s="9">
        <f>Testlopen!A38594</f>
        <v>0</v>
      </c>
    </row>
    <row r="38601" spans="32:32" x14ac:dyDescent="0.2">
      <c r="AF38601" s="9">
        <f>Testlopen!A38595</f>
        <v>0</v>
      </c>
    </row>
    <row r="38602" spans="32:32" x14ac:dyDescent="0.2">
      <c r="AF38602" s="9">
        <f>Testlopen!A38596</f>
        <v>0</v>
      </c>
    </row>
    <row r="38603" spans="32:32" x14ac:dyDescent="0.2">
      <c r="AF38603" s="9">
        <f>Testlopen!A38597</f>
        <v>0</v>
      </c>
    </row>
    <row r="38604" spans="32:32" x14ac:dyDescent="0.2">
      <c r="AF38604" s="9">
        <f>Testlopen!A38598</f>
        <v>0</v>
      </c>
    </row>
    <row r="38605" spans="32:32" x14ac:dyDescent="0.2">
      <c r="AF38605" s="9">
        <f>Testlopen!A38599</f>
        <v>0</v>
      </c>
    </row>
    <row r="38606" spans="32:32" x14ac:dyDescent="0.2">
      <c r="AF38606" s="9">
        <f>Testlopen!A38600</f>
        <v>0</v>
      </c>
    </row>
    <row r="38607" spans="32:32" x14ac:dyDescent="0.2">
      <c r="AF38607" s="9">
        <f>Testlopen!A38601</f>
        <v>0</v>
      </c>
    </row>
    <row r="38608" spans="32:32" x14ac:dyDescent="0.2">
      <c r="AF38608" s="9">
        <f>Testlopen!A38602</f>
        <v>0</v>
      </c>
    </row>
    <row r="38609" spans="32:32" x14ac:dyDescent="0.2">
      <c r="AF38609" s="9">
        <f>Testlopen!A38603</f>
        <v>0</v>
      </c>
    </row>
    <row r="38610" spans="32:32" x14ac:dyDescent="0.2">
      <c r="AF38610" s="9">
        <f>Testlopen!A38604</f>
        <v>0</v>
      </c>
    </row>
    <row r="38611" spans="32:32" x14ac:dyDescent="0.2">
      <c r="AF38611" s="9">
        <f>Testlopen!A38605</f>
        <v>0</v>
      </c>
    </row>
    <row r="38612" spans="32:32" x14ac:dyDescent="0.2">
      <c r="AF38612" s="9">
        <f>Testlopen!A38606</f>
        <v>0</v>
      </c>
    </row>
    <row r="38613" spans="32:32" x14ac:dyDescent="0.2">
      <c r="AF38613" s="9">
        <f>Testlopen!A38607</f>
        <v>0</v>
      </c>
    </row>
    <row r="38614" spans="32:32" x14ac:dyDescent="0.2">
      <c r="AF38614" s="9">
        <f>Testlopen!A38608</f>
        <v>0</v>
      </c>
    </row>
    <row r="38615" spans="32:32" x14ac:dyDescent="0.2">
      <c r="AF38615" s="9">
        <f>Testlopen!A38609</f>
        <v>0</v>
      </c>
    </row>
    <row r="38616" spans="32:32" x14ac:dyDescent="0.2">
      <c r="AF38616" s="9">
        <f>Testlopen!A38610</f>
        <v>0</v>
      </c>
    </row>
    <row r="38617" spans="32:32" x14ac:dyDescent="0.2">
      <c r="AF38617" s="9">
        <f>Testlopen!A38611</f>
        <v>0</v>
      </c>
    </row>
    <row r="38618" spans="32:32" x14ac:dyDescent="0.2">
      <c r="AF38618" s="9">
        <f>Testlopen!A38612</f>
        <v>0</v>
      </c>
    </row>
    <row r="38619" spans="32:32" x14ac:dyDescent="0.2">
      <c r="AF38619" s="9">
        <f>Testlopen!A38613</f>
        <v>0</v>
      </c>
    </row>
    <row r="38620" spans="32:32" x14ac:dyDescent="0.2">
      <c r="AF38620" s="9">
        <f>Testlopen!A38614</f>
        <v>0</v>
      </c>
    </row>
    <row r="38621" spans="32:32" x14ac:dyDescent="0.2">
      <c r="AF38621" s="9">
        <f>Testlopen!A38615</f>
        <v>0</v>
      </c>
    </row>
    <row r="38622" spans="32:32" x14ac:dyDescent="0.2">
      <c r="AF38622" s="9">
        <f>Testlopen!A38616</f>
        <v>0</v>
      </c>
    </row>
    <row r="38623" spans="32:32" x14ac:dyDescent="0.2">
      <c r="AF38623" s="9">
        <f>Testlopen!A38617</f>
        <v>0</v>
      </c>
    </row>
    <row r="38624" spans="32:32" x14ac:dyDescent="0.2">
      <c r="AF38624" s="9">
        <f>Testlopen!A38618</f>
        <v>0</v>
      </c>
    </row>
    <row r="38625" spans="32:32" x14ac:dyDescent="0.2">
      <c r="AF38625" s="9">
        <f>Testlopen!A38619</f>
        <v>0</v>
      </c>
    </row>
    <row r="38626" spans="32:32" x14ac:dyDescent="0.2">
      <c r="AF38626" s="9">
        <f>Testlopen!A38620</f>
        <v>0</v>
      </c>
    </row>
    <row r="38627" spans="32:32" x14ac:dyDescent="0.2">
      <c r="AF38627" s="9">
        <f>Testlopen!A38621</f>
        <v>0</v>
      </c>
    </row>
    <row r="38628" spans="32:32" x14ac:dyDescent="0.2">
      <c r="AF38628" s="9">
        <f>Testlopen!A38622</f>
        <v>0</v>
      </c>
    </row>
    <row r="38629" spans="32:32" x14ac:dyDescent="0.2">
      <c r="AF38629" s="9">
        <f>Testlopen!A38623</f>
        <v>0</v>
      </c>
    </row>
    <row r="38630" spans="32:32" x14ac:dyDescent="0.2">
      <c r="AF38630" s="9">
        <f>Testlopen!A38624</f>
        <v>0</v>
      </c>
    </row>
    <row r="38631" spans="32:32" x14ac:dyDescent="0.2">
      <c r="AF38631" s="9">
        <f>Testlopen!A38625</f>
        <v>0</v>
      </c>
    </row>
    <row r="38632" spans="32:32" x14ac:dyDescent="0.2">
      <c r="AF38632" s="9">
        <f>Testlopen!A38626</f>
        <v>0</v>
      </c>
    </row>
    <row r="38633" spans="32:32" x14ac:dyDescent="0.2">
      <c r="AF38633" s="9">
        <f>Testlopen!A38627</f>
        <v>0</v>
      </c>
    </row>
    <row r="38634" spans="32:32" x14ac:dyDescent="0.2">
      <c r="AF38634" s="9">
        <f>Testlopen!A38628</f>
        <v>0</v>
      </c>
    </row>
    <row r="38635" spans="32:32" x14ac:dyDescent="0.2">
      <c r="AF38635" s="9">
        <f>Testlopen!A38629</f>
        <v>0</v>
      </c>
    </row>
    <row r="38636" spans="32:32" x14ac:dyDescent="0.2">
      <c r="AF38636" s="9">
        <f>Testlopen!A38630</f>
        <v>0</v>
      </c>
    </row>
    <row r="38637" spans="32:32" x14ac:dyDescent="0.2">
      <c r="AF38637" s="9">
        <f>Testlopen!A38631</f>
        <v>0</v>
      </c>
    </row>
    <row r="38638" spans="32:32" x14ac:dyDescent="0.2">
      <c r="AF38638" s="9">
        <f>Testlopen!A38632</f>
        <v>0</v>
      </c>
    </row>
    <row r="38639" spans="32:32" x14ac:dyDescent="0.2">
      <c r="AF38639" s="9">
        <f>Testlopen!A38633</f>
        <v>0</v>
      </c>
    </row>
    <row r="38640" spans="32:32" x14ac:dyDescent="0.2">
      <c r="AF38640" s="9">
        <f>Testlopen!A38634</f>
        <v>0</v>
      </c>
    </row>
    <row r="38641" spans="32:32" x14ac:dyDescent="0.2">
      <c r="AF38641" s="9">
        <f>Testlopen!A38635</f>
        <v>0</v>
      </c>
    </row>
    <row r="38642" spans="32:32" x14ac:dyDescent="0.2">
      <c r="AF38642" s="9">
        <f>Testlopen!A38636</f>
        <v>0</v>
      </c>
    </row>
    <row r="38643" spans="32:32" x14ac:dyDescent="0.2">
      <c r="AF38643" s="9">
        <f>Testlopen!A38637</f>
        <v>0</v>
      </c>
    </row>
    <row r="38644" spans="32:32" x14ac:dyDescent="0.2">
      <c r="AF38644" s="9">
        <f>Testlopen!A38638</f>
        <v>0</v>
      </c>
    </row>
    <row r="38645" spans="32:32" x14ac:dyDescent="0.2">
      <c r="AF38645" s="9">
        <f>Testlopen!A38639</f>
        <v>0</v>
      </c>
    </row>
    <row r="38646" spans="32:32" x14ac:dyDescent="0.2">
      <c r="AF38646" s="9">
        <f>Testlopen!A38640</f>
        <v>0</v>
      </c>
    </row>
    <row r="38647" spans="32:32" x14ac:dyDescent="0.2">
      <c r="AF38647" s="9">
        <f>Testlopen!A38641</f>
        <v>0</v>
      </c>
    </row>
    <row r="38648" spans="32:32" x14ac:dyDescent="0.2">
      <c r="AF38648" s="9">
        <f>Testlopen!A38642</f>
        <v>0</v>
      </c>
    </row>
    <row r="38649" spans="32:32" x14ac:dyDescent="0.2">
      <c r="AF38649" s="9">
        <f>Testlopen!A38643</f>
        <v>0</v>
      </c>
    </row>
    <row r="38650" spans="32:32" x14ac:dyDescent="0.2">
      <c r="AF38650" s="9">
        <f>Testlopen!A38644</f>
        <v>0</v>
      </c>
    </row>
    <row r="38651" spans="32:32" x14ac:dyDescent="0.2">
      <c r="AF38651" s="9">
        <f>Testlopen!A38645</f>
        <v>0</v>
      </c>
    </row>
    <row r="38652" spans="32:32" x14ac:dyDescent="0.2">
      <c r="AF38652" s="9">
        <f>Testlopen!A38646</f>
        <v>0</v>
      </c>
    </row>
    <row r="38653" spans="32:32" x14ac:dyDescent="0.2">
      <c r="AF38653" s="9">
        <f>Testlopen!A38647</f>
        <v>0</v>
      </c>
    </row>
    <row r="38654" spans="32:32" x14ac:dyDescent="0.2">
      <c r="AF38654" s="9">
        <f>Testlopen!A38648</f>
        <v>0</v>
      </c>
    </row>
    <row r="38655" spans="32:32" x14ac:dyDescent="0.2">
      <c r="AF38655" s="9">
        <f>Testlopen!A38649</f>
        <v>0</v>
      </c>
    </row>
    <row r="38656" spans="32:32" x14ac:dyDescent="0.2">
      <c r="AF38656" s="9">
        <f>Testlopen!A38650</f>
        <v>0</v>
      </c>
    </row>
    <row r="38657" spans="32:32" x14ac:dyDescent="0.2">
      <c r="AF38657" s="9">
        <f>Testlopen!A38651</f>
        <v>0</v>
      </c>
    </row>
    <row r="38658" spans="32:32" x14ac:dyDescent="0.2">
      <c r="AF38658" s="9">
        <f>Testlopen!A38652</f>
        <v>0</v>
      </c>
    </row>
    <row r="38659" spans="32:32" x14ac:dyDescent="0.2">
      <c r="AF38659" s="9">
        <f>Testlopen!A38653</f>
        <v>0</v>
      </c>
    </row>
    <row r="38660" spans="32:32" x14ac:dyDescent="0.2">
      <c r="AF38660" s="9">
        <f>Testlopen!A38654</f>
        <v>0</v>
      </c>
    </row>
    <row r="38661" spans="32:32" x14ac:dyDescent="0.2">
      <c r="AF38661" s="9">
        <f>Testlopen!A38655</f>
        <v>0</v>
      </c>
    </row>
    <row r="38662" spans="32:32" x14ac:dyDescent="0.2">
      <c r="AF38662" s="9">
        <f>Testlopen!A38656</f>
        <v>0</v>
      </c>
    </row>
    <row r="38663" spans="32:32" x14ac:dyDescent="0.2">
      <c r="AF38663" s="9">
        <f>Testlopen!A38657</f>
        <v>0</v>
      </c>
    </row>
    <row r="38664" spans="32:32" x14ac:dyDescent="0.2">
      <c r="AF38664" s="9">
        <f>Testlopen!A38658</f>
        <v>0</v>
      </c>
    </row>
    <row r="38665" spans="32:32" x14ac:dyDescent="0.2">
      <c r="AF38665" s="9">
        <f>Testlopen!A38659</f>
        <v>0</v>
      </c>
    </row>
    <row r="38666" spans="32:32" x14ac:dyDescent="0.2">
      <c r="AF38666" s="9">
        <f>Testlopen!A38660</f>
        <v>0</v>
      </c>
    </row>
    <row r="38667" spans="32:32" x14ac:dyDescent="0.2">
      <c r="AF38667" s="9">
        <f>Testlopen!A38661</f>
        <v>0</v>
      </c>
    </row>
    <row r="38668" spans="32:32" x14ac:dyDescent="0.2">
      <c r="AF38668" s="9">
        <f>Testlopen!A38662</f>
        <v>0</v>
      </c>
    </row>
    <row r="38669" spans="32:32" x14ac:dyDescent="0.2">
      <c r="AF38669" s="9">
        <f>Testlopen!A38663</f>
        <v>0</v>
      </c>
    </row>
    <row r="38670" spans="32:32" x14ac:dyDescent="0.2">
      <c r="AF38670" s="9">
        <f>Testlopen!A38664</f>
        <v>0</v>
      </c>
    </row>
    <row r="38671" spans="32:32" x14ac:dyDescent="0.2">
      <c r="AF38671" s="9">
        <f>Testlopen!A38665</f>
        <v>0</v>
      </c>
    </row>
    <row r="38672" spans="32:32" x14ac:dyDescent="0.2">
      <c r="AF38672" s="9">
        <f>Testlopen!A38666</f>
        <v>0</v>
      </c>
    </row>
    <row r="38673" spans="32:32" x14ac:dyDescent="0.2">
      <c r="AF38673" s="9">
        <f>Testlopen!A38667</f>
        <v>0</v>
      </c>
    </row>
    <row r="38674" spans="32:32" x14ac:dyDescent="0.2">
      <c r="AF38674" s="9">
        <f>Testlopen!A38668</f>
        <v>0</v>
      </c>
    </row>
    <row r="38675" spans="32:32" x14ac:dyDescent="0.2">
      <c r="AF38675" s="9">
        <f>Testlopen!A38669</f>
        <v>0</v>
      </c>
    </row>
    <row r="38676" spans="32:32" x14ac:dyDescent="0.2">
      <c r="AF38676" s="9">
        <f>Testlopen!A38670</f>
        <v>0</v>
      </c>
    </row>
    <row r="38677" spans="32:32" x14ac:dyDescent="0.2">
      <c r="AF38677" s="9">
        <f>Testlopen!A38671</f>
        <v>0</v>
      </c>
    </row>
    <row r="38678" spans="32:32" x14ac:dyDescent="0.2">
      <c r="AF38678" s="9">
        <f>Testlopen!A38672</f>
        <v>0</v>
      </c>
    </row>
    <row r="38679" spans="32:32" x14ac:dyDescent="0.2">
      <c r="AF38679" s="9">
        <f>Testlopen!A38673</f>
        <v>0</v>
      </c>
    </row>
    <row r="38680" spans="32:32" x14ac:dyDescent="0.2">
      <c r="AF38680" s="9">
        <f>Testlopen!A38674</f>
        <v>0</v>
      </c>
    </row>
    <row r="38681" spans="32:32" x14ac:dyDescent="0.2">
      <c r="AF38681" s="9">
        <f>Testlopen!A38675</f>
        <v>0</v>
      </c>
    </row>
    <row r="38682" spans="32:32" x14ac:dyDescent="0.2">
      <c r="AF38682" s="9">
        <f>Testlopen!A38676</f>
        <v>0</v>
      </c>
    </row>
    <row r="38683" spans="32:32" x14ac:dyDescent="0.2">
      <c r="AF38683" s="9">
        <f>Testlopen!A38677</f>
        <v>0</v>
      </c>
    </row>
    <row r="38684" spans="32:32" x14ac:dyDescent="0.2">
      <c r="AF38684" s="9">
        <f>Testlopen!A38678</f>
        <v>0</v>
      </c>
    </row>
    <row r="38685" spans="32:32" x14ac:dyDescent="0.2">
      <c r="AF38685" s="9">
        <f>Testlopen!A38679</f>
        <v>0</v>
      </c>
    </row>
    <row r="38686" spans="32:32" x14ac:dyDescent="0.2">
      <c r="AF38686" s="9">
        <f>Testlopen!A38680</f>
        <v>0</v>
      </c>
    </row>
    <row r="38687" spans="32:32" x14ac:dyDescent="0.2">
      <c r="AF38687" s="9">
        <f>Testlopen!A38681</f>
        <v>0</v>
      </c>
    </row>
    <row r="38688" spans="32:32" x14ac:dyDescent="0.2">
      <c r="AF38688" s="9">
        <f>Testlopen!A38682</f>
        <v>0</v>
      </c>
    </row>
    <row r="38689" spans="32:32" x14ac:dyDescent="0.2">
      <c r="AF38689" s="9">
        <f>Testlopen!A38683</f>
        <v>0</v>
      </c>
    </row>
    <row r="38690" spans="32:32" x14ac:dyDescent="0.2">
      <c r="AF38690" s="9">
        <f>Testlopen!A38684</f>
        <v>0</v>
      </c>
    </row>
    <row r="38691" spans="32:32" x14ac:dyDescent="0.2">
      <c r="AF38691" s="9">
        <f>Testlopen!A38685</f>
        <v>0</v>
      </c>
    </row>
    <row r="38692" spans="32:32" x14ac:dyDescent="0.2">
      <c r="AF38692" s="9">
        <f>Testlopen!A38686</f>
        <v>0</v>
      </c>
    </row>
    <row r="38693" spans="32:32" x14ac:dyDescent="0.2">
      <c r="AF38693" s="9">
        <f>Testlopen!A38687</f>
        <v>0</v>
      </c>
    </row>
    <row r="38694" spans="32:32" x14ac:dyDescent="0.2">
      <c r="AF38694" s="9">
        <f>Testlopen!A38688</f>
        <v>0</v>
      </c>
    </row>
    <row r="38695" spans="32:32" x14ac:dyDescent="0.2">
      <c r="AF38695" s="9">
        <f>Testlopen!A38689</f>
        <v>0</v>
      </c>
    </row>
    <row r="38696" spans="32:32" x14ac:dyDescent="0.2">
      <c r="AF38696" s="9">
        <f>Testlopen!A38690</f>
        <v>0</v>
      </c>
    </row>
    <row r="38697" spans="32:32" x14ac:dyDescent="0.2">
      <c r="AF38697" s="9">
        <f>Testlopen!A38691</f>
        <v>0</v>
      </c>
    </row>
    <row r="38698" spans="32:32" x14ac:dyDescent="0.2">
      <c r="AF38698" s="9">
        <f>Testlopen!A38692</f>
        <v>0</v>
      </c>
    </row>
    <row r="38699" spans="32:32" x14ac:dyDescent="0.2">
      <c r="AF38699" s="9">
        <f>Testlopen!A38693</f>
        <v>0</v>
      </c>
    </row>
    <row r="38700" spans="32:32" x14ac:dyDescent="0.2">
      <c r="AF38700" s="9">
        <f>Testlopen!A38694</f>
        <v>0</v>
      </c>
    </row>
    <row r="38701" spans="32:32" x14ac:dyDescent="0.2">
      <c r="AF38701" s="9">
        <f>Testlopen!A38695</f>
        <v>0</v>
      </c>
    </row>
    <row r="38702" spans="32:32" x14ac:dyDescent="0.2">
      <c r="AF38702" s="9">
        <f>Testlopen!A38696</f>
        <v>0</v>
      </c>
    </row>
    <row r="38703" spans="32:32" x14ac:dyDescent="0.2">
      <c r="AF38703" s="9">
        <f>Testlopen!A38697</f>
        <v>0</v>
      </c>
    </row>
    <row r="38704" spans="32:32" x14ac:dyDescent="0.2">
      <c r="AF38704" s="9">
        <f>Testlopen!A38698</f>
        <v>0</v>
      </c>
    </row>
    <row r="38705" spans="32:32" x14ac:dyDescent="0.2">
      <c r="AF38705" s="9">
        <f>Testlopen!A38699</f>
        <v>0</v>
      </c>
    </row>
    <row r="38706" spans="32:32" x14ac:dyDescent="0.2">
      <c r="AF38706" s="9">
        <f>Testlopen!A38700</f>
        <v>0</v>
      </c>
    </row>
    <row r="38707" spans="32:32" x14ac:dyDescent="0.2">
      <c r="AF38707" s="9">
        <f>Testlopen!A38701</f>
        <v>0</v>
      </c>
    </row>
    <row r="38708" spans="32:32" x14ac:dyDescent="0.2">
      <c r="AF38708" s="9">
        <f>Testlopen!A38702</f>
        <v>0</v>
      </c>
    </row>
    <row r="38709" spans="32:32" x14ac:dyDescent="0.2">
      <c r="AF38709" s="9">
        <f>Testlopen!A38703</f>
        <v>0</v>
      </c>
    </row>
    <row r="38710" spans="32:32" x14ac:dyDescent="0.2">
      <c r="AF38710" s="9">
        <f>Testlopen!A38704</f>
        <v>0</v>
      </c>
    </row>
    <row r="38711" spans="32:32" x14ac:dyDescent="0.2">
      <c r="AF38711" s="9">
        <f>Testlopen!A38705</f>
        <v>0</v>
      </c>
    </row>
    <row r="38712" spans="32:32" x14ac:dyDescent="0.2">
      <c r="AF38712" s="9">
        <f>Testlopen!A38706</f>
        <v>0</v>
      </c>
    </row>
    <row r="38713" spans="32:32" x14ac:dyDescent="0.2">
      <c r="AF38713" s="9">
        <f>Testlopen!A38707</f>
        <v>0</v>
      </c>
    </row>
    <row r="38714" spans="32:32" x14ac:dyDescent="0.2">
      <c r="AF38714" s="9">
        <f>Testlopen!A38708</f>
        <v>0</v>
      </c>
    </row>
    <row r="38715" spans="32:32" x14ac:dyDescent="0.2">
      <c r="AF38715" s="9">
        <f>Testlopen!A38709</f>
        <v>0</v>
      </c>
    </row>
    <row r="38716" spans="32:32" x14ac:dyDescent="0.2">
      <c r="AF38716" s="9">
        <f>Testlopen!A38710</f>
        <v>0</v>
      </c>
    </row>
    <row r="38717" spans="32:32" x14ac:dyDescent="0.2">
      <c r="AF38717" s="9">
        <f>Testlopen!A38711</f>
        <v>0</v>
      </c>
    </row>
    <row r="38718" spans="32:32" x14ac:dyDescent="0.2">
      <c r="AF38718" s="9">
        <f>Testlopen!A38712</f>
        <v>0</v>
      </c>
    </row>
    <row r="38719" spans="32:32" x14ac:dyDescent="0.2">
      <c r="AF38719" s="9">
        <f>Testlopen!A38713</f>
        <v>0</v>
      </c>
    </row>
    <row r="38720" spans="32:32" x14ac:dyDescent="0.2">
      <c r="AF38720" s="9">
        <f>Testlopen!A38714</f>
        <v>0</v>
      </c>
    </row>
    <row r="38721" spans="32:32" x14ac:dyDescent="0.2">
      <c r="AF38721" s="9">
        <f>Testlopen!A38715</f>
        <v>0</v>
      </c>
    </row>
    <row r="38722" spans="32:32" x14ac:dyDescent="0.2">
      <c r="AF38722" s="9">
        <f>Testlopen!A38716</f>
        <v>0</v>
      </c>
    </row>
    <row r="38723" spans="32:32" x14ac:dyDescent="0.2">
      <c r="AF38723" s="9">
        <f>Testlopen!A38717</f>
        <v>0</v>
      </c>
    </row>
    <row r="38724" spans="32:32" x14ac:dyDescent="0.2">
      <c r="AF38724" s="9">
        <f>Testlopen!A38718</f>
        <v>0</v>
      </c>
    </row>
    <row r="38725" spans="32:32" x14ac:dyDescent="0.2">
      <c r="AF38725" s="9">
        <f>Testlopen!A38719</f>
        <v>0</v>
      </c>
    </row>
    <row r="38726" spans="32:32" x14ac:dyDescent="0.2">
      <c r="AF38726" s="9">
        <f>Testlopen!A38720</f>
        <v>0</v>
      </c>
    </row>
    <row r="38727" spans="32:32" x14ac:dyDescent="0.2">
      <c r="AF38727" s="9">
        <f>Testlopen!A38721</f>
        <v>0</v>
      </c>
    </row>
    <row r="38728" spans="32:32" x14ac:dyDescent="0.2">
      <c r="AF38728" s="9">
        <f>Testlopen!A38722</f>
        <v>0</v>
      </c>
    </row>
    <row r="38729" spans="32:32" x14ac:dyDescent="0.2">
      <c r="AF38729" s="9">
        <f>Testlopen!A38723</f>
        <v>0</v>
      </c>
    </row>
    <row r="38730" spans="32:32" x14ac:dyDescent="0.2">
      <c r="AF38730" s="9">
        <f>Testlopen!A38724</f>
        <v>0</v>
      </c>
    </row>
    <row r="38731" spans="32:32" x14ac:dyDescent="0.2">
      <c r="AF38731" s="9">
        <f>Testlopen!A38725</f>
        <v>0</v>
      </c>
    </row>
    <row r="38732" spans="32:32" x14ac:dyDescent="0.2">
      <c r="AF38732" s="9">
        <f>Testlopen!A38726</f>
        <v>0</v>
      </c>
    </row>
    <row r="38733" spans="32:32" x14ac:dyDescent="0.2">
      <c r="AF38733" s="9">
        <f>Testlopen!A38727</f>
        <v>0</v>
      </c>
    </row>
    <row r="38734" spans="32:32" x14ac:dyDescent="0.2">
      <c r="AF38734" s="9">
        <f>Testlopen!A38728</f>
        <v>0</v>
      </c>
    </row>
    <row r="38735" spans="32:32" x14ac:dyDescent="0.2">
      <c r="AF38735" s="9">
        <f>Testlopen!A38729</f>
        <v>0</v>
      </c>
    </row>
    <row r="38736" spans="32:32" x14ac:dyDescent="0.2">
      <c r="AF38736" s="9">
        <f>Testlopen!A38730</f>
        <v>0</v>
      </c>
    </row>
    <row r="38737" spans="32:32" x14ac:dyDescent="0.2">
      <c r="AF38737" s="9">
        <f>Testlopen!A38731</f>
        <v>0</v>
      </c>
    </row>
    <row r="38738" spans="32:32" x14ac:dyDescent="0.2">
      <c r="AF38738" s="9">
        <f>Testlopen!A38732</f>
        <v>0</v>
      </c>
    </row>
    <row r="38739" spans="32:32" x14ac:dyDescent="0.2">
      <c r="AF38739" s="9">
        <f>Testlopen!A38733</f>
        <v>0</v>
      </c>
    </row>
    <row r="38740" spans="32:32" x14ac:dyDescent="0.2">
      <c r="AF38740" s="9">
        <f>Testlopen!A38734</f>
        <v>0</v>
      </c>
    </row>
    <row r="38741" spans="32:32" x14ac:dyDescent="0.2">
      <c r="AF38741" s="9">
        <f>Testlopen!A38735</f>
        <v>0</v>
      </c>
    </row>
    <row r="38742" spans="32:32" x14ac:dyDescent="0.2">
      <c r="AF38742" s="9">
        <f>Testlopen!A38736</f>
        <v>0</v>
      </c>
    </row>
    <row r="38743" spans="32:32" x14ac:dyDescent="0.2">
      <c r="AF38743" s="9">
        <f>Testlopen!A38737</f>
        <v>0</v>
      </c>
    </row>
    <row r="38744" spans="32:32" x14ac:dyDescent="0.2">
      <c r="AF38744" s="9">
        <f>Testlopen!A38738</f>
        <v>0</v>
      </c>
    </row>
    <row r="38745" spans="32:32" x14ac:dyDescent="0.2">
      <c r="AF38745" s="9">
        <f>Testlopen!A38739</f>
        <v>0</v>
      </c>
    </row>
    <row r="38746" spans="32:32" x14ac:dyDescent="0.2">
      <c r="AF38746" s="9">
        <f>Testlopen!A38740</f>
        <v>0</v>
      </c>
    </row>
    <row r="38747" spans="32:32" x14ac:dyDescent="0.2">
      <c r="AF38747" s="9">
        <f>Testlopen!A38741</f>
        <v>0</v>
      </c>
    </row>
    <row r="38748" spans="32:32" x14ac:dyDescent="0.2">
      <c r="AF38748" s="9">
        <f>Testlopen!A38742</f>
        <v>0</v>
      </c>
    </row>
    <row r="38749" spans="32:32" x14ac:dyDescent="0.2">
      <c r="AF38749" s="9">
        <f>Testlopen!A38743</f>
        <v>0</v>
      </c>
    </row>
    <row r="38750" spans="32:32" x14ac:dyDescent="0.2">
      <c r="AF38750" s="9">
        <f>Testlopen!A38744</f>
        <v>0</v>
      </c>
    </row>
    <row r="38751" spans="32:32" x14ac:dyDescent="0.2">
      <c r="AF38751" s="9">
        <f>Testlopen!A38745</f>
        <v>0</v>
      </c>
    </row>
    <row r="38752" spans="32:32" x14ac:dyDescent="0.2">
      <c r="AF38752" s="9">
        <f>Testlopen!A38746</f>
        <v>0</v>
      </c>
    </row>
    <row r="38753" spans="32:32" x14ac:dyDescent="0.2">
      <c r="AF38753" s="9">
        <f>Testlopen!A38747</f>
        <v>0</v>
      </c>
    </row>
    <row r="38754" spans="32:32" x14ac:dyDescent="0.2">
      <c r="AF38754" s="9">
        <f>Testlopen!A38748</f>
        <v>0</v>
      </c>
    </row>
    <row r="38755" spans="32:32" x14ac:dyDescent="0.2">
      <c r="AF38755" s="9">
        <f>Testlopen!A38749</f>
        <v>0</v>
      </c>
    </row>
    <row r="38756" spans="32:32" x14ac:dyDescent="0.2">
      <c r="AF38756" s="9">
        <f>Testlopen!A38750</f>
        <v>0</v>
      </c>
    </row>
    <row r="38757" spans="32:32" x14ac:dyDescent="0.2">
      <c r="AF38757" s="9">
        <f>Testlopen!A38751</f>
        <v>0</v>
      </c>
    </row>
    <row r="38758" spans="32:32" x14ac:dyDescent="0.2">
      <c r="AF38758" s="9">
        <f>Testlopen!A38752</f>
        <v>0</v>
      </c>
    </row>
    <row r="38759" spans="32:32" x14ac:dyDescent="0.2">
      <c r="AF38759" s="9">
        <f>Testlopen!A38753</f>
        <v>0</v>
      </c>
    </row>
    <row r="38760" spans="32:32" x14ac:dyDescent="0.2">
      <c r="AF38760" s="9">
        <f>Testlopen!A38754</f>
        <v>0</v>
      </c>
    </row>
    <row r="38761" spans="32:32" x14ac:dyDescent="0.2">
      <c r="AF38761" s="9">
        <f>Testlopen!A38755</f>
        <v>0</v>
      </c>
    </row>
    <row r="38762" spans="32:32" x14ac:dyDescent="0.2">
      <c r="AF38762" s="9">
        <f>Testlopen!A38756</f>
        <v>0</v>
      </c>
    </row>
    <row r="38763" spans="32:32" x14ac:dyDescent="0.2">
      <c r="AF38763" s="9">
        <f>Testlopen!A38757</f>
        <v>0</v>
      </c>
    </row>
    <row r="38764" spans="32:32" x14ac:dyDescent="0.2">
      <c r="AF38764" s="9">
        <f>Testlopen!A38758</f>
        <v>0</v>
      </c>
    </row>
    <row r="38765" spans="32:32" x14ac:dyDescent="0.2">
      <c r="AF38765" s="9">
        <f>Testlopen!A38759</f>
        <v>0</v>
      </c>
    </row>
    <row r="38766" spans="32:32" x14ac:dyDescent="0.2">
      <c r="AF38766" s="9">
        <f>Testlopen!A38760</f>
        <v>0</v>
      </c>
    </row>
    <row r="38767" spans="32:32" x14ac:dyDescent="0.2">
      <c r="AF38767" s="9">
        <f>Testlopen!A38761</f>
        <v>0</v>
      </c>
    </row>
    <row r="38768" spans="32:32" x14ac:dyDescent="0.2">
      <c r="AF38768" s="9">
        <f>Testlopen!A38762</f>
        <v>0</v>
      </c>
    </row>
    <row r="38769" spans="32:32" x14ac:dyDescent="0.2">
      <c r="AF38769" s="9">
        <f>Testlopen!A38763</f>
        <v>0</v>
      </c>
    </row>
    <row r="38770" spans="32:32" x14ac:dyDescent="0.2">
      <c r="AF38770" s="9">
        <f>Testlopen!A38764</f>
        <v>0</v>
      </c>
    </row>
    <row r="38771" spans="32:32" x14ac:dyDescent="0.2">
      <c r="AF38771" s="9">
        <f>Testlopen!A38765</f>
        <v>0</v>
      </c>
    </row>
    <row r="38772" spans="32:32" x14ac:dyDescent="0.2">
      <c r="AF38772" s="9">
        <f>Testlopen!A38766</f>
        <v>0</v>
      </c>
    </row>
    <row r="38773" spans="32:32" x14ac:dyDescent="0.2">
      <c r="AF38773" s="9">
        <f>Testlopen!A38767</f>
        <v>0</v>
      </c>
    </row>
    <row r="38774" spans="32:32" x14ac:dyDescent="0.2">
      <c r="AF38774" s="9">
        <f>Testlopen!A38768</f>
        <v>0</v>
      </c>
    </row>
    <row r="38775" spans="32:32" x14ac:dyDescent="0.2">
      <c r="AF38775" s="9">
        <f>Testlopen!A38769</f>
        <v>0</v>
      </c>
    </row>
    <row r="38776" spans="32:32" x14ac:dyDescent="0.2">
      <c r="AF38776" s="9">
        <f>Testlopen!A38770</f>
        <v>0</v>
      </c>
    </row>
    <row r="38777" spans="32:32" x14ac:dyDescent="0.2">
      <c r="AF38777" s="9">
        <f>Testlopen!A38771</f>
        <v>0</v>
      </c>
    </row>
    <row r="38778" spans="32:32" x14ac:dyDescent="0.2">
      <c r="AF38778" s="9">
        <f>Testlopen!A38772</f>
        <v>0</v>
      </c>
    </row>
    <row r="38779" spans="32:32" x14ac:dyDescent="0.2">
      <c r="AF38779" s="9">
        <f>Testlopen!A38773</f>
        <v>0</v>
      </c>
    </row>
    <row r="38780" spans="32:32" x14ac:dyDescent="0.2">
      <c r="AF38780" s="9">
        <f>Testlopen!A38774</f>
        <v>0</v>
      </c>
    </row>
    <row r="38781" spans="32:32" x14ac:dyDescent="0.2">
      <c r="AF38781" s="9">
        <f>Testlopen!A38775</f>
        <v>0</v>
      </c>
    </row>
    <row r="38782" spans="32:32" x14ac:dyDescent="0.2">
      <c r="AF38782" s="9">
        <f>Testlopen!A38776</f>
        <v>0</v>
      </c>
    </row>
    <row r="38783" spans="32:32" x14ac:dyDescent="0.2">
      <c r="AF38783" s="9">
        <f>Testlopen!A38777</f>
        <v>0</v>
      </c>
    </row>
    <row r="38784" spans="32:32" x14ac:dyDescent="0.2">
      <c r="AF38784" s="9">
        <f>Testlopen!A38778</f>
        <v>0</v>
      </c>
    </row>
    <row r="38785" spans="32:32" x14ac:dyDescent="0.2">
      <c r="AF38785" s="9">
        <f>Testlopen!A38779</f>
        <v>0</v>
      </c>
    </row>
    <row r="38786" spans="32:32" x14ac:dyDescent="0.2">
      <c r="AF38786" s="9">
        <f>Testlopen!A38780</f>
        <v>0</v>
      </c>
    </row>
    <row r="38787" spans="32:32" x14ac:dyDescent="0.2">
      <c r="AF38787" s="9">
        <f>Testlopen!A38781</f>
        <v>0</v>
      </c>
    </row>
    <row r="38788" spans="32:32" x14ac:dyDescent="0.2">
      <c r="AF38788" s="9">
        <f>Testlopen!A38782</f>
        <v>0</v>
      </c>
    </row>
    <row r="38789" spans="32:32" x14ac:dyDescent="0.2">
      <c r="AF38789" s="9">
        <f>Testlopen!A38783</f>
        <v>0</v>
      </c>
    </row>
    <row r="38790" spans="32:32" x14ac:dyDescent="0.2">
      <c r="AF38790" s="9">
        <f>Testlopen!A38784</f>
        <v>0</v>
      </c>
    </row>
    <row r="38791" spans="32:32" x14ac:dyDescent="0.2">
      <c r="AF38791" s="9">
        <f>Testlopen!A38785</f>
        <v>0</v>
      </c>
    </row>
    <row r="38792" spans="32:32" x14ac:dyDescent="0.2">
      <c r="AF38792" s="9">
        <f>Testlopen!A38786</f>
        <v>0</v>
      </c>
    </row>
    <row r="38793" spans="32:32" x14ac:dyDescent="0.2">
      <c r="AF38793" s="9">
        <f>Testlopen!A38787</f>
        <v>0</v>
      </c>
    </row>
    <row r="38794" spans="32:32" x14ac:dyDescent="0.2">
      <c r="AF38794" s="9">
        <f>Testlopen!A38788</f>
        <v>0</v>
      </c>
    </row>
    <row r="38795" spans="32:32" x14ac:dyDescent="0.2">
      <c r="AF38795" s="9">
        <f>Testlopen!A38789</f>
        <v>0</v>
      </c>
    </row>
    <row r="38796" spans="32:32" x14ac:dyDescent="0.2">
      <c r="AF38796" s="9">
        <f>Testlopen!A38790</f>
        <v>0</v>
      </c>
    </row>
    <row r="38797" spans="32:32" x14ac:dyDescent="0.2">
      <c r="AF38797" s="9">
        <f>Testlopen!A38791</f>
        <v>0</v>
      </c>
    </row>
    <row r="38798" spans="32:32" x14ac:dyDescent="0.2">
      <c r="AF38798" s="9">
        <f>Testlopen!A38792</f>
        <v>0</v>
      </c>
    </row>
    <row r="38799" spans="32:32" x14ac:dyDescent="0.2">
      <c r="AF38799" s="9">
        <f>Testlopen!A38793</f>
        <v>0</v>
      </c>
    </row>
    <row r="38800" spans="32:32" x14ac:dyDescent="0.2">
      <c r="AF38800" s="9">
        <f>Testlopen!A38794</f>
        <v>0</v>
      </c>
    </row>
    <row r="38801" spans="32:32" x14ac:dyDescent="0.2">
      <c r="AF38801" s="9">
        <f>Testlopen!A38795</f>
        <v>0</v>
      </c>
    </row>
    <row r="38802" spans="32:32" x14ac:dyDescent="0.2">
      <c r="AF38802" s="9">
        <f>Testlopen!A38796</f>
        <v>0</v>
      </c>
    </row>
    <row r="38803" spans="32:32" x14ac:dyDescent="0.2">
      <c r="AF38803" s="9">
        <f>Testlopen!A38797</f>
        <v>0</v>
      </c>
    </row>
    <row r="38804" spans="32:32" x14ac:dyDescent="0.2">
      <c r="AF38804" s="9">
        <f>Testlopen!A38798</f>
        <v>0</v>
      </c>
    </row>
    <row r="38805" spans="32:32" x14ac:dyDescent="0.2">
      <c r="AF38805" s="9">
        <f>Testlopen!A38799</f>
        <v>0</v>
      </c>
    </row>
    <row r="38806" spans="32:32" x14ac:dyDescent="0.2">
      <c r="AF38806" s="9">
        <f>Testlopen!A38800</f>
        <v>0</v>
      </c>
    </row>
    <row r="38807" spans="32:32" x14ac:dyDescent="0.2">
      <c r="AF38807" s="9">
        <f>Testlopen!A38801</f>
        <v>0</v>
      </c>
    </row>
    <row r="38808" spans="32:32" x14ac:dyDescent="0.2">
      <c r="AF38808" s="9">
        <f>Testlopen!A38802</f>
        <v>0</v>
      </c>
    </row>
    <row r="38809" spans="32:32" x14ac:dyDescent="0.2">
      <c r="AF38809" s="9">
        <f>Testlopen!A38803</f>
        <v>0</v>
      </c>
    </row>
    <row r="38810" spans="32:32" x14ac:dyDescent="0.2">
      <c r="AF38810" s="9">
        <f>Testlopen!A38804</f>
        <v>0</v>
      </c>
    </row>
    <row r="38811" spans="32:32" x14ac:dyDescent="0.2">
      <c r="AF38811" s="9">
        <f>Testlopen!A38805</f>
        <v>0</v>
      </c>
    </row>
    <row r="38812" spans="32:32" x14ac:dyDescent="0.2">
      <c r="AF38812" s="9">
        <f>Testlopen!A38806</f>
        <v>0</v>
      </c>
    </row>
    <row r="38813" spans="32:32" x14ac:dyDescent="0.2">
      <c r="AF38813" s="9">
        <f>Testlopen!A38807</f>
        <v>0</v>
      </c>
    </row>
    <row r="38814" spans="32:32" x14ac:dyDescent="0.2">
      <c r="AF38814" s="9">
        <f>Testlopen!A38808</f>
        <v>0</v>
      </c>
    </row>
    <row r="38815" spans="32:32" x14ac:dyDescent="0.2">
      <c r="AF38815" s="9">
        <f>Testlopen!A38809</f>
        <v>0</v>
      </c>
    </row>
    <row r="38816" spans="32:32" x14ac:dyDescent="0.2">
      <c r="AF38816" s="9">
        <f>Testlopen!A38810</f>
        <v>0</v>
      </c>
    </row>
    <row r="38817" spans="32:32" x14ac:dyDescent="0.2">
      <c r="AF38817" s="9">
        <f>Testlopen!A38811</f>
        <v>0</v>
      </c>
    </row>
    <row r="38818" spans="32:32" x14ac:dyDescent="0.2">
      <c r="AF38818" s="9">
        <f>Testlopen!A38812</f>
        <v>0</v>
      </c>
    </row>
    <row r="38819" spans="32:32" x14ac:dyDescent="0.2">
      <c r="AF38819" s="9">
        <f>Testlopen!A38813</f>
        <v>0</v>
      </c>
    </row>
    <row r="38820" spans="32:32" x14ac:dyDescent="0.2">
      <c r="AF38820" s="9">
        <f>Testlopen!A38814</f>
        <v>0</v>
      </c>
    </row>
    <row r="38821" spans="32:32" x14ac:dyDescent="0.2">
      <c r="AF38821" s="9">
        <f>Testlopen!A38815</f>
        <v>0</v>
      </c>
    </row>
    <row r="38822" spans="32:32" x14ac:dyDescent="0.2">
      <c r="AF38822" s="9">
        <f>Testlopen!A38816</f>
        <v>0</v>
      </c>
    </row>
    <row r="38823" spans="32:32" x14ac:dyDescent="0.2">
      <c r="AF38823" s="9">
        <f>Testlopen!A38817</f>
        <v>0</v>
      </c>
    </row>
    <row r="38824" spans="32:32" x14ac:dyDescent="0.2">
      <c r="AF38824" s="9">
        <f>Testlopen!A38818</f>
        <v>0</v>
      </c>
    </row>
    <row r="38825" spans="32:32" x14ac:dyDescent="0.2">
      <c r="AF38825" s="9">
        <f>Testlopen!A38819</f>
        <v>0</v>
      </c>
    </row>
    <row r="38826" spans="32:32" x14ac:dyDescent="0.2">
      <c r="AF38826" s="9">
        <f>Testlopen!A38820</f>
        <v>0</v>
      </c>
    </row>
    <row r="38827" spans="32:32" x14ac:dyDescent="0.2">
      <c r="AF38827" s="9">
        <f>Testlopen!A38821</f>
        <v>0</v>
      </c>
    </row>
    <row r="38828" spans="32:32" x14ac:dyDescent="0.2">
      <c r="AF38828" s="9">
        <f>Testlopen!A38822</f>
        <v>0</v>
      </c>
    </row>
    <row r="38829" spans="32:32" x14ac:dyDescent="0.2">
      <c r="AF38829" s="9">
        <f>Testlopen!A38823</f>
        <v>0</v>
      </c>
    </row>
    <row r="38830" spans="32:32" x14ac:dyDescent="0.2">
      <c r="AF38830" s="9">
        <f>Testlopen!A38824</f>
        <v>0</v>
      </c>
    </row>
    <row r="38831" spans="32:32" x14ac:dyDescent="0.2">
      <c r="AF38831" s="9">
        <f>Testlopen!A38825</f>
        <v>0</v>
      </c>
    </row>
    <row r="38832" spans="32:32" x14ac:dyDescent="0.2">
      <c r="AF38832" s="9">
        <f>Testlopen!A38826</f>
        <v>0</v>
      </c>
    </row>
    <row r="38833" spans="32:32" x14ac:dyDescent="0.2">
      <c r="AF38833" s="9">
        <f>Testlopen!A38827</f>
        <v>0</v>
      </c>
    </row>
    <row r="38834" spans="32:32" x14ac:dyDescent="0.2">
      <c r="AF38834" s="9">
        <f>Testlopen!A38828</f>
        <v>0</v>
      </c>
    </row>
    <row r="38835" spans="32:32" x14ac:dyDescent="0.2">
      <c r="AF38835" s="9">
        <f>Testlopen!A38829</f>
        <v>0</v>
      </c>
    </row>
    <row r="38836" spans="32:32" x14ac:dyDescent="0.2">
      <c r="AF38836" s="9">
        <f>Testlopen!A38830</f>
        <v>0</v>
      </c>
    </row>
    <row r="38837" spans="32:32" x14ac:dyDescent="0.2">
      <c r="AF38837" s="9">
        <f>Testlopen!A38831</f>
        <v>0</v>
      </c>
    </row>
    <row r="38838" spans="32:32" x14ac:dyDescent="0.2">
      <c r="AF38838" s="9">
        <f>Testlopen!A38832</f>
        <v>0</v>
      </c>
    </row>
    <row r="38839" spans="32:32" x14ac:dyDescent="0.2">
      <c r="AF38839" s="9">
        <f>Testlopen!A38833</f>
        <v>0</v>
      </c>
    </row>
    <row r="38840" spans="32:32" x14ac:dyDescent="0.2">
      <c r="AF38840" s="9">
        <f>Testlopen!A38834</f>
        <v>0</v>
      </c>
    </row>
    <row r="38841" spans="32:32" x14ac:dyDescent="0.2">
      <c r="AF38841" s="9">
        <f>Testlopen!A38835</f>
        <v>0</v>
      </c>
    </row>
    <row r="38842" spans="32:32" x14ac:dyDescent="0.2">
      <c r="AF38842" s="9">
        <f>Testlopen!A38836</f>
        <v>0</v>
      </c>
    </row>
    <row r="38843" spans="32:32" x14ac:dyDescent="0.2">
      <c r="AF38843" s="9">
        <f>Testlopen!A38837</f>
        <v>0</v>
      </c>
    </row>
    <row r="38844" spans="32:32" x14ac:dyDescent="0.2">
      <c r="AF38844" s="9">
        <f>Testlopen!A38838</f>
        <v>0</v>
      </c>
    </row>
    <row r="38845" spans="32:32" x14ac:dyDescent="0.2">
      <c r="AF38845" s="9">
        <f>Testlopen!A38839</f>
        <v>0</v>
      </c>
    </row>
    <row r="38846" spans="32:32" x14ac:dyDescent="0.2">
      <c r="AF38846" s="9">
        <f>Testlopen!A38840</f>
        <v>0</v>
      </c>
    </row>
    <row r="38847" spans="32:32" x14ac:dyDescent="0.2">
      <c r="AF38847" s="9">
        <f>Testlopen!A38841</f>
        <v>0</v>
      </c>
    </row>
    <row r="38848" spans="32:32" x14ac:dyDescent="0.2">
      <c r="AF38848" s="9">
        <f>Testlopen!A38842</f>
        <v>0</v>
      </c>
    </row>
    <row r="38849" spans="32:32" x14ac:dyDescent="0.2">
      <c r="AF38849" s="9">
        <f>Testlopen!A38843</f>
        <v>0</v>
      </c>
    </row>
    <row r="38850" spans="32:32" x14ac:dyDescent="0.2">
      <c r="AF38850" s="9">
        <f>Testlopen!A38844</f>
        <v>0</v>
      </c>
    </row>
    <row r="38851" spans="32:32" x14ac:dyDescent="0.2">
      <c r="AF38851" s="9">
        <f>Testlopen!A38845</f>
        <v>0</v>
      </c>
    </row>
    <row r="38852" spans="32:32" x14ac:dyDescent="0.2">
      <c r="AF38852" s="9">
        <f>Testlopen!A38846</f>
        <v>0</v>
      </c>
    </row>
    <row r="38853" spans="32:32" x14ac:dyDescent="0.2">
      <c r="AF38853" s="9">
        <f>Testlopen!A38847</f>
        <v>0</v>
      </c>
    </row>
    <row r="38854" spans="32:32" x14ac:dyDescent="0.2">
      <c r="AF38854" s="9">
        <f>Testlopen!A38848</f>
        <v>0</v>
      </c>
    </row>
    <row r="38855" spans="32:32" x14ac:dyDescent="0.2">
      <c r="AF38855" s="9">
        <f>Testlopen!A38849</f>
        <v>0</v>
      </c>
    </row>
    <row r="38856" spans="32:32" x14ac:dyDescent="0.2">
      <c r="AF38856" s="9">
        <f>Testlopen!A38850</f>
        <v>0</v>
      </c>
    </row>
    <row r="38857" spans="32:32" x14ac:dyDescent="0.2">
      <c r="AF38857" s="9">
        <f>Testlopen!A38851</f>
        <v>0</v>
      </c>
    </row>
    <row r="38858" spans="32:32" x14ac:dyDescent="0.2">
      <c r="AF38858" s="9">
        <f>Testlopen!A38852</f>
        <v>0</v>
      </c>
    </row>
    <row r="38859" spans="32:32" x14ac:dyDescent="0.2">
      <c r="AF38859" s="9">
        <f>Testlopen!A38853</f>
        <v>0</v>
      </c>
    </row>
    <row r="38860" spans="32:32" x14ac:dyDescent="0.2">
      <c r="AF38860" s="9">
        <f>Testlopen!A38854</f>
        <v>0</v>
      </c>
    </row>
    <row r="38861" spans="32:32" x14ac:dyDescent="0.2">
      <c r="AF38861" s="9">
        <f>Testlopen!A38855</f>
        <v>0</v>
      </c>
    </row>
    <row r="38862" spans="32:32" x14ac:dyDescent="0.2">
      <c r="AF38862" s="9">
        <f>Testlopen!A38856</f>
        <v>0</v>
      </c>
    </row>
    <row r="38863" spans="32:32" x14ac:dyDescent="0.2">
      <c r="AF38863" s="9">
        <f>Testlopen!A38857</f>
        <v>0</v>
      </c>
    </row>
    <row r="38864" spans="32:32" x14ac:dyDescent="0.2">
      <c r="AF38864" s="9">
        <f>Testlopen!A38858</f>
        <v>0</v>
      </c>
    </row>
    <row r="38865" spans="32:32" x14ac:dyDescent="0.2">
      <c r="AF38865" s="9">
        <f>Testlopen!A38859</f>
        <v>0</v>
      </c>
    </row>
    <row r="38866" spans="32:32" x14ac:dyDescent="0.2">
      <c r="AF38866" s="9">
        <f>Testlopen!A38860</f>
        <v>0</v>
      </c>
    </row>
    <row r="38867" spans="32:32" x14ac:dyDescent="0.2">
      <c r="AF38867" s="9">
        <f>Testlopen!A38861</f>
        <v>0</v>
      </c>
    </row>
    <row r="38868" spans="32:32" x14ac:dyDescent="0.2">
      <c r="AF38868" s="9">
        <f>Testlopen!A38862</f>
        <v>0</v>
      </c>
    </row>
    <row r="38869" spans="32:32" x14ac:dyDescent="0.2">
      <c r="AF38869" s="9">
        <f>Testlopen!A38863</f>
        <v>0</v>
      </c>
    </row>
    <row r="38870" spans="32:32" x14ac:dyDescent="0.2">
      <c r="AF38870" s="9">
        <f>Testlopen!A38864</f>
        <v>0</v>
      </c>
    </row>
    <row r="38871" spans="32:32" x14ac:dyDescent="0.2">
      <c r="AF38871" s="9">
        <f>Testlopen!A38865</f>
        <v>0</v>
      </c>
    </row>
    <row r="38872" spans="32:32" x14ac:dyDescent="0.2">
      <c r="AF38872" s="9">
        <f>Testlopen!A38866</f>
        <v>0</v>
      </c>
    </row>
    <row r="38873" spans="32:32" x14ac:dyDescent="0.2">
      <c r="AF38873" s="9">
        <f>Testlopen!A38867</f>
        <v>0</v>
      </c>
    </row>
    <row r="38874" spans="32:32" x14ac:dyDescent="0.2">
      <c r="AF38874" s="9">
        <f>Testlopen!A38868</f>
        <v>0</v>
      </c>
    </row>
    <row r="38875" spans="32:32" x14ac:dyDescent="0.2">
      <c r="AF38875" s="9">
        <f>Testlopen!A38869</f>
        <v>0</v>
      </c>
    </row>
    <row r="38876" spans="32:32" x14ac:dyDescent="0.2">
      <c r="AF38876" s="9">
        <f>Testlopen!A38870</f>
        <v>0</v>
      </c>
    </row>
    <row r="38877" spans="32:32" x14ac:dyDescent="0.2">
      <c r="AF38877" s="9">
        <f>Testlopen!A38871</f>
        <v>0</v>
      </c>
    </row>
    <row r="38878" spans="32:32" x14ac:dyDescent="0.2">
      <c r="AF38878" s="9">
        <f>Testlopen!A38872</f>
        <v>0</v>
      </c>
    </row>
    <row r="38879" spans="32:32" x14ac:dyDescent="0.2">
      <c r="AF38879" s="9">
        <f>Testlopen!A38873</f>
        <v>0</v>
      </c>
    </row>
    <row r="38880" spans="32:32" x14ac:dyDescent="0.2">
      <c r="AF38880" s="9">
        <f>Testlopen!A38874</f>
        <v>0</v>
      </c>
    </row>
    <row r="38881" spans="32:32" x14ac:dyDescent="0.2">
      <c r="AF38881" s="9">
        <f>Testlopen!A38875</f>
        <v>0</v>
      </c>
    </row>
    <row r="38882" spans="32:32" x14ac:dyDescent="0.2">
      <c r="AF38882" s="9">
        <f>Testlopen!A38876</f>
        <v>0</v>
      </c>
    </row>
    <row r="38883" spans="32:32" x14ac:dyDescent="0.2">
      <c r="AF38883" s="9">
        <f>Testlopen!A38877</f>
        <v>0</v>
      </c>
    </row>
    <row r="38884" spans="32:32" x14ac:dyDescent="0.2">
      <c r="AF38884" s="9">
        <f>Testlopen!A38878</f>
        <v>0</v>
      </c>
    </row>
    <row r="38885" spans="32:32" x14ac:dyDescent="0.2">
      <c r="AF38885" s="9">
        <f>Testlopen!A38879</f>
        <v>0</v>
      </c>
    </row>
    <row r="38886" spans="32:32" x14ac:dyDescent="0.2">
      <c r="AF38886" s="9">
        <f>Testlopen!A38880</f>
        <v>0</v>
      </c>
    </row>
    <row r="38887" spans="32:32" x14ac:dyDescent="0.2">
      <c r="AF38887" s="9">
        <f>Testlopen!A38881</f>
        <v>0</v>
      </c>
    </row>
    <row r="38888" spans="32:32" x14ac:dyDescent="0.2">
      <c r="AF38888" s="9">
        <f>Testlopen!A38882</f>
        <v>0</v>
      </c>
    </row>
    <row r="38889" spans="32:32" x14ac:dyDescent="0.2">
      <c r="AF38889" s="9">
        <f>Testlopen!A38883</f>
        <v>0</v>
      </c>
    </row>
    <row r="38890" spans="32:32" x14ac:dyDescent="0.2">
      <c r="AF38890" s="9">
        <f>Testlopen!A38884</f>
        <v>0</v>
      </c>
    </row>
    <row r="38891" spans="32:32" x14ac:dyDescent="0.2">
      <c r="AF38891" s="9">
        <f>Testlopen!A38885</f>
        <v>0</v>
      </c>
    </row>
    <row r="38892" spans="32:32" x14ac:dyDescent="0.2">
      <c r="AF38892" s="9">
        <f>Testlopen!A38886</f>
        <v>0</v>
      </c>
    </row>
    <row r="38893" spans="32:32" x14ac:dyDescent="0.2">
      <c r="AF38893" s="9">
        <f>Testlopen!A38887</f>
        <v>0</v>
      </c>
    </row>
    <row r="38894" spans="32:32" x14ac:dyDescent="0.2">
      <c r="AF38894" s="9">
        <f>Testlopen!A38888</f>
        <v>0</v>
      </c>
    </row>
    <row r="38895" spans="32:32" x14ac:dyDescent="0.2">
      <c r="AF38895" s="9">
        <f>Testlopen!A38889</f>
        <v>0</v>
      </c>
    </row>
    <row r="38896" spans="32:32" x14ac:dyDescent="0.2">
      <c r="AF38896" s="9">
        <f>Testlopen!A38890</f>
        <v>0</v>
      </c>
    </row>
    <row r="38897" spans="32:32" x14ac:dyDescent="0.2">
      <c r="AF38897" s="9">
        <f>Testlopen!A38891</f>
        <v>0</v>
      </c>
    </row>
    <row r="38898" spans="32:32" x14ac:dyDescent="0.2">
      <c r="AF38898" s="9">
        <f>Testlopen!A38892</f>
        <v>0</v>
      </c>
    </row>
    <row r="38899" spans="32:32" x14ac:dyDescent="0.2">
      <c r="AF38899" s="9">
        <f>Testlopen!A38893</f>
        <v>0</v>
      </c>
    </row>
    <row r="38900" spans="32:32" x14ac:dyDescent="0.2">
      <c r="AF38900" s="9">
        <f>Testlopen!A38894</f>
        <v>0</v>
      </c>
    </row>
    <row r="38901" spans="32:32" x14ac:dyDescent="0.2">
      <c r="AF38901" s="9">
        <f>Testlopen!A38895</f>
        <v>0</v>
      </c>
    </row>
    <row r="38902" spans="32:32" x14ac:dyDescent="0.2">
      <c r="AF38902" s="9">
        <f>Testlopen!A38896</f>
        <v>0</v>
      </c>
    </row>
    <row r="38903" spans="32:32" x14ac:dyDescent="0.2">
      <c r="AF38903" s="9">
        <f>Testlopen!A38897</f>
        <v>0</v>
      </c>
    </row>
    <row r="38904" spans="32:32" x14ac:dyDescent="0.2">
      <c r="AF38904" s="9">
        <f>Testlopen!A38898</f>
        <v>0</v>
      </c>
    </row>
    <row r="38905" spans="32:32" x14ac:dyDescent="0.2">
      <c r="AF38905" s="9">
        <f>Testlopen!A38899</f>
        <v>0</v>
      </c>
    </row>
    <row r="38906" spans="32:32" x14ac:dyDescent="0.2">
      <c r="AF38906" s="9">
        <f>Testlopen!A38900</f>
        <v>0</v>
      </c>
    </row>
    <row r="38907" spans="32:32" x14ac:dyDescent="0.2">
      <c r="AF38907" s="9">
        <f>Testlopen!A38901</f>
        <v>0</v>
      </c>
    </row>
    <row r="38908" spans="32:32" x14ac:dyDescent="0.2">
      <c r="AF38908" s="9">
        <f>Testlopen!A38902</f>
        <v>0</v>
      </c>
    </row>
    <row r="38909" spans="32:32" x14ac:dyDescent="0.2">
      <c r="AF38909" s="9">
        <f>Testlopen!A38903</f>
        <v>0</v>
      </c>
    </row>
    <row r="38910" spans="32:32" x14ac:dyDescent="0.2">
      <c r="AF38910" s="9">
        <f>Testlopen!A38904</f>
        <v>0</v>
      </c>
    </row>
    <row r="38911" spans="32:32" x14ac:dyDescent="0.2">
      <c r="AF38911" s="9">
        <f>Testlopen!A38905</f>
        <v>0</v>
      </c>
    </row>
    <row r="38912" spans="32:32" x14ac:dyDescent="0.2">
      <c r="AF38912" s="9">
        <f>Testlopen!A38906</f>
        <v>0</v>
      </c>
    </row>
    <row r="38913" spans="32:32" x14ac:dyDescent="0.2">
      <c r="AF38913" s="9">
        <f>Testlopen!A38907</f>
        <v>0</v>
      </c>
    </row>
    <row r="38914" spans="32:32" x14ac:dyDescent="0.2">
      <c r="AF38914" s="9">
        <f>Testlopen!A38908</f>
        <v>0</v>
      </c>
    </row>
    <row r="38915" spans="32:32" x14ac:dyDescent="0.2">
      <c r="AF38915" s="9">
        <f>Testlopen!A38909</f>
        <v>0</v>
      </c>
    </row>
    <row r="38916" spans="32:32" x14ac:dyDescent="0.2">
      <c r="AF38916" s="9">
        <f>Testlopen!A38910</f>
        <v>0</v>
      </c>
    </row>
    <row r="38917" spans="32:32" x14ac:dyDescent="0.2">
      <c r="AF38917" s="9">
        <f>Testlopen!A38911</f>
        <v>0</v>
      </c>
    </row>
    <row r="38918" spans="32:32" x14ac:dyDescent="0.2">
      <c r="AF38918" s="9">
        <f>Testlopen!A38912</f>
        <v>0</v>
      </c>
    </row>
    <row r="38919" spans="32:32" x14ac:dyDescent="0.2">
      <c r="AF38919" s="9">
        <f>Testlopen!A38913</f>
        <v>0</v>
      </c>
    </row>
    <row r="38920" spans="32:32" x14ac:dyDescent="0.2">
      <c r="AF38920" s="9">
        <f>Testlopen!A38914</f>
        <v>0</v>
      </c>
    </row>
    <row r="38921" spans="32:32" x14ac:dyDescent="0.2">
      <c r="AF38921" s="9">
        <f>Testlopen!A38915</f>
        <v>0</v>
      </c>
    </row>
    <row r="38922" spans="32:32" x14ac:dyDescent="0.2">
      <c r="AF38922" s="9">
        <f>Testlopen!A38916</f>
        <v>0</v>
      </c>
    </row>
    <row r="38923" spans="32:32" x14ac:dyDescent="0.2">
      <c r="AF38923" s="9">
        <f>Testlopen!A38917</f>
        <v>0</v>
      </c>
    </row>
    <row r="38924" spans="32:32" x14ac:dyDescent="0.2">
      <c r="AF38924" s="9">
        <f>Testlopen!A38918</f>
        <v>0</v>
      </c>
    </row>
    <row r="38925" spans="32:32" x14ac:dyDescent="0.2">
      <c r="AF38925" s="9">
        <f>Testlopen!A38919</f>
        <v>0</v>
      </c>
    </row>
    <row r="38926" spans="32:32" x14ac:dyDescent="0.2">
      <c r="AF38926" s="9">
        <f>Testlopen!A38920</f>
        <v>0</v>
      </c>
    </row>
    <row r="38927" spans="32:32" x14ac:dyDescent="0.2">
      <c r="AF38927" s="9">
        <f>Testlopen!A38921</f>
        <v>0</v>
      </c>
    </row>
    <row r="38928" spans="32:32" x14ac:dyDescent="0.2">
      <c r="AF38928" s="9">
        <f>Testlopen!A38922</f>
        <v>0</v>
      </c>
    </row>
    <row r="38929" spans="32:32" x14ac:dyDescent="0.2">
      <c r="AF38929" s="9">
        <f>Testlopen!A38923</f>
        <v>0</v>
      </c>
    </row>
    <row r="38930" spans="32:32" x14ac:dyDescent="0.2">
      <c r="AF38930" s="9">
        <f>Testlopen!A38924</f>
        <v>0</v>
      </c>
    </row>
    <row r="38931" spans="32:32" x14ac:dyDescent="0.2">
      <c r="AF38931" s="9">
        <f>Testlopen!A38925</f>
        <v>0</v>
      </c>
    </row>
    <row r="38932" spans="32:32" x14ac:dyDescent="0.2">
      <c r="AF38932" s="9">
        <f>Testlopen!A38926</f>
        <v>0</v>
      </c>
    </row>
    <row r="38933" spans="32:32" x14ac:dyDescent="0.2">
      <c r="AF38933" s="9">
        <f>Testlopen!A38927</f>
        <v>0</v>
      </c>
    </row>
    <row r="38934" spans="32:32" x14ac:dyDescent="0.2">
      <c r="AF38934" s="9">
        <f>Testlopen!A38928</f>
        <v>0</v>
      </c>
    </row>
    <row r="38935" spans="32:32" x14ac:dyDescent="0.2">
      <c r="AF38935" s="9">
        <f>Testlopen!A38929</f>
        <v>0</v>
      </c>
    </row>
    <row r="38936" spans="32:32" x14ac:dyDescent="0.2">
      <c r="AF38936" s="9">
        <f>Testlopen!A38930</f>
        <v>0</v>
      </c>
    </row>
    <row r="38937" spans="32:32" x14ac:dyDescent="0.2">
      <c r="AF38937" s="9">
        <f>Testlopen!A38931</f>
        <v>0</v>
      </c>
    </row>
    <row r="38938" spans="32:32" x14ac:dyDescent="0.2">
      <c r="AF38938" s="9">
        <f>Testlopen!A38932</f>
        <v>0</v>
      </c>
    </row>
    <row r="38939" spans="32:32" x14ac:dyDescent="0.2">
      <c r="AF38939" s="9">
        <f>Testlopen!A38933</f>
        <v>0</v>
      </c>
    </row>
    <row r="38940" spans="32:32" x14ac:dyDescent="0.2">
      <c r="AF38940" s="9">
        <f>Testlopen!A38934</f>
        <v>0</v>
      </c>
    </row>
    <row r="38941" spans="32:32" x14ac:dyDescent="0.2">
      <c r="AF38941" s="9">
        <f>Testlopen!A38935</f>
        <v>0</v>
      </c>
    </row>
    <row r="38942" spans="32:32" x14ac:dyDescent="0.2">
      <c r="AF38942" s="9">
        <f>Testlopen!A38936</f>
        <v>0</v>
      </c>
    </row>
    <row r="38943" spans="32:32" x14ac:dyDescent="0.2">
      <c r="AF38943" s="9">
        <f>Testlopen!A38937</f>
        <v>0</v>
      </c>
    </row>
    <row r="38944" spans="32:32" x14ac:dyDescent="0.2">
      <c r="AF38944" s="9">
        <f>Testlopen!A38938</f>
        <v>0</v>
      </c>
    </row>
    <row r="38945" spans="32:32" x14ac:dyDescent="0.2">
      <c r="AF38945" s="9">
        <f>Testlopen!A38939</f>
        <v>0</v>
      </c>
    </row>
    <row r="38946" spans="32:32" x14ac:dyDescent="0.2">
      <c r="AF38946" s="9">
        <f>Testlopen!A38940</f>
        <v>0</v>
      </c>
    </row>
    <row r="38947" spans="32:32" x14ac:dyDescent="0.2">
      <c r="AF38947" s="9">
        <f>Testlopen!A38941</f>
        <v>0</v>
      </c>
    </row>
    <row r="38948" spans="32:32" x14ac:dyDescent="0.2">
      <c r="AF38948" s="9">
        <f>Testlopen!A38942</f>
        <v>0</v>
      </c>
    </row>
    <row r="38949" spans="32:32" x14ac:dyDescent="0.2">
      <c r="AF38949" s="9">
        <f>Testlopen!A38943</f>
        <v>0</v>
      </c>
    </row>
    <row r="38950" spans="32:32" x14ac:dyDescent="0.2">
      <c r="AF38950" s="9">
        <f>Testlopen!A38944</f>
        <v>0</v>
      </c>
    </row>
    <row r="38951" spans="32:32" x14ac:dyDescent="0.2">
      <c r="AF38951" s="9">
        <f>Testlopen!A38945</f>
        <v>0</v>
      </c>
    </row>
    <row r="38952" spans="32:32" x14ac:dyDescent="0.2">
      <c r="AF38952" s="9">
        <f>Testlopen!A38946</f>
        <v>0</v>
      </c>
    </row>
    <row r="38953" spans="32:32" x14ac:dyDescent="0.2">
      <c r="AF38953" s="9">
        <f>Testlopen!A38947</f>
        <v>0</v>
      </c>
    </row>
    <row r="38954" spans="32:32" x14ac:dyDescent="0.2">
      <c r="AF38954" s="9">
        <f>Testlopen!A38948</f>
        <v>0</v>
      </c>
    </row>
    <row r="38955" spans="32:32" x14ac:dyDescent="0.2">
      <c r="AF38955" s="9">
        <f>Testlopen!A38949</f>
        <v>0</v>
      </c>
    </row>
    <row r="38956" spans="32:32" x14ac:dyDescent="0.2">
      <c r="AF38956" s="9">
        <f>Testlopen!A38950</f>
        <v>0</v>
      </c>
    </row>
    <row r="38957" spans="32:32" x14ac:dyDescent="0.2">
      <c r="AF38957" s="9">
        <f>Testlopen!A38951</f>
        <v>0</v>
      </c>
    </row>
    <row r="38958" spans="32:32" x14ac:dyDescent="0.2">
      <c r="AF38958" s="9">
        <f>Testlopen!A38952</f>
        <v>0</v>
      </c>
    </row>
    <row r="38959" spans="32:32" x14ac:dyDescent="0.2">
      <c r="AF38959" s="9">
        <f>Testlopen!A38953</f>
        <v>0</v>
      </c>
    </row>
    <row r="38960" spans="32:32" x14ac:dyDescent="0.2">
      <c r="AF38960" s="9">
        <f>Testlopen!A38954</f>
        <v>0</v>
      </c>
    </row>
    <row r="38961" spans="32:32" x14ac:dyDescent="0.2">
      <c r="AF38961" s="9">
        <f>Testlopen!A38955</f>
        <v>0</v>
      </c>
    </row>
    <row r="38962" spans="32:32" x14ac:dyDescent="0.2">
      <c r="AF38962" s="9">
        <f>Testlopen!A38956</f>
        <v>0</v>
      </c>
    </row>
    <row r="38963" spans="32:32" x14ac:dyDescent="0.2">
      <c r="AF38963" s="9">
        <f>Testlopen!A38957</f>
        <v>0</v>
      </c>
    </row>
    <row r="38964" spans="32:32" x14ac:dyDescent="0.2">
      <c r="AF38964" s="9">
        <f>Testlopen!A38958</f>
        <v>0</v>
      </c>
    </row>
    <row r="38965" spans="32:32" x14ac:dyDescent="0.2">
      <c r="AF38965" s="9">
        <f>Testlopen!A38959</f>
        <v>0</v>
      </c>
    </row>
    <row r="38966" spans="32:32" x14ac:dyDescent="0.2">
      <c r="AF38966" s="9">
        <f>Testlopen!A38960</f>
        <v>0</v>
      </c>
    </row>
    <row r="38967" spans="32:32" x14ac:dyDescent="0.2">
      <c r="AF38967" s="9">
        <f>Testlopen!A38961</f>
        <v>0</v>
      </c>
    </row>
    <row r="38968" spans="32:32" x14ac:dyDescent="0.2">
      <c r="AF38968" s="9">
        <f>Testlopen!A38962</f>
        <v>0</v>
      </c>
    </row>
    <row r="38969" spans="32:32" x14ac:dyDescent="0.2">
      <c r="AF38969" s="9">
        <f>Testlopen!A38963</f>
        <v>0</v>
      </c>
    </row>
    <row r="38970" spans="32:32" x14ac:dyDescent="0.2">
      <c r="AF38970" s="9">
        <f>Testlopen!A38964</f>
        <v>0</v>
      </c>
    </row>
    <row r="38971" spans="32:32" x14ac:dyDescent="0.2">
      <c r="AF38971" s="9">
        <f>Testlopen!A38965</f>
        <v>0</v>
      </c>
    </row>
    <row r="38972" spans="32:32" x14ac:dyDescent="0.2">
      <c r="AF38972" s="9">
        <f>Testlopen!A38966</f>
        <v>0</v>
      </c>
    </row>
    <row r="38973" spans="32:32" x14ac:dyDescent="0.2">
      <c r="AF38973" s="9">
        <f>Testlopen!A38967</f>
        <v>0</v>
      </c>
    </row>
    <row r="38974" spans="32:32" x14ac:dyDescent="0.2">
      <c r="AF38974" s="9">
        <f>Testlopen!A38968</f>
        <v>0</v>
      </c>
    </row>
    <row r="38975" spans="32:32" x14ac:dyDescent="0.2">
      <c r="AF38975" s="9">
        <f>Testlopen!A38969</f>
        <v>0</v>
      </c>
    </row>
    <row r="38976" spans="32:32" x14ac:dyDescent="0.2">
      <c r="AF38976" s="9">
        <f>Testlopen!A38970</f>
        <v>0</v>
      </c>
    </row>
    <row r="38977" spans="32:32" x14ac:dyDescent="0.2">
      <c r="AF38977" s="9">
        <f>Testlopen!A38971</f>
        <v>0</v>
      </c>
    </row>
    <row r="38978" spans="32:32" x14ac:dyDescent="0.2">
      <c r="AF38978" s="9">
        <f>Testlopen!A38972</f>
        <v>0</v>
      </c>
    </row>
    <row r="38979" spans="32:32" x14ac:dyDescent="0.2">
      <c r="AF38979" s="9">
        <f>Testlopen!A38973</f>
        <v>0</v>
      </c>
    </row>
    <row r="38980" spans="32:32" x14ac:dyDescent="0.2">
      <c r="AF38980" s="9">
        <f>Testlopen!A38974</f>
        <v>0</v>
      </c>
    </row>
    <row r="38981" spans="32:32" x14ac:dyDescent="0.2">
      <c r="AF38981" s="9">
        <f>Testlopen!A38975</f>
        <v>0</v>
      </c>
    </row>
    <row r="38982" spans="32:32" x14ac:dyDescent="0.2">
      <c r="AF38982" s="9">
        <f>Testlopen!A38976</f>
        <v>0</v>
      </c>
    </row>
    <row r="38983" spans="32:32" x14ac:dyDescent="0.2">
      <c r="AF38983" s="9">
        <f>Testlopen!A38977</f>
        <v>0</v>
      </c>
    </row>
    <row r="38984" spans="32:32" x14ac:dyDescent="0.2">
      <c r="AF38984" s="9">
        <f>Testlopen!A38978</f>
        <v>0</v>
      </c>
    </row>
    <row r="38985" spans="32:32" x14ac:dyDescent="0.2">
      <c r="AF38985" s="9">
        <f>Testlopen!A38979</f>
        <v>0</v>
      </c>
    </row>
    <row r="38986" spans="32:32" x14ac:dyDescent="0.2">
      <c r="AF38986" s="9">
        <f>Testlopen!A38980</f>
        <v>0</v>
      </c>
    </row>
    <row r="38987" spans="32:32" x14ac:dyDescent="0.2">
      <c r="AF38987" s="9">
        <f>Testlopen!A38981</f>
        <v>0</v>
      </c>
    </row>
    <row r="38988" spans="32:32" x14ac:dyDescent="0.2">
      <c r="AF38988" s="9">
        <f>Testlopen!A38982</f>
        <v>0</v>
      </c>
    </row>
    <row r="38989" spans="32:32" x14ac:dyDescent="0.2">
      <c r="AF38989" s="9">
        <f>Testlopen!A38983</f>
        <v>0</v>
      </c>
    </row>
    <row r="38990" spans="32:32" x14ac:dyDescent="0.2">
      <c r="AF38990" s="9">
        <f>Testlopen!A38984</f>
        <v>0</v>
      </c>
    </row>
    <row r="38991" spans="32:32" x14ac:dyDescent="0.2">
      <c r="AF38991" s="9">
        <f>Testlopen!A38985</f>
        <v>0</v>
      </c>
    </row>
    <row r="38992" spans="32:32" x14ac:dyDescent="0.2">
      <c r="AF38992" s="9">
        <f>Testlopen!A38986</f>
        <v>0</v>
      </c>
    </row>
    <row r="38993" spans="32:32" x14ac:dyDescent="0.2">
      <c r="AF38993" s="9">
        <f>Testlopen!A38987</f>
        <v>0</v>
      </c>
    </row>
    <row r="38994" spans="32:32" x14ac:dyDescent="0.2">
      <c r="AF38994" s="9">
        <f>Testlopen!A38988</f>
        <v>0</v>
      </c>
    </row>
    <row r="38995" spans="32:32" x14ac:dyDescent="0.2">
      <c r="AF38995" s="9">
        <f>Testlopen!A38989</f>
        <v>0</v>
      </c>
    </row>
    <row r="38996" spans="32:32" x14ac:dyDescent="0.2">
      <c r="AF38996" s="9">
        <f>Testlopen!A38990</f>
        <v>0</v>
      </c>
    </row>
    <row r="38997" spans="32:32" x14ac:dyDescent="0.2">
      <c r="AF38997" s="9">
        <f>Testlopen!A38991</f>
        <v>0</v>
      </c>
    </row>
    <row r="38998" spans="32:32" x14ac:dyDescent="0.2">
      <c r="AF38998" s="9">
        <f>Testlopen!A38992</f>
        <v>0</v>
      </c>
    </row>
    <row r="38999" spans="32:32" x14ac:dyDescent="0.2">
      <c r="AF38999" s="9">
        <f>Testlopen!A38993</f>
        <v>0</v>
      </c>
    </row>
    <row r="39000" spans="32:32" x14ac:dyDescent="0.2">
      <c r="AF39000" s="9">
        <f>Testlopen!A38994</f>
        <v>0</v>
      </c>
    </row>
    <row r="39001" spans="32:32" x14ac:dyDescent="0.2">
      <c r="AF39001" s="9">
        <f>Testlopen!A38995</f>
        <v>0</v>
      </c>
    </row>
    <row r="39002" spans="32:32" x14ac:dyDescent="0.2">
      <c r="AF39002" s="9">
        <f>Testlopen!A38996</f>
        <v>0</v>
      </c>
    </row>
    <row r="39003" spans="32:32" x14ac:dyDescent="0.2">
      <c r="AF39003" s="9">
        <f>Testlopen!A38997</f>
        <v>0</v>
      </c>
    </row>
    <row r="39004" spans="32:32" x14ac:dyDescent="0.2">
      <c r="AF39004" s="9">
        <f>Testlopen!A38998</f>
        <v>0</v>
      </c>
    </row>
    <row r="39005" spans="32:32" x14ac:dyDescent="0.2">
      <c r="AF39005" s="9">
        <f>Testlopen!A38999</f>
        <v>0</v>
      </c>
    </row>
    <row r="39006" spans="32:32" x14ac:dyDescent="0.2">
      <c r="AF39006" s="9">
        <f>Testlopen!A39000</f>
        <v>0</v>
      </c>
    </row>
    <row r="39007" spans="32:32" x14ac:dyDescent="0.2">
      <c r="AF39007" s="9">
        <f>Testlopen!A39001</f>
        <v>0</v>
      </c>
    </row>
    <row r="39008" spans="32:32" x14ac:dyDescent="0.2">
      <c r="AF39008" s="9">
        <f>Testlopen!A39002</f>
        <v>0</v>
      </c>
    </row>
    <row r="39009" spans="32:32" x14ac:dyDescent="0.2">
      <c r="AF39009" s="9">
        <f>Testlopen!A39003</f>
        <v>0</v>
      </c>
    </row>
    <row r="39010" spans="32:32" x14ac:dyDescent="0.2">
      <c r="AF39010" s="9">
        <f>Testlopen!A39004</f>
        <v>0</v>
      </c>
    </row>
    <row r="39011" spans="32:32" x14ac:dyDescent="0.2">
      <c r="AF39011" s="9">
        <f>Testlopen!A39005</f>
        <v>0</v>
      </c>
    </row>
    <row r="39012" spans="32:32" x14ac:dyDescent="0.2">
      <c r="AF39012" s="9">
        <f>Testlopen!A39006</f>
        <v>0</v>
      </c>
    </row>
    <row r="39013" spans="32:32" x14ac:dyDescent="0.2">
      <c r="AF39013" s="9">
        <f>Testlopen!A39007</f>
        <v>0</v>
      </c>
    </row>
    <row r="39014" spans="32:32" x14ac:dyDescent="0.2">
      <c r="AF39014" s="9">
        <f>Testlopen!A39008</f>
        <v>0</v>
      </c>
    </row>
    <row r="39015" spans="32:32" x14ac:dyDescent="0.2">
      <c r="AF39015" s="9">
        <f>Testlopen!A39009</f>
        <v>0</v>
      </c>
    </row>
    <row r="39016" spans="32:32" x14ac:dyDescent="0.2">
      <c r="AF39016" s="9">
        <f>Testlopen!A39010</f>
        <v>0</v>
      </c>
    </row>
    <row r="39017" spans="32:32" x14ac:dyDescent="0.2">
      <c r="AF39017" s="9">
        <f>Testlopen!A39011</f>
        <v>0</v>
      </c>
    </row>
    <row r="39018" spans="32:32" x14ac:dyDescent="0.2">
      <c r="AF39018" s="9">
        <f>Testlopen!A39012</f>
        <v>0</v>
      </c>
    </row>
    <row r="39019" spans="32:32" x14ac:dyDescent="0.2">
      <c r="AF39019" s="9">
        <f>Testlopen!A39013</f>
        <v>0</v>
      </c>
    </row>
    <row r="39020" spans="32:32" x14ac:dyDescent="0.2">
      <c r="AF39020" s="9">
        <f>Testlopen!A39014</f>
        <v>0</v>
      </c>
    </row>
    <row r="39021" spans="32:32" x14ac:dyDescent="0.2">
      <c r="AF39021" s="9">
        <f>Testlopen!A39015</f>
        <v>0</v>
      </c>
    </row>
    <row r="39022" spans="32:32" x14ac:dyDescent="0.2">
      <c r="AF39022" s="9">
        <f>Testlopen!A39016</f>
        <v>0</v>
      </c>
    </row>
    <row r="39023" spans="32:32" x14ac:dyDescent="0.2">
      <c r="AF39023" s="9">
        <f>Testlopen!A39017</f>
        <v>0</v>
      </c>
    </row>
    <row r="39024" spans="32:32" x14ac:dyDescent="0.2">
      <c r="AF39024" s="9">
        <f>Testlopen!A39018</f>
        <v>0</v>
      </c>
    </row>
    <row r="39025" spans="32:32" x14ac:dyDescent="0.2">
      <c r="AF39025" s="9">
        <f>Testlopen!A39019</f>
        <v>0</v>
      </c>
    </row>
    <row r="39026" spans="32:32" x14ac:dyDescent="0.2">
      <c r="AF39026" s="9">
        <f>Testlopen!A39020</f>
        <v>0</v>
      </c>
    </row>
    <row r="39027" spans="32:32" x14ac:dyDescent="0.2">
      <c r="AF39027" s="9">
        <f>Testlopen!A39021</f>
        <v>0</v>
      </c>
    </row>
    <row r="39028" spans="32:32" x14ac:dyDescent="0.2">
      <c r="AF39028" s="9">
        <f>Testlopen!A39022</f>
        <v>0</v>
      </c>
    </row>
    <row r="39029" spans="32:32" x14ac:dyDescent="0.2">
      <c r="AF39029" s="9">
        <f>Testlopen!A39023</f>
        <v>0</v>
      </c>
    </row>
    <row r="39030" spans="32:32" x14ac:dyDescent="0.2">
      <c r="AF39030" s="9">
        <f>Testlopen!A39024</f>
        <v>0</v>
      </c>
    </row>
    <row r="39031" spans="32:32" x14ac:dyDescent="0.2">
      <c r="AF39031" s="9">
        <f>Testlopen!A39025</f>
        <v>0</v>
      </c>
    </row>
    <row r="39032" spans="32:32" x14ac:dyDescent="0.2">
      <c r="AF39032" s="9">
        <f>Testlopen!A39026</f>
        <v>0</v>
      </c>
    </row>
    <row r="39033" spans="32:32" x14ac:dyDescent="0.2">
      <c r="AF39033" s="9">
        <f>Testlopen!A39027</f>
        <v>0</v>
      </c>
    </row>
    <row r="39034" spans="32:32" x14ac:dyDescent="0.2">
      <c r="AF39034" s="9">
        <f>Testlopen!A39028</f>
        <v>0</v>
      </c>
    </row>
    <row r="39035" spans="32:32" x14ac:dyDescent="0.2">
      <c r="AF39035" s="9">
        <f>Testlopen!A39029</f>
        <v>0</v>
      </c>
    </row>
    <row r="39036" spans="32:32" x14ac:dyDescent="0.2">
      <c r="AF39036" s="9">
        <f>Testlopen!A39030</f>
        <v>0</v>
      </c>
    </row>
    <row r="39037" spans="32:32" x14ac:dyDescent="0.2">
      <c r="AF39037" s="9">
        <f>Testlopen!A39031</f>
        <v>0</v>
      </c>
    </row>
    <row r="39038" spans="32:32" x14ac:dyDescent="0.2">
      <c r="AF39038" s="9">
        <f>Testlopen!A39032</f>
        <v>0</v>
      </c>
    </row>
    <row r="39039" spans="32:32" x14ac:dyDescent="0.2">
      <c r="AF39039" s="9">
        <f>Testlopen!A39033</f>
        <v>0</v>
      </c>
    </row>
    <row r="39040" spans="32:32" x14ac:dyDescent="0.2">
      <c r="AF39040" s="9">
        <f>Testlopen!A39034</f>
        <v>0</v>
      </c>
    </row>
    <row r="39041" spans="32:32" x14ac:dyDescent="0.2">
      <c r="AF39041" s="9">
        <f>Testlopen!A39035</f>
        <v>0</v>
      </c>
    </row>
    <row r="39042" spans="32:32" x14ac:dyDescent="0.2">
      <c r="AF39042" s="9">
        <f>Testlopen!A39036</f>
        <v>0</v>
      </c>
    </row>
    <row r="39043" spans="32:32" x14ac:dyDescent="0.2">
      <c r="AF39043" s="9">
        <f>Testlopen!A39037</f>
        <v>0</v>
      </c>
    </row>
    <row r="39044" spans="32:32" x14ac:dyDescent="0.2">
      <c r="AF39044" s="9">
        <f>Testlopen!A39038</f>
        <v>0</v>
      </c>
    </row>
    <row r="39045" spans="32:32" x14ac:dyDescent="0.2">
      <c r="AF39045" s="9">
        <f>Testlopen!A39039</f>
        <v>0</v>
      </c>
    </row>
    <row r="39046" spans="32:32" x14ac:dyDescent="0.2">
      <c r="AF39046" s="9">
        <f>Testlopen!A39040</f>
        <v>0</v>
      </c>
    </row>
    <row r="39047" spans="32:32" x14ac:dyDescent="0.2">
      <c r="AF39047" s="9">
        <f>Testlopen!A39041</f>
        <v>0</v>
      </c>
    </row>
    <row r="39048" spans="32:32" x14ac:dyDescent="0.2">
      <c r="AF39048" s="9">
        <f>Testlopen!A39042</f>
        <v>0</v>
      </c>
    </row>
    <row r="39049" spans="32:32" x14ac:dyDescent="0.2">
      <c r="AF39049" s="9">
        <f>Testlopen!A39043</f>
        <v>0</v>
      </c>
    </row>
    <row r="39050" spans="32:32" x14ac:dyDescent="0.2">
      <c r="AF39050" s="9">
        <f>Testlopen!A39044</f>
        <v>0</v>
      </c>
    </row>
    <row r="39051" spans="32:32" x14ac:dyDescent="0.2">
      <c r="AF39051" s="9">
        <f>Testlopen!A39045</f>
        <v>0</v>
      </c>
    </row>
    <row r="39052" spans="32:32" x14ac:dyDescent="0.2">
      <c r="AF39052" s="9">
        <f>Testlopen!A39046</f>
        <v>0</v>
      </c>
    </row>
    <row r="39053" spans="32:32" x14ac:dyDescent="0.2">
      <c r="AF39053" s="9">
        <f>Testlopen!A39047</f>
        <v>0</v>
      </c>
    </row>
    <row r="39054" spans="32:32" x14ac:dyDescent="0.2">
      <c r="AF39054" s="9">
        <f>Testlopen!A39048</f>
        <v>0</v>
      </c>
    </row>
    <row r="39055" spans="32:32" x14ac:dyDescent="0.2">
      <c r="AF39055" s="9">
        <f>Testlopen!A39049</f>
        <v>0</v>
      </c>
    </row>
    <row r="39056" spans="32:32" x14ac:dyDescent="0.2">
      <c r="AF39056" s="9">
        <f>Testlopen!A39050</f>
        <v>0</v>
      </c>
    </row>
    <row r="39057" spans="32:32" x14ac:dyDescent="0.2">
      <c r="AF39057" s="9">
        <f>Testlopen!A39051</f>
        <v>0</v>
      </c>
    </row>
    <row r="39058" spans="32:32" x14ac:dyDescent="0.2">
      <c r="AF39058" s="9">
        <f>Testlopen!A39052</f>
        <v>0</v>
      </c>
    </row>
    <row r="39059" spans="32:32" x14ac:dyDescent="0.2">
      <c r="AF39059" s="9">
        <f>Testlopen!A39053</f>
        <v>0</v>
      </c>
    </row>
    <row r="39060" spans="32:32" x14ac:dyDescent="0.2">
      <c r="AF39060" s="9">
        <f>Testlopen!A39054</f>
        <v>0</v>
      </c>
    </row>
    <row r="39061" spans="32:32" x14ac:dyDescent="0.2">
      <c r="AF39061" s="9">
        <f>Testlopen!A39055</f>
        <v>0</v>
      </c>
    </row>
    <row r="39062" spans="32:32" x14ac:dyDescent="0.2">
      <c r="AF39062" s="9">
        <f>Testlopen!A39056</f>
        <v>0</v>
      </c>
    </row>
    <row r="39063" spans="32:32" x14ac:dyDescent="0.2">
      <c r="AF39063" s="9">
        <f>Testlopen!A39057</f>
        <v>0</v>
      </c>
    </row>
    <row r="39064" spans="32:32" x14ac:dyDescent="0.2">
      <c r="AF39064" s="9">
        <f>Testlopen!A39058</f>
        <v>0</v>
      </c>
    </row>
    <row r="39065" spans="32:32" x14ac:dyDescent="0.2">
      <c r="AF39065" s="9">
        <f>Testlopen!A39059</f>
        <v>0</v>
      </c>
    </row>
    <row r="39066" spans="32:32" x14ac:dyDescent="0.2">
      <c r="AF39066" s="9">
        <f>Testlopen!A39060</f>
        <v>0</v>
      </c>
    </row>
    <row r="39067" spans="32:32" x14ac:dyDescent="0.2">
      <c r="AF39067" s="9">
        <f>Testlopen!A39061</f>
        <v>0</v>
      </c>
    </row>
    <row r="39068" spans="32:32" x14ac:dyDescent="0.2">
      <c r="AF39068" s="9">
        <f>Testlopen!A39062</f>
        <v>0</v>
      </c>
    </row>
    <row r="39069" spans="32:32" x14ac:dyDescent="0.2">
      <c r="AF39069" s="9">
        <f>Testlopen!A39063</f>
        <v>0</v>
      </c>
    </row>
    <row r="39070" spans="32:32" x14ac:dyDescent="0.2">
      <c r="AF39070" s="9">
        <f>Testlopen!A39064</f>
        <v>0</v>
      </c>
    </row>
    <row r="39071" spans="32:32" x14ac:dyDescent="0.2">
      <c r="AF39071" s="9">
        <f>Testlopen!A39065</f>
        <v>0</v>
      </c>
    </row>
    <row r="39072" spans="32:32" x14ac:dyDescent="0.2">
      <c r="AF39072" s="9">
        <f>Testlopen!A39066</f>
        <v>0</v>
      </c>
    </row>
    <row r="39073" spans="32:32" x14ac:dyDescent="0.2">
      <c r="AF39073" s="9">
        <f>Testlopen!A39067</f>
        <v>0</v>
      </c>
    </row>
    <row r="39074" spans="32:32" x14ac:dyDescent="0.2">
      <c r="AF39074" s="9">
        <f>Testlopen!A39068</f>
        <v>0</v>
      </c>
    </row>
    <row r="39075" spans="32:32" x14ac:dyDescent="0.2">
      <c r="AF39075" s="9">
        <f>Testlopen!A39069</f>
        <v>0</v>
      </c>
    </row>
    <row r="39076" spans="32:32" x14ac:dyDescent="0.2">
      <c r="AF39076" s="9">
        <f>Testlopen!A39070</f>
        <v>0</v>
      </c>
    </row>
    <row r="39077" spans="32:32" x14ac:dyDescent="0.2">
      <c r="AF39077" s="9">
        <f>Testlopen!A39071</f>
        <v>0</v>
      </c>
    </row>
    <row r="39078" spans="32:32" x14ac:dyDescent="0.2">
      <c r="AF39078" s="9">
        <f>Testlopen!A39072</f>
        <v>0</v>
      </c>
    </row>
    <row r="39079" spans="32:32" x14ac:dyDescent="0.2">
      <c r="AF39079" s="9">
        <f>Testlopen!A39073</f>
        <v>0</v>
      </c>
    </row>
    <row r="39080" spans="32:32" x14ac:dyDescent="0.2">
      <c r="AF39080" s="9">
        <f>Testlopen!A39074</f>
        <v>0</v>
      </c>
    </row>
    <row r="39081" spans="32:32" x14ac:dyDescent="0.2">
      <c r="AF39081" s="9">
        <f>Testlopen!A39075</f>
        <v>0</v>
      </c>
    </row>
    <row r="39082" spans="32:32" x14ac:dyDescent="0.2">
      <c r="AF39082" s="9">
        <f>Testlopen!A39076</f>
        <v>0</v>
      </c>
    </row>
    <row r="39083" spans="32:32" x14ac:dyDescent="0.2">
      <c r="AF39083" s="9">
        <f>Testlopen!A39077</f>
        <v>0</v>
      </c>
    </row>
    <row r="39084" spans="32:32" x14ac:dyDescent="0.2">
      <c r="AF39084" s="9">
        <f>Testlopen!A39078</f>
        <v>0</v>
      </c>
    </row>
    <row r="39085" spans="32:32" x14ac:dyDescent="0.2">
      <c r="AF39085" s="9">
        <f>Testlopen!A39079</f>
        <v>0</v>
      </c>
    </row>
    <row r="39086" spans="32:32" x14ac:dyDescent="0.2">
      <c r="AF39086" s="9">
        <f>Testlopen!A39080</f>
        <v>0</v>
      </c>
    </row>
    <row r="39087" spans="32:32" x14ac:dyDescent="0.2">
      <c r="AF39087" s="9">
        <f>Testlopen!A39081</f>
        <v>0</v>
      </c>
    </row>
    <row r="39088" spans="32:32" x14ac:dyDescent="0.2">
      <c r="AF39088" s="9">
        <f>Testlopen!A39082</f>
        <v>0</v>
      </c>
    </row>
    <row r="39089" spans="32:32" x14ac:dyDescent="0.2">
      <c r="AF39089" s="9">
        <f>Testlopen!A39083</f>
        <v>0</v>
      </c>
    </row>
    <row r="39090" spans="32:32" x14ac:dyDescent="0.2">
      <c r="AF39090" s="9">
        <f>Testlopen!A39084</f>
        <v>0</v>
      </c>
    </row>
    <row r="39091" spans="32:32" x14ac:dyDescent="0.2">
      <c r="AF39091" s="9">
        <f>Testlopen!A39085</f>
        <v>0</v>
      </c>
    </row>
    <row r="39092" spans="32:32" x14ac:dyDescent="0.2">
      <c r="AF39092" s="9">
        <f>Testlopen!A39086</f>
        <v>0</v>
      </c>
    </row>
    <row r="39093" spans="32:32" x14ac:dyDescent="0.2">
      <c r="AF39093" s="9">
        <f>Testlopen!A39087</f>
        <v>0</v>
      </c>
    </row>
    <row r="39094" spans="32:32" x14ac:dyDescent="0.2">
      <c r="AF39094" s="9">
        <f>Testlopen!A39088</f>
        <v>0</v>
      </c>
    </row>
    <row r="39095" spans="32:32" x14ac:dyDescent="0.2">
      <c r="AF39095" s="9">
        <f>Testlopen!A39089</f>
        <v>0</v>
      </c>
    </row>
    <row r="39096" spans="32:32" x14ac:dyDescent="0.2">
      <c r="AF39096" s="9">
        <f>Testlopen!A39090</f>
        <v>0</v>
      </c>
    </row>
    <row r="39097" spans="32:32" x14ac:dyDescent="0.2">
      <c r="AF39097" s="9">
        <f>Testlopen!A39091</f>
        <v>0</v>
      </c>
    </row>
    <row r="39098" spans="32:32" x14ac:dyDescent="0.2">
      <c r="AF39098" s="9">
        <f>Testlopen!A39092</f>
        <v>0</v>
      </c>
    </row>
    <row r="39099" spans="32:32" x14ac:dyDescent="0.2">
      <c r="AF39099" s="9">
        <f>Testlopen!A39093</f>
        <v>0</v>
      </c>
    </row>
    <row r="39100" spans="32:32" x14ac:dyDescent="0.2">
      <c r="AF39100" s="9">
        <f>Testlopen!A39094</f>
        <v>0</v>
      </c>
    </row>
    <row r="39101" spans="32:32" x14ac:dyDescent="0.2">
      <c r="AF39101" s="9">
        <f>Testlopen!A39095</f>
        <v>0</v>
      </c>
    </row>
    <row r="39102" spans="32:32" x14ac:dyDescent="0.2">
      <c r="AF39102" s="9">
        <f>Testlopen!A39096</f>
        <v>0</v>
      </c>
    </row>
    <row r="39103" spans="32:32" x14ac:dyDescent="0.2">
      <c r="AF39103" s="9">
        <f>Testlopen!A39097</f>
        <v>0</v>
      </c>
    </row>
    <row r="39104" spans="32:32" x14ac:dyDescent="0.2">
      <c r="AF39104" s="9">
        <f>Testlopen!A39098</f>
        <v>0</v>
      </c>
    </row>
    <row r="39105" spans="32:32" x14ac:dyDescent="0.2">
      <c r="AF39105" s="9">
        <f>Testlopen!A39099</f>
        <v>0</v>
      </c>
    </row>
    <row r="39106" spans="32:32" x14ac:dyDescent="0.2">
      <c r="AF39106" s="9">
        <f>Testlopen!A39100</f>
        <v>0</v>
      </c>
    </row>
    <row r="39107" spans="32:32" x14ac:dyDescent="0.2">
      <c r="AF39107" s="9">
        <f>Testlopen!A39101</f>
        <v>0</v>
      </c>
    </row>
    <row r="39108" spans="32:32" x14ac:dyDescent="0.2">
      <c r="AF39108" s="9">
        <f>Testlopen!A39102</f>
        <v>0</v>
      </c>
    </row>
    <row r="39109" spans="32:32" x14ac:dyDescent="0.2">
      <c r="AF39109" s="9">
        <f>Testlopen!A39103</f>
        <v>0</v>
      </c>
    </row>
    <row r="39110" spans="32:32" x14ac:dyDescent="0.2">
      <c r="AF39110" s="9">
        <f>Testlopen!A39104</f>
        <v>0</v>
      </c>
    </row>
    <row r="39111" spans="32:32" x14ac:dyDescent="0.2">
      <c r="AF39111" s="9">
        <f>Testlopen!A39105</f>
        <v>0</v>
      </c>
    </row>
    <row r="39112" spans="32:32" x14ac:dyDescent="0.2">
      <c r="AF39112" s="9">
        <f>Testlopen!A39106</f>
        <v>0</v>
      </c>
    </row>
    <row r="39113" spans="32:32" x14ac:dyDescent="0.2">
      <c r="AF39113" s="9">
        <f>Testlopen!A39107</f>
        <v>0</v>
      </c>
    </row>
    <row r="39114" spans="32:32" x14ac:dyDescent="0.2">
      <c r="AF39114" s="9">
        <f>Testlopen!A39108</f>
        <v>0</v>
      </c>
    </row>
    <row r="39115" spans="32:32" x14ac:dyDescent="0.2">
      <c r="AF39115" s="9">
        <f>Testlopen!A39109</f>
        <v>0</v>
      </c>
    </row>
    <row r="39116" spans="32:32" x14ac:dyDescent="0.2">
      <c r="AF39116" s="9">
        <f>Testlopen!A39110</f>
        <v>0</v>
      </c>
    </row>
    <row r="39117" spans="32:32" x14ac:dyDescent="0.2">
      <c r="AF39117" s="9">
        <f>Testlopen!A39111</f>
        <v>0</v>
      </c>
    </row>
    <row r="39118" spans="32:32" x14ac:dyDescent="0.2">
      <c r="AF39118" s="9">
        <f>Testlopen!A39112</f>
        <v>0</v>
      </c>
    </row>
    <row r="39119" spans="32:32" x14ac:dyDescent="0.2">
      <c r="AF39119" s="9">
        <f>Testlopen!A39113</f>
        <v>0</v>
      </c>
    </row>
    <row r="39120" spans="32:32" x14ac:dyDescent="0.2">
      <c r="AF39120" s="9">
        <f>Testlopen!A39114</f>
        <v>0</v>
      </c>
    </row>
    <row r="39121" spans="32:32" x14ac:dyDescent="0.2">
      <c r="AF39121" s="9">
        <f>Testlopen!A39115</f>
        <v>0</v>
      </c>
    </row>
    <row r="39122" spans="32:32" x14ac:dyDescent="0.2">
      <c r="AF39122" s="9">
        <f>Testlopen!A39116</f>
        <v>0</v>
      </c>
    </row>
    <row r="39123" spans="32:32" x14ac:dyDescent="0.2">
      <c r="AF39123" s="9">
        <f>Testlopen!A39117</f>
        <v>0</v>
      </c>
    </row>
    <row r="39124" spans="32:32" x14ac:dyDescent="0.2">
      <c r="AF39124" s="9">
        <f>Testlopen!A39118</f>
        <v>0</v>
      </c>
    </row>
    <row r="39125" spans="32:32" x14ac:dyDescent="0.2">
      <c r="AF39125" s="9">
        <f>Testlopen!A39119</f>
        <v>0</v>
      </c>
    </row>
    <row r="39126" spans="32:32" x14ac:dyDescent="0.2">
      <c r="AF39126" s="9">
        <f>Testlopen!A39120</f>
        <v>0</v>
      </c>
    </row>
    <row r="39127" spans="32:32" x14ac:dyDescent="0.2">
      <c r="AF39127" s="9">
        <f>Testlopen!A39121</f>
        <v>0</v>
      </c>
    </row>
    <row r="39128" spans="32:32" x14ac:dyDescent="0.2">
      <c r="AF39128" s="9">
        <f>Testlopen!A39122</f>
        <v>0</v>
      </c>
    </row>
    <row r="39129" spans="32:32" x14ac:dyDescent="0.2">
      <c r="AF39129" s="9">
        <f>Testlopen!A39123</f>
        <v>0</v>
      </c>
    </row>
    <row r="39130" spans="32:32" x14ac:dyDescent="0.2">
      <c r="AF39130" s="9">
        <f>Testlopen!A39124</f>
        <v>0</v>
      </c>
    </row>
    <row r="39131" spans="32:32" x14ac:dyDescent="0.2">
      <c r="AF39131" s="9">
        <f>Testlopen!A39125</f>
        <v>0</v>
      </c>
    </row>
    <row r="39132" spans="32:32" x14ac:dyDescent="0.2">
      <c r="AF39132" s="9">
        <f>Testlopen!A39126</f>
        <v>0</v>
      </c>
    </row>
    <row r="39133" spans="32:32" x14ac:dyDescent="0.2">
      <c r="AF39133" s="9">
        <f>Testlopen!A39127</f>
        <v>0</v>
      </c>
    </row>
    <row r="39134" spans="32:32" x14ac:dyDescent="0.2">
      <c r="AF39134" s="9">
        <f>Testlopen!A39128</f>
        <v>0</v>
      </c>
    </row>
    <row r="39135" spans="32:32" x14ac:dyDescent="0.2">
      <c r="AF39135" s="9">
        <f>Testlopen!A39129</f>
        <v>0</v>
      </c>
    </row>
    <row r="39136" spans="32:32" x14ac:dyDescent="0.2">
      <c r="AF39136" s="9">
        <f>Testlopen!A39130</f>
        <v>0</v>
      </c>
    </row>
    <row r="39137" spans="32:32" x14ac:dyDescent="0.2">
      <c r="AF39137" s="9">
        <f>Testlopen!A39131</f>
        <v>0</v>
      </c>
    </row>
    <row r="39138" spans="32:32" x14ac:dyDescent="0.2">
      <c r="AF39138" s="9">
        <f>Testlopen!A39132</f>
        <v>0</v>
      </c>
    </row>
    <row r="39139" spans="32:32" x14ac:dyDescent="0.2">
      <c r="AF39139" s="9">
        <f>Testlopen!A39133</f>
        <v>0</v>
      </c>
    </row>
    <row r="39140" spans="32:32" x14ac:dyDescent="0.2">
      <c r="AF39140" s="9">
        <f>Testlopen!A39134</f>
        <v>0</v>
      </c>
    </row>
    <row r="39141" spans="32:32" x14ac:dyDescent="0.2">
      <c r="AF39141" s="9">
        <f>Testlopen!A39135</f>
        <v>0</v>
      </c>
    </row>
    <row r="39142" spans="32:32" x14ac:dyDescent="0.2">
      <c r="AF39142" s="9">
        <f>Testlopen!A39136</f>
        <v>0</v>
      </c>
    </row>
    <row r="39143" spans="32:32" x14ac:dyDescent="0.2">
      <c r="AF39143" s="9">
        <f>Testlopen!A39137</f>
        <v>0</v>
      </c>
    </row>
    <row r="39144" spans="32:32" x14ac:dyDescent="0.2">
      <c r="AF39144" s="9">
        <f>Testlopen!A39138</f>
        <v>0</v>
      </c>
    </row>
    <row r="39145" spans="32:32" x14ac:dyDescent="0.2">
      <c r="AF39145" s="9">
        <f>Testlopen!A39139</f>
        <v>0</v>
      </c>
    </row>
    <row r="39146" spans="32:32" x14ac:dyDescent="0.2">
      <c r="AF39146" s="9">
        <f>Testlopen!A39140</f>
        <v>0</v>
      </c>
    </row>
    <row r="39147" spans="32:32" x14ac:dyDescent="0.2">
      <c r="AF39147" s="9">
        <f>Testlopen!A39141</f>
        <v>0</v>
      </c>
    </row>
    <row r="39148" spans="32:32" x14ac:dyDescent="0.2">
      <c r="AF39148" s="9">
        <f>Testlopen!A39142</f>
        <v>0</v>
      </c>
    </row>
    <row r="39149" spans="32:32" x14ac:dyDescent="0.2">
      <c r="AF39149" s="9">
        <f>Testlopen!A39143</f>
        <v>0</v>
      </c>
    </row>
    <row r="39150" spans="32:32" x14ac:dyDescent="0.2">
      <c r="AF39150" s="9">
        <f>Testlopen!A39144</f>
        <v>0</v>
      </c>
    </row>
    <row r="39151" spans="32:32" x14ac:dyDescent="0.2">
      <c r="AF39151" s="9">
        <f>Testlopen!A39145</f>
        <v>0</v>
      </c>
    </row>
    <row r="39152" spans="32:32" x14ac:dyDescent="0.2">
      <c r="AF39152" s="9">
        <f>Testlopen!A39146</f>
        <v>0</v>
      </c>
    </row>
    <row r="39153" spans="32:32" x14ac:dyDescent="0.2">
      <c r="AF39153" s="9">
        <f>Testlopen!A39147</f>
        <v>0</v>
      </c>
    </row>
    <row r="39154" spans="32:32" x14ac:dyDescent="0.2">
      <c r="AF39154" s="9">
        <f>Testlopen!A39148</f>
        <v>0</v>
      </c>
    </row>
    <row r="39155" spans="32:32" x14ac:dyDescent="0.2">
      <c r="AF39155" s="9">
        <f>Testlopen!A39149</f>
        <v>0</v>
      </c>
    </row>
    <row r="39156" spans="32:32" x14ac:dyDescent="0.2">
      <c r="AF39156" s="9">
        <f>Testlopen!A39150</f>
        <v>0</v>
      </c>
    </row>
    <row r="39157" spans="32:32" x14ac:dyDescent="0.2">
      <c r="AF39157" s="9">
        <f>Testlopen!A39151</f>
        <v>0</v>
      </c>
    </row>
    <row r="39158" spans="32:32" x14ac:dyDescent="0.2">
      <c r="AF39158" s="9">
        <f>Testlopen!A39152</f>
        <v>0</v>
      </c>
    </row>
    <row r="39159" spans="32:32" x14ac:dyDescent="0.2">
      <c r="AF39159" s="9">
        <f>Testlopen!A39153</f>
        <v>0</v>
      </c>
    </row>
    <row r="39160" spans="32:32" x14ac:dyDescent="0.2">
      <c r="AF39160" s="9">
        <f>Testlopen!A39154</f>
        <v>0</v>
      </c>
    </row>
    <row r="39161" spans="32:32" x14ac:dyDescent="0.2">
      <c r="AF39161" s="9">
        <f>Testlopen!A39155</f>
        <v>0</v>
      </c>
    </row>
    <row r="39162" spans="32:32" x14ac:dyDescent="0.2">
      <c r="AF39162" s="9">
        <f>Testlopen!A39156</f>
        <v>0</v>
      </c>
    </row>
    <row r="39163" spans="32:32" x14ac:dyDescent="0.2">
      <c r="AF39163" s="9">
        <f>Testlopen!A39157</f>
        <v>0</v>
      </c>
    </row>
    <row r="39164" spans="32:32" x14ac:dyDescent="0.2">
      <c r="AF39164" s="9">
        <f>Testlopen!A39158</f>
        <v>0</v>
      </c>
    </row>
    <row r="39165" spans="32:32" x14ac:dyDescent="0.2">
      <c r="AF39165" s="9">
        <f>Testlopen!A39159</f>
        <v>0</v>
      </c>
    </row>
    <row r="39166" spans="32:32" x14ac:dyDescent="0.2">
      <c r="AF39166" s="9">
        <f>Testlopen!A39160</f>
        <v>0</v>
      </c>
    </row>
    <row r="39167" spans="32:32" x14ac:dyDescent="0.2">
      <c r="AF39167" s="9">
        <f>Testlopen!A39161</f>
        <v>0</v>
      </c>
    </row>
    <row r="39168" spans="32:32" x14ac:dyDescent="0.2">
      <c r="AF39168" s="9">
        <f>Testlopen!A39162</f>
        <v>0</v>
      </c>
    </row>
    <row r="39169" spans="32:32" x14ac:dyDescent="0.2">
      <c r="AF39169" s="9">
        <f>Testlopen!A39163</f>
        <v>0</v>
      </c>
    </row>
    <row r="39170" spans="32:32" x14ac:dyDescent="0.2">
      <c r="AF39170" s="9">
        <f>Testlopen!A39164</f>
        <v>0</v>
      </c>
    </row>
    <row r="39171" spans="32:32" x14ac:dyDescent="0.2">
      <c r="AF39171" s="9">
        <f>Testlopen!A39165</f>
        <v>0</v>
      </c>
    </row>
    <row r="39172" spans="32:32" x14ac:dyDescent="0.2">
      <c r="AF39172" s="9">
        <f>Testlopen!A39166</f>
        <v>0</v>
      </c>
    </row>
    <row r="39173" spans="32:32" x14ac:dyDescent="0.2">
      <c r="AF39173" s="9">
        <f>Testlopen!A39167</f>
        <v>0</v>
      </c>
    </row>
    <row r="39174" spans="32:32" x14ac:dyDescent="0.2">
      <c r="AF39174" s="9">
        <f>Testlopen!A39168</f>
        <v>0</v>
      </c>
    </row>
    <row r="39175" spans="32:32" x14ac:dyDescent="0.2">
      <c r="AF39175" s="9">
        <f>Testlopen!A39169</f>
        <v>0</v>
      </c>
    </row>
    <row r="39176" spans="32:32" x14ac:dyDescent="0.2">
      <c r="AF39176" s="9">
        <f>Testlopen!A39170</f>
        <v>0</v>
      </c>
    </row>
    <row r="39177" spans="32:32" x14ac:dyDescent="0.2">
      <c r="AF39177" s="9">
        <f>Testlopen!A39171</f>
        <v>0</v>
      </c>
    </row>
    <row r="39178" spans="32:32" x14ac:dyDescent="0.2">
      <c r="AF39178" s="9">
        <f>Testlopen!A39172</f>
        <v>0</v>
      </c>
    </row>
    <row r="39179" spans="32:32" x14ac:dyDescent="0.2">
      <c r="AF39179" s="9">
        <f>Testlopen!A39173</f>
        <v>0</v>
      </c>
    </row>
    <row r="39180" spans="32:32" x14ac:dyDescent="0.2">
      <c r="AF39180" s="9">
        <f>Testlopen!A39174</f>
        <v>0</v>
      </c>
    </row>
    <row r="39181" spans="32:32" x14ac:dyDescent="0.2">
      <c r="AF39181" s="9">
        <f>Testlopen!A39175</f>
        <v>0</v>
      </c>
    </row>
    <row r="39182" spans="32:32" x14ac:dyDescent="0.2">
      <c r="AF39182" s="9">
        <f>Testlopen!A39176</f>
        <v>0</v>
      </c>
    </row>
    <row r="39183" spans="32:32" x14ac:dyDescent="0.2">
      <c r="AF39183" s="9">
        <f>Testlopen!A39177</f>
        <v>0</v>
      </c>
    </row>
    <row r="39184" spans="32:32" x14ac:dyDescent="0.2">
      <c r="AF39184" s="9">
        <f>Testlopen!A39178</f>
        <v>0</v>
      </c>
    </row>
    <row r="39185" spans="32:32" x14ac:dyDescent="0.2">
      <c r="AF39185" s="9">
        <f>Testlopen!A39179</f>
        <v>0</v>
      </c>
    </row>
    <row r="39186" spans="32:32" x14ac:dyDescent="0.2">
      <c r="AF39186" s="9">
        <f>Testlopen!A39180</f>
        <v>0</v>
      </c>
    </row>
    <row r="39187" spans="32:32" x14ac:dyDescent="0.2">
      <c r="AF39187" s="9">
        <f>Testlopen!A39181</f>
        <v>0</v>
      </c>
    </row>
    <row r="39188" spans="32:32" x14ac:dyDescent="0.2">
      <c r="AF39188" s="9">
        <f>Testlopen!A39182</f>
        <v>0</v>
      </c>
    </row>
    <row r="39189" spans="32:32" x14ac:dyDescent="0.2">
      <c r="AF39189" s="9">
        <f>Testlopen!A39183</f>
        <v>0</v>
      </c>
    </row>
    <row r="39190" spans="32:32" x14ac:dyDescent="0.2">
      <c r="AF39190" s="9">
        <f>Testlopen!A39184</f>
        <v>0</v>
      </c>
    </row>
    <row r="39191" spans="32:32" x14ac:dyDescent="0.2">
      <c r="AF39191" s="9">
        <f>Testlopen!A39185</f>
        <v>0</v>
      </c>
    </row>
    <row r="39192" spans="32:32" x14ac:dyDescent="0.2">
      <c r="AF39192" s="9">
        <f>Testlopen!A39186</f>
        <v>0</v>
      </c>
    </row>
    <row r="39193" spans="32:32" x14ac:dyDescent="0.2">
      <c r="AF39193" s="9">
        <f>Testlopen!A39187</f>
        <v>0</v>
      </c>
    </row>
    <row r="39194" spans="32:32" x14ac:dyDescent="0.2">
      <c r="AF39194" s="9">
        <f>Testlopen!A39188</f>
        <v>0</v>
      </c>
    </row>
    <row r="39195" spans="32:32" x14ac:dyDescent="0.2">
      <c r="AF39195" s="9">
        <f>Testlopen!A39189</f>
        <v>0</v>
      </c>
    </row>
    <row r="39196" spans="32:32" x14ac:dyDescent="0.2">
      <c r="AF39196" s="9">
        <f>Testlopen!A39190</f>
        <v>0</v>
      </c>
    </row>
    <row r="39197" spans="32:32" x14ac:dyDescent="0.2">
      <c r="AF39197" s="9">
        <f>Testlopen!A39191</f>
        <v>0</v>
      </c>
    </row>
    <row r="39198" spans="32:32" x14ac:dyDescent="0.2">
      <c r="AF39198" s="9">
        <f>Testlopen!A39192</f>
        <v>0</v>
      </c>
    </row>
    <row r="39199" spans="32:32" x14ac:dyDescent="0.2">
      <c r="AF39199" s="9">
        <f>Testlopen!A39193</f>
        <v>0</v>
      </c>
    </row>
    <row r="39200" spans="32:32" x14ac:dyDescent="0.2">
      <c r="AF39200" s="9">
        <f>Testlopen!A39194</f>
        <v>0</v>
      </c>
    </row>
    <row r="39201" spans="32:32" x14ac:dyDescent="0.2">
      <c r="AF39201" s="9">
        <f>Testlopen!A39195</f>
        <v>0</v>
      </c>
    </row>
    <row r="39202" spans="32:32" x14ac:dyDescent="0.2">
      <c r="AF39202" s="9">
        <f>Testlopen!A39196</f>
        <v>0</v>
      </c>
    </row>
    <row r="39203" spans="32:32" x14ac:dyDescent="0.2">
      <c r="AF39203" s="9">
        <f>Testlopen!A39197</f>
        <v>0</v>
      </c>
    </row>
    <row r="39204" spans="32:32" x14ac:dyDescent="0.2">
      <c r="AF39204" s="9">
        <f>Testlopen!A39198</f>
        <v>0</v>
      </c>
    </row>
    <row r="39205" spans="32:32" x14ac:dyDescent="0.2">
      <c r="AF39205" s="9">
        <f>Testlopen!A39199</f>
        <v>0</v>
      </c>
    </row>
    <row r="39206" spans="32:32" x14ac:dyDescent="0.2">
      <c r="AF39206" s="9">
        <f>Testlopen!A39200</f>
        <v>0</v>
      </c>
    </row>
    <row r="39207" spans="32:32" x14ac:dyDescent="0.2">
      <c r="AF39207" s="9">
        <f>Testlopen!A39201</f>
        <v>0</v>
      </c>
    </row>
    <row r="39208" spans="32:32" x14ac:dyDescent="0.2">
      <c r="AF39208" s="9">
        <f>Testlopen!A39202</f>
        <v>0</v>
      </c>
    </row>
    <row r="39209" spans="32:32" x14ac:dyDescent="0.2">
      <c r="AF39209" s="9">
        <f>Testlopen!A39203</f>
        <v>0</v>
      </c>
    </row>
    <row r="39210" spans="32:32" x14ac:dyDescent="0.2">
      <c r="AF39210" s="9">
        <f>Testlopen!A39204</f>
        <v>0</v>
      </c>
    </row>
    <row r="39211" spans="32:32" x14ac:dyDescent="0.2">
      <c r="AF39211" s="9">
        <f>Testlopen!A39205</f>
        <v>0</v>
      </c>
    </row>
    <row r="39212" spans="32:32" x14ac:dyDescent="0.2">
      <c r="AF39212" s="9">
        <f>Testlopen!A39206</f>
        <v>0</v>
      </c>
    </row>
    <row r="39213" spans="32:32" x14ac:dyDescent="0.2">
      <c r="AF39213" s="9">
        <f>Testlopen!A39207</f>
        <v>0</v>
      </c>
    </row>
    <row r="39214" spans="32:32" x14ac:dyDescent="0.2">
      <c r="AF39214" s="9">
        <f>Testlopen!A39208</f>
        <v>0</v>
      </c>
    </row>
    <row r="39215" spans="32:32" x14ac:dyDescent="0.2">
      <c r="AF39215" s="9">
        <f>Testlopen!A39209</f>
        <v>0</v>
      </c>
    </row>
    <row r="39216" spans="32:32" x14ac:dyDescent="0.2">
      <c r="AF39216" s="9">
        <f>Testlopen!A39210</f>
        <v>0</v>
      </c>
    </row>
    <row r="39217" spans="32:32" x14ac:dyDescent="0.2">
      <c r="AF39217" s="9">
        <f>Testlopen!A39211</f>
        <v>0</v>
      </c>
    </row>
    <row r="39218" spans="32:32" x14ac:dyDescent="0.2">
      <c r="AF39218" s="9">
        <f>Testlopen!A39212</f>
        <v>0</v>
      </c>
    </row>
    <row r="39219" spans="32:32" x14ac:dyDescent="0.2">
      <c r="AF39219" s="9">
        <f>Testlopen!A39213</f>
        <v>0</v>
      </c>
    </row>
    <row r="39220" spans="32:32" x14ac:dyDescent="0.2">
      <c r="AF39220" s="9">
        <f>Testlopen!A39214</f>
        <v>0</v>
      </c>
    </row>
    <row r="39221" spans="32:32" x14ac:dyDescent="0.2">
      <c r="AF39221" s="9">
        <f>Testlopen!A39215</f>
        <v>0</v>
      </c>
    </row>
    <row r="39222" spans="32:32" x14ac:dyDescent="0.2">
      <c r="AF39222" s="9">
        <f>Testlopen!A39216</f>
        <v>0</v>
      </c>
    </row>
    <row r="39223" spans="32:32" x14ac:dyDescent="0.2">
      <c r="AF39223" s="9">
        <f>Testlopen!A39217</f>
        <v>0</v>
      </c>
    </row>
    <row r="39224" spans="32:32" x14ac:dyDescent="0.2">
      <c r="AF39224" s="9">
        <f>Testlopen!A39218</f>
        <v>0</v>
      </c>
    </row>
    <row r="39225" spans="32:32" x14ac:dyDescent="0.2">
      <c r="AF39225" s="9">
        <f>Testlopen!A39219</f>
        <v>0</v>
      </c>
    </row>
    <row r="39226" spans="32:32" x14ac:dyDescent="0.2">
      <c r="AF39226" s="9">
        <f>Testlopen!A39220</f>
        <v>0</v>
      </c>
    </row>
    <row r="39227" spans="32:32" x14ac:dyDescent="0.2">
      <c r="AF39227" s="9">
        <f>Testlopen!A39221</f>
        <v>0</v>
      </c>
    </row>
    <row r="39228" spans="32:32" x14ac:dyDescent="0.2">
      <c r="AF39228" s="9">
        <f>Testlopen!A39222</f>
        <v>0</v>
      </c>
    </row>
    <row r="39229" spans="32:32" x14ac:dyDescent="0.2">
      <c r="AF39229" s="9">
        <f>Testlopen!A39223</f>
        <v>0</v>
      </c>
    </row>
    <row r="39230" spans="32:32" x14ac:dyDescent="0.2">
      <c r="AF39230" s="9">
        <f>Testlopen!A39224</f>
        <v>0</v>
      </c>
    </row>
    <row r="39231" spans="32:32" x14ac:dyDescent="0.2">
      <c r="AF39231" s="9">
        <f>Testlopen!A39225</f>
        <v>0</v>
      </c>
    </row>
    <row r="39232" spans="32:32" x14ac:dyDescent="0.2">
      <c r="AF39232" s="9">
        <f>Testlopen!A39226</f>
        <v>0</v>
      </c>
    </row>
    <row r="39233" spans="32:32" x14ac:dyDescent="0.2">
      <c r="AF39233" s="9">
        <f>Testlopen!A39227</f>
        <v>0</v>
      </c>
    </row>
    <row r="39234" spans="32:32" x14ac:dyDescent="0.2">
      <c r="AF39234" s="9">
        <f>Testlopen!A39228</f>
        <v>0</v>
      </c>
    </row>
    <row r="39235" spans="32:32" x14ac:dyDescent="0.2">
      <c r="AF39235" s="9">
        <f>Testlopen!A39229</f>
        <v>0</v>
      </c>
    </row>
    <row r="39236" spans="32:32" x14ac:dyDescent="0.2">
      <c r="AF39236" s="9">
        <f>Testlopen!A39230</f>
        <v>0</v>
      </c>
    </row>
    <row r="39237" spans="32:32" x14ac:dyDescent="0.2">
      <c r="AF39237" s="9">
        <f>Testlopen!A39231</f>
        <v>0</v>
      </c>
    </row>
    <row r="39238" spans="32:32" x14ac:dyDescent="0.2">
      <c r="AF39238" s="9">
        <f>Testlopen!A39232</f>
        <v>0</v>
      </c>
    </row>
    <row r="39239" spans="32:32" x14ac:dyDescent="0.2">
      <c r="AF39239" s="9">
        <f>Testlopen!A39233</f>
        <v>0</v>
      </c>
    </row>
    <row r="39240" spans="32:32" x14ac:dyDescent="0.2">
      <c r="AF39240" s="9">
        <f>Testlopen!A39234</f>
        <v>0</v>
      </c>
    </row>
    <row r="39241" spans="32:32" x14ac:dyDescent="0.2">
      <c r="AF39241" s="9">
        <f>Testlopen!A39235</f>
        <v>0</v>
      </c>
    </row>
    <row r="39242" spans="32:32" x14ac:dyDescent="0.2">
      <c r="AF39242" s="9">
        <f>Testlopen!A39236</f>
        <v>0</v>
      </c>
    </row>
    <row r="39243" spans="32:32" x14ac:dyDescent="0.2">
      <c r="AF39243" s="9">
        <f>Testlopen!A39237</f>
        <v>0</v>
      </c>
    </row>
    <row r="39244" spans="32:32" x14ac:dyDescent="0.2">
      <c r="AF39244" s="9">
        <f>Testlopen!A39238</f>
        <v>0</v>
      </c>
    </row>
    <row r="39245" spans="32:32" x14ac:dyDescent="0.2">
      <c r="AF39245" s="9">
        <f>Testlopen!A39239</f>
        <v>0</v>
      </c>
    </row>
    <row r="39246" spans="32:32" x14ac:dyDescent="0.2">
      <c r="AF39246" s="9">
        <f>Testlopen!A39240</f>
        <v>0</v>
      </c>
    </row>
    <row r="39247" spans="32:32" x14ac:dyDescent="0.2">
      <c r="AF39247" s="9">
        <f>Testlopen!A39241</f>
        <v>0</v>
      </c>
    </row>
    <row r="39248" spans="32:32" x14ac:dyDescent="0.2">
      <c r="AF39248" s="9">
        <f>Testlopen!A39242</f>
        <v>0</v>
      </c>
    </row>
    <row r="39249" spans="32:32" x14ac:dyDescent="0.2">
      <c r="AF39249" s="9">
        <f>Testlopen!A39243</f>
        <v>0</v>
      </c>
    </row>
    <row r="39250" spans="32:32" x14ac:dyDescent="0.2">
      <c r="AF39250" s="9">
        <f>Testlopen!A39244</f>
        <v>0</v>
      </c>
    </row>
    <row r="39251" spans="32:32" x14ac:dyDescent="0.2">
      <c r="AF39251" s="9">
        <f>Testlopen!A39245</f>
        <v>0</v>
      </c>
    </row>
    <row r="39252" spans="32:32" x14ac:dyDescent="0.2">
      <c r="AF39252" s="9">
        <f>Testlopen!A39246</f>
        <v>0</v>
      </c>
    </row>
    <row r="39253" spans="32:32" x14ac:dyDescent="0.2">
      <c r="AF39253" s="9">
        <f>Testlopen!A39247</f>
        <v>0</v>
      </c>
    </row>
    <row r="39254" spans="32:32" x14ac:dyDescent="0.2">
      <c r="AF39254" s="9">
        <f>Testlopen!A39248</f>
        <v>0</v>
      </c>
    </row>
    <row r="39255" spans="32:32" x14ac:dyDescent="0.2">
      <c r="AF39255" s="9">
        <f>Testlopen!A39249</f>
        <v>0</v>
      </c>
    </row>
    <row r="39256" spans="32:32" x14ac:dyDescent="0.2">
      <c r="AF39256" s="9">
        <f>Testlopen!A39250</f>
        <v>0</v>
      </c>
    </row>
    <row r="39257" spans="32:32" x14ac:dyDescent="0.2">
      <c r="AF39257" s="9">
        <f>Testlopen!A39251</f>
        <v>0</v>
      </c>
    </row>
    <row r="39258" spans="32:32" x14ac:dyDescent="0.2">
      <c r="AF39258" s="9">
        <f>Testlopen!A39252</f>
        <v>0</v>
      </c>
    </row>
    <row r="39259" spans="32:32" x14ac:dyDescent="0.2">
      <c r="AF39259" s="9">
        <f>Testlopen!A39253</f>
        <v>0</v>
      </c>
    </row>
    <row r="39260" spans="32:32" x14ac:dyDescent="0.2">
      <c r="AF39260" s="9">
        <f>Testlopen!A39254</f>
        <v>0</v>
      </c>
    </row>
    <row r="39261" spans="32:32" x14ac:dyDescent="0.2">
      <c r="AF39261" s="9">
        <f>Testlopen!A39255</f>
        <v>0</v>
      </c>
    </row>
    <row r="39262" spans="32:32" x14ac:dyDescent="0.2">
      <c r="AF39262" s="9">
        <f>Testlopen!A39256</f>
        <v>0</v>
      </c>
    </row>
    <row r="39263" spans="32:32" x14ac:dyDescent="0.2">
      <c r="AF39263" s="9">
        <f>Testlopen!A39257</f>
        <v>0</v>
      </c>
    </row>
    <row r="39264" spans="32:32" x14ac:dyDescent="0.2">
      <c r="AF39264" s="9">
        <f>Testlopen!A39258</f>
        <v>0</v>
      </c>
    </row>
    <row r="39265" spans="32:32" x14ac:dyDescent="0.2">
      <c r="AF39265" s="9">
        <f>Testlopen!A39259</f>
        <v>0</v>
      </c>
    </row>
    <row r="39266" spans="32:32" x14ac:dyDescent="0.2">
      <c r="AF39266" s="9">
        <f>Testlopen!A39260</f>
        <v>0</v>
      </c>
    </row>
    <row r="39267" spans="32:32" x14ac:dyDescent="0.2">
      <c r="AF39267" s="9">
        <f>Testlopen!A39261</f>
        <v>0</v>
      </c>
    </row>
    <row r="39268" spans="32:32" x14ac:dyDescent="0.2">
      <c r="AF39268" s="9">
        <f>Testlopen!A39262</f>
        <v>0</v>
      </c>
    </row>
    <row r="39269" spans="32:32" x14ac:dyDescent="0.2">
      <c r="AF39269" s="9">
        <f>Testlopen!A39263</f>
        <v>0</v>
      </c>
    </row>
    <row r="39270" spans="32:32" x14ac:dyDescent="0.2">
      <c r="AF39270" s="9">
        <f>Testlopen!A39264</f>
        <v>0</v>
      </c>
    </row>
    <row r="39271" spans="32:32" x14ac:dyDescent="0.2">
      <c r="AF39271" s="9">
        <f>Testlopen!A39265</f>
        <v>0</v>
      </c>
    </row>
    <row r="39272" spans="32:32" x14ac:dyDescent="0.2">
      <c r="AF39272" s="9">
        <f>Testlopen!A39266</f>
        <v>0</v>
      </c>
    </row>
    <row r="39273" spans="32:32" x14ac:dyDescent="0.2">
      <c r="AF39273" s="9">
        <f>Testlopen!A39267</f>
        <v>0</v>
      </c>
    </row>
    <row r="39274" spans="32:32" x14ac:dyDescent="0.2">
      <c r="AF39274" s="9">
        <f>Testlopen!A39268</f>
        <v>0</v>
      </c>
    </row>
    <row r="39275" spans="32:32" x14ac:dyDescent="0.2">
      <c r="AF39275" s="9">
        <f>Testlopen!A39269</f>
        <v>0</v>
      </c>
    </row>
    <row r="39276" spans="32:32" x14ac:dyDescent="0.2">
      <c r="AF39276" s="9">
        <f>Testlopen!A39270</f>
        <v>0</v>
      </c>
    </row>
    <row r="39277" spans="32:32" x14ac:dyDescent="0.2">
      <c r="AF39277" s="9">
        <f>Testlopen!A39271</f>
        <v>0</v>
      </c>
    </row>
    <row r="39278" spans="32:32" x14ac:dyDescent="0.2">
      <c r="AF39278" s="9">
        <f>Testlopen!A39272</f>
        <v>0</v>
      </c>
    </row>
    <row r="39279" spans="32:32" x14ac:dyDescent="0.2">
      <c r="AF39279" s="9">
        <f>Testlopen!A39273</f>
        <v>0</v>
      </c>
    </row>
    <row r="39280" spans="32:32" x14ac:dyDescent="0.2">
      <c r="AF39280" s="9">
        <f>Testlopen!A39274</f>
        <v>0</v>
      </c>
    </row>
    <row r="39281" spans="32:32" x14ac:dyDescent="0.2">
      <c r="AF39281" s="9">
        <f>Testlopen!A39275</f>
        <v>0</v>
      </c>
    </row>
    <row r="39282" spans="32:32" x14ac:dyDescent="0.2">
      <c r="AF39282" s="9">
        <f>Testlopen!A39276</f>
        <v>0</v>
      </c>
    </row>
    <row r="39283" spans="32:32" x14ac:dyDescent="0.2">
      <c r="AF39283" s="9">
        <f>Testlopen!A39277</f>
        <v>0</v>
      </c>
    </row>
    <row r="39284" spans="32:32" x14ac:dyDescent="0.2">
      <c r="AF39284" s="9">
        <f>Testlopen!A39278</f>
        <v>0</v>
      </c>
    </row>
    <row r="39285" spans="32:32" x14ac:dyDescent="0.2">
      <c r="AF39285" s="9">
        <f>Testlopen!A39279</f>
        <v>0</v>
      </c>
    </row>
    <row r="39286" spans="32:32" x14ac:dyDescent="0.2">
      <c r="AF39286" s="9">
        <f>Testlopen!A39280</f>
        <v>0</v>
      </c>
    </row>
    <row r="39287" spans="32:32" x14ac:dyDescent="0.2">
      <c r="AF39287" s="9">
        <f>Testlopen!A39281</f>
        <v>0</v>
      </c>
    </row>
    <row r="39288" spans="32:32" x14ac:dyDescent="0.2">
      <c r="AF39288" s="9">
        <f>Testlopen!A39282</f>
        <v>0</v>
      </c>
    </row>
    <row r="39289" spans="32:32" x14ac:dyDescent="0.2">
      <c r="AF39289" s="9">
        <f>Testlopen!A39283</f>
        <v>0</v>
      </c>
    </row>
    <row r="39290" spans="32:32" x14ac:dyDescent="0.2">
      <c r="AF39290" s="9">
        <f>Testlopen!A39284</f>
        <v>0</v>
      </c>
    </row>
    <row r="39291" spans="32:32" x14ac:dyDescent="0.2">
      <c r="AF39291" s="9">
        <f>Testlopen!A39285</f>
        <v>0</v>
      </c>
    </row>
    <row r="39292" spans="32:32" x14ac:dyDescent="0.2">
      <c r="AF39292" s="9">
        <f>Testlopen!A39286</f>
        <v>0</v>
      </c>
    </row>
    <row r="39293" spans="32:32" x14ac:dyDescent="0.2">
      <c r="AF39293" s="9">
        <f>Testlopen!A39287</f>
        <v>0</v>
      </c>
    </row>
    <row r="39294" spans="32:32" x14ac:dyDescent="0.2">
      <c r="AF39294" s="9">
        <f>Testlopen!A39288</f>
        <v>0</v>
      </c>
    </row>
    <row r="39295" spans="32:32" x14ac:dyDescent="0.2">
      <c r="AF39295" s="9">
        <f>Testlopen!A39289</f>
        <v>0</v>
      </c>
    </row>
    <row r="39296" spans="32:32" x14ac:dyDescent="0.2">
      <c r="AF39296" s="9">
        <f>Testlopen!A39290</f>
        <v>0</v>
      </c>
    </row>
    <row r="39297" spans="32:32" x14ac:dyDescent="0.2">
      <c r="AF39297" s="9">
        <f>Testlopen!A39291</f>
        <v>0</v>
      </c>
    </row>
    <row r="39298" spans="32:32" x14ac:dyDescent="0.2">
      <c r="AF39298" s="9">
        <f>Testlopen!A39292</f>
        <v>0</v>
      </c>
    </row>
    <row r="39299" spans="32:32" x14ac:dyDescent="0.2">
      <c r="AF39299" s="9">
        <f>Testlopen!A39293</f>
        <v>0</v>
      </c>
    </row>
    <row r="39300" spans="32:32" x14ac:dyDescent="0.2">
      <c r="AF39300" s="9">
        <f>Testlopen!A39294</f>
        <v>0</v>
      </c>
    </row>
    <row r="39301" spans="32:32" x14ac:dyDescent="0.2">
      <c r="AF39301" s="9">
        <f>Testlopen!A39295</f>
        <v>0</v>
      </c>
    </row>
    <row r="39302" spans="32:32" x14ac:dyDescent="0.2">
      <c r="AF39302" s="9">
        <f>Testlopen!A39296</f>
        <v>0</v>
      </c>
    </row>
    <row r="39303" spans="32:32" x14ac:dyDescent="0.2">
      <c r="AF39303" s="9">
        <f>Testlopen!A39297</f>
        <v>0</v>
      </c>
    </row>
    <row r="39304" spans="32:32" x14ac:dyDescent="0.2">
      <c r="AF39304" s="9">
        <f>Testlopen!A39298</f>
        <v>0</v>
      </c>
    </row>
    <row r="39305" spans="32:32" x14ac:dyDescent="0.2">
      <c r="AF39305" s="9">
        <f>Testlopen!A39299</f>
        <v>0</v>
      </c>
    </row>
    <row r="39306" spans="32:32" x14ac:dyDescent="0.2">
      <c r="AF39306" s="9">
        <f>Testlopen!A39300</f>
        <v>0</v>
      </c>
    </row>
    <row r="39307" spans="32:32" x14ac:dyDescent="0.2">
      <c r="AF39307" s="9">
        <f>Testlopen!A39301</f>
        <v>0</v>
      </c>
    </row>
    <row r="39308" spans="32:32" x14ac:dyDescent="0.2">
      <c r="AF39308" s="9">
        <f>Testlopen!A39302</f>
        <v>0</v>
      </c>
    </row>
    <row r="39309" spans="32:32" x14ac:dyDescent="0.2">
      <c r="AF39309" s="9">
        <f>Testlopen!A39303</f>
        <v>0</v>
      </c>
    </row>
    <row r="39310" spans="32:32" x14ac:dyDescent="0.2">
      <c r="AF39310" s="9">
        <f>Testlopen!A39304</f>
        <v>0</v>
      </c>
    </row>
    <row r="39311" spans="32:32" x14ac:dyDescent="0.2">
      <c r="AF39311" s="9">
        <f>Testlopen!A39305</f>
        <v>0</v>
      </c>
    </row>
    <row r="39312" spans="32:32" x14ac:dyDescent="0.2">
      <c r="AF39312" s="9">
        <f>Testlopen!A39306</f>
        <v>0</v>
      </c>
    </row>
    <row r="39313" spans="32:32" x14ac:dyDescent="0.2">
      <c r="AF39313" s="9">
        <f>Testlopen!A39307</f>
        <v>0</v>
      </c>
    </row>
    <row r="39314" spans="32:32" x14ac:dyDescent="0.2">
      <c r="AF39314" s="9">
        <f>Testlopen!A39308</f>
        <v>0</v>
      </c>
    </row>
    <row r="39315" spans="32:32" x14ac:dyDescent="0.2">
      <c r="AF39315" s="9">
        <f>Testlopen!A39309</f>
        <v>0</v>
      </c>
    </row>
    <row r="39316" spans="32:32" x14ac:dyDescent="0.2">
      <c r="AF39316" s="9">
        <f>Testlopen!A39310</f>
        <v>0</v>
      </c>
    </row>
    <row r="39317" spans="32:32" x14ac:dyDescent="0.2">
      <c r="AF39317" s="9">
        <f>Testlopen!A39311</f>
        <v>0</v>
      </c>
    </row>
    <row r="39318" spans="32:32" x14ac:dyDescent="0.2">
      <c r="AF39318" s="9">
        <f>Testlopen!A39312</f>
        <v>0</v>
      </c>
    </row>
    <row r="39319" spans="32:32" x14ac:dyDescent="0.2">
      <c r="AF39319" s="9">
        <f>Testlopen!A39313</f>
        <v>0</v>
      </c>
    </row>
    <row r="39320" spans="32:32" x14ac:dyDescent="0.2">
      <c r="AF39320" s="9">
        <f>Testlopen!A39314</f>
        <v>0</v>
      </c>
    </row>
    <row r="39321" spans="32:32" x14ac:dyDescent="0.2">
      <c r="AF39321" s="9">
        <f>Testlopen!A39315</f>
        <v>0</v>
      </c>
    </row>
    <row r="39322" spans="32:32" x14ac:dyDescent="0.2">
      <c r="AF39322" s="9">
        <f>Testlopen!A39316</f>
        <v>0</v>
      </c>
    </row>
    <row r="39323" spans="32:32" x14ac:dyDescent="0.2">
      <c r="AF39323" s="9">
        <f>Testlopen!A39317</f>
        <v>0</v>
      </c>
    </row>
    <row r="39324" spans="32:32" x14ac:dyDescent="0.2">
      <c r="AF39324" s="9">
        <f>Testlopen!A39318</f>
        <v>0</v>
      </c>
    </row>
    <row r="39325" spans="32:32" x14ac:dyDescent="0.2">
      <c r="AF39325" s="9">
        <f>Testlopen!A39319</f>
        <v>0</v>
      </c>
    </row>
    <row r="39326" spans="32:32" x14ac:dyDescent="0.2">
      <c r="AF39326" s="9">
        <f>Testlopen!A39320</f>
        <v>0</v>
      </c>
    </row>
    <row r="39327" spans="32:32" x14ac:dyDescent="0.2">
      <c r="AF39327" s="9">
        <f>Testlopen!A39321</f>
        <v>0</v>
      </c>
    </row>
    <row r="39328" spans="32:32" x14ac:dyDescent="0.2">
      <c r="AF39328" s="9">
        <f>Testlopen!A39322</f>
        <v>0</v>
      </c>
    </row>
    <row r="39329" spans="32:32" x14ac:dyDescent="0.2">
      <c r="AF39329" s="9">
        <f>Testlopen!A39323</f>
        <v>0</v>
      </c>
    </row>
    <row r="39330" spans="32:32" x14ac:dyDescent="0.2">
      <c r="AF39330" s="9">
        <f>Testlopen!A39324</f>
        <v>0</v>
      </c>
    </row>
    <row r="39331" spans="32:32" x14ac:dyDescent="0.2">
      <c r="AF39331" s="9">
        <f>Testlopen!A39325</f>
        <v>0</v>
      </c>
    </row>
    <row r="39332" spans="32:32" x14ac:dyDescent="0.2">
      <c r="AF39332" s="9">
        <f>Testlopen!A39326</f>
        <v>0</v>
      </c>
    </row>
    <row r="39333" spans="32:32" x14ac:dyDescent="0.2">
      <c r="AF39333" s="9">
        <f>Testlopen!A39327</f>
        <v>0</v>
      </c>
    </row>
    <row r="39334" spans="32:32" x14ac:dyDescent="0.2">
      <c r="AF39334" s="9">
        <f>Testlopen!A39328</f>
        <v>0</v>
      </c>
    </row>
    <row r="39335" spans="32:32" x14ac:dyDescent="0.2">
      <c r="AF39335" s="9">
        <f>Testlopen!A39329</f>
        <v>0</v>
      </c>
    </row>
    <row r="39336" spans="32:32" x14ac:dyDescent="0.2">
      <c r="AF39336" s="9">
        <f>Testlopen!A39330</f>
        <v>0</v>
      </c>
    </row>
    <row r="39337" spans="32:32" x14ac:dyDescent="0.2">
      <c r="AF39337" s="9">
        <f>Testlopen!A39331</f>
        <v>0</v>
      </c>
    </row>
    <row r="39338" spans="32:32" x14ac:dyDescent="0.2">
      <c r="AF39338" s="9">
        <f>Testlopen!A39332</f>
        <v>0</v>
      </c>
    </row>
    <row r="39339" spans="32:32" x14ac:dyDescent="0.2">
      <c r="AF39339" s="9">
        <f>Testlopen!A39333</f>
        <v>0</v>
      </c>
    </row>
    <row r="39340" spans="32:32" x14ac:dyDescent="0.2">
      <c r="AF39340" s="9">
        <f>Testlopen!A39334</f>
        <v>0</v>
      </c>
    </row>
    <row r="39341" spans="32:32" x14ac:dyDescent="0.2">
      <c r="AF39341" s="9">
        <f>Testlopen!A39335</f>
        <v>0</v>
      </c>
    </row>
    <row r="39342" spans="32:32" x14ac:dyDescent="0.2">
      <c r="AF39342" s="9">
        <f>Testlopen!A39336</f>
        <v>0</v>
      </c>
    </row>
    <row r="39343" spans="32:32" x14ac:dyDescent="0.2">
      <c r="AF39343" s="9">
        <f>Testlopen!A39337</f>
        <v>0</v>
      </c>
    </row>
    <row r="39344" spans="32:32" x14ac:dyDescent="0.2">
      <c r="AF39344" s="9">
        <f>Testlopen!A39338</f>
        <v>0</v>
      </c>
    </row>
    <row r="39345" spans="32:32" x14ac:dyDescent="0.2">
      <c r="AF39345" s="9">
        <f>Testlopen!A39339</f>
        <v>0</v>
      </c>
    </row>
    <row r="39346" spans="32:32" x14ac:dyDescent="0.2">
      <c r="AF39346" s="9">
        <f>Testlopen!A39340</f>
        <v>0</v>
      </c>
    </row>
    <row r="39347" spans="32:32" x14ac:dyDescent="0.2">
      <c r="AF39347" s="9">
        <f>Testlopen!A39341</f>
        <v>0</v>
      </c>
    </row>
    <row r="39348" spans="32:32" x14ac:dyDescent="0.2">
      <c r="AF39348" s="9">
        <f>Testlopen!A39342</f>
        <v>0</v>
      </c>
    </row>
    <row r="39349" spans="32:32" x14ac:dyDescent="0.2">
      <c r="AF39349" s="9">
        <f>Testlopen!A39343</f>
        <v>0</v>
      </c>
    </row>
    <row r="39350" spans="32:32" x14ac:dyDescent="0.2">
      <c r="AF39350" s="9">
        <f>Testlopen!A39344</f>
        <v>0</v>
      </c>
    </row>
    <row r="39351" spans="32:32" x14ac:dyDescent="0.2">
      <c r="AF39351" s="9">
        <f>Testlopen!A39345</f>
        <v>0</v>
      </c>
    </row>
    <row r="39352" spans="32:32" x14ac:dyDescent="0.2">
      <c r="AF39352" s="9">
        <f>Testlopen!A39346</f>
        <v>0</v>
      </c>
    </row>
    <row r="39353" spans="32:32" x14ac:dyDescent="0.2">
      <c r="AF39353" s="9">
        <f>Testlopen!A39347</f>
        <v>0</v>
      </c>
    </row>
    <row r="39354" spans="32:32" x14ac:dyDescent="0.2">
      <c r="AF39354" s="9">
        <f>Testlopen!A39348</f>
        <v>0</v>
      </c>
    </row>
    <row r="39355" spans="32:32" x14ac:dyDescent="0.2">
      <c r="AF39355" s="9">
        <f>Testlopen!A39349</f>
        <v>0</v>
      </c>
    </row>
    <row r="39356" spans="32:32" x14ac:dyDescent="0.2">
      <c r="AF39356" s="9">
        <f>Testlopen!A39350</f>
        <v>0</v>
      </c>
    </row>
    <row r="39357" spans="32:32" x14ac:dyDescent="0.2">
      <c r="AF39357" s="9">
        <f>Testlopen!A39351</f>
        <v>0</v>
      </c>
    </row>
    <row r="39358" spans="32:32" x14ac:dyDescent="0.2">
      <c r="AF39358" s="9">
        <f>Testlopen!A39352</f>
        <v>0</v>
      </c>
    </row>
    <row r="39359" spans="32:32" x14ac:dyDescent="0.2">
      <c r="AF39359" s="9">
        <f>Testlopen!A39353</f>
        <v>0</v>
      </c>
    </row>
    <row r="39360" spans="32:32" x14ac:dyDescent="0.2">
      <c r="AF39360" s="9">
        <f>Testlopen!A39354</f>
        <v>0</v>
      </c>
    </row>
    <row r="39361" spans="32:32" x14ac:dyDescent="0.2">
      <c r="AF39361" s="9">
        <f>Testlopen!A39355</f>
        <v>0</v>
      </c>
    </row>
    <row r="39362" spans="32:32" x14ac:dyDescent="0.2">
      <c r="AF39362" s="9">
        <f>Testlopen!A39356</f>
        <v>0</v>
      </c>
    </row>
    <row r="39363" spans="32:32" x14ac:dyDescent="0.2">
      <c r="AF39363" s="9">
        <f>Testlopen!A39357</f>
        <v>0</v>
      </c>
    </row>
    <row r="39364" spans="32:32" x14ac:dyDescent="0.2">
      <c r="AF39364" s="9">
        <f>Testlopen!A39358</f>
        <v>0</v>
      </c>
    </row>
    <row r="39365" spans="32:32" x14ac:dyDescent="0.2">
      <c r="AF39365" s="9">
        <f>Testlopen!A39359</f>
        <v>0</v>
      </c>
    </row>
    <row r="39366" spans="32:32" x14ac:dyDescent="0.2">
      <c r="AF39366" s="9">
        <f>Testlopen!A39360</f>
        <v>0</v>
      </c>
    </row>
    <row r="39367" spans="32:32" x14ac:dyDescent="0.2">
      <c r="AF39367" s="9">
        <f>Testlopen!A39361</f>
        <v>0</v>
      </c>
    </row>
    <row r="39368" spans="32:32" x14ac:dyDescent="0.2">
      <c r="AF39368" s="9">
        <f>Testlopen!A39362</f>
        <v>0</v>
      </c>
    </row>
    <row r="39369" spans="32:32" x14ac:dyDescent="0.2">
      <c r="AF39369" s="9">
        <f>Testlopen!A39363</f>
        <v>0</v>
      </c>
    </row>
    <row r="39370" spans="32:32" x14ac:dyDescent="0.2">
      <c r="AF39370" s="9">
        <f>Testlopen!A39364</f>
        <v>0</v>
      </c>
    </row>
    <row r="39371" spans="32:32" x14ac:dyDescent="0.2">
      <c r="AF39371" s="9">
        <f>Testlopen!A39365</f>
        <v>0</v>
      </c>
    </row>
    <row r="39372" spans="32:32" x14ac:dyDescent="0.2">
      <c r="AF39372" s="9">
        <f>Testlopen!A39366</f>
        <v>0</v>
      </c>
    </row>
    <row r="39373" spans="32:32" x14ac:dyDescent="0.2">
      <c r="AF39373" s="9">
        <f>Testlopen!A39367</f>
        <v>0</v>
      </c>
    </row>
    <row r="39374" spans="32:32" x14ac:dyDescent="0.2">
      <c r="AF39374" s="9">
        <f>Testlopen!A39368</f>
        <v>0</v>
      </c>
    </row>
    <row r="39375" spans="32:32" x14ac:dyDescent="0.2">
      <c r="AF39375" s="9">
        <f>Testlopen!A39369</f>
        <v>0</v>
      </c>
    </row>
    <row r="39376" spans="32:32" x14ac:dyDescent="0.2">
      <c r="AF39376" s="9">
        <f>Testlopen!A39370</f>
        <v>0</v>
      </c>
    </row>
    <row r="39377" spans="32:32" x14ac:dyDescent="0.2">
      <c r="AF39377" s="9">
        <f>Testlopen!A39371</f>
        <v>0</v>
      </c>
    </row>
    <row r="39378" spans="32:32" x14ac:dyDescent="0.2">
      <c r="AF39378" s="9">
        <f>Testlopen!A39372</f>
        <v>0</v>
      </c>
    </row>
    <row r="39379" spans="32:32" x14ac:dyDescent="0.2">
      <c r="AF39379" s="9">
        <f>Testlopen!A39373</f>
        <v>0</v>
      </c>
    </row>
    <row r="39380" spans="32:32" x14ac:dyDescent="0.2">
      <c r="AF39380" s="9">
        <f>Testlopen!A39374</f>
        <v>0</v>
      </c>
    </row>
    <row r="39381" spans="32:32" x14ac:dyDescent="0.2">
      <c r="AF39381" s="9">
        <f>Testlopen!A39375</f>
        <v>0</v>
      </c>
    </row>
    <row r="39382" spans="32:32" x14ac:dyDescent="0.2">
      <c r="AF39382" s="9">
        <f>Testlopen!A39376</f>
        <v>0</v>
      </c>
    </row>
    <row r="39383" spans="32:32" x14ac:dyDescent="0.2">
      <c r="AF39383" s="9">
        <f>Testlopen!A39377</f>
        <v>0</v>
      </c>
    </row>
    <row r="39384" spans="32:32" x14ac:dyDescent="0.2">
      <c r="AF39384" s="9">
        <f>Testlopen!A39378</f>
        <v>0</v>
      </c>
    </row>
    <row r="39385" spans="32:32" x14ac:dyDescent="0.2">
      <c r="AF39385" s="9">
        <f>Testlopen!A39379</f>
        <v>0</v>
      </c>
    </row>
    <row r="39386" spans="32:32" x14ac:dyDescent="0.2">
      <c r="AF39386" s="9">
        <f>Testlopen!A39380</f>
        <v>0</v>
      </c>
    </row>
    <row r="39387" spans="32:32" x14ac:dyDescent="0.2">
      <c r="AF39387" s="9">
        <f>Testlopen!A39381</f>
        <v>0</v>
      </c>
    </row>
    <row r="39388" spans="32:32" x14ac:dyDescent="0.2">
      <c r="AF39388" s="9">
        <f>Testlopen!A39382</f>
        <v>0</v>
      </c>
    </row>
    <row r="39389" spans="32:32" x14ac:dyDescent="0.2">
      <c r="AF39389" s="9">
        <f>Testlopen!A39383</f>
        <v>0</v>
      </c>
    </row>
    <row r="39390" spans="32:32" x14ac:dyDescent="0.2">
      <c r="AF39390" s="9">
        <f>Testlopen!A39384</f>
        <v>0</v>
      </c>
    </row>
    <row r="39391" spans="32:32" x14ac:dyDescent="0.2">
      <c r="AF39391" s="9">
        <f>Testlopen!A39385</f>
        <v>0</v>
      </c>
    </row>
    <row r="39392" spans="32:32" x14ac:dyDescent="0.2">
      <c r="AF39392" s="9">
        <f>Testlopen!A39386</f>
        <v>0</v>
      </c>
    </row>
    <row r="39393" spans="32:32" x14ac:dyDescent="0.2">
      <c r="AF39393" s="9">
        <f>Testlopen!A39387</f>
        <v>0</v>
      </c>
    </row>
    <row r="39394" spans="32:32" x14ac:dyDescent="0.2">
      <c r="AF39394" s="9">
        <f>Testlopen!A39388</f>
        <v>0</v>
      </c>
    </row>
    <row r="39395" spans="32:32" x14ac:dyDescent="0.2">
      <c r="AF39395" s="9">
        <f>Testlopen!A39389</f>
        <v>0</v>
      </c>
    </row>
    <row r="39396" spans="32:32" x14ac:dyDescent="0.2">
      <c r="AF39396" s="9">
        <f>Testlopen!A39390</f>
        <v>0</v>
      </c>
    </row>
    <row r="39397" spans="32:32" x14ac:dyDescent="0.2">
      <c r="AF39397" s="9">
        <f>Testlopen!A39391</f>
        <v>0</v>
      </c>
    </row>
    <row r="39398" spans="32:32" x14ac:dyDescent="0.2">
      <c r="AF39398" s="9">
        <f>Testlopen!A39392</f>
        <v>0</v>
      </c>
    </row>
    <row r="39399" spans="32:32" x14ac:dyDescent="0.2">
      <c r="AF39399" s="9">
        <f>Testlopen!A39393</f>
        <v>0</v>
      </c>
    </row>
    <row r="39400" spans="32:32" x14ac:dyDescent="0.2">
      <c r="AF39400" s="9">
        <f>Testlopen!A39394</f>
        <v>0</v>
      </c>
    </row>
    <row r="39401" spans="32:32" x14ac:dyDescent="0.2">
      <c r="AF39401" s="9">
        <f>Testlopen!A39395</f>
        <v>0</v>
      </c>
    </row>
    <row r="39402" spans="32:32" x14ac:dyDescent="0.2">
      <c r="AF39402" s="9">
        <f>Testlopen!A39396</f>
        <v>0</v>
      </c>
    </row>
    <row r="39403" spans="32:32" x14ac:dyDescent="0.2">
      <c r="AF39403" s="9">
        <f>Testlopen!A39397</f>
        <v>0</v>
      </c>
    </row>
    <row r="39404" spans="32:32" x14ac:dyDescent="0.2">
      <c r="AF39404" s="9">
        <f>Testlopen!A39398</f>
        <v>0</v>
      </c>
    </row>
    <row r="39405" spans="32:32" x14ac:dyDescent="0.2">
      <c r="AF39405" s="9">
        <f>Testlopen!A39399</f>
        <v>0</v>
      </c>
    </row>
    <row r="39406" spans="32:32" x14ac:dyDescent="0.2">
      <c r="AF39406" s="9">
        <f>Testlopen!A39400</f>
        <v>0</v>
      </c>
    </row>
    <row r="39407" spans="32:32" x14ac:dyDescent="0.2">
      <c r="AF39407" s="9">
        <f>Testlopen!A39401</f>
        <v>0</v>
      </c>
    </row>
    <row r="39408" spans="32:32" x14ac:dyDescent="0.2">
      <c r="AF39408" s="9">
        <f>Testlopen!A39402</f>
        <v>0</v>
      </c>
    </row>
    <row r="39409" spans="32:32" x14ac:dyDescent="0.2">
      <c r="AF39409" s="9">
        <f>Testlopen!A39403</f>
        <v>0</v>
      </c>
    </row>
    <row r="39410" spans="32:32" x14ac:dyDescent="0.2">
      <c r="AF39410" s="9">
        <f>Testlopen!A39404</f>
        <v>0</v>
      </c>
    </row>
    <row r="39411" spans="32:32" x14ac:dyDescent="0.2">
      <c r="AF39411" s="9">
        <f>Testlopen!A39405</f>
        <v>0</v>
      </c>
    </row>
    <row r="39412" spans="32:32" x14ac:dyDescent="0.2">
      <c r="AF39412" s="9">
        <f>Testlopen!A39406</f>
        <v>0</v>
      </c>
    </row>
    <row r="39413" spans="32:32" x14ac:dyDescent="0.2">
      <c r="AF39413" s="9">
        <f>Testlopen!A39407</f>
        <v>0</v>
      </c>
    </row>
    <row r="39414" spans="32:32" x14ac:dyDescent="0.2">
      <c r="AF39414" s="9">
        <f>Testlopen!A39408</f>
        <v>0</v>
      </c>
    </row>
    <row r="39415" spans="32:32" x14ac:dyDescent="0.2">
      <c r="AF39415" s="9">
        <f>Testlopen!A39409</f>
        <v>0</v>
      </c>
    </row>
    <row r="39416" spans="32:32" x14ac:dyDescent="0.2">
      <c r="AF39416" s="9">
        <f>Testlopen!A39410</f>
        <v>0</v>
      </c>
    </row>
    <row r="39417" spans="32:32" x14ac:dyDescent="0.2">
      <c r="AF39417" s="9">
        <f>Testlopen!A39411</f>
        <v>0</v>
      </c>
    </row>
    <row r="39418" spans="32:32" x14ac:dyDescent="0.2">
      <c r="AF39418" s="9">
        <f>Testlopen!A39412</f>
        <v>0</v>
      </c>
    </row>
    <row r="39419" spans="32:32" x14ac:dyDescent="0.2">
      <c r="AF39419" s="9">
        <f>Testlopen!A39413</f>
        <v>0</v>
      </c>
    </row>
    <row r="39420" spans="32:32" x14ac:dyDescent="0.2">
      <c r="AF39420" s="9">
        <f>Testlopen!A39414</f>
        <v>0</v>
      </c>
    </row>
    <row r="39421" spans="32:32" x14ac:dyDescent="0.2">
      <c r="AF39421" s="9">
        <f>Testlopen!A39415</f>
        <v>0</v>
      </c>
    </row>
    <row r="39422" spans="32:32" x14ac:dyDescent="0.2">
      <c r="AF39422" s="9">
        <f>Testlopen!A39416</f>
        <v>0</v>
      </c>
    </row>
    <row r="39423" spans="32:32" x14ac:dyDescent="0.2">
      <c r="AF39423" s="9">
        <f>Testlopen!A39417</f>
        <v>0</v>
      </c>
    </row>
    <row r="39424" spans="32:32" x14ac:dyDescent="0.2">
      <c r="AF39424" s="9">
        <f>Testlopen!A39418</f>
        <v>0</v>
      </c>
    </row>
    <row r="39425" spans="32:32" x14ac:dyDescent="0.2">
      <c r="AF39425" s="9">
        <f>Testlopen!A39419</f>
        <v>0</v>
      </c>
    </row>
    <row r="39426" spans="32:32" x14ac:dyDescent="0.2">
      <c r="AF39426" s="9">
        <f>Testlopen!A39420</f>
        <v>0</v>
      </c>
    </row>
    <row r="39427" spans="32:32" x14ac:dyDescent="0.2">
      <c r="AF39427" s="9">
        <f>Testlopen!A39421</f>
        <v>0</v>
      </c>
    </row>
    <row r="39428" spans="32:32" x14ac:dyDescent="0.2">
      <c r="AF39428" s="9">
        <f>Testlopen!A39422</f>
        <v>0</v>
      </c>
    </row>
    <row r="39429" spans="32:32" x14ac:dyDescent="0.2">
      <c r="AF39429" s="9">
        <f>Testlopen!A39423</f>
        <v>0</v>
      </c>
    </row>
    <row r="39430" spans="32:32" x14ac:dyDescent="0.2">
      <c r="AF39430" s="9">
        <f>Testlopen!A39424</f>
        <v>0</v>
      </c>
    </row>
    <row r="39431" spans="32:32" x14ac:dyDescent="0.2">
      <c r="AF39431" s="9">
        <f>Testlopen!A39425</f>
        <v>0</v>
      </c>
    </row>
    <row r="39432" spans="32:32" x14ac:dyDescent="0.2">
      <c r="AF39432" s="9">
        <f>Testlopen!A39426</f>
        <v>0</v>
      </c>
    </row>
    <row r="39433" spans="32:32" x14ac:dyDescent="0.2">
      <c r="AF39433" s="9">
        <f>Testlopen!A39427</f>
        <v>0</v>
      </c>
    </row>
    <row r="39434" spans="32:32" x14ac:dyDescent="0.2">
      <c r="AF39434" s="9">
        <f>Testlopen!A39428</f>
        <v>0</v>
      </c>
    </row>
    <row r="39435" spans="32:32" x14ac:dyDescent="0.2">
      <c r="AF39435" s="9">
        <f>Testlopen!A39429</f>
        <v>0</v>
      </c>
    </row>
    <row r="39436" spans="32:32" x14ac:dyDescent="0.2">
      <c r="AF39436" s="9">
        <f>Testlopen!A39430</f>
        <v>0</v>
      </c>
    </row>
    <row r="39437" spans="32:32" x14ac:dyDescent="0.2">
      <c r="AF39437" s="9">
        <f>Testlopen!A39431</f>
        <v>0</v>
      </c>
    </row>
    <row r="39438" spans="32:32" x14ac:dyDescent="0.2">
      <c r="AF39438" s="9">
        <f>Testlopen!A39432</f>
        <v>0</v>
      </c>
    </row>
    <row r="39439" spans="32:32" x14ac:dyDescent="0.2">
      <c r="AF39439" s="9">
        <f>Testlopen!A39433</f>
        <v>0</v>
      </c>
    </row>
    <row r="39440" spans="32:32" x14ac:dyDescent="0.2">
      <c r="AF39440" s="9">
        <f>Testlopen!A39434</f>
        <v>0</v>
      </c>
    </row>
    <row r="39441" spans="32:32" x14ac:dyDescent="0.2">
      <c r="AF39441" s="9">
        <f>Testlopen!A39435</f>
        <v>0</v>
      </c>
    </row>
    <row r="39442" spans="32:32" x14ac:dyDescent="0.2">
      <c r="AF39442" s="9">
        <f>Testlopen!A39436</f>
        <v>0</v>
      </c>
    </row>
    <row r="39443" spans="32:32" x14ac:dyDescent="0.2">
      <c r="AF39443" s="9">
        <f>Testlopen!A39437</f>
        <v>0</v>
      </c>
    </row>
    <row r="39444" spans="32:32" x14ac:dyDescent="0.2">
      <c r="AF39444" s="9">
        <f>Testlopen!A39438</f>
        <v>0</v>
      </c>
    </row>
    <row r="39445" spans="32:32" x14ac:dyDescent="0.2">
      <c r="AF39445" s="9">
        <f>Testlopen!A39439</f>
        <v>0</v>
      </c>
    </row>
    <row r="39446" spans="32:32" x14ac:dyDescent="0.2">
      <c r="AF39446" s="9">
        <f>Testlopen!A39440</f>
        <v>0</v>
      </c>
    </row>
    <row r="39447" spans="32:32" x14ac:dyDescent="0.2">
      <c r="AF39447" s="9">
        <f>Testlopen!A39441</f>
        <v>0</v>
      </c>
    </row>
    <row r="39448" spans="32:32" x14ac:dyDescent="0.2">
      <c r="AF39448" s="9">
        <f>Testlopen!A39442</f>
        <v>0</v>
      </c>
    </row>
    <row r="39449" spans="32:32" x14ac:dyDescent="0.2">
      <c r="AF39449" s="9">
        <f>Testlopen!A39443</f>
        <v>0</v>
      </c>
    </row>
    <row r="39450" spans="32:32" x14ac:dyDescent="0.2">
      <c r="AF39450" s="9">
        <f>Testlopen!A39444</f>
        <v>0</v>
      </c>
    </row>
    <row r="39451" spans="32:32" x14ac:dyDescent="0.2">
      <c r="AF39451" s="9">
        <f>Testlopen!A39445</f>
        <v>0</v>
      </c>
    </row>
    <row r="39452" spans="32:32" x14ac:dyDescent="0.2">
      <c r="AF39452" s="9">
        <f>Testlopen!A39446</f>
        <v>0</v>
      </c>
    </row>
    <row r="39453" spans="32:32" x14ac:dyDescent="0.2">
      <c r="AF39453" s="9">
        <f>Testlopen!A39447</f>
        <v>0</v>
      </c>
    </row>
    <row r="39454" spans="32:32" x14ac:dyDescent="0.2">
      <c r="AF39454" s="9">
        <f>Testlopen!A39448</f>
        <v>0</v>
      </c>
    </row>
    <row r="39455" spans="32:32" x14ac:dyDescent="0.2">
      <c r="AF39455" s="9">
        <f>Testlopen!A39449</f>
        <v>0</v>
      </c>
    </row>
    <row r="39456" spans="32:32" x14ac:dyDescent="0.2">
      <c r="AF39456" s="9">
        <f>Testlopen!A39450</f>
        <v>0</v>
      </c>
    </row>
    <row r="39457" spans="32:32" x14ac:dyDescent="0.2">
      <c r="AF39457" s="9">
        <f>Testlopen!A39451</f>
        <v>0</v>
      </c>
    </row>
    <row r="39458" spans="32:32" x14ac:dyDescent="0.2">
      <c r="AF39458" s="9">
        <f>Testlopen!A39452</f>
        <v>0</v>
      </c>
    </row>
    <row r="39459" spans="32:32" x14ac:dyDescent="0.2">
      <c r="AF39459" s="9">
        <f>Testlopen!A39453</f>
        <v>0</v>
      </c>
    </row>
    <row r="39460" spans="32:32" x14ac:dyDescent="0.2">
      <c r="AF39460" s="9">
        <f>Testlopen!A39454</f>
        <v>0</v>
      </c>
    </row>
    <row r="39461" spans="32:32" x14ac:dyDescent="0.2">
      <c r="AF39461" s="9">
        <f>Testlopen!A39455</f>
        <v>0</v>
      </c>
    </row>
    <row r="39462" spans="32:32" x14ac:dyDescent="0.2">
      <c r="AF39462" s="9">
        <f>Testlopen!A39456</f>
        <v>0</v>
      </c>
    </row>
    <row r="39463" spans="32:32" x14ac:dyDescent="0.2">
      <c r="AF39463" s="9">
        <f>Testlopen!A39457</f>
        <v>0</v>
      </c>
    </row>
    <row r="39464" spans="32:32" x14ac:dyDescent="0.2">
      <c r="AF39464" s="9">
        <f>Testlopen!A39458</f>
        <v>0</v>
      </c>
    </row>
    <row r="39465" spans="32:32" x14ac:dyDescent="0.2">
      <c r="AF39465" s="9">
        <f>Testlopen!A39459</f>
        <v>0</v>
      </c>
    </row>
    <row r="39466" spans="32:32" x14ac:dyDescent="0.2">
      <c r="AF39466" s="9">
        <f>Testlopen!A39460</f>
        <v>0</v>
      </c>
    </row>
    <row r="39467" spans="32:32" x14ac:dyDescent="0.2">
      <c r="AF39467" s="9">
        <f>Testlopen!A39461</f>
        <v>0</v>
      </c>
    </row>
    <row r="39468" spans="32:32" x14ac:dyDescent="0.2">
      <c r="AF39468" s="9">
        <f>Testlopen!A39462</f>
        <v>0</v>
      </c>
    </row>
    <row r="39469" spans="32:32" x14ac:dyDescent="0.2">
      <c r="AF39469" s="9">
        <f>Testlopen!A39463</f>
        <v>0</v>
      </c>
    </row>
    <row r="39470" spans="32:32" x14ac:dyDescent="0.2">
      <c r="AF39470" s="9">
        <f>Testlopen!A39464</f>
        <v>0</v>
      </c>
    </row>
    <row r="39471" spans="32:32" x14ac:dyDescent="0.2">
      <c r="AF39471" s="9">
        <f>Testlopen!A39465</f>
        <v>0</v>
      </c>
    </row>
    <row r="39472" spans="32:32" x14ac:dyDescent="0.2">
      <c r="AF39472" s="9">
        <f>Testlopen!A39466</f>
        <v>0</v>
      </c>
    </row>
    <row r="39473" spans="32:32" x14ac:dyDescent="0.2">
      <c r="AF39473" s="9">
        <f>Testlopen!A39467</f>
        <v>0</v>
      </c>
    </row>
    <row r="39474" spans="32:32" x14ac:dyDescent="0.2">
      <c r="AF39474" s="9">
        <f>Testlopen!A39468</f>
        <v>0</v>
      </c>
    </row>
    <row r="39475" spans="32:32" x14ac:dyDescent="0.2">
      <c r="AF39475" s="9">
        <f>Testlopen!A39469</f>
        <v>0</v>
      </c>
    </row>
    <row r="39476" spans="32:32" x14ac:dyDescent="0.2">
      <c r="AF39476" s="9">
        <f>Testlopen!A39470</f>
        <v>0</v>
      </c>
    </row>
    <row r="39477" spans="32:32" x14ac:dyDescent="0.2">
      <c r="AF39477" s="9">
        <f>Testlopen!A39471</f>
        <v>0</v>
      </c>
    </row>
    <row r="39478" spans="32:32" x14ac:dyDescent="0.2">
      <c r="AF39478" s="9">
        <f>Testlopen!A39472</f>
        <v>0</v>
      </c>
    </row>
    <row r="39479" spans="32:32" x14ac:dyDescent="0.2">
      <c r="AF39479" s="9">
        <f>Testlopen!A39473</f>
        <v>0</v>
      </c>
    </row>
    <row r="39480" spans="32:32" x14ac:dyDescent="0.2">
      <c r="AF39480" s="9">
        <f>Testlopen!A39474</f>
        <v>0</v>
      </c>
    </row>
    <row r="39481" spans="32:32" x14ac:dyDescent="0.2">
      <c r="AF39481" s="9">
        <f>Testlopen!A39475</f>
        <v>0</v>
      </c>
    </row>
    <row r="39482" spans="32:32" x14ac:dyDescent="0.2">
      <c r="AF39482" s="9">
        <f>Testlopen!A39476</f>
        <v>0</v>
      </c>
    </row>
    <row r="39483" spans="32:32" x14ac:dyDescent="0.2">
      <c r="AF39483" s="9">
        <f>Testlopen!A39477</f>
        <v>0</v>
      </c>
    </row>
    <row r="39484" spans="32:32" x14ac:dyDescent="0.2">
      <c r="AF39484" s="9">
        <f>Testlopen!A39478</f>
        <v>0</v>
      </c>
    </row>
    <row r="39485" spans="32:32" x14ac:dyDescent="0.2">
      <c r="AF39485" s="9">
        <f>Testlopen!A39479</f>
        <v>0</v>
      </c>
    </row>
    <row r="39486" spans="32:32" x14ac:dyDescent="0.2">
      <c r="AF39486" s="9">
        <f>Testlopen!A39480</f>
        <v>0</v>
      </c>
    </row>
    <row r="39487" spans="32:32" x14ac:dyDescent="0.2">
      <c r="AF39487" s="9">
        <f>Testlopen!A39481</f>
        <v>0</v>
      </c>
    </row>
    <row r="39488" spans="32:32" x14ac:dyDescent="0.2">
      <c r="AF39488" s="9">
        <f>Testlopen!A39482</f>
        <v>0</v>
      </c>
    </row>
    <row r="39489" spans="32:32" x14ac:dyDescent="0.2">
      <c r="AF39489" s="9">
        <f>Testlopen!A39483</f>
        <v>0</v>
      </c>
    </row>
    <row r="39490" spans="32:32" x14ac:dyDescent="0.2">
      <c r="AF39490" s="9">
        <f>Testlopen!A39484</f>
        <v>0</v>
      </c>
    </row>
    <row r="39491" spans="32:32" x14ac:dyDescent="0.2">
      <c r="AF39491" s="9">
        <f>Testlopen!A39485</f>
        <v>0</v>
      </c>
    </row>
    <row r="39492" spans="32:32" x14ac:dyDescent="0.2">
      <c r="AF39492" s="9">
        <f>Testlopen!A39486</f>
        <v>0</v>
      </c>
    </row>
    <row r="39493" spans="32:32" x14ac:dyDescent="0.2">
      <c r="AF39493" s="9">
        <f>Testlopen!A39487</f>
        <v>0</v>
      </c>
    </row>
    <row r="39494" spans="32:32" x14ac:dyDescent="0.2">
      <c r="AF39494" s="9">
        <f>Testlopen!A39488</f>
        <v>0</v>
      </c>
    </row>
    <row r="39495" spans="32:32" x14ac:dyDescent="0.2">
      <c r="AF39495" s="9">
        <f>Testlopen!A39489</f>
        <v>0</v>
      </c>
    </row>
    <row r="39496" spans="32:32" x14ac:dyDescent="0.2">
      <c r="AF39496" s="9">
        <f>Testlopen!A39490</f>
        <v>0</v>
      </c>
    </row>
    <row r="39497" spans="32:32" x14ac:dyDescent="0.2">
      <c r="AF39497" s="9">
        <f>Testlopen!A39491</f>
        <v>0</v>
      </c>
    </row>
    <row r="39498" spans="32:32" x14ac:dyDescent="0.2">
      <c r="AF39498" s="9">
        <f>Testlopen!A39492</f>
        <v>0</v>
      </c>
    </row>
    <row r="39499" spans="32:32" x14ac:dyDescent="0.2">
      <c r="AF39499" s="9">
        <f>Testlopen!A39493</f>
        <v>0</v>
      </c>
    </row>
    <row r="39500" spans="32:32" x14ac:dyDescent="0.2">
      <c r="AF39500" s="9">
        <f>Testlopen!A39494</f>
        <v>0</v>
      </c>
    </row>
    <row r="39501" spans="32:32" x14ac:dyDescent="0.2">
      <c r="AF39501" s="9">
        <f>Testlopen!A39495</f>
        <v>0</v>
      </c>
    </row>
    <row r="39502" spans="32:32" x14ac:dyDescent="0.2">
      <c r="AF39502" s="9">
        <f>Testlopen!A39496</f>
        <v>0</v>
      </c>
    </row>
    <row r="39503" spans="32:32" x14ac:dyDescent="0.2">
      <c r="AF39503" s="9">
        <f>Testlopen!A39497</f>
        <v>0</v>
      </c>
    </row>
    <row r="39504" spans="32:32" x14ac:dyDescent="0.2">
      <c r="AF39504" s="9">
        <f>Testlopen!A39498</f>
        <v>0</v>
      </c>
    </row>
    <row r="39505" spans="32:32" x14ac:dyDescent="0.2">
      <c r="AF39505" s="9">
        <f>Testlopen!A39499</f>
        <v>0</v>
      </c>
    </row>
    <row r="39506" spans="32:32" x14ac:dyDescent="0.2">
      <c r="AF39506" s="9">
        <f>Testlopen!A39500</f>
        <v>0</v>
      </c>
    </row>
    <row r="39507" spans="32:32" x14ac:dyDescent="0.2">
      <c r="AF39507" s="9">
        <f>Testlopen!A39501</f>
        <v>0</v>
      </c>
    </row>
    <row r="39508" spans="32:32" x14ac:dyDescent="0.2">
      <c r="AF39508" s="9">
        <f>Testlopen!A39502</f>
        <v>0</v>
      </c>
    </row>
    <row r="39509" spans="32:32" x14ac:dyDescent="0.2">
      <c r="AF39509" s="9">
        <f>Testlopen!A39503</f>
        <v>0</v>
      </c>
    </row>
    <row r="39510" spans="32:32" x14ac:dyDescent="0.2">
      <c r="AF39510" s="9">
        <f>Testlopen!A39504</f>
        <v>0</v>
      </c>
    </row>
    <row r="39511" spans="32:32" x14ac:dyDescent="0.2">
      <c r="AF39511" s="9">
        <f>Testlopen!A39505</f>
        <v>0</v>
      </c>
    </row>
    <row r="39512" spans="32:32" x14ac:dyDescent="0.2">
      <c r="AF39512" s="9">
        <f>Testlopen!A39506</f>
        <v>0</v>
      </c>
    </row>
    <row r="39513" spans="32:32" x14ac:dyDescent="0.2">
      <c r="AF39513" s="9">
        <f>Testlopen!A39507</f>
        <v>0</v>
      </c>
    </row>
    <row r="39514" spans="32:32" x14ac:dyDescent="0.2">
      <c r="AF39514" s="9">
        <f>Testlopen!A39508</f>
        <v>0</v>
      </c>
    </row>
    <row r="39515" spans="32:32" x14ac:dyDescent="0.2">
      <c r="AF39515" s="9">
        <f>Testlopen!A39509</f>
        <v>0</v>
      </c>
    </row>
    <row r="39516" spans="32:32" x14ac:dyDescent="0.2">
      <c r="AF39516" s="9">
        <f>Testlopen!A39510</f>
        <v>0</v>
      </c>
    </row>
    <row r="39517" spans="32:32" x14ac:dyDescent="0.2">
      <c r="AF39517" s="9">
        <f>Testlopen!A39511</f>
        <v>0</v>
      </c>
    </row>
    <row r="39518" spans="32:32" x14ac:dyDescent="0.2">
      <c r="AF39518" s="9">
        <f>Testlopen!A39512</f>
        <v>0</v>
      </c>
    </row>
    <row r="39519" spans="32:32" x14ac:dyDescent="0.2">
      <c r="AF39519" s="9">
        <f>Testlopen!A39513</f>
        <v>0</v>
      </c>
    </row>
    <row r="39520" spans="32:32" x14ac:dyDescent="0.2">
      <c r="AF39520" s="9">
        <f>Testlopen!A39514</f>
        <v>0</v>
      </c>
    </row>
    <row r="39521" spans="32:32" x14ac:dyDescent="0.2">
      <c r="AF39521" s="9">
        <f>Testlopen!A39515</f>
        <v>0</v>
      </c>
    </row>
    <row r="39522" spans="32:32" x14ac:dyDescent="0.2">
      <c r="AF39522" s="9">
        <f>Testlopen!A39516</f>
        <v>0</v>
      </c>
    </row>
    <row r="39523" spans="32:32" x14ac:dyDescent="0.2">
      <c r="AF39523" s="9">
        <f>Testlopen!A39517</f>
        <v>0</v>
      </c>
    </row>
    <row r="39524" spans="32:32" x14ac:dyDescent="0.2">
      <c r="AF39524" s="9">
        <f>Testlopen!A39518</f>
        <v>0</v>
      </c>
    </row>
    <row r="39525" spans="32:32" x14ac:dyDescent="0.2">
      <c r="AF39525" s="9">
        <f>Testlopen!A39519</f>
        <v>0</v>
      </c>
    </row>
    <row r="39526" spans="32:32" x14ac:dyDescent="0.2">
      <c r="AF39526" s="9">
        <f>Testlopen!A39520</f>
        <v>0</v>
      </c>
    </row>
    <row r="39527" spans="32:32" x14ac:dyDescent="0.2">
      <c r="AF39527" s="9">
        <f>Testlopen!A39521</f>
        <v>0</v>
      </c>
    </row>
    <row r="39528" spans="32:32" x14ac:dyDescent="0.2">
      <c r="AF39528" s="9">
        <f>Testlopen!A39522</f>
        <v>0</v>
      </c>
    </row>
    <row r="39529" spans="32:32" x14ac:dyDescent="0.2">
      <c r="AF39529" s="9">
        <f>Testlopen!A39523</f>
        <v>0</v>
      </c>
    </row>
    <row r="39530" spans="32:32" x14ac:dyDescent="0.2">
      <c r="AF39530" s="9">
        <f>Testlopen!A39524</f>
        <v>0</v>
      </c>
    </row>
    <row r="39531" spans="32:32" x14ac:dyDescent="0.2">
      <c r="AF39531" s="9">
        <f>Testlopen!A39525</f>
        <v>0</v>
      </c>
    </row>
    <row r="39532" spans="32:32" x14ac:dyDescent="0.2">
      <c r="AF39532" s="9">
        <f>Testlopen!A39526</f>
        <v>0</v>
      </c>
    </row>
    <row r="39533" spans="32:32" x14ac:dyDescent="0.2">
      <c r="AF39533" s="9">
        <f>Testlopen!A39527</f>
        <v>0</v>
      </c>
    </row>
    <row r="39534" spans="32:32" x14ac:dyDescent="0.2">
      <c r="AF39534" s="9">
        <f>Testlopen!A39528</f>
        <v>0</v>
      </c>
    </row>
    <row r="39535" spans="32:32" x14ac:dyDescent="0.2">
      <c r="AF39535" s="9">
        <f>Testlopen!A39529</f>
        <v>0</v>
      </c>
    </row>
    <row r="39536" spans="32:32" x14ac:dyDescent="0.2">
      <c r="AF39536" s="9">
        <f>Testlopen!A39530</f>
        <v>0</v>
      </c>
    </row>
    <row r="39537" spans="32:32" x14ac:dyDescent="0.2">
      <c r="AF39537" s="9">
        <f>Testlopen!A39531</f>
        <v>0</v>
      </c>
    </row>
    <row r="39538" spans="32:32" x14ac:dyDescent="0.2">
      <c r="AF39538" s="9">
        <f>Testlopen!A39532</f>
        <v>0</v>
      </c>
    </row>
    <row r="39539" spans="32:32" x14ac:dyDescent="0.2">
      <c r="AF39539" s="9">
        <f>Testlopen!A39533</f>
        <v>0</v>
      </c>
    </row>
    <row r="39540" spans="32:32" x14ac:dyDescent="0.2">
      <c r="AF39540" s="9">
        <f>Testlopen!A39534</f>
        <v>0</v>
      </c>
    </row>
    <row r="39541" spans="32:32" x14ac:dyDescent="0.2">
      <c r="AF39541" s="9">
        <f>Testlopen!A39535</f>
        <v>0</v>
      </c>
    </row>
    <row r="39542" spans="32:32" x14ac:dyDescent="0.2">
      <c r="AF39542" s="9">
        <f>Testlopen!A39536</f>
        <v>0</v>
      </c>
    </row>
    <row r="39543" spans="32:32" x14ac:dyDescent="0.2">
      <c r="AF39543" s="9">
        <f>Testlopen!A39537</f>
        <v>0</v>
      </c>
    </row>
    <row r="39544" spans="32:32" x14ac:dyDescent="0.2">
      <c r="AF39544" s="9">
        <f>Testlopen!A39538</f>
        <v>0</v>
      </c>
    </row>
    <row r="39545" spans="32:32" x14ac:dyDescent="0.2">
      <c r="AF39545" s="9">
        <f>Testlopen!A39539</f>
        <v>0</v>
      </c>
    </row>
    <row r="39546" spans="32:32" x14ac:dyDescent="0.2">
      <c r="AF39546" s="9">
        <f>Testlopen!A39540</f>
        <v>0</v>
      </c>
    </row>
    <row r="39547" spans="32:32" x14ac:dyDescent="0.2">
      <c r="AF39547" s="9">
        <f>Testlopen!A39541</f>
        <v>0</v>
      </c>
    </row>
    <row r="39548" spans="32:32" x14ac:dyDescent="0.2">
      <c r="AF39548" s="9">
        <f>Testlopen!A39542</f>
        <v>0</v>
      </c>
    </row>
    <row r="39549" spans="32:32" x14ac:dyDescent="0.2">
      <c r="AF39549" s="9">
        <f>Testlopen!A39543</f>
        <v>0</v>
      </c>
    </row>
    <row r="39550" spans="32:32" x14ac:dyDescent="0.2">
      <c r="AF39550" s="9">
        <f>Testlopen!A39544</f>
        <v>0</v>
      </c>
    </row>
    <row r="39551" spans="32:32" x14ac:dyDescent="0.2">
      <c r="AF39551" s="9">
        <f>Testlopen!A39545</f>
        <v>0</v>
      </c>
    </row>
    <row r="39552" spans="32:32" x14ac:dyDescent="0.2">
      <c r="AF39552" s="9">
        <f>Testlopen!A39546</f>
        <v>0</v>
      </c>
    </row>
    <row r="39553" spans="32:32" x14ac:dyDescent="0.2">
      <c r="AF39553" s="9">
        <f>Testlopen!A39547</f>
        <v>0</v>
      </c>
    </row>
    <row r="39554" spans="32:32" x14ac:dyDescent="0.2">
      <c r="AF39554" s="9">
        <f>Testlopen!A39548</f>
        <v>0</v>
      </c>
    </row>
    <row r="39555" spans="32:32" x14ac:dyDescent="0.2">
      <c r="AF39555" s="9">
        <f>Testlopen!A39549</f>
        <v>0</v>
      </c>
    </row>
    <row r="39556" spans="32:32" x14ac:dyDescent="0.2">
      <c r="AF39556" s="9">
        <f>Testlopen!A39550</f>
        <v>0</v>
      </c>
    </row>
    <row r="39557" spans="32:32" x14ac:dyDescent="0.2">
      <c r="AF39557" s="9">
        <f>Testlopen!A39551</f>
        <v>0</v>
      </c>
    </row>
    <row r="39558" spans="32:32" x14ac:dyDescent="0.2">
      <c r="AF39558" s="9">
        <f>Testlopen!A39552</f>
        <v>0</v>
      </c>
    </row>
    <row r="39559" spans="32:32" x14ac:dyDescent="0.2">
      <c r="AF39559" s="9">
        <f>Testlopen!A39553</f>
        <v>0</v>
      </c>
    </row>
    <row r="39560" spans="32:32" x14ac:dyDescent="0.2">
      <c r="AF39560" s="9">
        <f>Testlopen!A39554</f>
        <v>0</v>
      </c>
    </row>
    <row r="39561" spans="32:32" x14ac:dyDescent="0.2">
      <c r="AF39561" s="9">
        <f>Testlopen!A39555</f>
        <v>0</v>
      </c>
    </row>
    <row r="39562" spans="32:32" x14ac:dyDescent="0.2">
      <c r="AF39562" s="9">
        <f>Testlopen!A39556</f>
        <v>0</v>
      </c>
    </row>
    <row r="39563" spans="32:32" x14ac:dyDescent="0.2">
      <c r="AF39563" s="9">
        <f>Testlopen!A39557</f>
        <v>0</v>
      </c>
    </row>
    <row r="39564" spans="32:32" x14ac:dyDescent="0.2">
      <c r="AF39564" s="9">
        <f>Testlopen!A39558</f>
        <v>0</v>
      </c>
    </row>
    <row r="39565" spans="32:32" x14ac:dyDescent="0.2">
      <c r="AF39565" s="9">
        <f>Testlopen!A39559</f>
        <v>0</v>
      </c>
    </row>
    <row r="39566" spans="32:32" x14ac:dyDescent="0.2">
      <c r="AF39566" s="9">
        <f>Testlopen!A39560</f>
        <v>0</v>
      </c>
    </row>
    <row r="39567" spans="32:32" x14ac:dyDescent="0.2">
      <c r="AF39567" s="9">
        <f>Testlopen!A39561</f>
        <v>0</v>
      </c>
    </row>
    <row r="39568" spans="32:32" x14ac:dyDescent="0.2">
      <c r="AF39568" s="9">
        <f>Testlopen!A39562</f>
        <v>0</v>
      </c>
    </row>
    <row r="39569" spans="32:32" x14ac:dyDescent="0.2">
      <c r="AF39569" s="9">
        <f>Testlopen!A39563</f>
        <v>0</v>
      </c>
    </row>
    <row r="39570" spans="32:32" x14ac:dyDescent="0.2">
      <c r="AF39570" s="9">
        <f>Testlopen!A39564</f>
        <v>0</v>
      </c>
    </row>
    <row r="39571" spans="32:32" x14ac:dyDescent="0.2">
      <c r="AF39571" s="9">
        <f>Testlopen!A39565</f>
        <v>0</v>
      </c>
    </row>
    <row r="39572" spans="32:32" x14ac:dyDescent="0.2">
      <c r="AF39572" s="9">
        <f>Testlopen!A39566</f>
        <v>0</v>
      </c>
    </row>
    <row r="39573" spans="32:32" x14ac:dyDescent="0.2">
      <c r="AF39573" s="9">
        <f>Testlopen!A39567</f>
        <v>0</v>
      </c>
    </row>
    <row r="39574" spans="32:32" x14ac:dyDescent="0.2">
      <c r="AF39574" s="9">
        <f>Testlopen!A39568</f>
        <v>0</v>
      </c>
    </row>
    <row r="39575" spans="32:32" x14ac:dyDescent="0.2">
      <c r="AF39575" s="9">
        <f>Testlopen!A39569</f>
        <v>0</v>
      </c>
    </row>
    <row r="39576" spans="32:32" x14ac:dyDescent="0.2">
      <c r="AF39576" s="9">
        <f>Testlopen!A39570</f>
        <v>0</v>
      </c>
    </row>
    <row r="39577" spans="32:32" x14ac:dyDescent="0.2">
      <c r="AF39577" s="9">
        <f>Testlopen!A39571</f>
        <v>0</v>
      </c>
    </row>
    <row r="39578" spans="32:32" x14ac:dyDescent="0.2">
      <c r="AF39578" s="9">
        <f>Testlopen!A39572</f>
        <v>0</v>
      </c>
    </row>
    <row r="39579" spans="32:32" x14ac:dyDescent="0.2">
      <c r="AF39579" s="9">
        <f>Testlopen!A39573</f>
        <v>0</v>
      </c>
    </row>
    <row r="39580" spans="32:32" x14ac:dyDescent="0.2">
      <c r="AF39580" s="9">
        <f>Testlopen!A39574</f>
        <v>0</v>
      </c>
    </row>
    <row r="39581" spans="32:32" x14ac:dyDescent="0.2">
      <c r="AF39581" s="9">
        <f>Testlopen!A39575</f>
        <v>0</v>
      </c>
    </row>
    <row r="39582" spans="32:32" x14ac:dyDescent="0.2">
      <c r="AF39582" s="9">
        <f>Testlopen!A39576</f>
        <v>0</v>
      </c>
    </row>
    <row r="39583" spans="32:32" x14ac:dyDescent="0.2">
      <c r="AF39583" s="9">
        <f>Testlopen!A39577</f>
        <v>0</v>
      </c>
    </row>
    <row r="39584" spans="32:32" x14ac:dyDescent="0.2">
      <c r="AF39584" s="9">
        <f>Testlopen!A39578</f>
        <v>0</v>
      </c>
    </row>
    <row r="39585" spans="32:32" x14ac:dyDescent="0.2">
      <c r="AF39585" s="9">
        <f>Testlopen!A39579</f>
        <v>0</v>
      </c>
    </row>
    <row r="39586" spans="32:32" x14ac:dyDescent="0.2">
      <c r="AF39586" s="9">
        <f>Testlopen!A39580</f>
        <v>0</v>
      </c>
    </row>
    <row r="39587" spans="32:32" x14ac:dyDescent="0.2">
      <c r="AF39587" s="9">
        <f>Testlopen!A39581</f>
        <v>0</v>
      </c>
    </row>
    <row r="39588" spans="32:32" x14ac:dyDescent="0.2">
      <c r="AF39588" s="9">
        <f>Testlopen!A39582</f>
        <v>0</v>
      </c>
    </row>
    <row r="39589" spans="32:32" x14ac:dyDescent="0.2">
      <c r="AF39589" s="9">
        <f>Testlopen!A39583</f>
        <v>0</v>
      </c>
    </row>
    <row r="39590" spans="32:32" x14ac:dyDescent="0.2">
      <c r="AF39590" s="9">
        <f>Testlopen!A39584</f>
        <v>0</v>
      </c>
    </row>
    <row r="39591" spans="32:32" x14ac:dyDescent="0.2">
      <c r="AF39591" s="9">
        <f>Testlopen!A39585</f>
        <v>0</v>
      </c>
    </row>
    <row r="39592" spans="32:32" x14ac:dyDescent="0.2">
      <c r="AF39592" s="9">
        <f>Testlopen!A39586</f>
        <v>0</v>
      </c>
    </row>
    <row r="39593" spans="32:32" x14ac:dyDescent="0.2">
      <c r="AF39593" s="9">
        <f>Testlopen!A39587</f>
        <v>0</v>
      </c>
    </row>
    <row r="39594" spans="32:32" x14ac:dyDescent="0.2">
      <c r="AF39594" s="9">
        <f>Testlopen!A39588</f>
        <v>0</v>
      </c>
    </row>
    <row r="39595" spans="32:32" x14ac:dyDescent="0.2">
      <c r="AF39595" s="9">
        <f>Testlopen!A39589</f>
        <v>0</v>
      </c>
    </row>
    <row r="39596" spans="32:32" x14ac:dyDescent="0.2">
      <c r="AF39596" s="9">
        <f>Testlopen!A39590</f>
        <v>0</v>
      </c>
    </row>
    <row r="39597" spans="32:32" x14ac:dyDescent="0.2">
      <c r="AF39597" s="9">
        <f>Testlopen!A39591</f>
        <v>0</v>
      </c>
    </row>
    <row r="39598" spans="32:32" x14ac:dyDescent="0.2">
      <c r="AF39598" s="9">
        <f>Testlopen!A39592</f>
        <v>0</v>
      </c>
    </row>
    <row r="39599" spans="32:32" x14ac:dyDescent="0.2">
      <c r="AF39599" s="9">
        <f>Testlopen!A39593</f>
        <v>0</v>
      </c>
    </row>
    <row r="39600" spans="32:32" x14ac:dyDescent="0.2">
      <c r="AF39600" s="9">
        <f>Testlopen!A39594</f>
        <v>0</v>
      </c>
    </row>
    <row r="39601" spans="32:32" x14ac:dyDescent="0.2">
      <c r="AF39601" s="9">
        <f>Testlopen!A39595</f>
        <v>0</v>
      </c>
    </row>
    <row r="39602" spans="32:32" x14ac:dyDescent="0.2">
      <c r="AF39602" s="9">
        <f>Testlopen!A39596</f>
        <v>0</v>
      </c>
    </row>
    <row r="39603" spans="32:32" x14ac:dyDescent="0.2">
      <c r="AF39603" s="9">
        <f>Testlopen!A39597</f>
        <v>0</v>
      </c>
    </row>
    <row r="39604" spans="32:32" x14ac:dyDescent="0.2">
      <c r="AF39604" s="9">
        <f>Testlopen!A39598</f>
        <v>0</v>
      </c>
    </row>
    <row r="39605" spans="32:32" x14ac:dyDescent="0.2">
      <c r="AF39605" s="9">
        <f>Testlopen!A39599</f>
        <v>0</v>
      </c>
    </row>
    <row r="39606" spans="32:32" x14ac:dyDescent="0.2">
      <c r="AF39606" s="9">
        <f>Testlopen!A39600</f>
        <v>0</v>
      </c>
    </row>
    <row r="39607" spans="32:32" x14ac:dyDescent="0.2">
      <c r="AF39607" s="9">
        <f>Testlopen!A39601</f>
        <v>0</v>
      </c>
    </row>
    <row r="39608" spans="32:32" x14ac:dyDescent="0.2">
      <c r="AF39608" s="9">
        <f>Testlopen!A39602</f>
        <v>0</v>
      </c>
    </row>
    <row r="39609" spans="32:32" x14ac:dyDescent="0.2">
      <c r="AF39609" s="9">
        <f>Testlopen!A39603</f>
        <v>0</v>
      </c>
    </row>
    <row r="39610" spans="32:32" x14ac:dyDescent="0.2">
      <c r="AF39610" s="9">
        <f>Testlopen!A39604</f>
        <v>0</v>
      </c>
    </row>
    <row r="39611" spans="32:32" x14ac:dyDescent="0.2">
      <c r="AF39611" s="9">
        <f>Testlopen!A39605</f>
        <v>0</v>
      </c>
    </row>
    <row r="39612" spans="32:32" x14ac:dyDescent="0.2">
      <c r="AF39612" s="9">
        <f>Testlopen!A39606</f>
        <v>0</v>
      </c>
    </row>
    <row r="39613" spans="32:32" x14ac:dyDescent="0.2">
      <c r="AF39613" s="9">
        <f>Testlopen!A39607</f>
        <v>0</v>
      </c>
    </row>
    <row r="39614" spans="32:32" x14ac:dyDescent="0.2">
      <c r="AF39614" s="9">
        <f>Testlopen!A39608</f>
        <v>0</v>
      </c>
    </row>
    <row r="39615" spans="32:32" x14ac:dyDescent="0.2">
      <c r="AF39615" s="9">
        <f>Testlopen!A39609</f>
        <v>0</v>
      </c>
    </row>
    <row r="39616" spans="32:32" x14ac:dyDescent="0.2">
      <c r="AF39616" s="9">
        <f>Testlopen!A39610</f>
        <v>0</v>
      </c>
    </row>
    <row r="39617" spans="32:32" x14ac:dyDescent="0.2">
      <c r="AF39617" s="9">
        <f>Testlopen!A39611</f>
        <v>0</v>
      </c>
    </row>
    <row r="39618" spans="32:32" x14ac:dyDescent="0.2">
      <c r="AF39618" s="9">
        <f>Testlopen!A39612</f>
        <v>0</v>
      </c>
    </row>
    <row r="39619" spans="32:32" x14ac:dyDescent="0.2">
      <c r="AF39619" s="9">
        <f>Testlopen!A39613</f>
        <v>0</v>
      </c>
    </row>
    <row r="39620" spans="32:32" x14ac:dyDescent="0.2">
      <c r="AF39620" s="9">
        <f>Testlopen!A39614</f>
        <v>0</v>
      </c>
    </row>
    <row r="39621" spans="32:32" x14ac:dyDescent="0.2">
      <c r="AF39621" s="9">
        <f>Testlopen!A39615</f>
        <v>0</v>
      </c>
    </row>
    <row r="39622" spans="32:32" x14ac:dyDescent="0.2">
      <c r="AF39622" s="9">
        <f>Testlopen!A39616</f>
        <v>0</v>
      </c>
    </row>
    <row r="39623" spans="32:32" x14ac:dyDescent="0.2">
      <c r="AF39623" s="9">
        <f>Testlopen!A39617</f>
        <v>0</v>
      </c>
    </row>
    <row r="39624" spans="32:32" x14ac:dyDescent="0.2">
      <c r="AF39624" s="9">
        <f>Testlopen!A39618</f>
        <v>0</v>
      </c>
    </row>
    <row r="39625" spans="32:32" x14ac:dyDescent="0.2">
      <c r="AF39625" s="9">
        <f>Testlopen!A39619</f>
        <v>0</v>
      </c>
    </row>
    <row r="39626" spans="32:32" x14ac:dyDescent="0.2">
      <c r="AF39626" s="9">
        <f>Testlopen!A39620</f>
        <v>0</v>
      </c>
    </row>
    <row r="39627" spans="32:32" x14ac:dyDescent="0.2">
      <c r="AF39627" s="9">
        <f>Testlopen!A39621</f>
        <v>0</v>
      </c>
    </row>
    <row r="39628" spans="32:32" x14ac:dyDescent="0.2">
      <c r="AF39628" s="9">
        <f>Testlopen!A39622</f>
        <v>0</v>
      </c>
    </row>
    <row r="39629" spans="32:32" x14ac:dyDescent="0.2">
      <c r="AF39629" s="9">
        <f>Testlopen!A39623</f>
        <v>0</v>
      </c>
    </row>
    <row r="39630" spans="32:32" x14ac:dyDescent="0.2">
      <c r="AF39630" s="9">
        <f>Testlopen!A39624</f>
        <v>0</v>
      </c>
    </row>
    <row r="39631" spans="32:32" x14ac:dyDescent="0.2">
      <c r="AF39631" s="9">
        <f>Testlopen!A39625</f>
        <v>0</v>
      </c>
    </row>
    <row r="39632" spans="32:32" x14ac:dyDescent="0.2">
      <c r="AF39632" s="9">
        <f>Testlopen!A39626</f>
        <v>0</v>
      </c>
    </row>
    <row r="39633" spans="32:32" x14ac:dyDescent="0.2">
      <c r="AF39633" s="9">
        <f>Testlopen!A39627</f>
        <v>0</v>
      </c>
    </row>
    <row r="39634" spans="32:32" x14ac:dyDescent="0.2">
      <c r="AF39634" s="9">
        <f>Testlopen!A39628</f>
        <v>0</v>
      </c>
    </row>
    <row r="39635" spans="32:32" x14ac:dyDescent="0.2">
      <c r="AF39635" s="9">
        <f>Testlopen!A39629</f>
        <v>0</v>
      </c>
    </row>
    <row r="39636" spans="32:32" x14ac:dyDescent="0.2">
      <c r="AF39636" s="9">
        <f>Testlopen!A39630</f>
        <v>0</v>
      </c>
    </row>
    <row r="39637" spans="32:32" x14ac:dyDescent="0.2">
      <c r="AF39637" s="9">
        <f>Testlopen!A39631</f>
        <v>0</v>
      </c>
    </row>
    <row r="39638" spans="32:32" x14ac:dyDescent="0.2">
      <c r="AF39638" s="9">
        <f>Testlopen!A39632</f>
        <v>0</v>
      </c>
    </row>
    <row r="39639" spans="32:32" x14ac:dyDescent="0.2">
      <c r="AF39639" s="9">
        <f>Testlopen!A39633</f>
        <v>0</v>
      </c>
    </row>
    <row r="39640" spans="32:32" x14ac:dyDescent="0.2">
      <c r="AF39640" s="9">
        <f>Testlopen!A39634</f>
        <v>0</v>
      </c>
    </row>
    <row r="39641" spans="32:32" x14ac:dyDescent="0.2">
      <c r="AF39641" s="9">
        <f>Testlopen!A39635</f>
        <v>0</v>
      </c>
    </row>
    <row r="39642" spans="32:32" x14ac:dyDescent="0.2">
      <c r="AF39642" s="9">
        <f>Testlopen!A39636</f>
        <v>0</v>
      </c>
    </row>
    <row r="39643" spans="32:32" x14ac:dyDescent="0.2">
      <c r="AF39643" s="9">
        <f>Testlopen!A39637</f>
        <v>0</v>
      </c>
    </row>
    <row r="39644" spans="32:32" x14ac:dyDescent="0.2">
      <c r="AF39644" s="9">
        <f>Testlopen!A39638</f>
        <v>0</v>
      </c>
    </row>
    <row r="39645" spans="32:32" x14ac:dyDescent="0.2">
      <c r="AF39645" s="9">
        <f>Testlopen!A39639</f>
        <v>0</v>
      </c>
    </row>
    <row r="39646" spans="32:32" x14ac:dyDescent="0.2">
      <c r="AF39646" s="9">
        <f>Testlopen!A39640</f>
        <v>0</v>
      </c>
    </row>
    <row r="39647" spans="32:32" x14ac:dyDescent="0.2">
      <c r="AF39647" s="9">
        <f>Testlopen!A39641</f>
        <v>0</v>
      </c>
    </row>
    <row r="39648" spans="32:32" x14ac:dyDescent="0.2">
      <c r="AF39648" s="9">
        <f>Testlopen!A39642</f>
        <v>0</v>
      </c>
    </row>
    <row r="39649" spans="32:32" x14ac:dyDescent="0.2">
      <c r="AF39649" s="9">
        <f>Testlopen!A39643</f>
        <v>0</v>
      </c>
    </row>
    <row r="39650" spans="32:32" x14ac:dyDescent="0.2">
      <c r="AF39650" s="9">
        <f>Testlopen!A39644</f>
        <v>0</v>
      </c>
    </row>
    <row r="39651" spans="32:32" x14ac:dyDescent="0.2">
      <c r="AF39651" s="9">
        <f>Testlopen!A39645</f>
        <v>0</v>
      </c>
    </row>
    <row r="39652" spans="32:32" x14ac:dyDescent="0.2">
      <c r="AF39652" s="9">
        <f>Testlopen!A39646</f>
        <v>0</v>
      </c>
    </row>
    <row r="39653" spans="32:32" x14ac:dyDescent="0.2">
      <c r="AF39653" s="9">
        <f>Testlopen!A39647</f>
        <v>0</v>
      </c>
    </row>
    <row r="39654" spans="32:32" x14ac:dyDescent="0.2">
      <c r="AF39654" s="9">
        <f>Testlopen!A39648</f>
        <v>0</v>
      </c>
    </row>
    <row r="39655" spans="32:32" x14ac:dyDescent="0.2">
      <c r="AF39655" s="9">
        <f>Testlopen!A39649</f>
        <v>0</v>
      </c>
    </row>
    <row r="39656" spans="32:32" x14ac:dyDescent="0.2">
      <c r="AF39656" s="9">
        <f>Testlopen!A39650</f>
        <v>0</v>
      </c>
    </row>
    <row r="39657" spans="32:32" x14ac:dyDescent="0.2">
      <c r="AF39657" s="9">
        <f>Testlopen!A39651</f>
        <v>0</v>
      </c>
    </row>
    <row r="39658" spans="32:32" x14ac:dyDescent="0.2">
      <c r="AF39658" s="9">
        <f>Testlopen!A39652</f>
        <v>0</v>
      </c>
    </row>
    <row r="39659" spans="32:32" x14ac:dyDescent="0.2">
      <c r="AF39659" s="9">
        <f>Testlopen!A39653</f>
        <v>0</v>
      </c>
    </row>
    <row r="39660" spans="32:32" x14ac:dyDescent="0.2">
      <c r="AF39660" s="9">
        <f>Testlopen!A39654</f>
        <v>0</v>
      </c>
    </row>
    <row r="39661" spans="32:32" x14ac:dyDescent="0.2">
      <c r="AF39661" s="9">
        <f>Testlopen!A39655</f>
        <v>0</v>
      </c>
    </row>
    <row r="39662" spans="32:32" x14ac:dyDescent="0.2">
      <c r="AF39662" s="9">
        <f>Testlopen!A39656</f>
        <v>0</v>
      </c>
    </row>
    <row r="39663" spans="32:32" x14ac:dyDescent="0.2">
      <c r="AF39663" s="9">
        <f>Testlopen!A39657</f>
        <v>0</v>
      </c>
    </row>
    <row r="39664" spans="32:32" x14ac:dyDescent="0.2">
      <c r="AF39664" s="9">
        <f>Testlopen!A39658</f>
        <v>0</v>
      </c>
    </row>
    <row r="39665" spans="32:32" x14ac:dyDescent="0.2">
      <c r="AF39665" s="9">
        <f>Testlopen!A39659</f>
        <v>0</v>
      </c>
    </row>
    <row r="39666" spans="32:32" x14ac:dyDescent="0.2">
      <c r="AF39666" s="9">
        <f>Testlopen!A39660</f>
        <v>0</v>
      </c>
    </row>
    <row r="39667" spans="32:32" x14ac:dyDescent="0.2">
      <c r="AF39667" s="9">
        <f>Testlopen!A39661</f>
        <v>0</v>
      </c>
    </row>
    <row r="39668" spans="32:32" x14ac:dyDescent="0.2">
      <c r="AF39668" s="9">
        <f>Testlopen!A39662</f>
        <v>0</v>
      </c>
    </row>
    <row r="39669" spans="32:32" x14ac:dyDescent="0.2">
      <c r="AF39669" s="9">
        <f>Testlopen!A39663</f>
        <v>0</v>
      </c>
    </row>
    <row r="39670" spans="32:32" x14ac:dyDescent="0.2">
      <c r="AF39670" s="9">
        <f>Testlopen!A39664</f>
        <v>0</v>
      </c>
    </row>
    <row r="39671" spans="32:32" x14ac:dyDescent="0.2">
      <c r="AF39671" s="9">
        <f>Testlopen!A39665</f>
        <v>0</v>
      </c>
    </row>
    <row r="39672" spans="32:32" x14ac:dyDescent="0.2">
      <c r="AF39672" s="9">
        <f>Testlopen!A39666</f>
        <v>0</v>
      </c>
    </row>
    <row r="39673" spans="32:32" x14ac:dyDescent="0.2">
      <c r="AF39673" s="9">
        <f>Testlopen!A39667</f>
        <v>0</v>
      </c>
    </row>
    <row r="39674" spans="32:32" x14ac:dyDescent="0.2">
      <c r="AF39674" s="9">
        <f>Testlopen!A39668</f>
        <v>0</v>
      </c>
    </row>
    <row r="39675" spans="32:32" x14ac:dyDescent="0.2">
      <c r="AF39675" s="9">
        <f>Testlopen!A39669</f>
        <v>0</v>
      </c>
    </row>
    <row r="39676" spans="32:32" x14ac:dyDescent="0.2">
      <c r="AF39676" s="9">
        <f>Testlopen!A39670</f>
        <v>0</v>
      </c>
    </row>
    <row r="39677" spans="32:32" x14ac:dyDescent="0.2">
      <c r="AF39677" s="9">
        <f>Testlopen!A39671</f>
        <v>0</v>
      </c>
    </row>
    <row r="39678" spans="32:32" x14ac:dyDescent="0.2">
      <c r="AF39678" s="9">
        <f>Testlopen!A39672</f>
        <v>0</v>
      </c>
    </row>
    <row r="39679" spans="32:32" x14ac:dyDescent="0.2">
      <c r="AF39679" s="9">
        <f>Testlopen!A39673</f>
        <v>0</v>
      </c>
    </row>
    <row r="39680" spans="32:32" x14ac:dyDescent="0.2">
      <c r="AF39680" s="9">
        <f>Testlopen!A39674</f>
        <v>0</v>
      </c>
    </row>
    <row r="39681" spans="32:32" x14ac:dyDescent="0.2">
      <c r="AF39681" s="9">
        <f>Testlopen!A39675</f>
        <v>0</v>
      </c>
    </row>
    <row r="39682" spans="32:32" x14ac:dyDescent="0.2">
      <c r="AF39682" s="9">
        <f>Testlopen!A39676</f>
        <v>0</v>
      </c>
    </row>
    <row r="39683" spans="32:32" x14ac:dyDescent="0.2">
      <c r="AF39683" s="9">
        <f>Testlopen!A39677</f>
        <v>0</v>
      </c>
    </row>
    <row r="39684" spans="32:32" x14ac:dyDescent="0.2">
      <c r="AF39684" s="9">
        <f>Testlopen!A39678</f>
        <v>0</v>
      </c>
    </row>
    <row r="39685" spans="32:32" x14ac:dyDescent="0.2">
      <c r="AF39685" s="9">
        <f>Testlopen!A39679</f>
        <v>0</v>
      </c>
    </row>
    <row r="39686" spans="32:32" x14ac:dyDescent="0.2">
      <c r="AF39686" s="9">
        <f>Testlopen!A39680</f>
        <v>0</v>
      </c>
    </row>
    <row r="39687" spans="32:32" x14ac:dyDescent="0.2">
      <c r="AF39687" s="9">
        <f>Testlopen!A39681</f>
        <v>0</v>
      </c>
    </row>
    <row r="39688" spans="32:32" x14ac:dyDescent="0.2">
      <c r="AF39688" s="9">
        <f>Testlopen!A39682</f>
        <v>0</v>
      </c>
    </row>
    <row r="39689" spans="32:32" x14ac:dyDescent="0.2">
      <c r="AF39689" s="9">
        <f>Testlopen!A39683</f>
        <v>0</v>
      </c>
    </row>
    <row r="39690" spans="32:32" x14ac:dyDescent="0.2">
      <c r="AF39690" s="9">
        <f>Testlopen!A39684</f>
        <v>0</v>
      </c>
    </row>
    <row r="39691" spans="32:32" x14ac:dyDescent="0.2">
      <c r="AF39691" s="9">
        <f>Testlopen!A39685</f>
        <v>0</v>
      </c>
    </row>
    <row r="39692" spans="32:32" x14ac:dyDescent="0.2">
      <c r="AF39692" s="9">
        <f>Testlopen!A39686</f>
        <v>0</v>
      </c>
    </row>
    <row r="39693" spans="32:32" x14ac:dyDescent="0.2">
      <c r="AF39693" s="9">
        <f>Testlopen!A39687</f>
        <v>0</v>
      </c>
    </row>
    <row r="39694" spans="32:32" x14ac:dyDescent="0.2">
      <c r="AF39694" s="9">
        <f>Testlopen!A39688</f>
        <v>0</v>
      </c>
    </row>
    <row r="39695" spans="32:32" x14ac:dyDescent="0.2">
      <c r="AF39695" s="9">
        <f>Testlopen!A39689</f>
        <v>0</v>
      </c>
    </row>
    <row r="39696" spans="32:32" x14ac:dyDescent="0.2">
      <c r="AF39696" s="9">
        <f>Testlopen!A39690</f>
        <v>0</v>
      </c>
    </row>
    <row r="39697" spans="32:32" x14ac:dyDescent="0.2">
      <c r="AF39697" s="9">
        <f>Testlopen!A39691</f>
        <v>0</v>
      </c>
    </row>
    <row r="39698" spans="32:32" x14ac:dyDescent="0.2">
      <c r="AF39698" s="9">
        <f>Testlopen!A39692</f>
        <v>0</v>
      </c>
    </row>
    <row r="39699" spans="32:32" x14ac:dyDescent="0.2">
      <c r="AF39699" s="9">
        <f>Testlopen!A39693</f>
        <v>0</v>
      </c>
    </row>
    <row r="39700" spans="32:32" x14ac:dyDescent="0.2">
      <c r="AF39700" s="9">
        <f>Testlopen!A39694</f>
        <v>0</v>
      </c>
    </row>
    <row r="39701" spans="32:32" x14ac:dyDescent="0.2">
      <c r="AF39701" s="9">
        <f>Testlopen!A39695</f>
        <v>0</v>
      </c>
    </row>
    <row r="39702" spans="32:32" x14ac:dyDescent="0.2">
      <c r="AF39702" s="9">
        <f>Testlopen!A39696</f>
        <v>0</v>
      </c>
    </row>
    <row r="39703" spans="32:32" x14ac:dyDescent="0.2">
      <c r="AF39703" s="9">
        <f>Testlopen!A39697</f>
        <v>0</v>
      </c>
    </row>
    <row r="39704" spans="32:32" x14ac:dyDescent="0.2">
      <c r="AF39704" s="9">
        <f>Testlopen!A39698</f>
        <v>0</v>
      </c>
    </row>
    <row r="39705" spans="32:32" x14ac:dyDescent="0.2">
      <c r="AF39705" s="9">
        <f>Testlopen!A39699</f>
        <v>0</v>
      </c>
    </row>
    <row r="39706" spans="32:32" x14ac:dyDescent="0.2">
      <c r="AF39706" s="9">
        <f>Testlopen!A39700</f>
        <v>0</v>
      </c>
    </row>
    <row r="39707" spans="32:32" x14ac:dyDescent="0.2">
      <c r="AF39707" s="9">
        <f>Testlopen!A39701</f>
        <v>0</v>
      </c>
    </row>
    <row r="39708" spans="32:32" x14ac:dyDescent="0.2">
      <c r="AF39708" s="9">
        <f>Testlopen!A39702</f>
        <v>0</v>
      </c>
    </row>
    <row r="39709" spans="32:32" x14ac:dyDescent="0.2">
      <c r="AF39709" s="9">
        <f>Testlopen!A39703</f>
        <v>0</v>
      </c>
    </row>
    <row r="39710" spans="32:32" x14ac:dyDescent="0.2">
      <c r="AF39710" s="9">
        <f>Testlopen!A39704</f>
        <v>0</v>
      </c>
    </row>
    <row r="39711" spans="32:32" x14ac:dyDescent="0.2">
      <c r="AF39711" s="9">
        <f>Testlopen!A39705</f>
        <v>0</v>
      </c>
    </row>
    <row r="39712" spans="32:32" x14ac:dyDescent="0.2">
      <c r="AF39712" s="9">
        <f>Testlopen!A39706</f>
        <v>0</v>
      </c>
    </row>
    <row r="39713" spans="32:32" x14ac:dyDescent="0.2">
      <c r="AF39713" s="9">
        <f>Testlopen!A39707</f>
        <v>0</v>
      </c>
    </row>
    <row r="39714" spans="32:32" x14ac:dyDescent="0.2">
      <c r="AF39714" s="9">
        <f>Testlopen!A39708</f>
        <v>0</v>
      </c>
    </row>
    <row r="39715" spans="32:32" x14ac:dyDescent="0.2">
      <c r="AF39715" s="9">
        <f>Testlopen!A39709</f>
        <v>0</v>
      </c>
    </row>
    <row r="39716" spans="32:32" x14ac:dyDescent="0.2">
      <c r="AF39716" s="9">
        <f>Testlopen!A39710</f>
        <v>0</v>
      </c>
    </row>
    <row r="39717" spans="32:32" x14ac:dyDescent="0.2">
      <c r="AF39717" s="9">
        <f>Testlopen!A39711</f>
        <v>0</v>
      </c>
    </row>
    <row r="39718" spans="32:32" x14ac:dyDescent="0.2">
      <c r="AF39718" s="9">
        <f>Testlopen!A39712</f>
        <v>0</v>
      </c>
    </row>
    <row r="39719" spans="32:32" x14ac:dyDescent="0.2">
      <c r="AF39719" s="9">
        <f>Testlopen!A39713</f>
        <v>0</v>
      </c>
    </row>
    <row r="39720" spans="32:32" x14ac:dyDescent="0.2">
      <c r="AF39720" s="9">
        <f>Testlopen!A39714</f>
        <v>0</v>
      </c>
    </row>
    <row r="39721" spans="32:32" x14ac:dyDescent="0.2">
      <c r="AF39721" s="9">
        <f>Testlopen!A39715</f>
        <v>0</v>
      </c>
    </row>
    <row r="39722" spans="32:32" x14ac:dyDescent="0.2">
      <c r="AF39722" s="9">
        <f>Testlopen!A39716</f>
        <v>0</v>
      </c>
    </row>
    <row r="39723" spans="32:32" x14ac:dyDescent="0.2">
      <c r="AF39723" s="9">
        <f>Testlopen!A39717</f>
        <v>0</v>
      </c>
    </row>
    <row r="39724" spans="32:32" x14ac:dyDescent="0.2">
      <c r="AF39724" s="9">
        <f>Testlopen!A39718</f>
        <v>0</v>
      </c>
    </row>
    <row r="39725" spans="32:32" x14ac:dyDescent="0.2">
      <c r="AF39725" s="9">
        <f>Testlopen!A39719</f>
        <v>0</v>
      </c>
    </row>
    <row r="39726" spans="32:32" x14ac:dyDescent="0.2">
      <c r="AF39726" s="9">
        <f>Testlopen!A39720</f>
        <v>0</v>
      </c>
    </row>
    <row r="39727" spans="32:32" x14ac:dyDescent="0.2">
      <c r="AF39727" s="9">
        <f>Testlopen!A39721</f>
        <v>0</v>
      </c>
    </row>
    <row r="39728" spans="32:32" x14ac:dyDescent="0.2">
      <c r="AF39728" s="9">
        <f>Testlopen!A39722</f>
        <v>0</v>
      </c>
    </row>
    <row r="39729" spans="32:32" x14ac:dyDescent="0.2">
      <c r="AF39729" s="9">
        <f>Testlopen!A39723</f>
        <v>0</v>
      </c>
    </row>
    <row r="39730" spans="32:32" x14ac:dyDescent="0.2">
      <c r="AF39730" s="9">
        <f>Testlopen!A39724</f>
        <v>0</v>
      </c>
    </row>
    <row r="39731" spans="32:32" x14ac:dyDescent="0.2">
      <c r="AF39731" s="9">
        <f>Testlopen!A39725</f>
        <v>0</v>
      </c>
    </row>
    <row r="39732" spans="32:32" x14ac:dyDescent="0.2">
      <c r="AF39732" s="9">
        <f>Testlopen!A39726</f>
        <v>0</v>
      </c>
    </row>
    <row r="39733" spans="32:32" x14ac:dyDescent="0.2">
      <c r="AF39733" s="9">
        <f>Testlopen!A39727</f>
        <v>0</v>
      </c>
    </row>
    <row r="39734" spans="32:32" x14ac:dyDescent="0.2">
      <c r="AF39734" s="9">
        <f>Testlopen!A39728</f>
        <v>0</v>
      </c>
    </row>
    <row r="39735" spans="32:32" x14ac:dyDescent="0.2">
      <c r="AF39735" s="9">
        <f>Testlopen!A39729</f>
        <v>0</v>
      </c>
    </row>
    <row r="39736" spans="32:32" x14ac:dyDescent="0.2">
      <c r="AF39736" s="9">
        <f>Testlopen!A39730</f>
        <v>0</v>
      </c>
    </row>
    <row r="39737" spans="32:32" x14ac:dyDescent="0.2">
      <c r="AF39737" s="9">
        <f>Testlopen!A39731</f>
        <v>0</v>
      </c>
    </row>
    <row r="39738" spans="32:32" x14ac:dyDescent="0.2">
      <c r="AF39738" s="9">
        <f>Testlopen!A39732</f>
        <v>0</v>
      </c>
    </row>
    <row r="39739" spans="32:32" x14ac:dyDescent="0.2">
      <c r="AF39739" s="9">
        <f>Testlopen!A39733</f>
        <v>0</v>
      </c>
    </row>
    <row r="39740" spans="32:32" x14ac:dyDescent="0.2">
      <c r="AF39740" s="9">
        <f>Testlopen!A39734</f>
        <v>0</v>
      </c>
    </row>
    <row r="39741" spans="32:32" x14ac:dyDescent="0.2">
      <c r="AF39741" s="9">
        <f>Testlopen!A39735</f>
        <v>0</v>
      </c>
    </row>
    <row r="39742" spans="32:32" x14ac:dyDescent="0.2">
      <c r="AF39742" s="9">
        <f>Testlopen!A39736</f>
        <v>0</v>
      </c>
    </row>
    <row r="39743" spans="32:32" x14ac:dyDescent="0.2">
      <c r="AF39743" s="9">
        <f>Testlopen!A39737</f>
        <v>0</v>
      </c>
    </row>
    <row r="39744" spans="32:32" x14ac:dyDescent="0.2">
      <c r="AF39744" s="9">
        <f>Testlopen!A39738</f>
        <v>0</v>
      </c>
    </row>
    <row r="39745" spans="32:32" x14ac:dyDescent="0.2">
      <c r="AF39745" s="9">
        <f>Testlopen!A39739</f>
        <v>0</v>
      </c>
    </row>
    <row r="39746" spans="32:32" x14ac:dyDescent="0.2">
      <c r="AF39746" s="9">
        <f>Testlopen!A39740</f>
        <v>0</v>
      </c>
    </row>
    <row r="39747" spans="32:32" x14ac:dyDescent="0.2">
      <c r="AF39747" s="9">
        <f>Testlopen!A39741</f>
        <v>0</v>
      </c>
    </row>
    <row r="39748" spans="32:32" x14ac:dyDescent="0.2">
      <c r="AF39748" s="9">
        <f>Testlopen!A39742</f>
        <v>0</v>
      </c>
    </row>
    <row r="39749" spans="32:32" x14ac:dyDescent="0.2">
      <c r="AF39749" s="9">
        <f>Testlopen!A39743</f>
        <v>0</v>
      </c>
    </row>
    <row r="39750" spans="32:32" x14ac:dyDescent="0.2">
      <c r="AF39750" s="9">
        <f>Testlopen!A39744</f>
        <v>0</v>
      </c>
    </row>
    <row r="39751" spans="32:32" x14ac:dyDescent="0.2">
      <c r="AF39751" s="9">
        <f>Testlopen!A39745</f>
        <v>0</v>
      </c>
    </row>
    <row r="39752" spans="32:32" x14ac:dyDescent="0.2">
      <c r="AF39752" s="9">
        <f>Testlopen!A39746</f>
        <v>0</v>
      </c>
    </row>
    <row r="39753" spans="32:32" x14ac:dyDescent="0.2">
      <c r="AF39753" s="9">
        <f>Testlopen!A39747</f>
        <v>0</v>
      </c>
    </row>
    <row r="39754" spans="32:32" x14ac:dyDescent="0.2">
      <c r="AF39754" s="9">
        <f>Testlopen!A39748</f>
        <v>0</v>
      </c>
    </row>
    <row r="39755" spans="32:32" x14ac:dyDescent="0.2">
      <c r="AF39755" s="9">
        <f>Testlopen!A39749</f>
        <v>0</v>
      </c>
    </row>
    <row r="39756" spans="32:32" x14ac:dyDescent="0.2">
      <c r="AF39756" s="9">
        <f>Testlopen!A39750</f>
        <v>0</v>
      </c>
    </row>
    <row r="39757" spans="32:32" x14ac:dyDescent="0.2">
      <c r="AF39757" s="9">
        <f>Testlopen!A39751</f>
        <v>0</v>
      </c>
    </row>
    <row r="39758" spans="32:32" x14ac:dyDescent="0.2">
      <c r="AF39758" s="9">
        <f>Testlopen!A39752</f>
        <v>0</v>
      </c>
    </row>
    <row r="39759" spans="32:32" x14ac:dyDescent="0.2">
      <c r="AF39759" s="9">
        <f>Testlopen!A39753</f>
        <v>0</v>
      </c>
    </row>
    <row r="39760" spans="32:32" x14ac:dyDescent="0.2">
      <c r="AF39760" s="9">
        <f>Testlopen!A39754</f>
        <v>0</v>
      </c>
    </row>
    <row r="39761" spans="32:32" x14ac:dyDescent="0.2">
      <c r="AF39761" s="9">
        <f>Testlopen!A39755</f>
        <v>0</v>
      </c>
    </row>
    <row r="39762" spans="32:32" x14ac:dyDescent="0.2">
      <c r="AF39762" s="9">
        <f>Testlopen!A39756</f>
        <v>0</v>
      </c>
    </row>
    <row r="39763" spans="32:32" x14ac:dyDescent="0.2">
      <c r="AF39763" s="9">
        <f>Testlopen!A39757</f>
        <v>0</v>
      </c>
    </row>
    <row r="39764" spans="32:32" x14ac:dyDescent="0.2">
      <c r="AF39764" s="9">
        <f>Testlopen!A39758</f>
        <v>0</v>
      </c>
    </row>
    <row r="39765" spans="32:32" x14ac:dyDescent="0.2">
      <c r="AF39765" s="9">
        <f>Testlopen!A39759</f>
        <v>0</v>
      </c>
    </row>
    <row r="39766" spans="32:32" x14ac:dyDescent="0.2">
      <c r="AF39766" s="9">
        <f>Testlopen!A39760</f>
        <v>0</v>
      </c>
    </row>
    <row r="39767" spans="32:32" x14ac:dyDescent="0.2">
      <c r="AF39767" s="9">
        <f>Testlopen!A39761</f>
        <v>0</v>
      </c>
    </row>
    <row r="39768" spans="32:32" x14ac:dyDescent="0.2">
      <c r="AF39768" s="9">
        <f>Testlopen!A39762</f>
        <v>0</v>
      </c>
    </row>
    <row r="39769" spans="32:32" x14ac:dyDescent="0.2">
      <c r="AF39769" s="9">
        <f>Testlopen!A39763</f>
        <v>0</v>
      </c>
    </row>
    <row r="39770" spans="32:32" x14ac:dyDescent="0.2">
      <c r="AF39770" s="9">
        <f>Testlopen!A39764</f>
        <v>0</v>
      </c>
    </row>
    <row r="39771" spans="32:32" x14ac:dyDescent="0.2">
      <c r="AF39771" s="9">
        <f>Testlopen!A39765</f>
        <v>0</v>
      </c>
    </row>
    <row r="39772" spans="32:32" x14ac:dyDescent="0.2">
      <c r="AF39772" s="9">
        <f>Testlopen!A39766</f>
        <v>0</v>
      </c>
    </row>
    <row r="39773" spans="32:32" x14ac:dyDescent="0.2">
      <c r="AF39773" s="9">
        <f>Testlopen!A39767</f>
        <v>0</v>
      </c>
    </row>
    <row r="39774" spans="32:32" x14ac:dyDescent="0.2">
      <c r="AF39774" s="9">
        <f>Testlopen!A39768</f>
        <v>0</v>
      </c>
    </row>
    <row r="39775" spans="32:32" x14ac:dyDescent="0.2">
      <c r="AF39775" s="9">
        <f>Testlopen!A39769</f>
        <v>0</v>
      </c>
    </row>
    <row r="39776" spans="32:32" x14ac:dyDescent="0.2">
      <c r="AF39776" s="9">
        <f>Testlopen!A39770</f>
        <v>0</v>
      </c>
    </row>
    <row r="39777" spans="32:32" x14ac:dyDescent="0.2">
      <c r="AF39777" s="9">
        <f>Testlopen!A39771</f>
        <v>0</v>
      </c>
    </row>
    <row r="39778" spans="32:32" x14ac:dyDescent="0.2">
      <c r="AF39778" s="9">
        <f>Testlopen!A39772</f>
        <v>0</v>
      </c>
    </row>
    <row r="39779" spans="32:32" x14ac:dyDescent="0.2">
      <c r="AF39779" s="9">
        <f>Testlopen!A39773</f>
        <v>0</v>
      </c>
    </row>
    <row r="39780" spans="32:32" x14ac:dyDescent="0.2">
      <c r="AF39780" s="9">
        <f>Testlopen!A39774</f>
        <v>0</v>
      </c>
    </row>
    <row r="39781" spans="32:32" x14ac:dyDescent="0.2">
      <c r="AF39781" s="9">
        <f>Testlopen!A39775</f>
        <v>0</v>
      </c>
    </row>
    <row r="39782" spans="32:32" x14ac:dyDescent="0.2">
      <c r="AF39782" s="9">
        <f>Testlopen!A39776</f>
        <v>0</v>
      </c>
    </row>
    <row r="39783" spans="32:32" x14ac:dyDescent="0.2">
      <c r="AF39783" s="9">
        <f>Testlopen!A39777</f>
        <v>0</v>
      </c>
    </row>
    <row r="39784" spans="32:32" x14ac:dyDescent="0.2">
      <c r="AF39784" s="9">
        <f>Testlopen!A39778</f>
        <v>0</v>
      </c>
    </row>
    <row r="39785" spans="32:32" x14ac:dyDescent="0.2">
      <c r="AF39785" s="9">
        <f>Testlopen!A39779</f>
        <v>0</v>
      </c>
    </row>
    <row r="39786" spans="32:32" x14ac:dyDescent="0.2">
      <c r="AF39786" s="9">
        <f>Testlopen!A39780</f>
        <v>0</v>
      </c>
    </row>
    <row r="39787" spans="32:32" x14ac:dyDescent="0.2">
      <c r="AF39787" s="9">
        <f>Testlopen!A39781</f>
        <v>0</v>
      </c>
    </row>
    <row r="39788" spans="32:32" x14ac:dyDescent="0.2">
      <c r="AF39788" s="9">
        <f>Testlopen!A39782</f>
        <v>0</v>
      </c>
    </row>
    <row r="39789" spans="32:32" x14ac:dyDescent="0.2">
      <c r="AF39789" s="9">
        <f>Testlopen!A39783</f>
        <v>0</v>
      </c>
    </row>
    <row r="39790" spans="32:32" x14ac:dyDescent="0.2">
      <c r="AF39790" s="9">
        <f>Testlopen!A39784</f>
        <v>0</v>
      </c>
    </row>
    <row r="39791" spans="32:32" x14ac:dyDescent="0.2">
      <c r="AF39791" s="9">
        <f>Testlopen!A39785</f>
        <v>0</v>
      </c>
    </row>
    <row r="39792" spans="32:32" x14ac:dyDescent="0.2">
      <c r="AF39792" s="9">
        <f>Testlopen!A39786</f>
        <v>0</v>
      </c>
    </row>
    <row r="39793" spans="32:32" x14ac:dyDescent="0.2">
      <c r="AF39793" s="9">
        <f>Testlopen!A39787</f>
        <v>0</v>
      </c>
    </row>
    <row r="39794" spans="32:32" x14ac:dyDescent="0.2">
      <c r="AF39794" s="9">
        <f>Testlopen!A39788</f>
        <v>0</v>
      </c>
    </row>
    <row r="39795" spans="32:32" x14ac:dyDescent="0.2">
      <c r="AF39795" s="9">
        <f>Testlopen!A39789</f>
        <v>0</v>
      </c>
    </row>
    <row r="39796" spans="32:32" x14ac:dyDescent="0.2">
      <c r="AF39796" s="9">
        <f>Testlopen!A39790</f>
        <v>0</v>
      </c>
    </row>
    <row r="39797" spans="32:32" x14ac:dyDescent="0.2">
      <c r="AF39797" s="9">
        <f>Testlopen!A39791</f>
        <v>0</v>
      </c>
    </row>
    <row r="39798" spans="32:32" x14ac:dyDescent="0.2">
      <c r="AF39798" s="9">
        <f>Testlopen!A39792</f>
        <v>0</v>
      </c>
    </row>
    <row r="39799" spans="32:32" x14ac:dyDescent="0.2">
      <c r="AF39799" s="9">
        <f>Testlopen!A39793</f>
        <v>0</v>
      </c>
    </row>
    <row r="39800" spans="32:32" x14ac:dyDescent="0.2">
      <c r="AF39800" s="9">
        <f>Testlopen!A39794</f>
        <v>0</v>
      </c>
    </row>
    <row r="39801" spans="32:32" x14ac:dyDescent="0.2">
      <c r="AF39801" s="9">
        <f>Testlopen!A39795</f>
        <v>0</v>
      </c>
    </row>
    <row r="39802" spans="32:32" x14ac:dyDescent="0.2">
      <c r="AF39802" s="9">
        <f>Testlopen!A39796</f>
        <v>0</v>
      </c>
    </row>
    <row r="39803" spans="32:32" x14ac:dyDescent="0.2">
      <c r="AF39803" s="9">
        <f>Testlopen!A39797</f>
        <v>0</v>
      </c>
    </row>
    <row r="39804" spans="32:32" x14ac:dyDescent="0.2">
      <c r="AF39804" s="9">
        <f>Testlopen!A39798</f>
        <v>0</v>
      </c>
    </row>
    <row r="39805" spans="32:32" x14ac:dyDescent="0.2">
      <c r="AF39805" s="9">
        <f>Testlopen!A39799</f>
        <v>0</v>
      </c>
    </row>
    <row r="39806" spans="32:32" x14ac:dyDescent="0.2">
      <c r="AF39806" s="9">
        <f>Testlopen!A39800</f>
        <v>0</v>
      </c>
    </row>
    <row r="39807" spans="32:32" x14ac:dyDescent="0.2">
      <c r="AF39807" s="9">
        <f>Testlopen!A39801</f>
        <v>0</v>
      </c>
    </row>
    <row r="39808" spans="32:32" x14ac:dyDescent="0.2">
      <c r="AF39808" s="9">
        <f>Testlopen!A39802</f>
        <v>0</v>
      </c>
    </row>
    <row r="39809" spans="32:32" x14ac:dyDescent="0.2">
      <c r="AF39809" s="9">
        <f>Testlopen!A39803</f>
        <v>0</v>
      </c>
    </row>
    <row r="39810" spans="32:32" x14ac:dyDescent="0.2">
      <c r="AF39810" s="9">
        <f>Testlopen!A39804</f>
        <v>0</v>
      </c>
    </row>
    <row r="39811" spans="32:32" x14ac:dyDescent="0.2">
      <c r="AF39811" s="9">
        <f>Testlopen!A39805</f>
        <v>0</v>
      </c>
    </row>
    <row r="39812" spans="32:32" x14ac:dyDescent="0.2">
      <c r="AF39812" s="9">
        <f>Testlopen!A39806</f>
        <v>0</v>
      </c>
    </row>
    <row r="39813" spans="32:32" x14ac:dyDescent="0.2">
      <c r="AF39813" s="9">
        <f>Testlopen!A39807</f>
        <v>0</v>
      </c>
    </row>
    <row r="39814" spans="32:32" x14ac:dyDescent="0.2">
      <c r="AF39814" s="9">
        <f>Testlopen!A39808</f>
        <v>0</v>
      </c>
    </row>
    <row r="39815" spans="32:32" x14ac:dyDescent="0.2">
      <c r="AF39815" s="9">
        <f>Testlopen!A39809</f>
        <v>0</v>
      </c>
    </row>
    <row r="39816" spans="32:32" x14ac:dyDescent="0.2">
      <c r="AF39816" s="9">
        <f>Testlopen!A39810</f>
        <v>0</v>
      </c>
    </row>
    <row r="39817" spans="32:32" x14ac:dyDescent="0.2">
      <c r="AF39817" s="9">
        <f>Testlopen!A39811</f>
        <v>0</v>
      </c>
    </row>
    <row r="39818" spans="32:32" x14ac:dyDescent="0.2">
      <c r="AF39818" s="9">
        <f>Testlopen!A39812</f>
        <v>0</v>
      </c>
    </row>
    <row r="39819" spans="32:32" x14ac:dyDescent="0.2">
      <c r="AF39819" s="9">
        <f>Testlopen!A39813</f>
        <v>0</v>
      </c>
    </row>
    <row r="39820" spans="32:32" x14ac:dyDescent="0.2">
      <c r="AF39820" s="9">
        <f>Testlopen!A39814</f>
        <v>0</v>
      </c>
    </row>
    <row r="39821" spans="32:32" x14ac:dyDescent="0.2">
      <c r="AF39821" s="9">
        <f>Testlopen!A39815</f>
        <v>0</v>
      </c>
    </row>
    <row r="39822" spans="32:32" x14ac:dyDescent="0.2">
      <c r="AF39822" s="9">
        <f>Testlopen!A39816</f>
        <v>0</v>
      </c>
    </row>
    <row r="39823" spans="32:32" x14ac:dyDescent="0.2">
      <c r="AF39823" s="9">
        <f>Testlopen!A39817</f>
        <v>0</v>
      </c>
    </row>
    <row r="39824" spans="32:32" x14ac:dyDescent="0.2">
      <c r="AF39824" s="9">
        <f>Testlopen!A39818</f>
        <v>0</v>
      </c>
    </row>
    <row r="39825" spans="32:32" x14ac:dyDescent="0.2">
      <c r="AF39825" s="9">
        <f>Testlopen!A39819</f>
        <v>0</v>
      </c>
    </row>
    <row r="39826" spans="32:32" x14ac:dyDescent="0.2">
      <c r="AF39826" s="9">
        <f>Testlopen!A39820</f>
        <v>0</v>
      </c>
    </row>
    <row r="39827" spans="32:32" x14ac:dyDescent="0.2">
      <c r="AF39827" s="9">
        <f>Testlopen!A39821</f>
        <v>0</v>
      </c>
    </row>
    <row r="39828" spans="32:32" x14ac:dyDescent="0.2">
      <c r="AF39828" s="9">
        <f>Testlopen!A39822</f>
        <v>0</v>
      </c>
    </row>
    <row r="39829" spans="32:32" x14ac:dyDescent="0.2">
      <c r="AF39829" s="9">
        <f>Testlopen!A39823</f>
        <v>0</v>
      </c>
    </row>
    <row r="39830" spans="32:32" x14ac:dyDescent="0.2">
      <c r="AF39830" s="9">
        <f>Testlopen!A39824</f>
        <v>0</v>
      </c>
    </row>
    <row r="39831" spans="32:32" x14ac:dyDescent="0.2">
      <c r="AF39831" s="9">
        <f>Testlopen!A39825</f>
        <v>0</v>
      </c>
    </row>
    <row r="39832" spans="32:32" x14ac:dyDescent="0.2">
      <c r="AF39832" s="9">
        <f>Testlopen!A39826</f>
        <v>0</v>
      </c>
    </row>
    <row r="39833" spans="32:32" x14ac:dyDescent="0.2">
      <c r="AF39833" s="9">
        <f>Testlopen!A39827</f>
        <v>0</v>
      </c>
    </row>
    <row r="39834" spans="32:32" x14ac:dyDescent="0.2">
      <c r="AF39834" s="9">
        <f>Testlopen!A39828</f>
        <v>0</v>
      </c>
    </row>
    <row r="39835" spans="32:32" x14ac:dyDescent="0.2">
      <c r="AF39835" s="9">
        <f>Testlopen!A39829</f>
        <v>0</v>
      </c>
    </row>
    <row r="39836" spans="32:32" x14ac:dyDescent="0.2">
      <c r="AF39836" s="9">
        <f>Testlopen!A39830</f>
        <v>0</v>
      </c>
    </row>
    <row r="39837" spans="32:32" x14ac:dyDescent="0.2">
      <c r="AF39837" s="9">
        <f>Testlopen!A39831</f>
        <v>0</v>
      </c>
    </row>
    <row r="39838" spans="32:32" x14ac:dyDescent="0.2">
      <c r="AF39838" s="9">
        <f>Testlopen!A39832</f>
        <v>0</v>
      </c>
    </row>
    <row r="39839" spans="32:32" x14ac:dyDescent="0.2">
      <c r="AF39839" s="9">
        <f>Testlopen!A39833</f>
        <v>0</v>
      </c>
    </row>
    <row r="39840" spans="32:32" x14ac:dyDescent="0.2">
      <c r="AF39840" s="9">
        <f>Testlopen!A39834</f>
        <v>0</v>
      </c>
    </row>
    <row r="39841" spans="32:32" x14ac:dyDescent="0.2">
      <c r="AF39841" s="9">
        <f>Testlopen!A39835</f>
        <v>0</v>
      </c>
    </row>
    <row r="39842" spans="32:32" x14ac:dyDescent="0.2">
      <c r="AF39842" s="9">
        <f>Testlopen!A39836</f>
        <v>0</v>
      </c>
    </row>
    <row r="39843" spans="32:32" x14ac:dyDescent="0.2">
      <c r="AF39843" s="9">
        <f>Testlopen!A39837</f>
        <v>0</v>
      </c>
    </row>
    <row r="39844" spans="32:32" x14ac:dyDescent="0.2">
      <c r="AF39844" s="9">
        <f>Testlopen!A39838</f>
        <v>0</v>
      </c>
    </row>
    <row r="39845" spans="32:32" x14ac:dyDescent="0.2">
      <c r="AF39845" s="9">
        <f>Testlopen!A39839</f>
        <v>0</v>
      </c>
    </row>
    <row r="39846" spans="32:32" x14ac:dyDescent="0.2">
      <c r="AF39846" s="9">
        <f>Testlopen!A39840</f>
        <v>0</v>
      </c>
    </row>
    <row r="39847" spans="32:32" x14ac:dyDescent="0.2">
      <c r="AF39847" s="9">
        <f>Testlopen!A39841</f>
        <v>0</v>
      </c>
    </row>
    <row r="39848" spans="32:32" x14ac:dyDescent="0.2">
      <c r="AF39848" s="9">
        <f>Testlopen!A39842</f>
        <v>0</v>
      </c>
    </row>
    <row r="39849" spans="32:32" x14ac:dyDescent="0.2">
      <c r="AF39849" s="9">
        <f>Testlopen!A39843</f>
        <v>0</v>
      </c>
    </row>
    <row r="39850" spans="32:32" x14ac:dyDescent="0.2">
      <c r="AF39850" s="9">
        <f>Testlopen!A39844</f>
        <v>0</v>
      </c>
    </row>
    <row r="39851" spans="32:32" x14ac:dyDescent="0.2">
      <c r="AF39851" s="9">
        <f>Testlopen!A39845</f>
        <v>0</v>
      </c>
    </row>
    <row r="39852" spans="32:32" x14ac:dyDescent="0.2">
      <c r="AF39852" s="9">
        <f>Testlopen!A39846</f>
        <v>0</v>
      </c>
    </row>
    <row r="39853" spans="32:32" x14ac:dyDescent="0.2">
      <c r="AF39853" s="9">
        <f>Testlopen!A39847</f>
        <v>0</v>
      </c>
    </row>
    <row r="39854" spans="32:32" x14ac:dyDescent="0.2">
      <c r="AF39854" s="9">
        <f>Testlopen!A39848</f>
        <v>0</v>
      </c>
    </row>
    <row r="39855" spans="32:32" x14ac:dyDescent="0.2">
      <c r="AF39855" s="9">
        <f>Testlopen!A39849</f>
        <v>0</v>
      </c>
    </row>
    <row r="39856" spans="32:32" x14ac:dyDescent="0.2">
      <c r="AF39856" s="9">
        <f>Testlopen!A39850</f>
        <v>0</v>
      </c>
    </row>
    <row r="39857" spans="32:32" x14ac:dyDescent="0.2">
      <c r="AF39857" s="9">
        <f>Testlopen!A39851</f>
        <v>0</v>
      </c>
    </row>
    <row r="39858" spans="32:32" x14ac:dyDescent="0.2">
      <c r="AF39858" s="9">
        <f>Testlopen!A39852</f>
        <v>0</v>
      </c>
    </row>
    <row r="39859" spans="32:32" x14ac:dyDescent="0.2">
      <c r="AF39859" s="9">
        <f>Testlopen!A39853</f>
        <v>0</v>
      </c>
    </row>
    <row r="39860" spans="32:32" x14ac:dyDescent="0.2">
      <c r="AF39860" s="9">
        <f>Testlopen!A39854</f>
        <v>0</v>
      </c>
    </row>
    <row r="39861" spans="32:32" x14ac:dyDescent="0.2">
      <c r="AF39861" s="9">
        <f>Testlopen!A39855</f>
        <v>0</v>
      </c>
    </row>
    <row r="39862" spans="32:32" x14ac:dyDescent="0.2">
      <c r="AF39862" s="9">
        <f>Testlopen!A39856</f>
        <v>0</v>
      </c>
    </row>
    <row r="39863" spans="32:32" x14ac:dyDescent="0.2">
      <c r="AF39863" s="9">
        <f>Testlopen!A39857</f>
        <v>0</v>
      </c>
    </row>
    <row r="39864" spans="32:32" x14ac:dyDescent="0.2">
      <c r="AF39864" s="9">
        <f>Testlopen!A39858</f>
        <v>0</v>
      </c>
    </row>
    <row r="39865" spans="32:32" x14ac:dyDescent="0.2">
      <c r="AF39865" s="9">
        <f>Testlopen!A39859</f>
        <v>0</v>
      </c>
    </row>
    <row r="39866" spans="32:32" x14ac:dyDescent="0.2">
      <c r="AF39866" s="9">
        <f>Testlopen!A39860</f>
        <v>0</v>
      </c>
    </row>
    <row r="39867" spans="32:32" x14ac:dyDescent="0.2">
      <c r="AF39867" s="9">
        <f>Testlopen!A39861</f>
        <v>0</v>
      </c>
    </row>
    <row r="39868" spans="32:32" x14ac:dyDescent="0.2">
      <c r="AF39868" s="9">
        <f>Testlopen!A39862</f>
        <v>0</v>
      </c>
    </row>
    <row r="39869" spans="32:32" x14ac:dyDescent="0.2">
      <c r="AF39869" s="9">
        <f>Testlopen!A39863</f>
        <v>0</v>
      </c>
    </row>
    <row r="39870" spans="32:32" x14ac:dyDescent="0.2">
      <c r="AF39870" s="9">
        <f>Testlopen!A39864</f>
        <v>0</v>
      </c>
    </row>
    <row r="39871" spans="32:32" x14ac:dyDescent="0.2">
      <c r="AF39871" s="9">
        <f>Testlopen!A39865</f>
        <v>0</v>
      </c>
    </row>
    <row r="39872" spans="32:32" x14ac:dyDescent="0.2">
      <c r="AF39872" s="9">
        <f>Testlopen!A39866</f>
        <v>0</v>
      </c>
    </row>
    <row r="39873" spans="32:32" x14ac:dyDescent="0.2">
      <c r="AF39873" s="9">
        <f>Testlopen!A39867</f>
        <v>0</v>
      </c>
    </row>
    <row r="39874" spans="32:32" x14ac:dyDescent="0.2">
      <c r="AF39874" s="9">
        <f>Testlopen!A39868</f>
        <v>0</v>
      </c>
    </row>
    <row r="39875" spans="32:32" x14ac:dyDescent="0.2">
      <c r="AF39875" s="9">
        <f>Testlopen!A39869</f>
        <v>0</v>
      </c>
    </row>
    <row r="39876" spans="32:32" x14ac:dyDescent="0.2">
      <c r="AF39876" s="9">
        <f>Testlopen!A39870</f>
        <v>0</v>
      </c>
    </row>
    <row r="39877" spans="32:32" x14ac:dyDescent="0.2">
      <c r="AF39877" s="9">
        <f>Testlopen!A39871</f>
        <v>0</v>
      </c>
    </row>
    <row r="39878" spans="32:32" x14ac:dyDescent="0.2">
      <c r="AF39878" s="9">
        <f>Testlopen!A39872</f>
        <v>0</v>
      </c>
    </row>
    <row r="39879" spans="32:32" x14ac:dyDescent="0.2">
      <c r="AF39879" s="9">
        <f>Testlopen!A39873</f>
        <v>0</v>
      </c>
    </row>
    <row r="39880" spans="32:32" x14ac:dyDescent="0.2">
      <c r="AF39880" s="9">
        <f>Testlopen!A39874</f>
        <v>0</v>
      </c>
    </row>
    <row r="39881" spans="32:32" x14ac:dyDescent="0.2">
      <c r="AF39881" s="9">
        <f>Testlopen!A39875</f>
        <v>0</v>
      </c>
    </row>
    <row r="39882" spans="32:32" x14ac:dyDescent="0.2">
      <c r="AF39882" s="9">
        <f>Testlopen!A39876</f>
        <v>0</v>
      </c>
    </row>
    <row r="39883" spans="32:32" x14ac:dyDescent="0.2">
      <c r="AF39883" s="9">
        <f>Testlopen!A39877</f>
        <v>0</v>
      </c>
    </row>
    <row r="39884" spans="32:32" x14ac:dyDescent="0.2">
      <c r="AF39884" s="9">
        <f>Testlopen!A39878</f>
        <v>0</v>
      </c>
    </row>
    <row r="39885" spans="32:32" x14ac:dyDescent="0.2">
      <c r="AF39885" s="9">
        <f>Testlopen!A39879</f>
        <v>0</v>
      </c>
    </row>
    <row r="39886" spans="32:32" x14ac:dyDescent="0.2">
      <c r="AF39886" s="9">
        <f>Testlopen!A39880</f>
        <v>0</v>
      </c>
    </row>
    <row r="39887" spans="32:32" x14ac:dyDescent="0.2">
      <c r="AF39887" s="9">
        <f>Testlopen!A39881</f>
        <v>0</v>
      </c>
    </row>
    <row r="39888" spans="32:32" x14ac:dyDescent="0.2">
      <c r="AF39888" s="9">
        <f>Testlopen!A39882</f>
        <v>0</v>
      </c>
    </row>
    <row r="39889" spans="32:32" x14ac:dyDescent="0.2">
      <c r="AF39889" s="9">
        <f>Testlopen!A39883</f>
        <v>0</v>
      </c>
    </row>
    <row r="39890" spans="32:32" x14ac:dyDescent="0.2">
      <c r="AF39890" s="9">
        <f>Testlopen!A39884</f>
        <v>0</v>
      </c>
    </row>
    <row r="39891" spans="32:32" x14ac:dyDescent="0.2">
      <c r="AF39891" s="9">
        <f>Testlopen!A39885</f>
        <v>0</v>
      </c>
    </row>
    <row r="39892" spans="32:32" x14ac:dyDescent="0.2">
      <c r="AF39892" s="9">
        <f>Testlopen!A39886</f>
        <v>0</v>
      </c>
    </row>
    <row r="39893" spans="32:32" x14ac:dyDescent="0.2">
      <c r="AF39893" s="9">
        <f>Testlopen!A39887</f>
        <v>0</v>
      </c>
    </row>
    <row r="39894" spans="32:32" x14ac:dyDescent="0.2">
      <c r="AF39894" s="9">
        <f>Testlopen!A39888</f>
        <v>0</v>
      </c>
    </row>
    <row r="39895" spans="32:32" x14ac:dyDescent="0.2">
      <c r="AF39895" s="9">
        <f>Testlopen!A39889</f>
        <v>0</v>
      </c>
    </row>
    <row r="39896" spans="32:32" x14ac:dyDescent="0.2">
      <c r="AF39896" s="9">
        <f>Testlopen!A39890</f>
        <v>0</v>
      </c>
    </row>
    <row r="39897" spans="32:32" x14ac:dyDescent="0.2">
      <c r="AF39897" s="9">
        <f>Testlopen!A39891</f>
        <v>0</v>
      </c>
    </row>
    <row r="39898" spans="32:32" x14ac:dyDescent="0.2">
      <c r="AF39898" s="9">
        <f>Testlopen!A39892</f>
        <v>0</v>
      </c>
    </row>
    <row r="39899" spans="32:32" x14ac:dyDescent="0.2">
      <c r="AF39899" s="9">
        <f>Testlopen!A39893</f>
        <v>0</v>
      </c>
    </row>
    <row r="39900" spans="32:32" x14ac:dyDescent="0.2">
      <c r="AF39900" s="9">
        <f>Testlopen!A39894</f>
        <v>0</v>
      </c>
    </row>
    <row r="39901" spans="32:32" x14ac:dyDescent="0.2">
      <c r="AF39901" s="9">
        <f>Testlopen!A39895</f>
        <v>0</v>
      </c>
    </row>
    <row r="39902" spans="32:32" x14ac:dyDescent="0.2">
      <c r="AF39902" s="9">
        <f>Testlopen!A39896</f>
        <v>0</v>
      </c>
    </row>
    <row r="39903" spans="32:32" x14ac:dyDescent="0.2">
      <c r="AF39903" s="9">
        <f>Testlopen!A39897</f>
        <v>0</v>
      </c>
    </row>
    <row r="39904" spans="32:32" x14ac:dyDescent="0.2">
      <c r="AF39904" s="9">
        <f>Testlopen!A39898</f>
        <v>0</v>
      </c>
    </row>
    <row r="39905" spans="32:32" x14ac:dyDescent="0.2">
      <c r="AF39905" s="9">
        <f>Testlopen!A39899</f>
        <v>0</v>
      </c>
    </row>
    <row r="39906" spans="32:32" x14ac:dyDescent="0.2">
      <c r="AF39906" s="9">
        <f>Testlopen!A39900</f>
        <v>0</v>
      </c>
    </row>
    <row r="39907" spans="32:32" x14ac:dyDescent="0.2">
      <c r="AF39907" s="9">
        <f>Testlopen!A39901</f>
        <v>0</v>
      </c>
    </row>
    <row r="39908" spans="32:32" x14ac:dyDescent="0.2">
      <c r="AF39908" s="9">
        <f>Testlopen!A39902</f>
        <v>0</v>
      </c>
    </row>
    <row r="39909" spans="32:32" x14ac:dyDescent="0.2">
      <c r="AF39909" s="9">
        <f>Testlopen!A39903</f>
        <v>0</v>
      </c>
    </row>
    <row r="39910" spans="32:32" x14ac:dyDescent="0.2">
      <c r="AF39910" s="9">
        <f>Testlopen!A39904</f>
        <v>0</v>
      </c>
    </row>
    <row r="39911" spans="32:32" x14ac:dyDescent="0.2">
      <c r="AF39911" s="9">
        <f>Testlopen!A39905</f>
        <v>0</v>
      </c>
    </row>
    <row r="39912" spans="32:32" x14ac:dyDescent="0.2">
      <c r="AF39912" s="9">
        <f>Testlopen!A39906</f>
        <v>0</v>
      </c>
    </row>
    <row r="39913" spans="32:32" x14ac:dyDescent="0.2">
      <c r="AF39913" s="9">
        <f>Testlopen!A39907</f>
        <v>0</v>
      </c>
    </row>
    <row r="39914" spans="32:32" x14ac:dyDescent="0.2">
      <c r="AF39914" s="9">
        <f>Testlopen!A39908</f>
        <v>0</v>
      </c>
    </row>
    <row r="39915" spans="32:32" x14ac:dyDescent="0.2">
      <c r="AF39915" s="9">
        <f>Testlopen!A39909</f>
        <v>0</v>
      </c>
    </row>
    <row r="39916" spans="32:32" x14ac:dyDescent="0.2">
      <c r="AF39916" s="9">
        <f>Testlopen!A39910</f>
        <v>0</v>
      </c>
    </row>
    <row r="39917" spans="32:32" x14ac:dyDescent="0.2">
      <c r="AF39917" s="9">
        <f>Testlopen!A39911</f>
        <v>0</v>
      </c>
    </row>
    <row r="39918" spans="32:32" x14ac:dyDescent="0.2">
      <c r="AF39918" s="9">
        <f>Testlopen!A39912</f>
        <v>0</v>
      </c>
    </row>
    <row r="39919" spans="32:32" x14ac:dyDescent="0.2">
      <c r="AF39919" s="9">
        <f>Testlopen!A39913</f>
        <v>0</v>
      </c>
    </row>
    <row r="39920" spans="32:32" x14ac:dyDescent="0.2">
      <c r="AF39920" s="9">
        <f>Testlopen!A39914</f>
        <v>0</v>
      </c>
    </row>
    <row r="39921" spans="32:32" x14ac:dyDescent="0.2">
      <c r="AF39921" s="9">
        <f>Testlopen!A39915</f>
        <v>0</v>
      </c>
    </row>
    <row r="39922" spans="32:32" x14ac:dyDescent="0.2">
      <c r="AF39922" s="9">
        <f>Testlopen!A39916</f>
        <v>0</v>
      </c>
    </row>
    <row r="39923" spans="32:32" x14ac:dyDescent="0.2">
      <c r="AF39923" s="9">
        <f>Testlopen!A39917</f>
        <v>0</v>
      </c>
    </row>
    <row r="39924" spans="32:32" x14ac:dyDescent="0.2">
      <c r="AF39924" s="9">
        <f>Testlopen!A39918</f>
        <v>0</v>
      </c>
    </row>
    <row r="39925" spans="32:32" x14ac:dyDescent="0.2">
      <c r="AF39925" s="9">
        <f>Testlopen!A39919</f>
        <v>0</v>
      </c>
    </row>
    <row r="39926" spans="32:32" x14ac:dyDescent="0.2">
      <c r="AF39926" s="9">
        <f>Testlopen!A39920</f>
        <v>0</v>
      </c>
    </row>
    <row r="39927" spans="32:32" x14ac:dyDescent="0.2">
      <c r="AF39927" s="9">
        <f>Testlopen!A39921</f>
        <v>0</v>
      </c>
    </row>
    <row r="39928" spans="32:32" x14ac:dyDescent="0.2">
      <c r="AF39928" s="9">
        <f>Testlopen!A39922</f>
        <v>0</v>
      </c>
    </row>
    <row r="39929" spans="32:32" x14ac:dyDescent="0.2">
      <c r="AF39929" s="9">
        <f>Testlopen!A39923</f>
        <v>0</v>
      </c>
    </row>
    <row r="39930" spans="32:32" x14ac:dyDescent="0.2">
      <c r="AF39930" s="9">
        <f>Testlopen!A39924</f>
        <v>0</v>
      </c>
    </row>
    <row r="39931" spans="32:32" x14ac:dyDescent="0.2">
      <c r="AF39931" s="9">
        <f>Testlopen!A39925</f>
        <v>0</v>
      </c>
    </row>
    <row r="39932" spans="32:32" x14ac:dyDescent="0.2">
      <c r="AF39932" s="9">
        <f>Testlopen!A39926</f>
        <v>0</v>
      </c>
    </row>
    <row r="39933" spans="32:32" x14ac:dyDescent="0.2">
      <c r="AF39933" s="9">
        <f>Testlopen!A39927</f>
        <v>0</v>
      </c>
    </row>
    <row r="39934" spans="32:32" x14ac:dyDescent="0.2">
      <c r="AF39934" s="9">
        <f>Testlopen!A39928</f>
        <v>0</v>
      </c>
    </row>
    <row r="39935" spans="32:32" x14ac:dyDescent="0.2">
      <c r="AF39935" s="9">
        <f>Testlopen!A39929</f>
        <v>0</v>
      </c>
    </row>
    <row r="39936" spans="32:32" x14ac:dyDescent="0.2">
      <c r="AF39936" s="9">
        <f>Testlopen!A39930</f>
        <v>0</v>
      </c>
    </row>
    <row r="39937" spans="32:32" x14ac:dyDescent="0.2">
      <c r="AF39937" s="9">
        <f>Testlopen!A39931</f>
        <v>0</v>
      </c>
    </row>
    <row r="39938" spans="32:32" x14ac:dyDescent="0.2">
      <c r="AF39938" s="9">
        <f>Testlopen!A39932</f>
        <v>0</v>
      </c>
    </row>
    <row r="39939" spans="32:32" x14ac:dyDescent="0.2">
      <c r="AF39939" s="9">
        <f>Testlopen!A39933</f>
        <v>0</v>
      </c>
    </row>
    <row r="39940" spans="32:32" x14ac:dyDescent="0.2">
      <c r="AF39940" s="9">
        <f>Testlopen!A39934</f>
        <v>0</v>
      </c>
    </row>
    <row r="39941" spans="32:32" x14ac:dyDescent="0.2">
      <c r="AF39941" s="9">
        <f>Testlopen!A39935</f>
        <v>0</v>
      </c>
    </row>
    <row r="39942" spans="32:32" x14ac:dyDescent="0.2">
      <c r="AF39942" s="9">
        <f>Testlopen!A39936</f>
        <v>0</v>
      </c>
    </row>
    <row r="39943" spans="32:32" x14ac:dyDescent="0.2">
      <c r="AF39943" s="9">
        <f>Testlopen!A39937</f>
        <v>0</v>
      </c>
    </row>
    <row r="39944" spans="32:32" x14ac:dyDescent="0.2">
      <c r="AF39944" s="9">
        <f>Testlopen!A39938</f>
        <v>0</v>
      </c>
    </row>
    <row r="39945" spans="32:32" x14ac:dyDescent="0.2">
      <c r="AF39945" s="9">
        <f>Testlopen!A39939</f>
        <v>0</v>
      </c>
    </row>
    <row r="39946" spans="32:32" x14ac:dyDescent="0.2">
      <c r="AF39946" s="9">
        <f>Testlopen!A39940</f>
        <v>0</v>
      </c>
    </row>
    <row r="39947" spans="32:32" x14ac:dyDescent="0.2">
      <c r="AF39947" s="9">
        <f>Testlopen!A39941</f>
        <v>0</v>
      </c>
    </row>
    <row r="39948" spans="32:32" x14ac:dyDescent="0.2">
      <c r="AF39948" s="9">
        <f>Testlopen!A39942</f>
        <v>0</v>
      </c>
    </row>
    <row r="39949" spans="32:32" x14ac:dyDescent="0.2">
      <c r="AF39949" s="9">
        <f>Testlopen!A39943</f>
        <v>0</v>
      </c>
    </row>
    <row r="39950" spans="32:32" x14ac:dyDescent="0.2">
      <c r="AF39950" s="9">
        <f>Testlopen!A39944</f>
        <v>0</v>
      </c>
    </row>
    <row r="39951" spans="32:32" x14ac:dyDescent="0.2">
      <c r="AF39951" s="9">
        <f>Testlopen!A39945</f>
        <v>0</v>
      </c>
    </row>
    <row r="39952" spans="32:32" x14ac:dyDescent="0.2">
      <c r="AF39952" s="9">
        <f>Testlopen!A39946</f>
        <v>0</v>
      </c>
    </row>
    <row r="39953" spans="32:32" x14ac:dyDescent="0.2">
      <c r="AF39953" s="9">
        <f>Testlopen!A39947</f>
        <v>0</v>
      </c>
    </row>
    <row r="39954" spans="32:32" x14ac:dyDescent="0.2">
      <c r="AF39954" s="9">
        <f>Testlopen!A39948</f>
        <v>0</v>
      </c>
    </row>
    <row r="39955" spans="32:32" x14ac:dyDescent="0.2">
      <c r="AF39955" s="9">
        <f>Testlopen!A39949</f>
        <v>0</v>
      </c>
    </row>
    <row r="39956" spans="32:32" x14ac:dyDescent="0.2">
      <c r="AF39956" s="9">
        <f>Testlopen!A39950</f>
        <v>0</v>
      </c>
    </row>
    <row r="39957" spans="32:32" x14ac:dyDescent="0.2">
      <c r="AF39957" s="9">
        <f>Testlopen!A39951</f>
        <v>0</v>
      </c>
    </row>
    <row r="39958" spans="32:32" x14ac:dyDescent="0.2">
      <c r="AF39958" s="9">
        <f>Testlopen!A39952</f>
        <v>0</v>
      </c>
    </row>
    <row r="39959" spans="32:32" x14ac:dyDescent="0.2">
      <c r="AF39959" s="9">
        <f>Testlopen!A39953</f>
        <v>0</v>
      </c>
    </row>
    <row r="39960" spans="32:32" x14ac:dyDescent="0.2">
      <c r="AF39960" s="9">
        <f>Testlopen!A39954</f>
        <v>0</v>
      </c>
    </row>
    <row r="39961" spans="32:32" x14ac:dyDescent="0.2">
      <c r="AF39961" s="9">
        <f>Testlopen!A39955</f>
        <v>0</v>
      </c>
    </row>
    <row r="39962" spans="32:32" x14ac:dyDescent="0.2">
      <c r="AF39962" s="9">
        <f>Testlopen!A39956</f>
        <v>0</v>
      </c>
    </row>
    <row r="39963" spans="32:32" x14ac:dyDescent="0.2">
      <c r="AF39963" s="9">
        <f>Testlopen!A39957</f>
        <v>0</v>
      </c>
    </row>
    <row r="39964" spans="32:32" x14ac:dyDescent="0.2">
      <c r="AF39964" s="9">
        <f>Testlopen!A39958</f>
        <v>0</v>
      </c>
    </row>
    <row r="39965" spans="32:32" x14ac:dyDescent="0.2">
      <c r="AF39965" s="9">
        <f>Testlopen!A39959</f>
        <v>0</v>
      </c>
    </row>
    <row r="39966" spans="32:32" x14ac:dyDescent="0.2">
      <c r="AF39966" s="9">
        <f>Testlopen!A39960</f>
        <v>0</v>
      </c>
    </row>
    <row r="39967" spans="32:32" x14ac:dyDescent="0.2">
      <c r="AF39967" s="9">
        <f>Testlopen!A39961</f>
        <v>0</v>
      </c>
    </row>
    <row r="39968" spans="32:32" x14ac:dyDescent="0.2">
      <c r="AF39968" s="9">
        <f>Testlopen!A39962</f>
        <v>0</v>
      </c>
    </row>
    <row r="39969" spans="32:32" x14ac:dyDescent="0.2">
      <c r="AF39969" s="9">
        <f>Testlopen!A39963</f>
        <v>0</v>
      </c>
    </row>
    <row r="39970" spans="32:32" x14ac:dyDescent="0.2">
      <c r="AF39970" s="9">
        <f>Testlopen!A39964</f>
        <v>0</v>
      </c>
    </row>
    <row r="39971" spans="32:32" x14ac:dyDescent="0.2">
      <c r="AF39971" s="9">
        <f>Testlopen!A39965</f>
        <v>0</v>
      </c>
    </row>
    <row r="39972" spans="32:32" x14ac:dyDescent="0.2">
      <c r="AF39972" s="9">
        <f>Testlopen!A39966</f>
        <v>0</v>
      </c>
    </row>
    <row r="39973" spans="32:32" x14ac:dyDescent="0.2">
      <c r="AF39973" s="9">
        <f>Testlopen!A39967</f>
        <v>0</v>
      </c>
    </row>
    <row r="39974" spans="32:32" x14ac:dyDescent="0.2">
      <c r="AF39974" s="9">
        <f>Testlopen!A39968</f>
        <v>0</v>
      </c>
    </row>
    <row r="39975" spans="32:32" x14ac:dyDescent="0.2">
      <c r="AF39975" s="9">
        <f>Testlopen!A39969</f>
        <v>0</v>
      </c>
    </row>
    <row r="39976" spans="32:32" x14ac:dyDescent="0.2">
      <c r="AF39976" s="9">
        <f>Testlopen!A39970</f>
        <v>0</v>
      </c>
    </row>
    <row r="39977" spans="32:32" x14ac:dyDescent="0.2">
      <c r="AF39977" s="9">
        <f>Testlopen!A39971</f>
        <v>0</v>
      </c>
    </row>
    <row r="39978" spans="32:32" x14ac:dyDescent="0.2">
      <c r="AF39978" s="9">
        <f>Testlopen!A39972</f>
        <v>0</v>
      </c>
    </row>
    <row r="39979" spans="32:32" x14ac:dyDescent="0.2">
      <c r="AF39979" s="9">
        <f>Testlopen!A39973</f>
        <v>0</v>
      </c>
    </row>
    <row r="39980" spans="32:32" x14ac:dyDescent="0.2">
      <c r="AF39980" s="9">
        <f>Testlopen!A39974</f>
        <v>0</v>
      </c>
    </row>
    <row r="39981" spans="32:32" x14ac:dyDescent="0.2">
      <c r="AF39981" s="9">
        <f>Testlopen!A39975</f>
        <v>0</v>
      </c>
    </row>
    <row r="39982" spans="32:32" x14ac:dyDescent="0.2">
      <c r="AF39982" s="9">
        <f>Testlopen!A39976</f>
        <v>0</v>
      </c>
    </row>
    <row r="39983" spans="32:32" x14ac:dyDescent="0.2">
      <c r="AF39983" s="9">
        <f>Testlopen!A39977</f>
        <v>0</v>
      </c>
    </row>
    <row r="39984" spans="32:32" x14ac:dyDescent="0.2">
      <c r="AF39984" s="9">
        <f>Testlopen!A39978</f>
        <v>0</v>
      </c>
    </row>
    <row r="39985" spans="32:32" x14ac:dyDescent="0.2">
      <c r="AF39985" s="9">
        <f>Testlopen!A39979</f>
        <v>0</v>
      </c>
    </row>
    <row r="39986" spans="32:32" x14ac:dyDescent="0.2">
      <c r="AF39986" s="9">
        <f>Testlopen!A39980</f>
        <v>0</v>
      </c>
    </row>
    <row r="39987" spans="32:32" x14ac:dyDescent="0.2">
      <c r="AF39987" s="9">
        <f>Testlopen!A39981</f>
        <v>0</v>
      </c>
    </row>
    <row r="39988" spans="32:32" x14ac:dyDescent="0.2">
      <c r="AF39988" s="9">
        <f>Testlopen!A39982</f>
        <v>0</v>
      </c>
    </row>
    <row r="39989" spans="32:32" x14ac:dyDescent="0.2">
      <c r="AF39989" s="9">
        <f>Testlopen!A39983</f>
        <v>0</v>
      </c>
    </row>
    <row r="39990" spans="32:32" x14ac:dyDescent="0.2">
      <c r="AF39990" s="9">
        <f>Testlopen!A39984</f>
        <v>0</v>
      </c>
    </row>
    <row r="39991" spans="32:32" x14ac:dyDescent="0.2">
      <c r="AF39991" s="9">
        <f>Testlopen!A39985</f>
        <v>0</v>
      </c>
    </row>
    <row r="39992" spans="32:32" x14ac:dyDescent="0.2">
      <c r="AF39992" s="9">
        <f>Testlopen!A39986</f>
        <v>0</v>
      </c>
    </row>
    <row r="39993" spans="32:32" x14ac:dyDescent="0.2">
      <c r="AF39993" s="9">
        <f>Testlopen!A39987</f>
        <v>0</v>
      </c>
    </row>
    <row r="39994" spans="32:32" x14ac:dyDescent="0.2">
      <c r="AF39994" s="9">
        <f>Testlopen!A39988</f>
        <v>0</v>
      </c>
    </row>
    <row r="39995" spans="32:32" x14ac:dyDescent="0.2">
      <c r="AF39995" s="9">
        <f>Testlopen!A39989</f>
        <v>0</v>
      </c>
    </row>
    <row r="39996" spans="32:32" x14ac:dyDescent="0.2">
      <c r="AF39996" s="9">
        <f>Testlopen!A39990</f>
        <v>0</v>
      </c>
    </row>
    <row r="39997" spans="32:32" x14ac:dyDescent="0.2">
      <c r="AF39997" s="9">
        <f>Testlopen!A39991</f>
        <v>0</v>
      </c>
    </row>
    <row r="39998" spans="32:32" x14ac:dyDescent="0.2">
      <c r="AF39998" s="9">
        <f>Testlopen!A39992</f>
        <v>0</v>
      </c>
    </row>
    <row r="39999" spans="32:32" x14ac:dyDescent="0.2">
      <c r="AF39999" s="9">
        <f>Testlopen!A39993</f>
        <v>0</v>
      </c>
    </row>
    <row r="40000" spans="32:32" x14ac:dyDescent="0.2">
      <c r="AF40000" s="9">
        <f>Testlopen!A39994</f>
        <v>0</v>
      </c>
    </row>
    <row r="40001" spans="32:32" x14ac:dyDescent="0.2">
      <c r="AF40001" s="9">
        <f>Testlopen!A39995</f>
        <v>0</v>
      </c>
    </row>
    <row r="40002" spans="32:32" x14ac:dyDescent="0.2">
      <c r="AF40002" s="9">
        <f>Testlopen!A39996</f>
        <v>0</v>
      </c>
    </row>
    <row r="40003" spans="32:32" x14ac:dyDescent="0.2">
      <c r="AF40003" s="9">
        <f>Testlopen!A39997</f>
        <v>0</v>
      </c>
    </row>
    <row r="40004" spans="32:32" x14ac:dyDescent="0.2">
      <c r="AF40004" s="9">
        <f>Testlopen!A39998</f>
        <v>0</v>
      </c>
    </row>
    <row r="40005" spans="32:32" x14ac:dyDescent="0.2">
      <c r="AF40005" s="9">
        <f>Testlopen!A39999</f>
        <v>0</v>
      </c>
    </row>
    <row r="40006" spans="32:32" x14ac:dyDescent="0.2">
      <c r="AF40006" s="9">
        <f>Testlopen!A40000</f>
        <v>0</v>
      </c>
    </row>
    <row r="40007" spans="32:32" x14ac:dyDescent="0.2">
      <c r="AF40007" s="9">
        <f>Testlopen!A40001</f>
        <v>0</v>
      </c>
    </row>
    <row r="40008" spans="32:32" x14ac:dyDescent="0.2">
      <c r="AF40008" s="9">
        <f>Testlopen!A40002</f>
        <v>0</v>
      </c>
    </row>
    <row r="40009" spans="32:32" x14ac:dyDescent="0.2">
      <c r="AF40009" s="9">
        <f>Testlopen!A40003</f>
        <v>0</v>
      </c>
    </row>
    <row r="40010" spans="32:32" x14ac:dyDescent="0.2">
      <c r="AF40010" s="9">
        <f>Testlopen!A40004</f>
        <v>0</v>
      </c>
    </row>
    <row r="40011" spans="32:32" x14ac:dyDescent="0.2">
      <c r="AF40011" s="9">
        <f>Testlopen!A40005</f>
        <v>0</v>
      </c>
    </row>
    <row r="40012" spans="32:32" x14ac:dyDescent="0.2">
      <c r="AF40012" s="9">
        <f>Testlopen!A40006</f>
        <v>0</v>
      </c>
    </row>
    <row r="40013" spans="32:32" x14ac:dyDescent="0.2">
      <c r="AF40013" s="9">
        <f>Testlopen!A40007</f>
        <v>0</v>
      </c>
    </row>
    <row r="40014" spans="32:32" x14ac:dyDescent="0.2">
      <c r="AF40014" s="9">
        <f>Testlopen!A40008</f>
        <v>0</v>
      </c>
    </row>
    <row r="40015" spans="32:32" x14ac:dyDescent="0.2">
      <c r="AF40015" s="9">
        <f>Testlopen!A40009</f>
        <v>0</v>
      </c>
    </row>
    <row r="40016" spans="32:32" x14ac:dyDescent="0.2">
      <c r="AF40016" s="9">
        <f>Testlopen!A40010</f>
        <v>0</v>
      </c>
    </row>
    <row r="40017" spans="32:32" x14ac:dyDescent="0.2">
      <c r="AF40017" s="9">
        <f>Testlopen!A40011</f>
        <v>0</v>
      </c>
    </row>
    <row r="40018" spans="32:32" x14ac:dyDescent="0.2">
      <c r="AF40018" s="9">
        <f>Testlopen!A40012</f>
        <v>0</v>
      </c>
    </row>
    <row r="40019" spans="32:32" x14ac:dyDescent="0.2">
      <c r="AF40019" s="9">
        <f>Testlopen!A40013</f>
        <v>0</v>
      </c>
    </row>
    <row r="40020" spans="32:32" x14ac:dyDescent="0.2">
      <c r="AF40020" s="9">
        <f>Testlopen!A40014</f>
        <v>0</v>
      </c>
    </row>
    <row r="40021" spans="32:32" x14ac:dyDescent="0.2">
      <c r="AF40021" s="9">
        <f>Testlopen!A40015</f>
        <v>0</v>
      </c>
    </row>
    <row r="40022" spans="32:32" x14ac:dyDescent="0.2">
      <c r="AF40022" s="9">
        <f>Testlopen!A40016</f>
        <v>0</v>
      </c>
    </row>
    <row r="40023" spans="32:32" x14ac:dyDescent="0.2">
      <c r="AF40023" s="9">
        <f>Testlopen!A40017</f>
        <v>0</v>
      </c>
    </row>
    <row r="40024" spans="32:32" x14ac:dyDescent="0.2">
      <c r="AF40024" s="9">
        <f>Testlopen!A40018</f>
        <v>0</v>
      </c>
    </row>
    <row r="40025" spans="32:32" x14ac:dyDescent="0.2">
      <c r="AF40025" s="9">
        <f>Testlopen!A40019</f>
        <v>0</v>
      </c>
    </row>
    <row r="40026" spans="32:32" x14ac:dyDescent="0.2">
      <c r="AF40026" s="9">
        <f>Testlopen!A40020</f>
        <v>0</v>
      </c>
    </row>
    <row r="40027" spans="32:32" x14ac:dyDescent="0.2">
      <c r="AF40027" s="9">
        <f>Testlopen!A40021</f>
        <v>0</v>
      </c>
    </row>
    <row r="40028" spans="32:32" x14ac:dyDescent="0.2">
      <c r="AF40028" s="9">
        <f>Testlopen!A40022</f>
        <v>0</v>
      </c>
    </row>
    <row r="40029" spans="32:32" x14ac:dyDescent="0.2">
      <c r="AF40029" s="9">
        <f>Testlopen!A40023</f>
        <v>0</v>
      </c>
    </row>
    <row r="40030" spans="32:32" x14ac:dyDescent="0.2">
      <c r="AF40030" s="9">
        <f>Testlopen!A40024</f>
        <v>0</v>
      </c>
    </row>
    <row r="40031" spans="32:32" x14ac:dyDescent="0.2">
      <c r="AF40031" s="9">
        <f>Testlopen!A40025</f>
        <v>0</v>
      </c>
    </row>
    <row r="40032" spans="32:32" x14ac:dyDescent="0.2">
      <c r="AF40032" s="9">
        <f>Testlopen!A40026</f>
        <v>0</v>
      </c>
    </row>
    <row r="40033" spans="32:32" x14ac:dyDescent="0.2">
      <c r="AF40033" s="9">
        <f>Testlopen!A40027</f>
        <v>0</v>
      </c>
    </row>
    <row r="40034" spans="32:32" x14ac:dyDescent="0.2">
      <c r="AF40034" s="9">
        <f>Testlopen!A40028</f>
        <v>0</v>
      </c>
    </row>
    <row r="40035" spans="32:32" x14ac:dyDescent="0.2">
      <c r="AF40035" s="9">
        <f>Testlopen!A40029</f>
        <v>0</v>
      </c>
    </row>
    <row r="40036" spans="32:32" x14ac:dyDescent="0.2">
      <c r="AF40036" s="9">
        <f>Testlopen!A40030</f>
        <v>0</v>
      </c>
    </row>
    <row r="40037" spans="32:32" x14ac:dyDescent="0.2">
      <c r="AF40037" s="9">
        <f>Testlopen!A40031</f>
        <v>0</v>
      </c>
    </row>
    <row r="40038" spans="32:32" x14ac:dyDescent="0.2">
      <c r="AF40038" s="9">
        <f>Testlopen!A40032</f>
        <v>0</v>
      </c>
    </row>
    <row r="40039" spans="32:32" x14ac:dyDescent="0.2">
      <c r="AF40039" s="9">
        <f>Testlopen!A40033</f>
        <v>0</v>
      </c>
    </row>
    <row r="40040" spans="32:32" x14ac:dyDescent="0.2">
      <c r="AF40040" s="9">
        <f>Testlopen!A40034</f>
        <v>0</v>
      </c>
    </row>
    <row r="40041" spans="32:32" x14ac:dyDescent="0.2">
      <c r="AF40041" s="9">
        <f>Testlopen!A40035</f>
        <v>0</v>
      </c>
    </row>
    <row r="40042" spans="32:32" x14ac:dyDescent="0.2">
      <c r="AF40042" s="9">
        <f>Testlopen!A40036</f>
        <v>0</v>
      </c>
    </row>
    <row r="40043" spans="32:32" x14ac:dyDescent="0.2">
      <c r="AF40043" s="9">
        <f>Testlopen!A40037</f>
        <v>0</v>
      </c>
    </row>
    <row r="40044" spans="32:32" x14ac:dyDescent="0.2">
      <c r="AF40044" s="9">
        <f>Testlopen!A40038</f>
        <v>0</v>
      </c>
    </row>
    <row r="40045" spans="32:32" x14ac:dyDescent="0.2">
      <c r="AF40045" s="9">
        <f>Testlopen!A40039</f>
        <v>0</v>
      </c>
    </row>
    <row r="40046" spans="32:32" x14ac:dyDescent="0.2">
      <c r="AF40046" s="9">
        <f>Testlopen!A40040</f>
        <v>0</v>
      </c>
    </row>
    <row r="40047" spans="32:32" x14ac:dyDescent="0.2">
      <c r="AF40047" s="9">
        <f>Testlopen!A40041</f>
        <v>0</v>
      </c>
    </row>
    <row r="40048" spans="32:32" x14ac:dyDescent="0.2">
      <c r="AF40048" s="9">
        <f>Testlopen!A40042</f>
        <v>0</v>
      </c>
    </row>
    <row r="40049" spans="32:32" x14ac:dyDescent="0.2">
      <c r="AF40049" s="9">
        <f>Testlopen!A40043</f>
        <v>0</v>
      </c>
    </row>
    <row r="40050" spans="32:32" x14ac:dyDescent="0.2">
      <c r="AF40050" s="9">
        <f>Testlopen!A40044</f>
        <v>0</v>
      </c>
    </row>
    <row r="40051" spans="32:32" x14ac:dyDescent="0.2">
      <c r="AF40051" s="9">
        <f>Testlopen!A40045</f>
        <v>0</v>
      </c>
    </row>
    <row r="40052" spans="32:32" x14ac:dyDescent="0.2">
      <c r="AF40052" s="9">
        <f>Testlopen!A40046</f>
        <v>0</v>
      </c>
    </row>
    <row r="40053" spans="32:32" x14ac:dyDescent="0.2">
      <c r="AF40053" s="9">
        <f>Testlopen!A40047</f>
        <v>0</v>
      </c>
    </row>
    <row r="40054" spans="32:32" x14ac:dyDescent="0.2">
      <c r="AF40054" s="9">
        <f>Testlopen!A40048</f>
        <v>0</v>
      </c>
    </row>
    <row r="40055" spans="32:32" x14ac:dyDescent="0.2">
      <c r="AF40055" s="9">
        <f>Testlopen!A40049</f>
        <v>0</v>
      </c>
    </row>
    <row r="40056" spans="32:32" x14ac:dyDescent="0.2">
      <c r="AF40056" s="9">
        <f>Testlopen!A40050</f>
        <v>0</v>
      </c>
    </row>
    <row r="40057" spans="32:32" x14ac:dyDescent="0.2">
      <c r="AF40057" s="9">
        <f>Testlopen!A40051</f>
        <v>0</v>
      </c>
    </row>
    <row r="40058" spans="32:32" x14ac:dyDescent="0.2">
      <c r="AF40058" s="9">
        <f>Testlopen!A40052</f>
        <v>0</v>
      </c>
    </row>
    <row r="40059" spans="32:32" x14ac:dyDescent="0.2">
      <c r="AF40059" s="9">
        <f>Testlopen!A40053</f>
        <v>0</v>
      </c>
    </row>
    <row r="40060" spans="32:32" x14ac:dyDescent="0.2">
      <c r="AF40060" s="9">
        <f>Testlopen!A40054</f>
        <v>0</v>
      </c>
    </row>
    <row r="40061" spans="32:32" x14ac:dyDescent="0.2">
      <c r="AF40061" s="9">
        <f>Testlopen!A40055</f>
        <v>0</v>
      </c>
    </row>
    <row r="40062" spans="32:32" x14ac:dyDescent="0.2">
      <c r="AF40062" s="9">
        <f>Testlopen!A40056</f>
        <v>0</v>
      </c>
    </row>
    <row r="40063" spans="32:32" x14ac:dyDescent="0.2">
      <c r="AF40063" s="9">
        <f>Testlopen!A40057</f>
        <v>0</v>
      </c>
    </row>
    <row r="40064" spans="32:32" x14ac:dyDescent="0.2">
      <c r="AF40064" s="9">
        <f>Testlopen!A40058</f>
        <v>0</v>
      </c>
    </row>
    <row r="40065" spans="32:32" x14ac:dyDescent="0.2">
      <c r="AF40065" s="9">
        <f>Testlopen!A40059</f>
        <v>0</v>
      </c>
    </row>
    <row r="40066" spans="32:32" x14ac:dyDescent="0.2">
      <c r="AF40066" s="9">
        <f>Testlopen!A40060</f>
        <v>0</v>
      </c>
    </row>
    <row r="40067" spans="32:32" x14ac:dyDescent="0.2">
      <c r="AF40067" s="9">
        <f>Testlopen!A40061</f>
        <v>0</v>
      </c>
    </row>
    <row r="40068" spans="32:32" x14ac:dyDescent="0.2">
      <c r="AF40068" s="9">
        <f>Testlopen!A40062</f>
        <v>0</v>
      </c>
    </row>
    <row r="40069" spans="32:32" x14ac:dyDescent="0.2">
      <c r="AF40069" s="9">
        <f>Testlopen!A40063</f>
        <v>0</v>
      </c>
    </row>
    <row r="40070" spans="32:32" x14ac:dyDescent="0.2">
      <c r="AF40070" s="9">
        <f>Testlopen!A40064</f>
        <v>0</v>
      </c>
    </row>
    <row r="40071" spans="32:32" x14ac:dyDescent="0.2">
      <c r="AF40071" s="9">
        <f>Testlopen!A40065</f>
        <v>0</v>
      </c>
    </row>
    <row r="40072" spans="32:32" x14ac:dyDescent="0.2">
      <c r="AF40072" s="9">
        <f>Testlopen!A40066</f>
        <v>0</v>
      </c>
    </row>
    <row r="40073" spans="32:32" x14ac:dyDescent="0.2">
      <c r="AF40073" s="9">
        <f>Testlopen!A40067</f>
        <v>0</v>
      </c>
    </row>
    <row r="40074" spans="32:32" x14ac:dyDescent="0.2">
      <c r="AF40074" s="9">
        <f>Testlopen!A40068</f>
        <v>0</v>
      </c>
    </row>
    <row r="40075" spans="32:32" x14ac:dyDescent="0.2">
      <c r="AF40075" s="9">
        <f>Testlopen!A40069</f>
        <v>0</v>
      </c>
    </row>
    <row r="40076" spans="32:32" x14ac:dyDescent="0.2">
      <c r="AF40076" s="9">
        <f>Testlopen!A40070</f>
        <v>0</v>
      </c>
    </row>
    <row r="40077" spans="32:32" x14ac:dyDescent="0.2">
      <c r="AF40077" s="9">
        <f>Testlopen!A40071</f>
        <v>0</v>
      </c>
    </row>
    <row r="40078" spans="32:32" x14ac:dyDescent="0.2">
      <c r="AF40078" s="9">
        <f>Testlopen!A40072</f>
        <v>0</v>
      </c>
    </row>
    <row r="40079" spans="32:32" x14ac:dyDescent="0.2">
      <c r="AF40079" s="9">
        <f>Testlopen!A40073</f>
        <v>0</v>
      </c>
    </row>
    <row r="40080" spans="32:32" x14ac:dyDescent="0.2">
      <c r="AF40080" s="9">
        <f>Testlopen!A40074</f>
        <v>0</v>
      </c>
    </row>
    <row r="40081" spans="32:32" x14ac:dyDescent="0.2">
      <c r="AF40081" s="9">
        <f>Testlopen!A40075</f>
        <v>0</v>
      </c>
    </row>
    <row r="40082" spans="32:32" x14ac:dyDescent="0.2">
      <c r="AF40082" s="9">
        <f>Testlopen!A40076</f>
        <v>0</v>
      </c>
    </row>
    <row r="40083" spans="32:32" x14ac:dyDescent="0.2">
      <c r="AF40083" s="9">
        <f>Testlopen!A40077</f>
        <v>0</v>
      </c>
    </row>
    <row r="40084" spans="32:32" x14ac:dyDescent="0.2">
      <c r="AF40084" s="9">
        <f>Testlopen!A40078</f>
        <v>0</v>
      </c>
    </row>
    <row r="40085" spans="32:32" x14ac:dyDescent="0.2">
      <c r="AF40085" s="9">
        <f>Testlopen!A40079</f>
        <v>0</v>
      </c>
    </row>
    <row r="40086" spans="32:32" x14ac:dyDescent="0.2">
      <c r="AF40086" s="9">
        <f>Testlopen!A40080</f>
        <v>0</v>
      </c>
    </row>
    <row r="40087" spans="32:32" x14ac:dyDescent="0.2">
      <c r="AF40087" s="9">
        <f>Testlopen!A40081</f>
        <v>0</v>
      </c>
    </row>
    <row r="40088" spans="32:32" x14ac:dyDescent="0.2">
      <c r="AF40088" s="9">
        <f>Testlopen!A40082</f>
        <v>0</v>
      </c>
    </row>
    <row r="40089" spans="32:32" x14ac:dyDescent="0.2">
      <c r="AF40089" s="9">
        <f>Testlopen!A40083</f>
        <v>0</v>
      </c>
    </row>
    <row r="40090" spans="32:32" x14ac:dyDescent="0.2">
      <c r="AF40090" s="9">
        <f>Testlopen!A40084</f>
        <v>0</v>
      </c>
    </row>
    <row r="40091" spans="32:32" x14ac:dyDescent="0.2">
      <c r="AF40091" s="9">
        <f>Testlopen!A40085</f>
        <v>0</v>
      </c>
    </row>
    <row r="40092" spans="32:32" x14ac:dyDescent="0.2">
      <c r="AF40092" s="9">
        <f>Testlopen!A40086</f>
        <v>0</v>
      </c>
    </row>
    <row r="40093" spans="32:32" x14ac:dyDescent="0.2">
      <c r="AF40093" s="9">
        <f>Testlopen!A40087</f>
        <v>0</v>
      </c>
    </row>
    <row r="40094" spans="32:32" x14ac:dyDescent="0.2">
      <c r="AF40094" s="9">
        <f>Testlopen!A40088</f>
        <v>0</v>
      </c>
    </row>
    <row r="40095" spans="32:32" x14ac:dyDescent="0.2">
      <c r="AF40095" s="9">
        <f>Testlopen!A40089</f>
        <v>0</v>
      </c>
    </row>
    <row r="40096" spans="32:32" x14ac:dyDescent="0.2">
      <c r="AF40096" s="9">
        <f>Testlopen!A40090</f>
        <v>0</v>
      </c>
    </row>
    <row r="40097" spans="32:32" x14ac:dyDescent="0.2">
      <c r="AF40097" s="9">
        <f>Testlopen!A40091</f>
        <v>0</v>
      </c>
    </row>
    <row r="40098" spans="32:32" x14ac:dyDescent="0.2">
      <c r="AF40098" s="9">
        <f>Testlopen!A40092</f>
        <v>0</v>
      </c>
    </row>
    <row r="40099" spans="32:32" x14ac:dyDescent="0.2">
      <c r="AF40099" s="9">
        <f>Testlopen!A40093</f>
        <v>0</v>
      </c>
    </row>
    <row r="40100" spans="32:32" x14ac:dyDescent="0.2">
      <c r="AF40100" s="9">
        <f>Testlopen!A40094</f>
        <v>0</v>
      </c>
    </row>
    <row r="40101" spans="32:32" x14ac:dyDescent="0.2">
      <c r="AF40101" s="9">
        <f>Testlopen!A40095</f>
        <v>0</v>
      </c>
    </row>
    <row r="40102" spans="32:32" x14ac:dyDescent="0.2">
      <c r="AF40102" s="9">
        <f>Testlopen!A40096</f>
        <v>0</v>
      </c>
    </row>
    <row r="40103" spans="32:32" x14ac:dyDescent="0.2">
      <c r="AF40103" s="9">
        <f>Testlopen!A40097</f>
        <v>0</v>
      </c>
    </row>
    <row r="40104" spans="32:32" x14ac:dyDescent="0.2">
      <c r="AF40104" s="9">
        <f>Testlopen!A40098</f>
        <v>0</v>
      </c>
    </row>
    <row r="40105" spans="32:32" x14ac:dyDescent="0.2">
      <c r="AF40105" s="9">
        <f>Testlopen!A40099</f>
        <v>0</v>
      </c>
    </row>
    <row r="40106" spans="32:32" x14ac:dyDescent="0.2">
      <c r="AF40106" s="9">
        <f>Testlopen!A40100</f>
        <v>0</v>
      </c>
    </row>
    <row r="40107" spans="32:32" x14ac:dyDescent="0.2">
      <c r="AF40107" s="9">
        <f>Testlopen!A40101</f>
        <v>0</v>
      </c>
    </row>
    <row r="40108" spans="32:32" x14ac:dyDescent="0.2">
      <c r="AF40108" s="9">
        <f>Testlopen!A40102</f>
        <v>0</v>
      </c>
    </row>
    <row r="40109" spans="32:32" x14ac:dyDescent="0.2">
      <c r="AF40109" s="9">
        <f>Testlopen!A40103</f>
        <v>0</v>
      </c>
    </row>
    <row r="40110" spans="32:32" x14ac:dyDescent="0.2">
      <c r="AF40110" s="9">
        <f>Testlopen!A40104</f>
        <v>0</v>
      </c>
    </row>
    <row r="40111" spans="32:32" x14ac:dyDescent="0.2">
      <c r="AF40111" s="9">
        <f>Testlopen!A40105</f>
        <v>0</v>
      </c>
    </row>
    <row r="40112" spans="32:32" x14ac:dyDescent="0.2">
      <c r="AF40112" s="9">
        <f>Testlopen!A40106</f>
        <v>0</v>
      </c>
    </row>
    <row r="40113" spans="32:32" x14ac:dyDescent="0.2">
      <c r="AF40113" s="9">
        <f>Testlopen!A40107</f>
        <v>0</v>
      </c>
    </row>
    <row r="40114" spans="32:32" x14ac:dyDescent="0.2">
      <c r="AF40114" s="9">
        <f>Testlopen!A40108</f>
        <v>0</v>
      </c>
    </row>
    <row r="40115" spans="32:32" x14ac:dyDescent="0.2">
      <c r="AF40115" s="9">
        <f>Testlopen!A40109</f>
        <v>0</v>
      </c>
    </row>
    <row r="40116" spans="32:32" x14ac:dyDescent="0.2">
      <c r="AF40116" s="9">
        <f>Testlopen!A40110</f>
        <v>0</v>
      </c>
    </row>
    <row r="40117" spans="32:32" x14ac:dyDescent="0.2">
      <c r="AF40117" s="9">
        <f>Testlopen!A40111</f>
        <v>0</v>
      </c>
    </row>
    <row r="40118" spans="32:32" x14ac:dyDescent="0.2">
      <c r="AF40118" s="9">
        <f>Testlopen!A40112</f>
        <v>0</v>
      </c>
    </row>
    <row r="40119" spans="32:32" x14ac:dyDescent="0.2">
      <c r="AF40119" s="9">
        <f>Testlopen!A40113</f>
        <v>0</v>
      </c>
    </row>
    <row r="40120" spans="32:32" x14ac:dyDescent="0.2">
      <c r="AF40120" s="9">
        <f>Testlopen!A40114</f>
        <v>0</v>
      </c>
    </row>
    <row r="40121" spans="32:32" x14ac:dyDescent="0.2">
      <c r="AF40121" s="9">
        <f>Testlopen!A40115</f>
        <v>0</v>
      </c>
    </row>
    <row r="40122" spans="32:32" x14ac:dyDescent="0.2">
      <c r="AF40122" s="9">
        <f>Testlopen!A40116</f>
        <v>0</v>
      </c>
    </row>
    <row r="40123" spans="32:32" x14ac:dyDescent="0.2">
      <c r="AF40123" s="9">
        <f>Testlopen!A40117</f>
        <v>0</v>
      </c>
    </row>
    <row r="40124" spans="32:32" x14ac:dyDescent="0.2">
      <c r="AF40124" s="9">
        <f>Testlopen!A40118</f>
        <v>0</v>
      </c>
    </row>
    <row r="40125" spans="32:32" x14ac:dyDescent="0.2">
      <c r="AF40125" s="9">
        <f>Testlopen!A40119</f>
        <v>0</v>
      </c>
    </row>
    <row r="40126" spans="32:32" x14ac:dyDescent="0.2">
      <c r="AF40126" s="9">
        <f>Testlopen!A40120</f>
        <v>0</v>
      </c>
    </row>
    <row r="40127" spans="32:32" x14ac:dyDescent="0.2">
      <c r="AF40127" s="9">
        <f>Testlopen!A40121</f>
        <v>0</v>
      </c>
    </row>
    <row r="40128" spans="32:32" x14ac:dyDescent="0.2">
      <c r="AF40128" s="9">
        <f>Testlopen!A40122</f>
        <v>0</v>
      </c>
    </row>
    <row r="40129" spans="32:32" x14ac:dyDescent="0.2">
      <c r="AF40129" s="9">
        <f>Testlopen!A40123</f>
        <v>0</v>
      </c>
    </row>
    <row r="40130" spans="32:32" x14ac:dyDescent="0.2">
      <c r="AF40130" s="9">
        <f>Testlopen!A40124</f>
        <v>0</v>
      </c>
    </row>
    <row r="40131" spans="32:32" x14ac:dyDescent="0.2">
      <c r="AF40131" s="9">
        <f>Testlopen!A40125</f>
        <v>0</v>
      </c>
    </row>
    <row r="40132" spans="32:32" x14ac:dyDescent="0.2">
      <c r="AF40132" s="9">
        <f>Testlopen!A40126</f>
        <v>0</v>
      </c>
    </row>
    <row r="40133" spans="32:32" x14ac:dyDescent="0.2">
      <c r="AF40133" s="9">
        <f>Testlopen!A40127</f>
        <v>0</v>
      </c>
    </row>
    <row r="40134" spans="32:32" x14ac:dyDescent="0.2">
      <c r="AF40134" s="9">
        <f>Testlopen!A40128</f>
        <v>0</v>
      </c>
    </row>
    <row r="40135" spans="32:32" x14ac:dyDescent="0.2">
      <c r="AF40135" s="9">
        <f>Testlopen!A40129</f>
        <v>0</v>
      </c>
    </row>
    <row r="40136" spans="32:32" x14ac:dyDescent="0.2">
      <c r="AF40136" s="9">
        <f>Testlopen!A40130</f>
        <v>0</v>
      </c>
    </row>
    <row r="40137" spans="32:32" x14ac:dyDescent="0.2">
      <c r="AF40137" s="9">
        <f>Testlopen!A40131</f>
        <v>0</v>
      </c>
    </row>
    <row r="40138" spans="32:32" x14ac:dyDescent="0.2">
      <c r="AF40138" s="9">
        <f>Testlopen!A40132</f>
        <v>0</v>
      </c>
    </row>
    <row r="40139" spans="32:32" x14ac:dyDescent="0.2">
      <c r="AF40139" s="9">
        <f>Testlopen!A40133</f>
        <v>0</v>
      </c>
    </row>
    <row r="40140" spans="32:32" x14ac:dyDescent="0.2">
      <c r="AF40140" s="9">
        <f>Testlopen!A40134</f>
        <v>0</v>
      </c>
    </row>
    <row r="40141" spans="32:32" x14ac:dyDescent="0.2">
      <c r="AF40141" s="9">
        <f>Testlopen!A40135</f>
        <v>0</v>
      </c>
    </row>
    <row r="40142" spans="32:32" x14ac:dyDescent="0.2">
      <c r="AF40142" s="9">
        <f>Testlopen!A40136</f>
        <v>0</v>
      </c>
    </row>
    <row r="40143" spans="32:32" x14ac:dyDescent="0.2">
      <c r="AF40143" s="9">
        <f>Testlopen!A40137</f>
        <v>0</v>
      </c>
    </row>
    <row r="40144" spans="32:32" x14ac:dyDescent="0.2">
      <c r="AF40144" s="9">
        <f>Testlopen!A40138</f>
        <v>0</v>
      </c>
    </row>
    <row r="40145" spans="32:32" x14ac:dyDescent="0.2">
      <c r="AF40145" s="9">
        <f>Testlopen!A40139</f>
        <v>0</v>
      </c>
    </row>
    <row r="40146" spans="32:32" x14ac:dyDescent="0.2">
      <c r="AF40146" s="9">
        <f>Testlopen!A40140</f>
        <v>0</v>
      </c>
    </row>
    <row r="40147" spans="32:32" x14ac:dyDescent="0.2">
      <c r="AF40147" s="9">
        <f>Testlopen!A40141</f>
        <v>0</v>
      </c>
    </row>
    <row r="40148" spans="32:32" x14ac:dyDescent="0.2">
      <c r="AF40148" s="9">
        <f>Testlopen!A40142</f>
        <v>0</v>
      </c>
    </row>
    <row r="40149" spans="32:32" x14ac:dyDescent="0.2">
      <c r="AF40149" s="9">
        <f>Testlopen!A40143</f>
        <v>0</v>
      </c>
    </row>
    <row r="40150" spans="32:32" x14ac:dyDescent="0.2">
      <c r="AF40150" s="9">
        <f>Testlopen!A40144</f>
        <v>0</v>
      </c>
    </row>
    <row r="40151" spans="32:32" x14ac:dyDescent="0.2">
      <c r="AF40151" s="9">
        <f>Testlopen!A40145</f>
        <v>0</v>
      </c>
    </row>
    <row r="40152" spans="32:32" x14ac:dyDescent="0.2">
      <c r="AF40152" s="9">
        <f>Testlopen!A40146</f>
        <v>0</v>
      </c>
    </row>
    <row r="40153" spans="32:32" x14ac:dyDescent="0.2">
      <c r="AF40153" s="9">
        <f>Testlopen!A40147</f>
        <v>0</v>
      </c>
    </row>
    <row r="40154" spans="32:32" x14ac:dyDescent="0.2">
      <c r="AF40154" s="9">
        <f>Testlopen!A40148</f>
        <v>0</v>
      </c>
    </row>
    <row r="40155" spans="32:32" x14ac:dyDescent="0.2">
      <c r="AF40155" s="9">
        <f>Testlopen!A40149</f>
        <v>0</v>
      </c>
    </row>
    <row r="40156" spans="32:32" x14ac:dyDescent="0.2">
      <c r="AF40156" s="9">
        <f>Testlopen!A40150</f>
        <v>0</v>
      </c>
    </row>
    <row r="40157" spans="32:32" x14ac:dyDescent="0.2">
      <c r="AF40157" s="9">
        <f>Testlopen!A40151</f>
        <v>0</v>
      </c>
    </row>
    <row r="40158" spans="32:32" x14ac:dyDescent="0.2">
      <c r="AF40158" s="9">
        <f>Testlopen!A40152</f>
        <v>0</v>
      </c>
    </row>
    <row r="40159" spans="32:32" x14ac:dyDescent="0.2">
      <c r="AF40159" s="9">
        <f>Testlopen!A40153</f>
        <v>0</v>
      </c>
    </row>
    <row r="40160" spans="32:32" x14ac:dyDescent="0.2">
      <c r="AF40160" s="9">
        <f>Testlopen!A40154</f>
        <v>0</v>
      </c>
    </row>
    <row r="40161" spans="32:32" x14ac:dyDescent="0.2">
      <c r="AF40161" s="9">
        <f>Testlopen!A40155</f>
        <v>0</v>
      </c>
    </row>
    <row r="40162" spans="32:32" x14ac:dyDescent="0.2">
      <c r="AF40162" s="9">
        <f>Testlopen!A40156</f>
        <v>0</v>
      </c>
    </row>
    <row r="40163" spans="32:32" x14ac:dyDescent="0.2">
      <c r="AF40163" s="9">
        <f>Testlopen!A40157</f>
        <v>0</v>
      </c>
    </row>
    <row r="40164" spans="32:32" x14ac:dyDescent="0.2">
      <c r="AF40164" s="9">
        <f>Testlopen!A40158</f>
        <v>0</v>
      </c>
    </row>
    <row r="40165" spans="32:32" x14ac:dyDescent="0.2">
      <c r="AF40165" s="9">
        <f>Testlopen!A40159</f>
        <v>0</v>
      </c>
    </row>
    <row r="40166" spans="32:32" x14ac:dyDescent="0.2">
      <c r="AF40166" s="9">
        <f>Testlopen!A40160</f>
        <v>0</v>
      </c>
    </row>
    <row r="40167" spans="32:32" x14ac:dyDescent="0.2">
      <c r="AF40167" s="9">
        <f>Testlopen!A40161</f>
        <v>0</v>
      </c>
    </row>
    <row r="40168" spans="32:32" x14ac:dyDescent="0.2">
      <c r="AF40168" s="9">
        <f>Testlopen!A40162</f>
        <v>0</v>
      </c>
    </row>
    <row r="40169" spans="32:32" x14ac:dyDescent="0.2">
      <c r="AF40169" s="9">
        <f>Testlopen!A40163</f>
        <v>0</v>
      </c>
    </row>
    <row r="40170" spans="32:32" x14ac:dyDescent="0.2">
      <c r="AF40170" s="9">
        <f>Testlopen!A40164</f>
        <v>0</v>
      </c>
    </row>
    <row r="40171" spans="32:32" x14ac:dyDescent="0.2">
      <c r="AF40171" s="9">
        <f>Testlopen!A40165</f>
        <v>0</v>
      </c>
    </row>
    <row r="40172" spans="32:32" x14ac:dyDescent="0.2">
      <c r="AF40172" s="9">
        <f>Testlopen!A40166</f>
        <v>0</v>
      </c>
    </row>
    <row r="40173" spans="32:32" x14ac:dyDescent="0.2">
      <c r="AF40173" s="9">
        <f>Testlopen!A40167</f>
        <v>0</v>
      </c>
    </row>
    <row r="40174" spans="32:32" x14ac:dyDescent="0.2">
      <c r="AF40174" s="9">
        <f>Testlopen!A40168</f>
        <v>0</v>
      </c>
    </row>
    <row r="40175" spans="32:32" x14ac:dyDescent="0.2">
      <c r="AF40175" s="9">
        <f>Testlopen!A40169</f>
        <v>0</v>
      </c>
    </row>
    <row r="40176" spans="32:32" x14ac:dyDescent="0.2">
      <c r="AF40176" s="9">
        <f>Testlopen!A40170</f>
        <v>0</v>
      </c>
    </row>
    <row r="40177" spans="32:32" x14ac:dyDescent="0.2">
      <c r="AF40177" s="9">
        <f>Testlopen!A40171</f>
        <v>0</v>
      </c>
    </row>
    <row r="40178" spans="32:32" x14ac:dyDescent="0.2">
      <c r="AF40178" s="9">
        <f>Testlopen!A40172</f>
        <v>0</v>
      </c>
    </row>
    <row r="40179" spans="32:32" x14ac:dyDescent="0.2">
      <c r="AF40179" s="9">
        <f>Testlopen!A40173</f>
        <v>0</v>
      </c>
    </row>
    <row r="40180" spans="32:32" x14ac:dyDescent="0.2">
      <c r="AF40180" s="9">
        <f>Testlopen!A40174</f>
        <v>0</v>
      </c>
    </row>
    <row r="40181" spans="32:32" x14ac:dyDescent="0.2">
      <c r="AF40181" s="9">
        <f>Testlopen!A40175</f>
        <v>0</v>
      </c>
    </row>
    <row r="40182" spans="32:32" x14ac:dyDescent="0.2">
      <c r="AF40182" s="9">
        <f>Testlopen!A40176</f>
        <v>0</v>
      </c>
    </row>
    <row r="40183" spans="32:32" x14ac:dyDescent="0.2">
      <c r="AF40183" s="9">
        <f>Testlopen!A40177</f>
        <v>0</v>
      </c>
    </row>
    <row r="40184" spans="32:32" x14ac:dyDescent="0.2">
      <c r="AF40184" s="9">
        <f>Testlopen!A40178</f>
        <v>0</v>
      </c>
    </row>
    <row r="40185" spans="32:32" x14ac:dyDescent="0.2">
      <c r="AF40185" s="9">
        <f>Testlopen!A40179</f>
        <v>0</v>
      </c>
    </row>
    <row r="40186" spans="32:32" x14ac:dyDescent="0.2">
      <c r="AF40186" s="9">
        <f>Testlopen!A40180</f>
        <v>0</v>
      </c>
    </row>
    <row r="40187" spans="32:32" x14ac:dyDescent="0.2">
      <c r="AF40187" s="9">
        <f>Testlopen!A40181</f>
        <v>0</v>
      </c>
    </row>
    <row r="40188" spans="32:32" x14ac:dyDescent="0.2">
      <c r="AF40188" s="9">
        <f>Testlopen!A40182</f>
        <v>0</v>
      </c>
    </row>
    <row r="40189" spans="32:32" x14ac:dyDescent="0.2">
      <c r="AF40189" s="9">
        <f>Testlopen!A40183</f>
        <v>0</v>
      </c>
    </row>
    <row r="40190" spans="32:32" x14ac:dyDescent="0.2">
      <c r="AF40190" s="9">
        <f>Testlopen!A40184</f>
        <v>0</v>
      </c>
    </row>
    <row r="40191" spans="32:32" x14ac:dyDescent="0.2">
      <c r="AF40191" s="9">
        <f>Testlopen!A40185</f>
        <v>0</v>
      </c>
    </row>
    <row r="40192" spans="32:32" x14ac:dyDescent="0.2">
      <c r="AF40192" s="9">
        <f>Testlopen!A40186</f>
        <v>0</v>
      </c>
    </row>
    <row r="40193" spans="32:32" x14ac:dyDescent="0.2">
      <c r="AF40193" s="9">
        <f>Testlopen!A40187</f>
        <v>0</v>
      </c>
    </row>
    <row r="40194" spans="32:32" x14ac:dyDescent="0.2">
      <c r="AF40194" s="9">
        <f>Testlopen!A40188</f>
        <v>0</v>
      </c>
    </row>
    <row r="40195" spans="32:32" x14ac:dyDescent="0.2">
      <c r="AF40195" s="9">
        <f>Testlopen!A40189</f>
        <v>0</v>
      </c>
    </row>
    <row r="40196" spans="32:32" x14ac:dyDescent="0.2">
      <c r="AF40196" s="9">
        <f>Testlopen!A40190</f>
        <v>0</v>
      </c>
    </row>
    <row r="40197" spans="32:32" x14ac:dyDescent="0.2">
      <c r="AF40197" s="9">
        <f>Testlopen!A40191</f>
        <v>0</v>
      </c>
    </row>
    <row r="40198" spans="32:32" x14ac:dyDescent="0.2">
      <c r="AF40198" s="9">
        <f>Testlopen!A40192</f>
        <v>0</v>
      </c>
    </row>
    <row r="40199" spans="32:32" x14ac:dyDescent="0.2">
      <c r="AF40199" s="9">
        <f>Testlopen!A40193</f>
        <v>0</v>
      </c>
    </row>
    <row r="40200" spans="32:32" x14ac:dyDescent="0.2">
      <c r="AF40200" s="9">
        <f>Testlopen!A40194</f>
        <v>0</v>
      </c>
    </row>
    <row r="40201" spans="32:32" x14ac:dyDescent="0.2">
      <c r="AF40201" s="9">
        <f>Testlopen!A40195</f>
        <v>0</v>
      </c>
    </row>
    <row r="40202" spans="32:32" x14ac:dyDescent="0.2">
      <c r="AF40202" s="9">
        <f>Testlopen!A40196</f>
        <v>0</v>
      </c>
    </row>
    <row r="40203" spans="32:32" x14ac:dyDescent="0.2">
      <c r="AF40203" s="9">
        <f>Testlopen!A40197</f>
        <v>0</v>
      </c>
    </row>
    <row r="40204" spans="32:32" x14ac:dyDescent="0.2">
      <c r="AF40204" s="9">
        <f>Testlopen!A40198</f>
        <v>0</v>
      </c>
    </row>
    <row r="40205" spans="32:32" x14ac:dyDescent="0.2">
      <c r="AF40205" s="9">
        <f>Testlopen!A40199</f>
        <v>0</v>
      </c>
    </row>
    <row r="40206" spans="32:32" x14ac:dyDescent="0.2">
      <c r="AF40206" s="9">
        <f>Testlopen!A40200</f>
        <v>0</v>
      </c>
    </row>
    <row r="40207" spans="32:32" x14ac:dyDescent="0.2">
      <c r="AF40207" s="9">
        <f>Testlopen!A40201</f>
        <v>0</v>
      </c>
    </row>
    <row r="40208" spans="32:32" x14ac:dyDescent="0.2">
      <c r="AF40208" s="9">
        <f>Testlopen!A40202</f>
        <v>0</v>
      </c>
    </row>
    <row r="40209" spans="32:32" x14ac:dyDescent="0.2">
      <c r="AF40209" s="9">
        <f>Testlopen!A40203</f>
        <v>0</v>
      </c>
    </row>
    <row r="40210" spans="32:32" x14ac:dyDescent="0.2">
      <c r="AF40210" s="9">
        <f>Testlopen!A40204</f>
        <v>0</v>
      </c>
    </row>
    <row r="40211" spans="32:32" x14ac:dyDescent="0.2">
      <c r="AF40211" s="9">
        <f>Testlopen!A40205</f>
        <v>0</v>
      </c>
    </row>
    <row r="40212" spans="32:32" x14ac:dyDescent="0.2">
      <c r="AF40212" s="9">
        <f>Testlopen!A40206</f>
        <v>0</v>
      </c>
    </row>
    <row r="40213" spans="32:32" x14ac:dyDescent="0.2">
      <c r="AF40213" s="9">
        <f>Testlopen!A40207</f>
        <v>0</v>
      </c>
    </row>
    <row r="40214" spans="32:32" x14ac:dyDescent="0.2">
      <c r="AF40214" s="9">
        <f>Testlopen!A40208</f>
        <v>0</v>
      </c>
    </row>
    <row r="40215" spans="32:32" x14ac:dyDescent="0.2">
      <c r="AF40215" s="9">
        <f>Testlopen!A40209</f>
        <v>0</v>
      </c>
    </row>
    <row r="40216" spans="32:32" x14ac:dyDescent="0.2">
      <c r="AF40216" s="9">
        <f>Testlopen!A40210</f>
        <v>0</v>
      </c>
    </row>
    <row r="40217" spans="32:32" x14ac:dyDescent="0.2">
      <c r="AF40217" s="9">
        <f>Testlopen!A40211</f>
        <v>0</v>
      </c>
    </row>
    <row r="40218" spans="32:32" x14ac:dyDescent="0.2">
      <c r="AF40218" s="9">
        <f>Testlopen!A40212</f>
        <v>0</v>
      </c>
    </row>
    <row r="40219" spans="32:32" x14ac:dyDescent="0.2">
      <c r="AF40219" s="9">
        <f>Testlopen!A40213</f>
        <v>0</v>
      </c>
    </row>
    <row r="40220" spans="32:32" x14ac:dyDescent="0.2">
      <c r="AF40220" s="9">
        <f>Testlopen!A40214</f>
        <v>0</v>
      </c>
    </row>
    <row r="40221" spans="32:32" x14ac:dyDescent="0.2">
      <c r="AF40221" s="9">
        <f>Testlopen!A40215</f>
        <v>0</v>
      </c>
    </row>
    <row r="40222" spans="32:32" x14ac:dyDescent="0.2">
      <c r="AF40222" s="9">
        <f>Testlopen!A40216</f>
        <v>0</v>
      </c>
    </row>
    <row r="40223" spans="32:32" x14ac:dyDescent="0.2">
      <c r="AF40223" s="9">
        <f>Testlopen!A40217</f>
        <v>0</v>
      </c>
    </row>
    <row r="40224" spans="32:32" x14ac:dyDescent="0.2">
      <c r="AF40224" s="9">
        <f>Testlopen!A40218</f>
        <v>0</v>
      </c>
    </row>
    <row r="40225" spans="32:32" x14ac:dyDescent="0.2">
      <c r="AF40225" s="9">
        <f>Testlopen!A40219</f>
        <v>0</v>
      </c>
    </row>
    <row r="40226" spans="32:32" x14ac:dyDescent="0.2">
      <c r="AF40226" s="9">
        <f>Testlopen!A40220</f>
        <v>0</v>
      </c>
    </row>
    <row r="40227" spans="32:32" x14ac:dyDescent="0.2">
      <c r="AF40227" s="9">
        <f>Testlopen!A40221</f>
        <v>0</v>
      </c>
    </row>
    <row r="40228" spans="32:32" x14ac:dyDescent="0.2">
      <c r="AF40228" s="9">
        <f>Testlopen!A40222</f>
        <v>0</v>
      </c>
    </row>
    <row r="40229" spans="32:32" x14ac:dyDescent="0.2">
      <c r="AF40229" s="9">
        <f>Testlopen!A40223</f>
        <v>0</v>
      </c>
    </row>
    <row r="40230" spans="32:32" x14ac:dyDescent="0.2">
      <c r="AF40230" s="9">
        <f>Testlopen!A40224</f>
        <v>0</v>
      </c>
    </row>
    <row r="40231" spans="32:32" x14ac:dyDescent="0.2">
      <c r="AF40231" s="9">
        <f>Testlopen!A40225</f>
        <v>0</v>
      </c>
    </row>
    <row r="40232" spans="32:32" x14ac:dyDescent="0.2">
      <c r="AF40232" s="9">
        <f>Testlopen!A40226</f>
        <v>0</v>
      </c>
    </row>
    <row r="40233" spans="32:32" x14ac:dyDescent="0.2">
      <c r="AF40233" s="9">
        <f>Testlopen!A40227</f>
        <v>0</v>
      </c>
    </row>
    <row r="40234" spans="32:32" x14ac:dyDescent="0.2">
      <c r="AF40234" s="9">
        <f>Testlopen!A40228</f>
        <v>0</v>
      </c>
    </row>
    <row r="40235" spans="32:32" x14ac:dyDescent="0.2">
      <c r="AF40235" s="9">
        <f>Testlopen!A40229</f>
        <v>0</v>
      </c>
    </row>
    <row r="40236" spans="32:32" x14ac:dyDescent="0.2">
      <c r="AF40236" s="9">
        <f>Testlopen!A40230</f>
        <v>0</v>
      </c>
    </row>
    <row r="40237" spans="32:32" x14ac:dyDescent="0.2">
      <c r="AF40237" s="9">
        <f>Testlopen!A40231</f>
        <v>0</v>
      </c>
    </row>
    <row r="40238" spans="32:32" x14ac:dyDescent="0.2">
      <c r="AF40238" s="9">
        <f>Testlopen!A40232</f>
        <v>0</v>
      </c>
    </row>
    <row r="40239" spans="32:32" x14ac:dyDescent="0.2">
      <c r="AF40239" s="9">
        <f>Testlopen!A40233</f>
        <v>0</v>
      </c>
    </row>
    <row r="40240" spans="32:32" x14ac:dyDescent="0.2">
      <c r="AF40240" s="9">
        <f>Testlopen!A40234</f>
        <v>0</v>
      </c>
    </row>
    <row r="40241" spans="32:32" x14ac:dyDescent="0.2">
      <c r="AF40241" s="9">
        <f>Testlopen!A40235</f>
        <v>0</v>
      </c>
    </row>
    <row r="40242" spans="32:32" x14ac:dyDescent="0.2">
      <c r="AF40242" s="9">
        <f>Testlopen!A40236</f>
        <v>0</v>
      </c>
    </row>
    <row r="40243" spans="32:32" x14ac:dyDescent="0.2">
      <c r="AF40243" s="9">
        <f>Testlopen!A40237</f>
        <v>0</v>
      </c>
    </row>
    <row r="40244" spans="32:32" x14ac:dyDescent="0.2">
      <c r="AF40244" s="9">
        <f>Testlopen!A40238</f>
        <v>0</v>
      </c>
    </row>
    <row r="40245" spans="32:32" x14ac:dyDescent="0.2">
      <c r="AF40245" s="9">
        <f>Testlopen!A40239</f>
        <v>0</v>
      </c>
    </row>
    <row r="40246" spans="32:32" x14ac:dyDescent="0.2">
      <c r="AF40246" s="9">
        <f>Testlopen!A40240</f>
        <v>0</v>
      </c>
    </row>
    <row r="40247" spans="32:32" x14ac:dyDescent="0.2">
      <c r="AF40247" s="9">
        <f>Testlopen!A40241</f>
        <v>0</v>
      </c>
    </row>
    <row r="40248" spans="32:32" x14ac:dyDescent="0.2">
      <c r="AF40248" s="9">
        <f>Testlopen!A40242</f>
        <v>0</v>
      </c>
    </row>
    <row r="40249" spans="32:32" x14ac:dyDescent="0.2">
      <c r="AF40249" s="9">
        <f>Testlopen!A40243</f>
        <v>0</v>
      </c>
    </row>
    <row r="40250" spans="32:32" x14ac:dyDescent="0.2">
      <c r="AF40250" s="9">
        <f>Testlopen!A40244</f>
        <v>0</v>
      </c>
    </row>
    <row r="40251" spans="32:32" x14ac:dyDescent="0.2">
      <c r="AF40251" s="9">
        <f>Testlopen!A40245</f>
        <v>0</v>
      </c>
    </row>
    <row r="40252" spans="32:32" x14ac:dyDescent="0.2">
      <c r="AF40252" s="9">
        <f>Testlopen!A40246</f>
        <v>0</v>
      </c>
    </row>
    <row r="40253" spans="32:32" x14ac:dyDescent="0.2">
      <c r="AF40253" s="9">
        <f>Testlopen!A40247</f>
        <v>0</v>
      </c>
    </row>
    <row r="40254" spans="32:32" x14ac:dyDescent="0.2">
      <c r="AF40254" s="9">
        <f>Testlopen!A40248</f>
        <v>0</v>
      </c>
    </row>
    <row r="40255" spans="32:32" x14ac:dyDescent="0.2">
      <c r="AF40255" s="9">
        <f>Testlopen!A40249</f>
        <v>0</v>
      </c>
    </row>
    <row r="40256" spans="32:32" x14ac:dyDescent="0.2">
      <c r="AF40256" s="9">
        <f>Testlopen!A40250</f>
        <v>0</v>
      </c>
    </row>
    <row r="40257" spans="32:32" x14ac:dyDescent="0.2">
      <c r="AF40257" s="9">
        <f>Testlopen!A40251</f>
        <v>0</v>
      </c>
    </row>
    <row r="40258" spans="32:32" x14ac:dyDescent="0.2">
      <c r="AF40258" s="9">
        <f>Testlopen!A40252</f>
        <v>0</v>
      </c>
    </row>
    <row r="40259" spans="32:32" x14ac:dyDescent="0.2">
      <c r="AF40259" s="9">
        <f>Testlopen!A40253</f>
        <v>0</v>
      </c>
    </row>
    <row r="40260" spans="32:32" x14ac:dyDescent="0.2">
      <c r="AF40260" s="9">
        <f>Testlopen!A40254</f>
        <v>0</v>
      </c>
    </row>
    <row r="40261" spans="32:32" x14ac:dyDescent="0.2">
      <c r="AF40261" s="9">
        <f>Testlopen!A40255</f>
        <v>0</v>
      </c>
    </row>
    <row r="40262" spans="32:32" x14ac:dyDescent="0.2">
      <c r="AF40262" s="9">
        <f>Testlopen!A40256</f>
        <v>0</v>
      </c>
    </row>
    <row r="40263" spans="32:32" x14ac:dyDescent="0.2">
      <c r="AF40263" s="9">
        <f>Testlopen!A40257</f>
        <v>0</v>
      </c>
    </row>
    <row r="40264" spans="32:32" x14ac:dyDescent="0.2">
      <c r="AF40264" s="9">
        <f>Testlopen!A40258</f>
        <v>0</v>
      </c>
    </row>
    <row r="40265" spans="32:32" x14ac:dyDescent="0.2">
      <c r="AF40265" s="9">
        <f>Testlopen!A40259</f>
        <v>0</v>
      </c>
    </row>
    <row r="40266" spans="32:32" x14ac:dyDescent="0.2">
      <c r="AF40266" s="9">
        <f>Testlopen!A40260</f>
        <v>0</v>
      </c>
    </row>
    <row r="40267" spans="32:32" x14ac:dyDescent="0.2">
      <c r="AF40267" s="9">
        <f>Testlopen!A40261</f>
        <v>0</v>
      </c>
    </row>
    <row r="40268" spans="32:32" x14ac:dyDescent="0.2">
      <c r="AF40268" s="9">
        <f>Testlopen!A40262</f>
        <v>0</v>
      </c>
    </row>
    <row r="40269" spans="32:32" x14ac:dyDescent="0.2">
      <c r="AF40269" s="9">
        <f>Testlopen!A40263</f>
        <v>0</v>
      </c>
    </row>
    <row r="40270" spans="32:32" x14ac:dyDescent="0.2">
      <c r="AF40270" s="9">
        <f>Testlopen!A40264</f>
        <v>0</v>
      </c>
    </row>
    <row r="40271" spans="32:32" x14ac:dyDescent="0.2">
      <c r="AF40271" s="9">
        <f>Testlopen!A40265</f>
        <v>0</v>
      </c>
    </row>
    <row r="40272" spans="32:32" x14ac:dyDescent="0.2">
      <c r="AF40272" s="9">
        <f>Testlopen!A40266</f>
        <v>0</v>
      </c>
    </row>
    <row r="40273" spans="32:32" x14ac:dyDescent="0.2">
      <c r="AF40273" s="9">
        <f>Testlopen!A40267</f>
        <v>0</v>
      </c>
    </row>
    <row r="40274" spans="32:32" x14ac:dyDescent="0.2">
      <c r="AF40274" s="9">
        <f>Testlopen!A40268</f>
        <v>0</v>
      </c>
    </row>
    <row r="40275" spans="32:32" x14ac:dyDescent="0.2">
      <c r="AF40275" s="9">
        <f>Testlopen!A40269</f>
        <v>0</v>
      </c>
    </row>
    <row r="40276" spans="32:32" x14ac:dyDescent="0.2">
      <c r="AF40276" s="9">
        <f>Testlopen!A40270</f>
        <v>0</v>
      </c>
    </row>
    <row r="40277" spans="32:32" x14ac:dyDescent="0.2">
      <c r="AF40277" s="9">
        <f>Testlopen!A40271</f>
        <v>0</v>
      </c>
    </row>
    <row r="40278" spans="32:32" x14ac:dyDescent="0.2">
      <c r="AF40278" s="9">
        <f>Testlopen!A40272</f>
        <v>0</v>
      </c>
    </row>
    <row r="40279" spans="32:32" x14ac:dyDescent="0.2">
      <c r="AF40279" s="9">
        <f>Testlopen!A40273</f>
        <v>0</v>
      </c>
    </row>
    <row r="40280" spans="32:32" x14ac:dyDescent="0.2">
      <c r="AF40280" s="9">
        <f>Testlopen!A40274</f>
        <v>0</v>
      </c>
    </row>
    <row r="40281" spans="32:32" x14ac:dyDescent="0.2">
      <c r="AF40281" s="9">
        <f>Testlopen!A40275</f>
        <v>0</v>
      </c>
    </row>
    <row r="40282" spans="32:32" x14ac:dyDescent="0.2">
      <c r="AF40282" s="9">
        <f>Testlopen!A40276</f>
        <v>0</v>
      </c>
    </row>
    <row r="40283" spans="32:32" x14ac:dyDescent="0.2">
      <c r="AF40283" s="9">
        <f>Testlopen!A40277</f>
        <v>0</v>
      </c>
    </row>
    <row r="40284" spans="32:32" x14ac:dyDescent="0.2">
      <c r="AF40284" s="9">
        <f>Testlopen!A40278</f>
        <v>0</v>
      </c>
    </row>
    <row r="40285" spans="32:32" x14ac:dyDescent="0.2">
      <c r="AF40285" s="9">
        <f>Testlopen!A40279</f>
        <v>0</v>
      </c>
    </row>
    <row r="40286" spans="32:32" x14ac:dyDescent="0.2">
      <c r="AF40286" s="9">
        <f>Testlopen!A40280</f>
        <v>0</v>
      </c>
    </row>
    <row r="40287" spans="32:32" x14ac:dyDescent="0.2">
      <c r="AF40287" s="9">
        <f>Testlopen!A40281</f>
        <v>0</v>
      </c>
    </row>
    <row r="40288" spans="32:32" x14ac:dyDescent="0.2">
      <c r="AF40288" s="9">
        <f>Testlopen!A40282</f>
        <v>0</v>
      </c>
    </row>
    <row r="40289" spans="32:32" x14ac:dyDescent="0.2">
      <c r="AF40289" s="9">
        <f>Testlopen!A40283</f>
        <v>0</v>
      </c>
    </row>
    <row r="40290" spans="32:32" x14ac:dyDescent="0.2">
      <c r="AF40290" s="9">
        <f>Testlopen!A40284</f>
        <v>0</v>
      </c>
    </row>
    <row r="40291" spans="32:32" x14ac:dyDescent="0.2">
      <c r="AF40291" s="9">
        <f>Testlopen!A40285</f>
        <v>0</v>
      </c>
    </row>
    <row r="40292" spans="32:32" x14ac:dyDescent="0.2">
      <c r="AF40292" s="9">
        <f>Testlopen!A40286</f>
        <v>0</v>
      </c>
    </row>
    <row r="40293" spans="32:32" x14ac:dyDescent="0.2">
      <c r="AF40293" s="9">
        <f>Testlopen!A40287</f>
        <v>0</v>
      </c>
    </row>
    <row r="40294" spans="32:32" x14ac:dyDescent="0.2">
      <c r="AF40294" s="9">
        <f>Testlopen!A40288</f>
        <v>0</v>
      </c>
    </row>
    <row r="40295" spans="32:32" x14ac:dyDescent="0.2">
      <c r="AF40295" s="9">
        <f>Testlopen!A40289</f>
        <v>0</v>
      </c>
    </row>
    <row r="40296" spans="32:32" x14ac:dyDescent="0.2">
      <c r="AF40296" s="9">
        <f>Testlopen!A40290</f>
        <v>0</v>
      </c>
    </row>
    <row r="40297" spans="32:32" x14ac:dyDescent="0.2">
      <c r="AF40297" s="9">
        <f>Testlopen!A40291</f>
        <v>0</v>
      </c>
    </row>
    <row r="40298" spans="32:32" x14ac:dyDescent="0.2">
      <c r="AF40298" s="9">
        <f>Testlopen!A40292</f>
        <v>0</v>
      </c>
    </row>
    <row r="40299" spans="32:32" x14ac:dyDescent="0.2">
      <c r="AF40299" s="9">
        <f>Testlopen!A40293</f>
        <v>0</v>
      </c>
    </row>
    <row r="40300" spans="32:32" x14ac:dyDescent="0.2">
      <c r="AF40300" s="9">
        <f>Testlopen!A40294</f>
        <v>0</v>
      </c>
    </row>
    <row r="40301" spans="32:32" x14ac:dyDescent="0.2">
      <c r="AF40301" s="9">
        <f>Testlopen!A40295</f>
        <v>0</v>
      </c>
    </row>
    <row r="40302" spans="32:32" x14ac:dyDescent="0.2">
      <c r="AF40302" s="9">
        <f>Testlopen!A40296</f>
        <v>0</v>
      </c>
    </row>
    <row r="40303" spans="32:32" x14ac:dyDescent="0.2">
      <c r="AF40303" s="9">
        <f>Testlopen!A40297</f>
        <v>0</v>
      </c>
    </row>
    <row r="40304" spans="32:32" x14ac:dyDescent="0.2">
      <c r="AF40304" s="9">
        <f>Testlopen!A40298</f>
        <v>0</v>
      </c>
    </row>
    <row r="40305" spans="32:32" x14ac:dyDescent="0.2">
      <c r="AF40305" s="9">
        <f>Testlopen!A40299</f>
        <v>0</v>
      </c>
    </row>
    <row r="40306" spans="32:32" x14ac:dyDescent="0.2">
      <c r="AF40306" s="9">
        <f>Testlopen!A40300</f>
        <v>0</v>
      </c>
    </row>
    <row r="40307" spans="32:32" x14ac:dyDescent="0.2">
      <c r="AF40307" s="9">
        <f>Testlopen!A40301</f>
        <v>0</v>
      </c>
    </row>
    <row r="40308" spans="32:32" x14ac:dyDescent="0.2">
      <c r="AF40308" s="9">
        <f>Testlopen!A40302</f>
        <v>0</v>
      </c>
    </row>
    <row r="40309" spans="32:32" x14ac:dyDescent="0.2">
      <c r="AF40309" s="9">
        <f>Testlopen!A40303</f>
        <v>0</v>
      </c>
    </row>
    <row r="40310" spans="32:32" x14ac:dyDescent="0.2">
      <c r="AF40310" s="9">
        <f>Testlopen!A40304</f>
        <v>0</v>
      </c>
    </row>
    <row r="40311" spans="32:32" x14ac:dyDescent="0.2">
      <c r="AF40311" s="9">
        <f>Testlopen!A40305</f>
        <v>0</v>
      </c>
    </row>
    <row r="40312" spans="32:32" x14ac:dyDescent="0.2">
      <c r="AF40312" s="9">
        <f>Testlopen!A40306</f>
        <v>0</v>
      </c>
    </row>
    <row r="40313" spans="32:32" x14ac:dyDescent="0.2">
      <c r="AF40313" s="9">
        <f>Testlopen!A40307</f>
        <v>0</v>
      </c>
    </row>
    <row r="40314" spans="32:32" x14ac:dyDescent="0.2">
      <c r="AF40314" s="9">
        <f>Testlopen!A40308</f>
        <v>0</v>
      </c>
    </row>
    <row r="40315" spans="32:32" x14ac:dyDescent="0.2">
      <c r="AF40315" s="9">
        <f>Testlopen!A40309</f>
        <v>0</v>
      </c>
    </row>
    <row r="40316" spans="32:32" x14ac:dyDescent="0.2">
      <c r="AF40316" s="9">
        <f>Testlopen!A40310</f>
        <v>0</v>
      </c>
    </row>
    <row r="40317" spans="32:32" x14ac:dyDescent="0.2">
      <c r="AF40317" s="9">
        <f>Testlopen!A40311</f>
        <v>0</v>
      </c>
    </row>
    <row r="40318" spans="32:32" x14ac:dyDescent="0.2">
      <c r="AF40318" s="9">
        <f>Testlopen!A40312</f>
        <v>0</v>
      </c>
    </row>
    <row r="40319" spans="32:32" x14ac:dyDescent="0.2">
      <c r="AF40319" s="9">
        <f>Testlopen!A40313</f>
        <v>0</v>
      </c>
    </row>
    <row r="40320" spans="32:32" x14ac:dyDescent="0.2">
      <c r="AF40320" s="9">
        <f>Testlopen!A40314</f>
        <v>0</v>
      </c>
    </row>
    <row r="40321" spans="32:32" x14ac:dyDescent="0.2">
      <c r="AF40321" s="9">
        <f>Testlopen!A40315</f>
        <v>0</v>
      </c>
    </row>
    <row r="40322" spans="32:32" x14ac:dyDescent="0.2">
      <c r="AF40322" s="9">
        <f>Testlopen!A40316</f>
        <v>0</v>
      </c>
    </row>
    <row r="40323" spans="32:32" x14ac:dyDescent="0.2">
      <c r="AF40323" s="9">
        <f>Testlopen!A40317</f>
        <v>0</v>
      </c>
    </row>
    <row r="40324" spans="32:32" x14ac:dyDescent="0.2">
      <c r="AF40324" s="9">
        <f>Testlopen!A40318</f>
        <v>0</v>
      </c>
    </row>
    <row r="40325" spans="32:32" x14ac:dyDescent="0.2">
      <c r="AF40325" s="9">
        <f>Testlopen!A40319</f>
        <v>0</v>
      </c>
    </row>
    <row r="40326" spans="32:32" x14ac:dyDescent="0.2">
      <c r="AF40326" s="9">
        <f>Testlopen!A40320</f>
        <v>0</v>
      </c>
    </row>
    <row r="40327" spans="32:32" x14ac:dyDescent="0.2">
      <c r="AF40327" s="9">
        <f>Testlopen!A40321</f>
        <v>0</v>
      </c>
    </row>
    <row r="40328" spans="32:32" x14ac:dyDescent="0.2">
      <c r="AF40328" s="9">
        <f>Testlopen!A40322</f>
        <v>0</v>
      </c>
    </row>
    <row r="40329" spans="32:32" x14ac:dyDescent="0.2">
      <c r="AF40329" s="9">
        <f>Testlopen!A40323</f>
        <v>0</v>
      </c>
    </row>
    <row r="40330" spans="32:32" x14ac:dyDescent="0.2">
      <c r="AF40330" s="9">
        <f>Testlopen!A40324</f>
        <v>0</v>
      </c>
    </row>
    <row r="40331" spans="32:32" x14ac:dyDescent="0.2">
      <c r="AF40331" s="9">
        <f>Testlopen!A40325</f>
        <v>0</v>
      </c>
    </row>
    <row r="40332" spans="32:32" x14ac:dyDescent="0.2">
      <c r="AF40332" s="9">
        <f>Testlopen!A40326</f>
        <v>0</v>
      </c>
    </row>
    <row r="40333" spans="32:32" x14ac:dyDescent="0.2">
      <c r="AF40333" s="9">
        <f>Testlopen!A40327</f>
        <v>0</v>
      </c>
    </row>
    <row r="40334" spans="32:32" x14ac:dyDescent="0.2">
      <c r="AF40334" s="9">
        <f>Testlopen!A40328</f>
        <v>0</v>
      </c>
    </row>
    <row r="40335" spans="32:32" x14ac:dyDescent="0.2">
      <c r="AF40335" s="9">
        <f>Testlopen!A40329</f>
        <v>0</v>
      </c>
    </row>
    <row r="40336" spans="32:32" x14ac:dyDescent="0.2">
      <c r="AF40336" s="9">
        <f>Testlopen!A40330</f>
        <v>0</v>
      </c>
    </row>
    <row r="40337" spans="32:32" x14ac:dyDescent="0.2">
      <c r="AF40337" s="9">
        <f>Testlopen!A40331</f>
        <v>0</v>
      </c>
    </row>
    <row r="40338" spans="32:32" x14ac:dyDescent="0.2">
      <c r="AF40338" s="9">
        <f>Testlopen!A40332</f>
        <v>0</v>
      </c>
    </row>
    <row r="40339" spans="32:32" x14ac:dyDescent="0.2">
      <c r="AF40339" s="9">
        <f>Testlopen!A40333</f>
        <v>0</v>
      </c>
    </row>
    <row r="40340" spans="32:32" x14ac:dyDescent="0.2">
      <c r="AF40340" s="9">
        <f>Testlopen!A40334</f>
        <v>0</v>
      </c>
    </row>
    <row r="40341" spans="32:32" x14ac:dyDescent="0.2">
      <c r="AF40341" s="9">
        <f>Testlopen!A40335</f>
        <v>0</v>
      </c>
    </row>
    <row r="40342" spans="32:32" x14ac:dyDescent="0.2">
      <c r="AF40342" s="9">
        <f>Testlopen!A40336</f>
        <v>0</v>
      </c>
    </row>
    <row r="40343" spans="32:32" x14ac:dyDescent="0.2">
      <c r="AF40343" s="9">
        <f>Testlopen!A40337</f>
        <v>0</v>
      </c>
    </row>
    <row r="40344" spans="32:32" x14ac:dyDescent="0.2">
      <c r="AF40344" s="9">
        <f>Testlopen!A40338</f>
        <v>0</v>
      </c>
    </row>
    <row r="40345" spans="32:32" x14ac:dyDescent="0.2">
      <c r="AF40345" s="9">
        <f>Testlopen!A40339</f>
        <v>0</v>
      </c>
    </row>
    <row r="40346" spans="32:32" x14ac:dyDescent="0.2">
      <c r="AF40346" s="9">
        <f>Testlopen!A40340</f>
        <v>0</v>
      </c>
    </row>
    <row r="40347" spans="32:32" x14ac:dyDescent="0.2">
      <c r="AF40347" s="9">
        <f>Testlopen!A40341</f>
        <v>0</v>
      </c>
    </row>
    <row r="40348" spans="32:32" x14ac:dyDescent="0.2">
      <c r="AF40348" s="9">
        <f>Testlopen!A40342</f>
        <v>0</v>
      </c>
    </row>
    <row r="40349" spans="32:32" x14ac:dyDescent="0.2">
      <c r="AF40349" s="9">
        <f>Testlopen!A40343</f>
        <v>0</v>
      </c>
    </row>
    <row r="40350" spans="32:32" x14ac:dyDescent="0.2">
      <c r="AF40350" s="9">
        <f>Testlopen!A40344</f>
        <v>0</v>
      </c>
    </row>
    <row r="40351" spans="32:32" x14ac:dyDescent="0.2">
      <c r="AF40351" s="9">
        <f>Testlopen!A40345</f>
        <v>0</v>
      </c>
    </row>
    <row r="40352" spans="32:32" x14ac:dyDescent="0.2">
      <c r="AF40352" s="9">
        <f>Testlopen!A40346</f>
        <v>0</v>
      </c>
    </row>
    <row r="40353" spans="32:32" x14ac:dyDescent="0.2">
      <c r="AF40353" s="9">
        <f>Testlopen!A40347</f>
        <v>0</v>
      </c>
    </row>
    <row r="40354" spans="32:32" x14ac:dyDescent="0.2">
      <c r="AF40354" s="9">
        <f>Testlopen!A40348</f>
        <v>0</v>
      </c>
    </row>
    <row r="40355" spans="32:32" x14ac:dyDescent="0.2">
      <c r="AF40355" s="9">
        <f>Testlopen!A40349</f>
        <v>0</v>
      </c>
    </row>
    <row r="40356" spans="32:32" x14ac:dyDescent="0.2">
      <c r="AF40356" s="9">
        <f>Testlopen!A40350</f>
        <v>0</v>
      </c>
    </row>
    <row r="40357" spans="32:32" x14ac:dyDescent="0.2">
      <c r="AF40357" s="9">
        <f>Testlopen!A40351</f>
        <v>0</v>
      </c>
    </row>
    <row r="40358" spans="32:32" x14ac:dyDescent="0.2">
      <c r="AF40358" s="9">
        <f>Testlopen!A40352</f>
        <v>0</v>
      </c>
    </row>
    <row r="40359" spans="32:32" x14ac:dyDescent="0.2">
      <c r="AF40359" s="9">
        <f>Testlopen!A40353</f>
        <v>0</v>
      </c>
    </row>
    <row r="40360" spans="32:32" x14ac:dyDescent="0.2">
      <c r="AF40360" s="9">
        <f>Testlopen!A40354</f>
        <v>0</v>
      </c>
    </row>
    <row r="40361" spans="32:32" x14ac:dyDescent="0.2">
      <c r="AF40361" s="9">
        <f>Testlopen!A40355</f>
        <v>0</v>
      </c>
    </row>
    <row r="40362" spans="32:32" x14ac:dyDescent="0.2">
      <c r="AF40362" s="9">
        <f>Testlopen!A40356</f>
        <v>0</v>
      </c>
    </row>
    <row r="40363" spans="32:32" x14ac:dyDescent="0.2">
      <c r="AF40363" s="9">
        <f>Testlopen!A40357</f>
        <v>0</v>
      </c>
    </row>
    <row r="40364" spans="32:32" x14ac:dyDescent="0.2">
      <c r="AF40364" s="9">
        <f>Testlopen!A40358</f>
        <v>0</v>
      </c>
    </row>
    <row r="40365" spans="32:32" x14ac:dyDescent="0.2">
      <c r="AF40365" s="9">
        <f>Testlopen!A40359</f>
        <v>0</v>
      </c>
    </row>
    <row r="40366" spans="32:32" x14ac:dyDescent="0.2">
      <c r="AF40366" s="9">
        <f>Testlopen!A40360</f>
        <v>0</v>
      </c>
    </row>
    <row r="40367" spans="32:32" x14ac:dyDescent="0.2">
      <c r="AF40367" s="9">
        <f>Testlopen!A40361</f>
        <v>0</v>
      </c>
    </row>
    <row r="40368" spans="32:32" x14ac:dyDescent="0.2">
      <c r="AF40368" s="9">
        <f>Testlopen!A40362</f>
        <v>0</v>
      </c>
    </row>
    <row r="40369" spans="32:32" x14ac:dyDescent="0.2">
      <c r="AF40369" s="9">
        <f>Testlopen!A40363</f>
        <v>0</v>
      </c>
    </row>
    <row r="40370" spans="32:32" x14ac:dyDescent="0.2">
      <c r="AF40370" s="9">
        <f>Testlopen!A40364</f>
        <v>0</v>
      </c>
    </row>
    <row r="40371" spans="32:32" x14ac:dyDescent="0.2">
      <c r="AF40371" s="9">
        <f>Testlopen!A40365</f>
        <v>0</v>
      </c>
    </row>
    <row r="40372" spans="32:32" x14ac:dyDescent="0.2">
      <c r="AF40372" s="9">
        <f>Testlopen!A40366</f>
        <v>0</v>
      </c>
    </row>
    <row r="40373" spans="32:32" x14ac:dyDescent="0.2">
      <c r="AF40373" s="9">
        <f>Testlopen!A40367</f>
        <v>0</v>
      </c>
    </row>
    <row r="40374" spans="32:32" x14ac:dyDescent="0.2">
      <c r="AF40374" s="9">
        <f>Testlopen!A40368</f>
        <v>0</v>
      </c>
    </row>
    <row r="40375" spans="32:32" x14ac:dyDescent="0.2">
      <c r="AF40375" s="9">
        <f>Testlopen!A40369</f>
        <v>0</v>
      </c>
    </row>
    <row r="40376" spans="32:32" x14ac:dyDescent="0.2">
      <c r="AF40376" s="9">
        <f>Testlopen!A40370</f>
        <v>0</v>
      </c>
    </row>
    <row r="40377" spans="32:32" x14ac:dyDescent="0.2">
      <c r="AF40377" s="9">
        <f>Testlopen!A40371</f>
        <v>0</v>
      </c>
    </row>
    <row r="40378" spans="32:32" x14ac:dyDescent="0.2">
      <c r="AF40378" s="9">
        <f>Testlopen!A40372</f>
        <v>0</v>
      </c>
    </row>
    <row r="40379" spans="32:32" x14ac:dyDescent="0.2">
      <c r="AF40379" s="9">
        <f>Testlopen!A40373</f>
        <v>0</v>
      </c>
    </row>
    <row r="40380" spans="32:32" x14ac:dyDescent="0.2">
      <c r="AF40380" s="9">
        <f>Testlopen!A40374</f>
        <v>0</v>
      </c>
    </row>
    <row r="40381" spans="32:32" x14ac:dyDescent="0.2">
      <c r="AF40381" s="9">
        <f>Testlopen!A40375</f>
        <v>0</v>
      </c>
    </row>
    <row r="40382" spans="32:32" x14ac:dyDescent="0.2">
      <c r="AF40382" s="9">
        <f>Testlopen!A40376</f>
        <v>0</v>
      </c>
    </row>
    <row r="40383" spans="32:32" x14ac:dyDescent="0.2">
      <c r="AF40383" s="9">
        <f>Testlopen!A40377</f>
        <v>0</v>
      </c>
    </row>
    <row r="40384" spans="32:32" x14ac:dyDescent="0.2">
      <c r="AF40384" s="9">
        <f>Testlopen!A40378</f>
        <v>0</v>
      </c>
    </row>
    <row r="40385" spans="32:32" x14ac:dyDescent="0.2">
      <c r="AF40385" s="9">
        <f>Testlopen!A40379</f>
        <v>0</v>
      </c>
    </row>
    <row r="40386" spans="32:32" x14ac:dyDescent="0.2">
      <c r="AF40386" s="9">
        <f>Testlopen!A40380</f>
        <v>0</v>
      </c>
    </row>
    <row r="40387" spans="32:32" x14ac:dyDescent="0.2">
      <c r="AF40387" s="9">
        <f>Testlopen!A40381</f>
        <v>0</v>
      </c>
    </row>
    <row r="40388" spans="32:32" x14ac:dyDescent="0.2">
      <c r="AF40388" s="9">
        <f>Testlopen!A40382</f>
        <v>0</v>
      </c>
    </row>
    <row r="40389" spans="32:32" x14ac:dyDescent="0.2">
      <c r="AF40389" s="9">
        <f>Testlopen!A40383</f>
        <v>0</v>
      </c>
    </row>
    <row r="40390" spans="32:32" x14ac:dyDescent="0.2">
      <c r="AF40390" s="9">
        <f>Testlopen!A40384</f>
        <v>0</v>
      </c>
    </row>
    <row r="40391" spans="32:32" x14ac:dyDescent="0.2">
      <c r="AF40391" s="9">
        <f>Testlopen!A40385</f>
        <v>0</v>
      </c>
    </row>
    <row r="40392" spans="32:32" x14ac:dyDescent="0.2">
      <c r="AF40392" s="9">
        <f>Testlopen!A40386</f>
        <v>0</v>
      </c>
    </row>
    <row r="40393" spans="32:32" x14ac:dyDescent="0.2">
      <c r="AF40393" s="9">
        <f>Testlopen!A40387</f>
        <v>0</v>
      </c>
    </row>
    <row r="40394" spans="32:32" x14ac:dyDescent="0.2">
      <c r="AF40394" s="9">
        <f>Testlopen!A40388</f>
        <v>0</v>
      </c>
    </row>
    <row r="40395" spans="32:32" x14ac:dyDescent="0.2">
      <c r="AF40395" s="9">
        <f>Testlopen!A40389</f>
        <v>0</v>
      </c>
    </row>
    <row r="40396" spans="32:32" x14ac:dyDescent="0.2">
      <c r="AF40396" s="9">
        <f>Testlopen!A40390</f>
        <v>0</v>
      </c>
    </row>
    <row r="40397" spans="32:32" x14ac:dyDescent="0.2">
      <c r="AF40397" s="9">
        <f>Testlopen!A40391</f>
        <v>0</v>
      </c>
    </row>
    <row r="40398" spans="32:32" x14ac:dyDescent="0.2">
      <c r="AF40398" s="9">
        <f>Testlopen!A40392</f>
        <v>0</v>
      </c>
    </row>
    <row r="40399" spans="32:32" x14ac:dyDescent="0.2">
      <c r="AF40399" s="9">
        <f>Testlopen!A40393</f>
        <v>0</v>
      </c>
    </row>
    <row r="40400" spans="32:32" x14ac:dyDescent="0.2">
      <c r="AF40400" s="9">
        <f>Testlopen!A40394</f>
        <v>0</v>
      </c>
    </row>
    <row r="40401" spans="32:32" x14ac:dyDescent="0.2">
      <c r="AF40401" s="9">
        <f>Testlopen!A40395</f>
        <v>0</v>
      </c>
    </row>
    <row r="40402" spans="32:32" x14ac:dyDescent="0.2">
      <c r="AF40402" s="9">
        <f>Testlopen!A40396</f>
        <v>0</v>
      </c>
    </row>
    <row r="40403" spans="32:32" x14ac:dyDescent="0.2">
      <c r="AF40403" s="9">
        <f>Testlopen!A40397</f>
        <v>0</v>
      </c>
    </row>
    <row r="40404" spans="32:32" x14ac:dyDescent="0.2">
      <c r="AF40404" s="9">
        <f>Testlopen!A40398</f>
        <v>0</v>
      </c>
    </row>
    <row r="40405" spans="32:32" x14ac:dyDescent="0.2">
      <c r="AF40405" s="9">
        <f>Testlopen!A40399</f>
        <v>0</v>
      </c>
    </row>
    <row r="40406" spans="32:32" x14ac:dyDescent="0.2">
      <c r="AF40406" s="9">
        <f>Testlopen!A40400</f>
        <v>0</v>
      </c>
    </row>
    <row r="40407" spans="32:32" x14ac:dyDescent="0.2">
      <c r="AF40407" s="9">
        <f>Testlopen!A40401</f>
        <v>0</v>
      </c>
    </row>
    <row r="40408" spans="32:32" x14ac:dyDescent="0.2">
      <c r="AF40408" s="9">
        <f>Testlopen!A40402</f>
        <v>0</v>
      </c>
    </row>
    <row r="40409" spans="32:32" x14ac:dyDescent="0.2">
      <c r="AF40409" s="9">
        <f>Testlopen!A40403</f>
        <v>0</v>
      </c>
    </row>
    <row r="40410" spans="32:32" x14ac:dyDescent="0.2">
      <c r="AF40410" s="9">
        <f>Testlopen!A40404</f>
        <v>0</v>
      </c>
    </row>
    <row r="40411" spans="32:32" x14ac:dyDescent="0.2">
      <c r="AF40411" s="9">
        <f>Testlopen!A40405</f>
        <v>0</v>
      </c>
    </row>
    <row r="40412" spans="32:32" x14ac:dyDescent="0.2">
      <c r="AF40412" s="9">
        <f>Testlopen!A40406</f>
        <v>0</v>
      </c>
    </row>
    <row r="40413" spans="32:32" x14ac:dyDescent="0.2">
      <c r="AF40413" s="9">
        <f>Testlopen!A40407</f>
        <v>0</v>
      </c>
    </row>
    <row r="40414" spans="32:32" x14ac:dyDescent="0.2">
      <c r="AF40414" s="9">
        <f>Testlopen!A40408</f>
        <v>0</v>
      </c>
    </row>
    <row r="40415" spans="32:32" x14ac:dyDescent="0.2">
      <c r="AF40415" s="9">
        <f>Testlopen!A40409</f>
        <v>0</v>
      </c>
    </row>
    <row r="40416" spans="32:32" x14ac:dyDescent="0.2">
      <c r="AF40416" s="9">
        <f>Testlopen!A40410</f>
        <v>0</v>
      </c>
    </row>
    <row r="40417" spans="32:32" x14ac:dyDescent="0.2">
      <c r="AF40417" s="9">
        <f>Testlopen!A40411</f>
        <v>0</v>
      </c>
    </row>
    <row r="40418" spans="32:32" x14ac:dyDescent="0.2">
      <c r="AF40418" s="9">
        <f>Testlopen!A40412</f>
        <v>0</v>
      </c>
    </row>
    <row r="40419" spans="32:32" x14ac:dyDescent="0.2">
      <c r="AF40419" s="9">
        <f>Testlopen!A40413</f>
        <v>0</v>
      </c>
    </row>
    <row r="40420" spans="32:32" x14ac:dyDescent="0.2">
      <c r="AF40420" s="9">
        <f>Testlopen!A40414</f>
        <v>0</v>
      </c>
    </row>
    <row r="40421" spans="32:32" x14ac:dyDescent="0.2">
      <c r="AF40421" s="9">
        <f>Testlopen!A40415</f>
        <v>0</v>
      </c>
    </row>
    <row r="40422" spans="32:32" x14ac:dyDescent="0.2">
      <c r="AF40422" s="9">
        <f>Testlopen!A40416</f>
        <v>0</v>
      </c>
    </row>
    <row r="40423" spans="32:32" x14ac:dyDescent="0.2">
      <c r="AF40423" s="9">
        <f>Testlopen!A40417</f>
        <v>0</v>
      </c>
    </row>
    <row r="40424" spans="32:32" x14ac:dyDescent="0.2">
      <c r="AF40424" s="9">
        <f>Testlopen!A40418</f>
        <v>0</v>
      </c>
    </row>
    <row r="40425" spans="32:32" x14ac:dyDescent="0.2">
      <c r="AF40425" s="9">
        <f>Testlopen!A40419</f>
        <v>0</v>
      </c>
    </row>
    <row r="40426" spans="32:32" x14ac:dyDescent="0.2">
      <c r="AF40426" s="9">
        <f>Testlopen!A40420</f>
        <v>0</v>
      </c>
    </row>
    <row r="40427" spans="32:32" x14ac:dyDescent="0.2">
      <c r="AF40427" s="9">
        <f>Testlopen!A40421</f>
        <v>0</v>
      </c>
    </row>
    <row r="40428" spans="32:32" x14ac:dyDescent="0.2">
      <c r="AF40428" s="9">
        <f>Testlopen!A40422</f>
        <v>0</v>
      </c>
    </row>
    <row r="40429" spans="32:32" x14ac:dyDescent="0.2">
      <c r="AF40429" s="9">
        <f>Testlopen!A40423</f>
        <v>0</v>
      </c>
    </row>
    <row r="40430" spans="32:32" x14ac:dyDescent="0.2">
      <c r="AF40430" s="9">
        <f>Testlopen!A40424</f>
        <v>0</v>
      </c>
    </row>
    <row r="40431" spans="32:32" x14ac:dyDescent="0.2">
      <c r="AF40431" s="9">
        <f>Testlopen!A40425</f>
        <v>0</v>
      </c>
    </row>
    <row r="40432" spans="32:32" x14ac:dyDescent="0.2">
      <c r="AF40432" s="9">
        <f>Testlopen!A40426</f>
        <v>0</v>
      </c>
    </row>
    <row r="40433" spans="32:32" x14ac:dyDescent="0.2">
      <c r="AF40433" s="9">
        <f>Testlopen!A40427</f>
        <v>0</v>
      </c>
    </row>
    <row r="40434" spans="32:32" x14ac:dyDescent="0.2">
      <c r="AF40434" s="9">
        <f>Testlopen!A40428</f>
        <v>0</v>
      </c>
    </row>
    <row r="40435" spans="32:32" x14ac:dyDescent="0.2">
      <c r="AF40435" s="9">
        <f>Testlopen!A40429</f>
        <v>0</v>
      </c>
    </row>
    <row r="40436" spans="32:32" x14ac:dyDescent="0.2">
      <c r="AF40436" s="9">
        <f>Testlopen!A40430</f>
        <v>0</v>
      </c>
    </row>
    <row r="40437" spans="32:32" x14ac:dyDescent="0.2">
      <c r="AF40437" s="9">
        <f>Testlopen!A40431</f>
        <v>0</v>
      </c>
    </row>
    <row r="40438" spans="32:32" x14ac:dyDescent="0.2">
      <c r="AF40438" s="9">
        <f>Testlopen!A40432</f>
        <v>0</v>
      </c>
    </row>
    <row r="40439" spans="32:32" x14ac:dyDescent="0.2">
      <c r="AF40439" s="9">
        <f>Testlopen!A40433</f>
        <v>0</v>
      </c>
    </row>
    <row r="40440" spans="32:32" x14ac:dyDescent="0.2">
      <c r="AF40440" s="9">
        <f>Testlopen!A40434</f>
        <v>0</v>
      </c>
    </row>
    <row r="40441" spans="32:32" x14ac:dyDescent="0.2">
      <c r="AF40441" s="9">
        <f>Testlopen!A40435</f>
        <v>0</v>
      </c>
    </row>
    <row r="40442" spans="32:32" x14ac:dyDescent="0.2">
      <c r="AF40442" s="9">
        <f>Testlopen!A40436</f>
        <v>0</v>
      </c>
    </row>
    <row r="40443" spans="32:32" x14ac:dyDescent="0.2">
      <c r="AF40443" s="9">
        <f>Testlopen!A40437</f>
        <v>0</v>
      </c>
    </row>
    <row r="40444" spans="32:32" x14ac:dyDescent="0.2">
      <c r="AF40444" s="9">
        <f>Testlopen!A40438</f>
        <v>0</v>
      </c>
    </row>
    <row r="40445" spans="32:32" x14ac:dyDescent="0.2">
      <c r="AF40445" s="9">
        <f>Testlopen!A40439</f>
        <v>0</v>
      </c>
    </row>
    <row r="40446" spans="32:32" x14ac:dyDescent="0.2">
      <c r="AF40446" s="9">
        <f>Testlopen!A40440</f>
        <v>0</v>
      </c>
    </row>
    <row r="40447" spans="32:32" x14ac:dyDescent="0.2">
      <c r="AF40447" s="9">
        <f>Testlopen!A40441</f>
        <v>0</v>
      </c>
    </row>
    <row r="40448" spans="32:32" x14ac:dyDescent="0.2">
      <c r="AF40448" s="9">
        <f>Testlopen!A40442</f>
        <v>0</v>
      </c>
    </row>
    <row r="40449" spans="32:32" x14ac:dyDescent="0.2">
      <c r="AF40449" s="9">
        <f>Testlopen!A40443</f>
        <v>0</v>
      </c>
    </row>
    <row r="40450" spans="32:32" x14ac:dyDescent="0.2">
      <c r="AF40450" s="9">
        <f>Testlopen!A40444</f>
        <v>0</v>
      </c>
    </row>
    <row r="40451" spans="32:32" x14ac:dyDescent="0.2">
      <c r="AF40451" s="9">
        <f>Testlopen!A40445</f>
        <v>0</v>
      </c>
    </row>
    <row r="40452" spans="32:32" x14ac:dyDescent="0.2">
      <c r="AF40452" s="9">
        <f>Testlopen!A40446</f>
        <v>0</v>
      </c>
    </row>
    <row r="40453" spans="32:32" x14ac:dyDescent="0.2">
      <c r="AF40453" s="9">
        <f>Testlopen!A40447</f>
        <v>0</v>
      </c>
    </row>
    <row r="40454" spans="32:32" x14ac:dyDescent="0.2">
      <c r="AF40454" s="9">
        <f>Testlopen!A40448</f>
        <v>0</v>
      </c>
    </row>
    <row r="40455" spans="32:32" x14ac:dyDescent="0.2">
      <c r="AF40455" s="9">
        <f>Testlopen!A40449</f>
        <v>0</v>
      </c>
    </row>
    <row r="40456" spans="32:32" x14ac:dyDescent="0.2">
      <c r="AF40456" s="9">
        <f>Testlopen!A40450</f>
        <v>0</v>
      </c>
    </row>
    <row r="40457" spans="32:32" x14ac:dyDescent="0.2">
      <c r="AF40457" s="9">
        <f>Testlopen!A40451</f>
        <v>0</v>
      </c>
    </row>
    <row r="40458" spans="32:32" x14ac:dyDescent="0.2">
      <c r="AF40458" s="9">
        <f>Testlopen!A40452</f>
        <v>0</v>
      </c>
    </row>
    <row r="40459" spans="32:32" x14ac:dyDescent="0.2">
      <c r="AF40459" s="9">
        <f>Testlopen!A40453</f>
        <v>0</v>
      </c>
    </row>
    <row r="40460" spans="32:32" x14ac:dyDescent="0.2">
      <c r="AF40460" s="9">
        <f>Testlopen!A40454</f>
        <v>0</v>
      </c>
    </row>
    <row r="40461" spans="32:32" x14ac:dyDescent="0.2">
      <c r="AF40461" s="9">
        <f>Testlopen!A40455</f>
        <v>0</v>
      </c>
    </row>
    <row r="40462" spans="32:32" x14ac:dyDescent="0.2">
      <c r="AF40462" s="9">
        <f>Testlopen!A40456</f>
        <v>0</v>
      </c>
    </row>
    <row r="40463" spans="32:32" x14ac:dyDescent="0.2">
      <c r="AF40463" s="9">
        <f>Testlopen!A40457</f>
        <v>0</v>
      </c>
    </row>
    <row r="40464" spans="32:32" x14ac:dyDescent="0.2">
      <c r="AF40464" s="9">
        <f>Testlopen!A40458</f>
        <v>0</v>
      </c>
    </row>
    <row r="40465" spans="32:32" x14ac:dyDescent="0.2">
      <c r="AF40465" s="9">
        <f>Testlopen!A40459</f>
        <v>0</v>
      </c>
    </row>
    <row r="40466" spans="32:32" x14ac:dyDescent="0.2">
      <c r="AF40466" s="9">
        <f>Testlopen!A40460</f>
        <v>0</v>
      </c>
    </row>
    <row r="40467" spans="32:32" x14ac:dyDescent="0.2">
      <c r="AF40467" s="9">
        <f>Testlopen!A40461</f>
        <v>0</v>
      </c>
    </row>
    <row r="40468" spans="32:32" x14ac:dyDescent="0.2">
      <c r="AF40468" s="9">
        <f>Testlopen!A40462</f>
        <v>0</v>
      </c>
    </row>
    <row r="40469" spans="32:32" x14ac:dyDescent="0.2">
      <c r="AF40469" s="9">
        <f>Testlopen!A40463</f>
        <v>0</v>
      </c>
    </row>
    <row r="40470" spans="32:32" x14ac:dyDescent="0.2">
      <c r="AF40470" s="9">
        <f>Testlopen!A40464</f>
        <v>0</v>
      </c>
    </row>
    <row r="40471" spans="32:32" x14ac:dyDescent="0.2">
      <c r="AF40471" s="9">
        <f>Testlopen!A40465</f>
        <v>0</v>
      </c>
    </row>
    <row r="40472" spans="32:32" x14ac:dyDescent="0.2">
      <c r="AF40472" s="9">
        <f>Testlopen!A40466</f>
        <v>0</v>
      </c>
    </row>
    <row r="40473" spans="32:32" x14ac:dyDescent="0.2">
      <c r="AF40473" s="9">
        <f>Testlopen!A40467</f>
        <v>0</v>
      </c>
    </row>
    <row r="40474" spans="32:32" x14ac:dyDescent="0.2">
      <c r="AF40474" s="9">
        <f>Testlopen!A40468</f>
        <v>0</v>
      </c>
    </row>
    <row r="40475" spans="32:32" x14ac:dyDescent="0.2">
      <c r="AF40475" s="9">
        <f>Testlopen!A40469</f>
        <v>0</v>
      </c>
    </row>
    <row r="40476" spans="32:32" x14ac:dyDescent="0.2">
      <c r="AF40476" s="9">
        <f>Testlopen!A40470</f>
        <v>0</v>
      </c>
    </row>
    <row r="40477" spans="32:32" x14ac:dyDescent="0.2">
      <c r="AF40477" s="9">
        <f>Testlopen!A40471</f>
        <v>0</v>
      </c>
    </row>
    <row r="40478" spans="32:32" x14ac:dyDescent="0.2">
      <c r="AF40478" s="9">
        <f>Testlopen!A40472</f>
        <v>0</v>
      </c>
    </row>
    <row r="40479" spans="32:32" x14ac:dyDescent="0.2">
      <c r="AF40479" s="9">
        <f>Testlopen!A40473</f>
        <v>0</v>
      </c>
    </row>
    <row r="40480" spans="32:32" x14ac:dyDescent="0.2">
      <c r="AF40480" s="9">
        <f>Testlopen!A40474</f>
        <v>0</v>
      </c>
    </row>
    <row r="40481" spans="32:32" x14ac:dyDescent="0.2">
      <c r="AF40481" s="9">
        <f>Testlopen!A40475</f>
        <v>0</v>
      </c>
    </row>
    <row r="40482" spans="32:32" x14ac:dyDescent="0.2">
      <c r="AF40482" s="9">
        <f>Testlopen!A40476</f>
        <v>0</v>
      </c>
    </row>
    <row r="40483" spans="32:32" x14ac:dyDescent="0.2">
      <c r="AF40483" s="9">
        <f>Testlopen!A40477</f>
        <v>0</v>
      </c>
    </row>
    <row r="40484" spans="32:32" x14ac:dyDescent="0.2">
      <c r="AF40484" s="9">
        <f>Testlopen!A40478</f>
        <v>0</v>
      </c>
    </row>
    <row r="40485" spans="32:32" x14ac:dyDescent="0.2">
      <c r="AF40485" s="9">
        <f>Testlopen!A40479</f>
        <v>0</v>
      </c>
    </row>
    <row r="40486" spans="32:32" x14ac:dyDescent="0.2">
      <c r="AF40486" s="9">
        <f>Testlopen!A40480</f>
        <v>0</v>
      </c>
    </row>
    <row r="40487" spans="32:32" x14ac:dyDescent="0.2">
      <c r="AF40487" s="9">
        <f>Testlopen!A40481</f>
        <v>0</v>
      </c>
    </row>
    <row r="40488" spans="32:32" x14ac:dyDescent="0.2">
      <c r="AF40488" s="9">
        <f>Testlopen!A40482</f>
        <v>0</v>
      </c>
    </row>
    <row r="40489" spans="32:32" x14ac:dyDescent="0.2">
      <c r="AF40489" s="9">
        <f>Testlopen!A40483</f>
        <v>0</v>
      </c>
    </row>
    <row r="40490" spans="32:32" x14ac:dyDescent="0.2">
      <c r="AF40490" s="9">
        <f>Testlopen!A40484</f>
        <v>0</v>
      </c>
    </row>
    <row r="40491" spans="32:32" x14ac:dyDescent="0.2">
      <c r="AF40491" s="9">
        <f>Testlopen!A40485</f>
        <v>0</v>
      </c>
    </row>
    <row r="40492" spans="32:32" x14ac:dyDescent="0.2">
      <c r="AF40492" s="9">
        <f>Testlopen!A40486</f>
        <v>0</v>
      </c>
    </row>
    <row r="40493" spans="32:32" x14ac:dyDescent="0.2">
      <c r="AF40493" s="9">
        <f>Testlopen!A40487</f>
        <v>0</v>
      </c>
    </row>
    <row r="40494" spans="32:32" x14ac:dyDescent="0.2">
      <c r="AF40494" s="9">
        <f>Testlopen!A40488</f>
        <v>0</v>
      </c>
    </row>
    <row r="40495" spans="32:32" x14ac:dyDescent="0.2">
      <c r="AF40495" s="9">
        <f>Testlopen!A40489</f>
        <v>0</v>
      </c>
    </row>
    <row r="40496" spans="32:32" x14ac:dyDescent="0.2">
      <c r="AF40496" s="9">
        <f>Testlopen!A40490</f>
        <v>0</v>
      </c>
    </row>
    <row r="40497" spans="32:32" x14ac:dyDescent="0.2">
      <c r="AF40497" s="9">
        <f>Testlopen!A40491</f>
        <v>0</v>
      </c>
    </row>
    <row r="40498" spans="32:32" x14ac:dyDescent="0.2">
      <c r="AF40498" s="9">
        <f>Testlopen!A40492</f>
        <v>0</v>
      </c>
    </row>
    <row r="40499" spans="32:32" x14ac:dyDescent="0.2">
      <c r="AF40499" s="9">
        <f>Testlopen!A40493</f>
        <v>0</v>
      </c>
    </row>
    <row r="40500" spans="32:32" x14ac:dyDescent="0.2">
      <c r="AF40500" s="9">
        <f>Testlopen!A40494</f>
        <v>0</v>
      </c>
    </row>
    <row r="40501" spans="32:32" x14ac:dyDescent="0.2">
      <c r="AF40501" s="9">
        <f>Testlopen!A40495</f>
        <v>0</v>
      </c>
    </row>
    <row r="40502" spans="32:32" x14ac:dyDescent="0.2">
      <c r="AF40502" s="9">
        <f>Testlopen!A40496</f>
        <v>0</v>
      </c>
    </row>
    <row r="40503" spans="32:32" x14ac:dyDescent="0.2">
      <c r="AF40503" s="9">
        <f>Testlopen!A40497</f>
        <v>0</v>
      </c>
    </row>
    <row r="40504" spans="32:32" x14ac:dyDescent="0.2">
      <c r="AF40504" s="9">
        <f>Testlopen!A40498</f>
        <v>0</v>
      </c>
    </row>
    <row r="40505" spans="32:32" x14ac:dyDescent="0.2">
      <c r="AF40505" s="9">
        <f>Testlopen!A40499</f>
        <v>0</v>
      </c>
    </row>
    <row r="40506" spans="32:32" x14ac:dyDescent="0.2">
      <c r="AF40506" s="9">
        <f>Testlopen!A40500</f>
        <v>0</v>
      </c>
    </row>
    <row r="40507" spans="32:32" x14ac:dyDescent="0.2">
      <c r="AF40507" s="9">
        <f>Testlopen!A40501</f>
        <v>0</v>
      </c>
    </row>
    <row r="40508" spans="32:32" x14ac:dyDescent="0.2">
      <c r="AF40508" s="9">
        <f>Testlopen!A40502</f>
        <v>0</v>
      </c>
    </row>
    <row r="40509" spans="32:32" x14ac:dyDescent="0.2">
      <c r="AF40509" s="9">
        <f>Testlopen!A40503</f>
        <v>0</v>
      </c>
    </row>
    <row r="40510" spans="32:32" x14ac:dyDescent="0.2">
      <c r="AF40510" s="9">
        <f>Testlopen!A40504</f>
        <v>0</v>
      </c>
    </row>
    <row r="40511" spans="32:32" x14ac:dyDescent="0.2">
      <c r="AF40511" s="9">
        <f>Testlopen!A40505</f>
        <v>0</v>
      </c>
    </row>
    <row r="40512" spans="32:32" x14ac:dyDescent="0.2">
      <c r="AF40512" s="9">
        <f>Testlopen!A40506</f>
        <v>0</v>
      </c>
    </row>
    <row r="40513" spans="32:32" x14ac:dyDescent="0.2">
      <c r="AF40513" s="9">
        <f>Testlopen!A40507</f>
        <v>0</v>
      </c>
    </row>
    <row r="40514" spans="32:32" x14ac:dyDescent="0.2">
      <c r="AF40514" s="9">
        <f>Testlopen!A40508</f>
        <v>0</v>
      </c>
    </row>
    <row r="40515" spans="32:32" x14ac:dyDescent="0.2">
      <c r="AF40515" s="9">
        <f>Testlopen!A40509</f>
        <v>0</v>
      </c>
    </row>
    <row r="40516" spans="32:32" x14ac:dyDescent="0.2">
      <c r="AF40516" s="9">
        <f>Testlopen!A40510</f>
        <v>0</v>
      </c>
    </row>
    <row r="40517" spans="32:32" x14ac:dyDescent="0.2">
      <c r="AF40517" s="9">
        <f>Testlopen!A40511</f>
        <v>0</v>
      </c>
    </row>
    <row r="40518" spans="32:32" x14ac:dyDescent="0.2">
      <c r="AF40518" s="9">
        <f>Testlopen!A40512</f>
        <v>0</v>
      </c>
    </row>
    <row r="40519" spans="32:32" x14ac:dyDescent="0.2">
      <c r="AF40519" s="9">
        <f>Testlopen!A40513</f>
        <v>0</v>
      </c>
    </row>
    <row r="40520" spans="32:32" x14ac:dyDescent="0.2">
      <c r="AF40520" s="9">
        <f>Testlopen!A40514</f>
        <v>0</v>
      </c>
    </row>
    <row r="40521" spans="32:32" x14ac:dyDescent="0.2">
      <c r="AF40521" s="9">
        <f>Testlopen!A40515</f>
        <v>0</v>
      </c>
    </row>
    <row r="40522" spans="32:32" x14ac:dyDescent="0.2">
      <c r="AF40522" s="9">
        <f>Testlopen!A40516</f>
        <v>0</v>
      </c>
    </row>
    <row r="40523" spans="32:32" x14ac:dyDescent="0.2">
      <c r="AF40523" s="9">
        <f>Testlopen!A40517</f>
        <v>0</v>
      </c>
    </row>
    <row r="40524" spans="32:32" x14ac:dyDescent="0.2">
      <c r="AF40524" s="9">
        <f>Testlopen!A40518</f>
        <v>0</v>
      </c>
    </row>
    <row r="40525" spans="32:32" x14ac:dyDescent="0.2">
      <c r="AF40525" s="9">
        <f>Testlopen!A40519</f>
        <v>0</v>
      </c>
    </row>
    <row r="40526" spans="32:32" x14ac:dyDescent="0.2">
      <c r="AF40526" s="9">
        <f>Testlopen!A40520</f>
        <v>0</v>
      </c>
    </row>
    <row r="40527" spans="32:32" x14ac:dyDescent="0.2">
      <c r="AF40527" s="9">
        <f>Testlopen!A40521</f>
        <v>0</v>
      </c>
    </row>
    <row r="40528" spans="32:32" x14ac:dyDescent="0.2">
      <c r="AF40528" s="9">
        <f>Testlopen!A40522</f>
        <v>0</v>
      </c>
    </row>
    <row r="40529" spans="32:32" x14ac:dyDescent="0.2">
      <c r="AF40529" s="9">
        <f>Testlopen!A40523</f>
        <v>0</v>
      </c>
    </row>
    <row r="40530" spans="32:32" x14ac:dyDescent="0.2">
      <c r="AF40530" s="9">
        <f>Testlopen!A40524</f>
        <v>0</v>
      </c>
    </row>
    <row r="40531" spans="32:32" x14ac:dyDescent="0.2">
      <c r="AF40531" s="9">
        <f>Testlopen!A40525</f>
        <v>0</v>
      </c>
    </row>
    <row r="40532" spans="32:32" x14ac:dyDescent="0.2">
      <c r="AF40532" s="9">
        <f>Testlopen!A40526</f>
        <v>0</v>
      </c>
    </row>
    <row r="40533" spans="32:32" x14ac:dyDescent="0.2">
      <c r="AF40533" s="9">
        <f>Testlopen!A40527</f>
        <v>0</v>
      </c>
    </row>
    <row r="40534" spans="32:32" x14ac:dyDescent="0.2">
      <c r="AF40534" s="9">
        <f>Testlopen!A40528</f>
        <v>0</v>
      </c>
    </row>
    <row r="40535" spans="32:32" x14ac:dyDescent="0.2">
      <c r="AF40535" s="9">
        <f>Testlopen!A40529</f>
        <v>0</v>
      </c>
    </row>
    <row r="40536" spans="32:32" x14ac:dyDescent="0.2">
      <c r="AF40536" s="9">
        <f>Testlopen!A40530</f>
        <v>0</v>
      </c>
    </row>
    <row r="40537" spans="32:32" x14ac:dyDescent="0.2">
      <c r="AF40537" s="9">
        <f>Testlopen!A40531</f>
        <v>0</v>
      </c>
    </row>
    <row r="40538" spans="32:32" x14ac:dyDescent="0.2">
      <c r="AF40538" s="9">
        <f>Testlopen!A40532</f>
        <v>0</v>
      </c>
    </row>
    <row r="40539" spans="32:32" x14ac:dyDescent="0.2">
      <c r="AF40539" s="9">
        <f>Testlopen!A40533</f>
        <v>0</v>
      </c>
    </row>
    <row r="40540" spans="32:32" x14ac:dyDescent="0.2">
      <c r="AF40540" s="9">
        <f>Testlopen!A40534</f>
        <v>0</v>
      </c>
    </row>
    <row r="40541" spans="32:32" x14ac:dyDescent="0.2">
      <c r="AF40541" s="9">
        <f>Testlopen!A40535</f>
        <v>0</v>
      </c>
    </row>
    <row r="40542" spans="32:32" x14ac:dyDescent="0.2">
      <c r="AF40542" s="9">
        <f>Testlopen!A40536</f>
        <v>0</v>
      </c>
    </row>
    <row r="40543" spans="32:32" x14ac:dyDescent="0.2">
      <c r="AF40543" s="9">
        <f>Testlopen!A40537</f>
        <v>0</v>
      </c>
    </row>
    <row r="40544" spans="32:32" x14ac:dyDescent="0.2">
      <c r="AF40544" s="9">
        <f>Testlopen!A40538</f>
        <v>0</v>
      </c>
    </row>
    <row r="40545" spans="32:32" x14ac:dyDescent="0.2">
      <c r="AF40545" s="9">
        <f>Testlopen!A40539</f>
        <v>0</v>
      </c>
    </row>
    <row r="40546" spans="32:32" x14ac:dyDescent="0.2">
      <c r="AF40546" s="9">
        <f>Testlopen!A40540</f>
        <v>0</v>
      </c>
    </row>
    <row r="40547" spans="32:32" x14ac:dyDescent="0.2">
      <c r="AF40547" s="9">
        <f>Testlopen!A40541</f>
        <v>0</v>
      </c>
    </row>
    <row r="40548" spans="32:32" x14ac:dyDescent="0.2">
      <c r="AF40548" s="9">
        <f>Testlopen!A40542</f>
        <v>0</v>
      </c>
    </row>
    <row r="40549" spans="32:32" x14ac:dyDescent="0.2">
      <c r="AF40549" s="9">
        <f>Testlopen!A40543</f>
        <v>0</v>
      </c>
    </row>
    <row r="40550" spans="32:32" x14ac:dyDescent="0.2">
      <c r="AF40550" s="9">
        <f>Testlopen!A40544</f>
        <v>0</v>
      </c>
    </row>
    <row r="40551" spans="32:32" x14ac:dyDescent="0.2">
      <c r="AF40551" s="9">
        <f>Testlopen!A40545</f>
        <v>0</v>
      </c>
    </row>
    <row r="40552" spans="32:32" x14ac:dyDescent="0.2">
      <c r="AF40552" s="9">
        <f>Testlopen!A40546</f>
        <v>0</v>
      </c>
    </row>
    <row r="40553" spans="32:32" x14ac:dyDescent="0.2">
      <c r="AF40553" s="9">
        <f>Testlopen!A40547</f>
        <v>0</v>
      </c>
    </row>
    <row r="40554" spans="32:32" x14ac:dyDescent="0.2">
      <c r="AF40554" s="9">
        <f>Testlopen!A40548</f>
        <v>0</v>
      </c>
    </row>
    <row r="40555" spans="32:32" x14ac:dyDescent="0.2">
      <c r="AF40555" s="9">
        <f>Testlopen!A40549</f>
        <v>0</v>
      </c>
    </row>
    <row r="40556" spans="32:32" x14ac:dyDescent="0.2">
      <c r="AF40556" s="9">
        <f>Testlopen!A40550</f>
        <v>0</v>
      </c>
    </row>
    <row r="40557" spans="32:32" x14ac:dyDescent="0.2">
      <c r="AF40557" s="9">
        <f>Testlopen!A40551</f>
        <v>0</v>
      </c>
    </row>
    <row r="40558" spans="32:32" x14ac:dyDescent="0.2">
      <c r="AF40558" s="9">
        <f>Testlopen!A40552</f>
        <v>0</v>
      </c>
    </row>
    <row r="40559" spans="32:32" x14ac:dyDescent="0.2">
      <c r="AF40559" s="9">
        <f>Testlopen!A40553</f>
        <v>0</v>
      </c>
    </row>
    <row r="40560" spans="32:32" x14ac:dyDescent="0.2">
      <c r="AF40560" s="9">
        <f>Testlopen!A40554</f>
        <v>0</v>
      </c>
    </row>
    <row r="40561" spans="32:32" x14ac:dyDescent="0.2">
      <c r="AF40561" s="9">
        <f>Testlopen!A40555</f>
        <v>0</v>
      </c>
    </row>
    <row r="40562" spans="32:32" x14ac:dyDescent="0.2">
      <c r="AF40562" s="9">
        <f>Testlopen!A40556</f>
        <v>0</v>
      </c>
    </row>
    <row r="40563" spans="32:32" x14ac:dyDescent="0.2">
      <c r="AF40563" s="9">
        <f>Testlopen!A40557</f>
        <v>0</v>
      </c>
    </row>
    <row r="40564" spans="32:32" x14ac:dyDescent="0.2">
      <c r="AF40564" s="9">
        <f>Testlopen!A40558</f>
        <v>0</v>
      </c>
    </row>
    <row r="40565" spans="32:32" x14ac:dyDescent="0.2">
      <c r="AF40565" s="9">
        <f>Testlopen!A40559</f>
        <v>0</v>
      </c>
    </row>
    <row r="40566" spans="32:32" x14ac:dyDescent="0.2">
      <c r="AF40566" s="9">
        <f>Testlopen!A40560</f>
        <v>0</v>
      </c>
    </row>
    <row r="40567" spans="32:32" x14ac:dyDescent="0.2">
      <c r="AF40567" s="9">
        <f>Testlopen!A40561</f>
        <v>0</v>
      </c>
    </row>
    <row r="40568" spans="32:32" x14ac:dyDescent="0.2">
      <c r="AF40568" s="9">
        <f>Testlopen!A40562</f>
        <v>0</v>
      </c>
    </row>
    <row r="40569" spans="32:32" x14ac:dyDescent="0.2">
      <c r="AF40569" s="9">
        <f>Testlopen!A40563</f>
        <v>0</v>
      </c>
    </row>
    <row r="40570" spans="32:32" x14ac:dyDescent="0.2">
      <c r="AF40570" s="9">
        <f>Testlopen!A40564</f>
        <v>0</v>
      </c>
    </row>
    <row r="40571" spans="32:32" x14ac:dyDescent="0.2">
      <c r="AF40571" s="9">
        <f>Testlopen!A40565</f>
        <v>0</v>
      </c>
    </row>
    <row r="40572" spans="32:32" x14ac:dyDescent="0.2">
      <c r="AF40572" s="9">
        <f>Testlopen!A40566</f>
        <v>0</v>
      </c>
    </row>
    <row r="40573" spans="32:32" x14ac:dyDescent="0.2">
      <c r="AF40573" s="9">
        <f>Testlopen!A40567</f>
        <v>0</v>
      </c>
    </row>
    <row r="40574" spans="32:32" x14ac:dyDescent="0.2">
      <c r="AF40574" s="9">
        <f>Testlopen!A40568</f>
        <v>0</v>
      </c>
    </row>
    <row r="40575" spans="32:32" x14ac:dyDescent="0.2">
      <c r="AF40575" s="9">
        <f>Testlopen!A40569</f>
        <v>0</v>
      </c>
    </row>
    <row r="40576" spans="32:32" x14ac:dyDescent="0.2">
      <c r="AF40576" s="9">
        <f>Testlopen!A40570</f>
        <v>0</v>
      </c>
    </row>
    <row r="40577" spans="32:32" x14ac:dyDescent="0.2">
      <c r="AF40577" s="9">
        <f>Testlopen!A40571</f>
        <v>0</v>
      </c>
    </row>
    <row r="40578" spans="32:32" x14ac:dyDescent="0.2">
      <c r="AF40578" s="9">
        <f>Testlopen!A40572</f>
        <v>0</v>
      </c>
    </row>
    <row r="40579" spans="32:32" x14ac:dyDescent="0.2">
      <c r="AF40579" s="9">
        <f>Testlopen!A40573</f>
        <v>0</v>
      </c>
    </row>
    <row r="40580" spans="32:32" x14ac:dyDescent="0.2">
      <c r="AF40580" s="9">
        <f>Testlopen!A40574</f>
        <v>0</v>
      </c>
    </row>
    <row r="40581" spans="32:32" x14ac:dyDescent="0.2">
      <c r="AF40581" s="9">
        <f>Testlopen!A40575</f>
        <v>0</v>
      </c>
    </row>
    <row r="40582" spans="32:32" x14ac:dyDescent="0.2">
      <c r="AF40582" s="9">
        <f>Testlopen!A40576</f>
        <v>0</v>
      </c>
    </row>
    <row r="40583" spans="32:32" x14ac:dyDescent="0.2">
      <c r="AF40583" s="9">
        <f>Testlopen!A40577</f>
        <v>0</v>
      </c>
    </row>
    <row r="40584" spans="32:32" x14ac:dyDescent="0.2">
      <c r="AF40584" s="9">
        <f>Testlopen!A40578</f>
        <v>0</v>
      </c>
    </row>
    <row r="40585" spans="32:32" x14ac:dyDescent="0.2">
      <c r="AF40585" s="9">
        <f>Testlopen!A40579</f>
        <v>0</v>
      </c>
    </row>
    <row r="40586" spans="32:32" x14ac:dyDescent="0.2">
      <c r="AF40586" s="9">
        <f>Testlopen!A40580</f>
        <v>0</v>
      </c>
    </row>
    <row r="40587" spans="32:32" x14ac:dyDescent="0.2">
      <c r="AF40587" s="9">
        <f>Testlopen!A40581</f>
        <v>0</v>
      </c>
    </row>
    <row r="40588" spans="32:32" x14ac:dyDescent="0.2">
      <c r="AF40588" s="9">
        <f>Testlopen!A40582</f>
        <v>0</v>
      </c>
    </row>
    <row r="40589" spans="32:32" x14ac:dyDescent="0.2">
      <c r="AF40589" s="9">
        <f>Testlopen!A40583</f>
        <v>0</v>
      </c>
    </row>
    <row r="40590" spans="32:32" x14ac:dyDescent="0.2">
      <c r="AF40590" s="9">
        <f>Testlopen!A40584</f>
        <v>0</v>
      </c>
    </row>
    <row r="40591" spans="32:32" x14ac:dyDescent="0.2">
      <c r="AF40591" s="9">
        <f>Testlopen!A40585</f>
        <v>0</v>
      </c>
    </row>
    <row r="40592" spans="32:32" x14ac:dyDescent="0.2">
      <c r="AF40592" s="9">
        <f>Testlopen!A40586</f>
        <v>0</v>
      </c>
    </row>
    <row r="40593" spans="32:32" x14ac:dyDescent="0.2">
      <c r="AF40593" s="9">
        <f>Testlopen!A40587</f>
        <v>0</v>
      </c>
    </row>
    <row r="40594" spans="32:32" x14ac:dyDescent="0.2">
      <c r="AF40594" s="9">
        <f>Testlopen!A40588</f>
        <v>0</v>
      </c>
    </row>
    <row r="40595" spans="32:32" x14ac:dyDescent="0.2">
      <c r="AF40595" s="9">
        <f>Testlopen!A40589</f>
        <v>0</v>
      </c>
    </row>
    <row r="40596" spans="32:32" x14ac:dyDescent="0.2">
      <c r="AF40596" s="9">
        <f>Testlopen!A40590</f>
        <v>0</v>
      </c>
    </row>
    <row r="40597" spans="32:32" x14ac:dyDescent="0.2">
      <c r="AF40597" s="9">
        <f>Testlopen!A40591</f>
        <v>0</v>
      </c>
    </row>
    <row r="40598" spans="32:32" x14ac:dyDescent="0.2">
      <c r="AF40598" s="9">
        <f>Testlopen!A40592</f>
        <v>0</v>
      </c>
    </row>
    <row r="40599" spans="32:32" x14ac:dyDescent="0.2">
      <c r="AF40599" s="9">
        <f>Testlopen!A40593</f>
        <v>0</v>
      </c>
    </row>
    <row r="40600" spans="32:32" x14ac:dyDescent="0.2">
      <c r="AF40600" s="9">
        <f>Testlopen!A40594</f>
        <v>0</v>
      </c>
    </row>
    <row r="40601" spans="32:32" x14ac:dyDescent="0.2">
      <c r="AF40601" s="9">
        <f>Testlopen!A40595</f>
        <v>0</v>
      </c>
    </row>
    <row r="40602" spans="32:32" x14ac:dyDescent="0.2">
      <c r="AF40602" s="9">
        <f>Testlopen!A40596</f>
        <v>0</v>
      </c>
    </row>
    <row r="40603" spans="32:32" x14ac:dyDescent="0.2">
      <c r="AF40603" s="9">
        <f>Testlopen!A40597</f>
        <v>0</v>
      </c>
    </row>
    <row r="40604" spans="32:32" x14ac:dyDescent="0.2">
      <c r="AF40604" s="9">
        <f>Testlopen!A40598</f>
        <v>0</v>
      </c>
    </row>
    <row r="40605" spans="32:32" x14ac:dyDescent="0.2">
      <c r="AF40605" s="9">
        <f>Testlopen!A40599</f>
        <v>0</v>
      </c>
    </row>
    <row r="40606" spans="32:32" x14ac:dyDescent="0.2">
      <c r="AF40606" s="9">
        <f>Testlopen!A40600</f>
        <v>0</v>
      </c>
    </row>
    <row r="40607" spans="32:32" x14ac:dyDescent="0.2">
      <c r="AF40607" s="9">
        <f>Testlopen!A40601</f>
        <v>0</v>
      </c>
    </row>
    <row r="40608" spans="32:32" x14ac:dyDescent="0.2">
      <c r="AF40608" s="9">
        <f>Testlopen!A40602</f>
        <v>0</v>
      </c>
    </row>
    <row r="40609" spans="32:32" x14ac:dyDescent="0.2">
      <c r="AF40609" s="9">
        <f>Testlopen!A40603</f>
        <v>0</v>
      </c>
    </row>
    <row r="40610" spans="32:32" x14ac:dyDescent="0.2">
      <c r="AF40610" s="9">
        <f>Testlopen!A40604</f>
        <v>0</v>
      </c>
    </row>
    <row r="40611" spans="32:32" x14ac:dyDescent="0.2">
      <c r="AF40611" s="9">
        <f>Testlopen!A40605</f>
        <v>0</v>
      </c>
    </row>
    <row r="40612" spans="32:32" x14ac:dyDescent="0.2">
      <c r="AF40612" s="9">
        <f>Testlopen!A40606</f>
        <v>0</v>
      </c>
    </row>
    <row r="40613" spans="32:32" x14ac:dyDescent="0.2">
      <c r="AF40613" s="9">
        <f>Testlopen!A40607</f>
        <v>0</v>
      </c>
    </row>
    <row r="40614" spans="32:32" x14ac:dyDescent="0.2">
      <c r="AF40614" s="9">
        <f>Testlopen!A40608</f>
        <v>0</v>
      </c>
    </row>
    <row r="40615" spans="32:32" x14ac:dyDescent="0.2">
      <c r="AF40615" s="9">
        <f>Testlopen!A40609</f>
        <v>0</v>
      </c>
    </row>
    <row r="40616" spans="32:32" x14ac:dyDescent="0.2">
      <c r="AF40616" s="9">
        <f>Testlopen!A40610</f>
        <v>0</v>
      </c>
    </row>
    <row r="40617" spans="32:32" x14ac:dyDescent="0.2">
      <c r="AF40617" s="9">
        <f>Testlopen!A40611</f>
        <v>0</v>
      </c>
    </row>
    <row r="40618" spans="32:32" x14ac:dyDescent="0.2">
      <c r="AF40618" s="9">
        <f>Testlopen!A40612</f>
        <v>0</v>
      </c>
    </row>
    <row r="40619" spans="32:32" x14ac:dyDescent="0.2">
      <c r="AF40619" s="9">
        <f>Testlopen!A40613</f>
        <v>0</v>
      </c>
    </row>
    <row r="40620" spans="32:32" x14ac:dyDescent="0.2">
      <c r="AF40620" s="9">
        <f>Testlopen!A40614</f>
        <v>0</v>
      </c>
    </row>
    <row r="40621" spans="32:32" x14ac:dyDescent="0.2">
      <c r="AF40621" s="9">
        <f>Testlopen!A40615</f>
        <v>0</v>
      </c>
    </row>
    <row r="40622" spans="32:32" x14ac:dyDescent="0.2">
      <c r="AF40622" s="9">
        <f>Testlopen!A40616</f>
        <v>0</v>
      </c>
    </row>
    <row r="40623" spans="32:32" x14ac:dyDescent="0.2">
      <c r="AF40623" s="9">
        <f>Testlopen!A40617</f>
        <v>0</v>
      </c>
    </row>
    <row r="40624" spans="32:32" x14ac:dyDescent="0.2">
      <c r="AF40624" s="9">
        <f>Testlopen!A40618</f>
        <v>0</v>
      </c>
    </row>
    <row r="40625" spans="32:32" x14ac:dyDescent="0.2">
      <c r="AF40625" s="9">
        <f>Testlopen!A40619</f>
        <v>0</v>
      </c>
    </row>
    <row r="40626" spans="32:32" x14ac:dyDescent="0.2">
      <c r="AF40626" s="9">
        <f>Testlopen!A40620</f>
        <v>0</v>
      </c>
    </row>
    <row r="40627" spans="32:32" x14ac:dyDescent="0.2">
      <c r="AF40627" s="9">
        <f>Testlopen!A40621</f>
        <v>0</v>
      </c>
    </row>
    <row r="40628" spans="32:32" x14ac:dyDescent="0.2">
      <c r="AF40628" s="9">
        <f>Testlopen!A40622</f>
        <v>0</v>
      </c>
    </row>
    <row r="40629" spans="32:32" x14ac:dyDescent="0.2">
      <c r="AF40629" s="9">
        <f>Testlopen!A40623</f>
        <v>0</v>
      </c>
    </row>
    <row r="40630" spans="32:32" x14ac:dyDescent="0.2">
      <c r="AF40630" s="9">
        <f>Testlopen!A40624</f>
        <v>0</v>
      </c>
    </row>
    <row r="40631" spans="32:32" x14ac:dyDescent="0.2">
      <c r="AF40631" s="9">
        <f>Testlopen!A40625</f>
        <v>0</v>
      </c>
    </row>
    <row r="40632" spans="32:32" x14ac:dyDescent="0.2">
      <c r="AF40632" s="9">
        <f>Testlopen!A40626</f>
        <v>0</v>
      </c>
    </row>
    <row r="40633" spans="32:32" x14ac:dyDescent="0.2">
      <c r="AF40633" s="9">
        <f>Testlopen!A40627</f>
        <v>0</v>
      </c>
    </row>
    <row r="40634" spans="32:32" x14ac:dyDescent="0.2">
      <c r="AF40634" s="9">
        <f>Testlopen!A40628</f>
        <v>0</v>
      </c>
    </row>
    <row r="40635" spans="32:32" x14ac:dyDescent="0.2">
      <c r="AF40635" s="9">
        <f>Testlopen!A40629</f>
        <v>0</v>
      </c>
    </row>
    <row r="40636" spans="32:32" x14ac:dyDescent="0.2">
      <c r="AF40636" s="9">
        <f>Testlopen!A40630</f>
        <v>0</v>
      </c>
    </row>
    <row r="40637" spans="32:32" x14ac:dyDescent="0.2">
      <c r="AF40637" s="9">
        <f>Testlopen!A40631</f>
        <v>0</v>
      </c>
    </row>
    <row r="40638" spans="32:32" x14ac:dyDescent="0.2">
      <c r="AF40638" s="9">
        <f>Testlopen!A40632</f>
        <v>0</v>
      </c>
    </row>
    <row r="40639" spans="32:32" x14ac:dyDescent="0.2">
      <c r="AF40639" s="9">
        <f>Testlopen!A40633</f>
        <v>0</v>
      </c>
    </row>
    <row r="40640" spans="32:32" x14ac:dyDescent="0.2">
      <c r="AF40640" s="9">
        <f>Testlopen!A40634</f>
        <v>0</v>
      </c>
    </row>
    <row r="40641" spans="32:32" x14ac:dyDescent="0.2">
      <c r="AF40641" s="9">
        <f>Testlopen!A40635</f>
        <v>0</v>
      </c>
    </row>
    <row r="40642" spans="32:32" x14ac:dyDescent="0.2">
      <c r="AF40642" s="9">
        <f>Testlopen!A40636</f>
        <v>0</v>
      </c>
    </row>
    <row r="40643" spans="32:32" x14ac:dyDescent="0.2">
      <c r="AF40643" s="9">
        <f>Testlopen!A40637</f>
        <v>0</v>
      </c>
    </row>
    <row r="40644" spans="32:32" x14ac:dyDescent="0.2">
      <c r="AF40644" s="9">
        <f>Testlopen!A40638</f>
        <v>0</v>
      </c>
    </row>
    <row r="40645" spans="32:32" x14ac:dyDescent="0.2">
      <c r="AF40645" s="9">
        <f>Testlopen!A40639</f>
        <v>0</v>
      </c>
    </row>
    <row r="40646" spans="32:32" x14ac:dyDescent="0.2">
      <c r="AF40646" s="9">
        <f>Testlopen!A40640</f>
        <v>0</v>
      </c>
    </row>
    <row r="40647" spans="32:32" x14ac:dyDescent="0.2">
      <c r="AF40647" s="9">
        <f>Testlopen!A40641</f>
        <v>0</v>
      </c>
    </row>
    <row r="40648" spans="32:32" x14ac:dyDescent="0.2">
      <c r="AF40648" s="9">
        <f>Testlopen!A40642</f>
        <v>0</v>
      </c>
    </row>
    <row r="40649" spans="32:32" x14ac:dyDescent="0.2">
      <c r="AF40649" s="9">
        <f>Testlopen!A40643</f>
        <v>0</v>
      </c>
    </row>
    <row r="40650" spans="32:32" x14ac:dyDescent="0.2">
      <c r="AF40650" s="9">
        <f>Testlopen!A40644</f>
        <v>0</v>
      </c>
    </row>
    <row r="40651" spans="32:32" x14ac:dyDescent="0.2">
      <c r="AF40651" s="9">
        <f>Testlopen!A40645</f>
        <v>0</v>
      </c>
    </row>
    <row r="40652" spans="32:32" x14ac:dyDescent="0.2">
      <c r="AF40652" s="9">
        <f>Testlopen!A40646</f>
        <v>0</v>
      </c>
    </row>
    <row r="40653" spans="32:32" x14ac:dyDescent="0.2">
      <c r="AF40653" s="9">
        <f>Testlopen!A40647</f>
        <v>0</v>
      </c>
    </row>
    <row r="40654" spans="32:32" x14ac:dyDescent="0.2">
      <c r="AF40654" s="9">
        <f>Testlopen!A40648</f>
        <v>0</v>
      </c>
    </row>
    <row r="40655" spans="32:32" x14ac:dyDescent="0.2">
      <c r="AF40655" s="9">
        <f>Testlopen!A40649</f>
        <v>0</v>
      </c>
    </row>
    <row r="40656" spans="32:32" x14ac:dyDescent="0.2">
      <c r="AF40656" s="9">
        <f>Testlopen!A40650</f>
        <v>0</v>
      </c>
    </row>
    <row r="40657" spans="32:32" x14ac:dyDescent="0.2">
      <c r="AF40657" s="9">
        <f>Testlopen!A40651</f>
        <v>0</v>
      </c>
    </row>
    <row r="40658" spans="32:32" x14ac:dyDescent="0.2">
      <c r="AF40658" s="9">
        <f>Testlopen!A40652</f>
        <v>0</v>
      </c>
    </row>
    <row r="40659" spans="32:32" x14ac:dyDescent="0.2">
      <c r="AF40659" s="9">
        <f>Testlopen!A40653</f>
        <v>0</v>
      </c>
    </row>
    <row r="40660" spans="32:32" x14ac:dyDescent="0.2">
      <c r="AF40660" s="9">
        <f>Testlopen!A40654</f>
        <v>0</v>
      </c>
    </row>
    <row r="40661" spans="32:32" x14ac:dyDescent="0.2">
      <c r="AF40661" s="9">
        <f>Testlopen!A40655</f>
        <v>0</v>
      </c>
    </row>
    <row r="40662" spans="32:32" x14ac:dyDescent="0.2">
      <c r="AF40662" s="9">
        <f>Testlopen!A40656</f>
        <v>0</v>
      </c>
    </row>
    <row r="40663" spans="32:32" x14ac:dyDescent="0.2">
      <c r="AF40663" s="9">
        <f>Testlopen!A40657</f>
        <v>0</v>
      </c>
    </row>
    <row r="40664" spans="32:32" x14ac:dyDescent="0.2">
      <c r="AF40664" s="9">
        <f>Testlopen!A40658</f>
        <v>0</v>
      </c>
    </row>
    <row r="40665" spans="32:32" x14ac:dyDescent="0.2">
      <c r="AF40665" s="9">
        <f>Testlopen!A40659</f>
        <v>0</v>
      </c>
    </row>
    <row r="40666" spans="32:32" x14ac:dyDescent="0.2">
      <c r="AF40666" s="9">
        <f>Testlopen!A40660</f>
        <v>0</v>
      </c>
    </row>
    <row r="40667" spans="32:32" x14ac:dyDescent="0.2">
      <c r="AF40667" s="9">
        <f>Testlopen!A40661</f>
        <v>0</v>
      </c>
    </row>
    <row r="40668" spans="32:32" x14ac:dyDescent="0.2">
      <c r="AF40668" s="9">
        <f>Testlopen!A40662</f>
        <v>0</v>
      </c>
    </row>
    <row r="40669" spans="32:32" x14ac:dyDescent="0.2">
      <c r="AF40669" s="9">
        <f>Testlopen!A40663</f>
        <v>0</v>
      </c>
    </row>
    <row r="40670" spans="32:32" x14ac:dyDescent="0.2">
      <c r="AF40670" s="9">
        <f>Testlopen!A40664</f>
        <v>0</v>
      </c>
    </row>
    <row r="40671" spans="32:32" x14ac:dyDescent="0.2">
      <c r="AF40671" s="9">
        <f>Testlopen!A40665</f>
        <v>0</v>
      </c>
    </row>
    <row r="40672" spans="32:32" x14ac:dyDescent="0.2">
      <c r="AF40672" s="9">
        <f>Testlopen!A40666</f>
        <v>0</v>
      </c>
    </row>
    <row r="40673" spans="32:32" x14ac:dyDescent="0.2">
      <c r="AF40673" s="9">
        <f>Testlopen!A40667</f>
        <v>0</v>
      </c>
    </row>
    <row r="40674" spans="32:32" x14ac:dyDescent="0.2">
      <c r="AF40674" s="9">
        <f>Testlopen!A40668</f>
        <v>0</v>
      </c>
    </row>
    <row r="40675" spans="32:32" x14ac:dyDescent="0.2">
      <c r="AF40675" s="9">
        <f>Testlopen!A40669</f>
        <v>0</v>
      </c>
    </row>
    <row r="40676" spans="32:32" x14ac:dyDescent="0.2">
      <c r="AF40676" s="9">
        <f>Testlopen!A40670</f>
        <v>0</v>
      </c>
    </row>
    <row r="40677" spans="32:32" x14ac:dyDescent="0.2">
      <c r="AF40677" s="9">
        <f>Testlopen!A40671</f>
        <v>0</v>
      </c>
    </row>
    <row r="40678" spans="32:32" x14ac:dyDescent="0.2">
      <c r="AF40678" s="9">
        <f>Testlopen!A40672</f>
        <v>0</v>
      </c>
    </row>
    <row r="40679" spans="32:32" x14ac:dyDescent="0.2">
      <c r="AF40679" s="9">
        <f>Testlopen!A40673</f>
        <v>0</v>
      </c>
    </row>
    <row r="40680" spans="32:32" x14ac:dyDescent="0.2">
      <c r="AF40680" s="9">
        <f>Testlopen!A40674</f>
        <v>0</v>
      </c>
    </row>
    <row r="40681" spans="32:32" x14ac:dyDescent="0.2">
      <c r="AF40681" s="9">
        <f>Testlopen!A40675</f>
        <v>0</v>
      </c>
    </row>
    <row r="40682" spans="32:32" x14ac:dyDescent="0.2">
      <c r="AF40682" s="9">
        <f>Testlopen!A40676</f>
        <v>0</v>
      </c>
    </row>
    <row r="40683" spans="32:32" x14ac:dyDescent="0.2">
      <c r="AF40683" s="9">
        <f>Testlopen!A40677</f>
        <v>0</v>
      </c>
    </row>
    <row r="40684" spans="32:32" x14ac:dyDescent="0.2">
      <c r="AF40684" s="9">
        <f>Testlopen!A40678</f>
        <v>0</v>
      </c>
    </row>
    <row r="40685" spans="32:32" x14ac:dyDescent="0.2">
      <c r="AF40685" s="9">
        <f>Testlopen!A40679</f>
        <v>0</v>
      </c>
    </row>
    <row r="40686" spans="32:32" x14ac:dyDescent="0.2">
      <c r="AF40686" s="9">
        <f>Testlopen!A40680</f>
        <v>0</v>
      </c>
    </row>
    <row r="40687" spans="32:32" x14ac:dyDescent="0.2">
      <c r="AF40687" s="9">
        <f>Testlopen!A40681</f>
        <v>0</v>
      </c>
    </row>
    <row r="40688" spans="32:32" x14ac:dyDescent="0.2">
      <c r="AF40688" s="9">
        <f>Testlopen!A40682</f>
        <v>0</v>
      </c>
    </row>
    <row r="40689" spans="32:32" x14ac:dyDescent="0.2">
      <c r="AF40689" s="9">
        <f>Testlopen!A40683</f>
        <v>0</v>
      </c>
    </row>
    <row r="40690" spans="32:32" x14ac:dyDescent="0.2">
      <c r="AF40690" s="9">
        <f>Testlopen!A40684</f>
        <v>0</v>
      </c>
    </row>
    <row r="40691" spans="32:32" x14ac:dyDescent="0.2">
      <c r="AF40691" s="9">
        <f>Testlopen!A40685</f>
        <v>0</v>
      </c>
    </row>
    <row r="40692" spans="32:32" x14ac:dyDescent="0.2">
      <c r="AF40692" s="9">
        <f>Testlopen!A40686</f>
        <v>0</v>
      </c>
    </row>
    <row r="40693" spans="32:32" x14ac:dyDescent="0.2">
      <c r="AF40693" s="9">
        <f>Testlopen!A40687</f>
        <v>0</v>
      </c>
    </row>
    <row r="40694" spans="32:32" x14ac:dyDescent="0.2">
      <c r="AF40694" s="9">
        <f>Testlopen!A40688</f>
        <v>0</v>
      </c>
    </row>
    <row r="40695" spans="32:32" x14ac:dyDescent="0.2">
      <c r="AF40695" s="9">
        <f>Testlopen!A40689</f>
        <v>0</v>
      </c>
    </row>
    <row r="40696" spans="32:32" x14ac:dyDescent="0.2">
      <c r="AF40696" s="9">
        <f>Testlopen!A40690</f>
        <v>0</v>
      </c>
    </row>
    <row r="40697" spans="32:32" x14ac:dyDescent="0.2">
      <c r="AF40697" s="9">
        <f>Testlopen!A40691</f>
        <v>0</v>
      </c>
    </row>
    <row r="40698" spans="32:32" x14ac:dyDescent="0.2">
      <c r="AF40698" s="9">
        <f>Testlopen!A40692</f>
        <v>0</v>
      </c>
    </row>
    <row r="40699" spans="32:32" x14ac:dyDescent="0.2">
      <c r="AF40699" s="9">
        <f>Testlopen!A40693</f>
        <v>0</v>
      </c>
    </row>
    <row r="40700" spans="32:32" x14ac:dyDescent="0.2">
      <c r="AF40700" s="9">
        <f>Testlopen!A40694</f>
        <v>0</v>
      </c>
    </row>
    <row r="40701" spans="32:32" x14ac:dyDescent="0.2">
      <c r="AF40701" s="9">
        <f>Testlopen!A40695</f>
        <v>0</v>
      </c>
    </row>
    <row r="40702" spans="32:32" x14ac:dyDescent="0.2">
      <c r="AF40702" s="9">
        <f>Testlopen!A40696</f>
        <v>0</v>
      </c>
    </row>
    <row r="40703" spans="32:32" x14ac:dyDescent="0.2">
      <c r="AF40703" s="9">
        <f>Testlopen!A40697</f>
        <v>0</v>
      </c>
    </row>
    <row r="40704" spans="32:32" x14ac:dyDescent="0.2">
      <c r="AF40704" s="9">
        <f>Testlopen!A40698</f>
        <v>0</v>
      </c>
    </row>
    <row r="40705" spans="32:32" x14ac:dyDescent="0.2">
      <c r="AF40705" s="9">
        <f>Testlopen!A40699</f>
        <v>0</v>
      </c>
    </row>
    <row r="40706" spans="32:32" x14ac:dyDescent="0.2">
      <c r="AF40706" s="9">
        <f>Testlopen!A40700</f>
        <v>0</v>
      </c>
    </row>
    <row r="40707" spans="32:32" x14ac:dyDescent="0.2">
      <c r="AF40707" s="9">
        <f>Testlopen!A40701</f>
        <v>0</v>
      </c>
    </row>
    <row r="40708" spans="32:32" x14ac:dyDescent="0.2">
      <c r="AF40708" s="9">
        <f>Testlopen!A40702</f>
        <v>0</v>
      </c>
    </row>
    <row r="40709" spans="32:32" x14ac:dyDescent="0.2">
      <c r="AF40709" s="9">
        <f>Testlopen!A40703</f>
        <v>0</v>
      </c>
    </row>
    <row r="40710" spans="32:32" x14ac:dyDescent="0.2">
      <c r="AF40710" s="9">
        <f>Testlopen!A40704</f>
        <v>0</v>
      </c>
    </row>
    <row r="40711" spans="32:32" x14ac:dyDescent="0.2">
      <c r="AF40711" s="9">
        <f>Testlopen!A40705</f>
        <v>0</v>
      </c>
    </row>
    <row r="40712" spans="32:32" x14ac:dyDescent="0.2">
      <c r="AF40712" s="9">
        <f>Testlopen!A40706</f>
        <v>0</v>
      </c>
    </row>
    <row r="40713" spans="32:32" x14ac:dyDescent="0.2">
      <c r="AF40713" s="9">
        <f>Testlopen!A40707</f>
        <v>0</v>
      </c>
    </row>
    <row r="40714" spans="32:32" x14ac:dyDescent="0.2">
      <c r="AF40714" s="9">
        <f>Testlopen!A40708</f>
        <v>0</v>
      </c>
    </row>
    <row r="40715" spans="32:32" x14ac:dyDescent="0.2">
      <c r="AF40715" s="9">
        <f>Testlopen!A40709</f>
        <v>0</v>
      </c>
    </row>
    <row r="40716" spans="32:32" x14ac:dyDescent="0.2">
      <c r="AF40716" s="9">
        <f>Testlopen!A40710</f>
        <v>0</v>
      </c>
    </row>
    <row r="40717" spans="32:32" x14ac:dyDescent="0.2">
      <c r="AF40717" s="9">
        <f>Testlopen!A40711</f>
        <v>0</v>
      </c>
    </row>
    <row r="40718" spans="32:32" x14ac:dyDescent="0.2">
      <c r="AF40718" s="9">
        <f>Testlopen!A40712</f>
        <v>0</v>
      </c>
    </row>
    <row r="40719" spans="32:32" x14ac:dyDescent="0.2">
      <c r="AF40719" s="9">
        <f>Testlopen!A40713</f>
        <v>0</v>
      </c>
    </row>
    <row r="40720" spans="32:32" x14ac:dyDescent="0.2">
      <c r="AF40720" s="9">
        <f>Testlopen!A40714</f>
        <v>0</v>
      </c>
    </row>
    <row r="40721" spans="32:32" x14ac:dyDescent="0.2">
      <c r="AF40721" s="9">
        <f>Testlopen!A40715</f>
        <v>0</v>
      </c>
    </row>
    <row r="40722" spans="32:32" x14ac:dyDescent="0.2">
      <c r="AF40722" s="9">
        <f>Testlopen!A40716</f>
        <v>0</v>
      </c>
    </row>
    <row r="40723" spans="32:32" x14ac:dyDescent="0.2">
      <c r="AF40723" s="9">
        <f>Testlopen!A40717</f>
        <v>0</v>
      </c>
    </row>
    <row r="40724" spans="32:32" x14ac:dyDescent="0.2">
      <c r="AF40724" s="9">
        <f>Testlopen!A40718</f>
        <v>0</v>
      </c>
    </row>
    <row r="40725" spans="32:32" x14ac:dyDescent="0.2">
      <c r="AF40725" s="9">
        <f>Testlopen!A40719</f>
        <v>0</v>
      </c>
    </row>
    <row r="40726" spans="32:32" x14ac:dyDescent="0.2">
      <c r="AF40726" s="9">
        <f>Testlopen!A40720</f>
        <v>0</v>
      </c>
    </row>
    <row r="40727" spans="32:32" x14ac:dyDescent="0.2">
      <c r="AF40727" s="9">
        <f>Testlopen!A40721</f>
        <v>0</v>
      </c>
    </row>
    <row r="40728" spans="32:32" x14ac:dyDescent="0.2">
      <c r="AF40728" s="9">
        <f>Testlopen!A40722</f>
        <v>0</v>
      </c>
    </row>
    <row r="40729" spans="32:32" x14ac:dyDescent="0.2">
      <c r="AF40729" s="9">
        <f>Testlopen!A40723</f>
        <v>0</v>
      </c>
    </row>
    <row r="40730" spans="32:32" x14ac:dyDescent="0.2">
      <c r="AF40730" s="9">
        <f>Testlopen!A40724</f>
        <v>0</v>
      </c>
    </row>
    <row r="40731" spans="32:32" x14ac:dyDescent="0.2">
      <c r="AF40731" s="9">
        <f>Testlopen!A40725</f>
        <v>0</v>
      </c>
    </row>
    <row r="40732" spans="32:32" x14ac:dyDescent="0.2">
      <c r="AF40732" s="9">
        <f>Testlopen!A40726</f>
        <v>0</v>
      </c>
    </row>
    <row r="40733" spans="32:32" x14ac:dyDescent="0.2">
      <c r="AF40733" s="9">
        <f>Testlopen!A40727</f>
        <v>0</v>
      </c>
    </row>
    <row r="40734" spans="32:32" x14ac:dyDescent="0.2">
      <c r="AF40734" s="9">
        <f>Testlopen!A40728</f>
        <v>0</v>
      </c>
    </row>
    <row r="40735" spans="32:32" x14ac:dyDescent="0.2">
      <c r="AF40735" s="9">
        <f>Testlopen!A40729</f>
        <v>0</v>
      </c>
    </row>
    <row r="40736" spans="32:32" x14ac:dyDescent="0.2">
      <c r="AF40736" s="9">
        <f>Testlopen!A40730</f>
        <v>0</v>
      </c>
    </row>
    <row r="40737" spans="32:32" x14ac:dyDescent="0.2">
      <c r="AF40737" s="9">
        <f>Testlopen!A40731</f>
        <v>0</v>
      </c>
    </row>
    <row r="40738" spans="32:32" x14ac:dyDescent="0.2">
      <c r="AF40738" s="9">
        <f>Testlopen!A40732</f>
        <v>0</v>
      </c>
    </row>
    <row r="40739" spans="32:32" x14ac:dyDescent="0.2">
      <c r="AF40739" s="9">
        <f>Testlopen!A40733</f>
        <v>0</v>
      </c>
    </row>
    <row r="40740" spans="32:32" x14ac:dyDescent="0.2">
      <c r="AF40740" s="9">
        <f>Testlopen!A40734</f>
        <v>0</v>
      </c>
    </row>
    <row r="40741" spans="32:32" x14ac:dyDescent="0.2">
      <c r="AF40741" s="9">
        <f>Testlopen!A40735</f>
        <v>0</v>
      </c>
    </row>
    <row r="40742" spans="32:32" x14ac:dyDescent="0.2">
      <c r="AF40742" s="9">
        <f>Testlopen!A40736</f>
        <v>0</v>
      </c>
    </row>
    <row r="40743" spans="32:32" x14ac:dyDescent="0.2">
      <c r="AF40743" s="9">
        <f>Testlopen!A40737</f>
        <v>0</v>
      </c>
    </row>
    <row r="40744" spans="32:32" x14ac:dyDescent="0.2">
      <c r="AF40744" s="9">
        <f>Testlopen!A40738</f>
        <v>0</v>
      </c>
    </row>
    <row r="40745" spans="32:32" x14ac:dyDescent="0.2">
      <c r="AF40745" s="9">
        <f>Testlopen!A40739</f>
        <v>0</v>
      </c>
    </row>
    <row r="40746" spans="32:32" x14ac:dyDescent="0.2">
      <c r="AF40746" s="9">
        <f>Testlopen!A40740</f>
        <v>0</v>
      </c>
    </row>
    <row r="40747" spans="32:32" x14ac:dyDescent="0.2">
      <c r="AF40747" s="9">
        <f>Testlopen!A40741</f>
        <v>0</v>
      </c>
    </row>
    <row r="40748" spans="32:32" x14ac:dyDescent="0.2">
      <c r="AF40748" s="9">
        <f>Testlopen!A40742</f>
        <v>0</v>
      </c>
    </row>
    <row r="40749" spans="32:32" x14ac:dyDescent="0.2">
      <c r="AF40749" s="9">
        <f>Testlopen!A40743</f>
        <v>0</v>
      </c>
    </row>
    <row r="40750" spans="32:32" x14ac:dyDescent="0.2">
      <c r="AF40750" s="9">
        <f>Testlopen!A40744</f>
        <v>0</v>
      </c>
    </row>
    <row r="40751" spans="32:32" x14ac:dyDescent="0.2">
      <c r="AF40751" s="9">
        <f>Testlopen!A40745</f>
        <v>0</v>
      </c>
    </row>
    <row r="40752" spans="32:32" x14ac:dyDescent="0.2">
      <c r="AF40752" s="9">
        <f>Testlopen!A40746</f>
        <v>0</v>
      </c>
    </row>
    <row r="40753" spans="32:32" x14ac:dyDescent="0.2">
      <c r="AF40753" s="9">
        <f>Testlopen!A40747</f>
        <v>0</v>
      </c>
    </row>
    <row r="40754" spans="32:32" x14ac:dyDescent="0.2">
      <c r="AF40754" s="9">
        <f>Testlopen!A40748</f>
        <v>0</v>
      </c>
    </row>
    <row r="40755" spans="32:32" x14ac:dyDescent="0.2">
      <c r="AF40755" s="9">
        <f>Testlopen!A40749</f>
        <v>0</v>
      </c>
    </row>
    <row r="40756" spans="32:32" x14ac:dyDescent="0.2">
      <c r="AF40756" s="9">
        <f>Testlopen!A40750</f>
        <v>0</v>
      </c>
    </row>
    <row r="40757" spans="32:32" x14ac:dyDescent="0.2">
      <c r="AF40757" s="9">
        <f>Testlopen!A40751</f>
        <v>0</v>
      </c>
    </row>
    <row r="40758" spans="32:32" x14ac:dyDescent="0.2">
      <c r="AF40758" s="9">
        <f>Testlopen!A40752</f>
        <v>0</v>
      </c>
    </row>
    <row r="40759" spans="32:32" x14ac:dyDescent="0.2">
      <c r="AF40759" s="9">
        <f>Testlopen!A40753</f>
        <v>0</v>
      </c>
    </row>
    <row r="40760" spans="32:32" x14ac:dyDescent="0.2">
      <c r="AF40760" s="9">
        <f>Testlopen!A40754</f>
        <v>0</v>
      </c>
    </row>
    <row r="40761" spans="32:32" x14ac:dyDescent="0.2">
      <c r="AF40761" s="9">
        <f>Testlopen!A40755</f>
        <v>0</v>
      </c>
    </row>
    <row r="40762" spans="32:32" x14ac:dyDescent="0.2">
      <c r="AF40762" s="9">
        <f>Testlopen!A40756</f>
        <v>0</v>
      </c>
    </row>
    <row r="40763" spans="32:32" x14ac:dyDescent="0.2">
      <c r="AF40763" s="9">
        <f>Testlopen!A40757</f>
        <v>0</v>
      </c>
    </row>
    <row r="40764" spans="32:32" x14ac:dyDescent="0.2">
      <c r="AF40764" s="9">
        <f>Testlopen!A40758</f>
        <v>0</v>
      </c>
    </row>
    <row r="40765" spans="32:32" x14ac:dyDescent="0.2">
      <c r="AF40765" s="9">
        <f>Testlopen!A40759</f>
        <v>0</v>
      </c>
    </row>
    <row r="40766" spans="32:32" x14ac:dyDescent="0.2">
      <c r="AF40766" s="9">
        <f>Testlopen!A40760</f>
        <v>0</v>
      </c>
    </row>
    <row r="40767" spans="32:32" x14ac:dyDescent="0.2">
      <c r="AF40767" s="9">
        <f>Testlopen!A40761</f>
        <v>0</v>
      </c>
    </row>
    <row r="40768" spans="32:32" x14ac:dyDescent="0.2">
      <c r="AF40768" s="9">
        <f>Testlopen!A40762</f>
        <v>0</v>
      </c>
    </row>
    <row r="40769" spans="32:32" x14ac:dyDescent="0.2">
      <c r="AF40769" s="9">
        <f>Testlopen!A40763</f>
        <v>0</v>
      </c>
    </row>
    <row r="40770" spans="32:32" x14ac:dyDescent="0.2">
      <c r="AF40770" s="9">
        <f>Testlopen!A40764</f>
        <v>0</v>
      </c>
    </row>
    <row r="40771" spans="32:32" x14ac:dyDescent="0.2">
      <c r="AF40771" s="9">
        <f>Testlopen!A40765</f>
        <v>0</v>
      </c>
    </row>
    <row r="40772" spans="32:32" x14ac:dyDescent="0.2">
      <c r="AF40772" s="9">
        <f>Testlopen!A40766</f>
        <v>0</v>
      </c>
    </row>
    <row r="40773" spans="32:32" x14ac:dyDescent="0.2">
      <c r="AF40773" s="9">
        <f>Testlopen!A40767</f>
        <v>0</v>
      </c>
    </row>
    <row r="40774" spans="32:32" x14ac:dyDescent="0.2">
      <c r="AF40774" s="9">
        <f>Testlopen!A40768</f>
        <v>0</v>
      </c>
    </row>
    <row r="40775" spans="32:32" x14ac:dyDescent="0.2">
      <c r="AF40775" s="9">
        <f>Testlopen!A40769</f>
        <v>0</v>
      </c>
    </row>
    <row r="40776" spans="32:32" x14ac:dyDescent="0.2">
      <c r="AF40776" s="9">
        <f>Testlopen!A40770</f>
        <v>0</v>
      </c>
    </row>
    <row r="40777" spans="32:32" x14ac:dyDescent="0.2">
      <c r="AF40777" s="9">
        <f>Testlopen!A40771</f>
        <v>0</v>
      </c>
    </row>
    <row r="40778" spans="32:32" x14ac:dyDescent="0.2">
      <c r="AF40778" s="9">
        <f>Testlopen!A40772</f>
        <v>0</v>
      </c>
    </row>
    <row r="40779" spans="32:32" x14ac:dyDescent="0.2">
      <c r="AF40779" s="9">
        <f>Testlopen!A40773</f>
        <v>0</v>
      </c>
    </row>
    <row r="40780" spans="32:32" x14ac:dyDescent="0.2">
      <c r="AF40780" s="9">
        <f>Testlopen!A40774</f>
        <v>0</v>
      </c>
    </row>
    <row r="40781" spans="32:32" x14ac:dyDescent="0.2">
      <c r="AF40781" s="9">
        <f>Testlopen!A40775</f>
        <v>0</v>
      </c>
    </row>
    <row r="40782" spans="32:32" x14ac:dyDescent="0.2">
      <c r="AF40782" s="9">
        <f>Testlopen!A40776</f>
        <v>0</v>
      </c>
    </row>
    <row r="40783" spans="32:32" x14ac:dyDescent="0.2">
      <c r="AF40783" s="9">
        <f>Testlopen!A40777</f>
        <v>0</v>
      </c>
    </row>
    <row r="40784" spans="32:32" x14ac:dyDescent="0.2">
      <c r="AF40784" s="9">
        <f>Testlopen!A40778</f>
        <v>0</v>
      </c>
    </row>
    <row r="40785" spans="32:32" x14ac:dyDescent="0.2">
      <c r="AF40785" s="9">
        <f>Testlopen!A40779</f>
        <v>0</v>
      </c>
    </row>
    <row r="40786" spans="32:32" x14ac:dyDescent="0.2">
      <c r="AF40786" s="9">
        <f>Testlopen!A40780</f>
        <v>0</v>
      </c>
    </row>
    <row r="40787" spans="32:32" x14ac:dyDescent="0.2">
      <c r="AF40787" s="9">
        <f>Testlopen!A40781</f>
        <v>0</v>
      </c>
    </row>
    <row r="40788" spans="32:32" x14ac:dyDescent="0.2">
      <c r="AF40788" s="9">
        <f>Testlopen!A40782</f>
        <v>0</v>
      </c>
    </row>
    <row r="40789" spans="32:32" x14ac:dyDescent="0.2">
      <c r="AF40789" s="9">
        <f>Testlopen!A40783</f>
        <v>0</v>
      </c>
    </row>
    <row r="40790" spans="32:32" x14ac:dyDescent="0.2">
      <c r="AF40790" s="9">
        <f>Testlopen!A40784</f>
        <v>0</v>
      </c>
    </row>
    <row r="40791" spans="32:32" x14ac:dyDescent="0.2">
      <c r="AF40791" s="9">
        <f>Testlopen!A40785</f>
        <v>0</v>
      </c>
    </row>
    <row r="40792" spans="32:32" x14ac:dyDescent="0.2">
      <c r="AF40792" s="9">
        <f>Testlopen!A40786</f>
        <v>0</v>
      </c>
    </row>
    <row r="40793" spans="32:32" x14ac:dyDescent="0.2">
      <c r="AF40793" s="9">
        <f>Testlopen!A40787</f>
        <v>0</v>
      </c>
    </row>
    <row r="40794" spans="32:32" x14ac:dyDescent="0.2">
      <c r="AF40794" s="9">
        <f>Testlopen!A40788</f>
        <v>0</v>
      </c>
    </row>
    <row r="40795" spans="32:32" x14ac:dyDescent="0.2">
      <c r="AF40795" s="9">
        <f>Testlopen!A40789</f>
        <v>0</v>
      </c>
    </row>
    <row r="40796" spans="32:32" x14ac:dyDescent="0.2">
      <c r="AF40796" s="9">
        <f>Testlopen!A40790</f>
        <v>0</v>
      </c>
    </row>
    <row r="40797" spans="32:32" x14ac:dyDescent="0.2">
      <c r="AF40797" s="9">
        <f>Testlopen!A40791</f>
        <v>0</v>
      </c>
    </row>
    <row r="40798" spans="32:32" x14ac:dyDescent="0.2">
      <c r="AF40798" s="9">
        <f>Testlopen!A40792</f>
        <v>0</v>
      </c>
    </row>
    <row r="40799" spans="32:32" x14ac:dyDescent="0.2">
      <c r="AF40799" s="9">
        <f>Testlopen!A40793</f>
        <v>0</v>
      </c>
    </row>
    <row r="40800" spans="32:32" x14ac:dyDescent="0.2">
      <c r="AF40800" s="9">
        <f>Testlopen!A40794</f>
        <v>0</v>
      </c>
    </row>
    <row r="40801" spans="32:32" x14ac:dyDescent="0.2">
      <c r="AF40801" s="9">
        <f>Testlopen!A40795</f>
        <v>0</v>
      </c>
    </row>
    <row r="40802" spans="32:32" x14ac:dyDescent="0.2">
      <c r="AF40802" s="9">
        <f>Testlopen!A40796</f>
        <v>0</v>
      </c>
    </row>
    <row r="40803" spans="32:32" x14ac:dyDescent="0.2">
      <c r="AF40803" s="9">
        <f>Testlopen!A40797</f>
        <v>0</v>
      </c>
    </row>
    <row r="40804" spans="32:32" x14ac:dyDescent="0.2">
      <c r="AF40804" s="9">
        <f>Testlopen!A40798</f>
        <v>0</v>
      </c>
    </row>
    <row r="40805" spans="32:32" x14ac:dyDescent="0.2">
      <c r="AF40805" s="9">
        <f>Testlopen!A40799</f>
        <v>0</v>
      </c>
    </row>
    <row r="40806" spans="32:32" x14ac:dyDescent="0.2">
      <c r="AF40806" s="9">
        <f>Testlopen!A40800</f>
        <v>0</v>
      </c>
    </row>
    <row r="40807" spans="32:32" x14ac:dyDescent="0.2">
      <c r="AF40807" s="9">
        <f>Testlopen!A40801</f>
        <v>0</v>
      </c>
    </row>
    <row r="40808" spans="32:32" x14ac:dyDescent="0.2">
      <c r="AF40808" s="9">
        <f>Testlopen!A40802</f>
        <v>0</v>
      </c>
    </row>
    <row r="40809" spans="32:32" x14ac:dyDescent="0.2">
      <c r="AF40809" s="9">
        <f>Testlopen!A40803</f>
        <v>0</v>
      </c>
    </row>
    <row r="40810" spans="32:32" x14ac:dyDescent="0.2">
      <c r="AF40810" s="9">
        <f>Testlopen!A40804</f>
        <v>0</v>
      </c>
    </row>
    <row r="40811" spans="32:32" x14ac:dyDescent="0.2">
      <c r="AF40811" s="9">
        <f>Testlopen!A40805</f>
        <v>0</v>
      </c>
    </row>
    <row r="40812" spans="32:32" x14ac:dyDescent="0.2">
      <c r="AF40812" s="9">
        <f>Testlopen!A40806</f>
        <v>0</v>
      </c>
    </row>
    <row r="40813" spans="32:32" x14ac:dyDescent="0.2">
      <c r="AF40813" s="9">
        <f>Testlopen!A40807</f>
        <v>0</v>
      </c>
    </row>
    <row r="40814" spans="32:32" x14ac:dyDescent="0.2">
      <c r="AF40814" s="9">
        <f>Testlopen!A40808</f>
        <v>0</v>
      </c>
    </row>
    <row r="40815" spans="32:32" x14ac:dyDescent="0.2">
      <c r="AF40815" s="9">
        <f>Testlopen!A40809</f>
        <v>0</v>
      </c>
    </row>
    <row r="40816" spans="32:32" x14ac:dyDescent="0.2">
      <c r="AF40816" s="9">
        <f>Testlopen!A40810</f>
        <v>0</v>
      </c>
    </row>
    <row r="40817" spans="32:32" x14ac:dyDescent="0.2">
      <c r="AF40817" s="9">
        <f>Testlopen!A40811</f>
        <v>0</v>
      </c>
    </row>
    <row r="40818" spans="32:32" x14ac:dyDescent="0.2">
      <c r="AF40818" s="9">
        <f>Testlopen!A40812</f>
        <v>0</v>
      </c>
    </row>
    <row r="40819" spans="32:32" x14ac:dyDescent="0.2">
      <c r="AF40819" s="9">
        <f>Testlopen!A40813</f>
        <v>0</v>
      </c>
    </row>
    <row r="40820" spans="32:32" x14ac:dyDescent="0.2">
      <c r="AF40820" s="9">
        <f>Testlopen!A40814</f>
        <v>0</v>
      </c>
    </row>
    <row r="40821" spans="32:32" x14ac:dyDescent="0.2">
      <c r="AF40821" s="9">
        <f>Testlopen!A40815</f>
        <v>0</v>
      </c>
    </row>
    <row r="40822" spans="32:32" x14ac:dyDescent="0.2">
      <c r="AF40822" s="9">
        <f>Testlopen!A40816</f>
        <v>0</v>
      </c>
    </row>
    <row r="40823" spans="32:32" x14ac:dyDescent="0.2">
      <c r="AF40823" s="9">
        <f>Testlopen!A40817</f>
        <v>0</v>
      </c>
    </row>
    <row r="40824" spans="32:32" x14ac:dyDescent="0.2">
      <c r="AF40824" s="9">
        <f>Testlopen!A40818</f>
        <v>0</v>
      </c>
    </row>
    <row r="40825" spans="32:32" x14ac:dyDescent="0.2">
      <c r="AF40825" s="9">
        <f>Testlopen!A40819</f>
        <v>0</v>
      </c>
    </row>
    <row r="40826" spans="32:32" x14ac:dyDescent="0.2">
      <c r="AF40826" s="9">
        <f>Testlopen!A40820</f>
        <v>0</v>
      </c>
    </row>
    <row r="40827" spans="32:32" x14ac:dyDescent="0.2">
      <c r="AF40827" s="9">
        <f>Testlopen!A40821</f>
        <v>0</v>
      </c>
    </row>
    <row r="40828" spans="32:32" x14ac:dyDescent="0.2">
      <c r="AF40828" s="9">
        <f>Testlopen!A40822</f>
        <v>0</v>
      </c>
    </row>
    <row r="40829" spans="32:32" x14ac:dyDescent="0.2">
      <c r="AF40829" s="9">
        <f>Testlopen!A40823</f>
        <v>0</v>
      </c>
    </row>
    <row r="40830" spans="32:32" x14ac:dyDescent="0.2">
      <c r="AF40830" s="9">
        <f>Testlopen!A40824</f>
        <v>0</v>
      </c>
    </row>
    <row r="40831" spans="32:32" x14ac:dyDescent="0.2">
      <c r="AF40831" s="9">
        <f>Testlopen!A40825</f>
        <v>0</v>
      </c>
    </row>
    <row r="40832" spans="32:32" x14ac:dyDescent="0.2">
      <c r="AF40832" s="9">
        <f>Testlopen!A40826</f>
        <v>0</v>
      </c>
    </row>
    <row r="40833" spans="32:32" x14ac:dyDescent="0.2">
      <c r="AF40833" s="9">
        <f>Testlopen!A40827</f>
        <v>0</v>
      </c>
    </row>
    <row r="40834" spans="32:32" x14ac:dyDescent="0.2">
      <c r="AF40834" s="9">
        <f>Testlopen!A40828</f>
        <v>0</v>
      </c>
    </row>
    <row r="40835" spans="32:32" x14ac:dyDescent="0.2">
      <c r="AF40835" s="9">
        <f>Testlopen!A40829</f>
        <v>0</v>
      </c>
    </row>
    <row r="40836" spans="32:32" x14ac:dyDescent="0.2">
      <c r="AF40836" s="9">
        <f>Testlopen!A40830</f>
        <v>0</v>
      </c>
    </row>
    <row r="40837" spans="32:32" x14ac:dyDescent="0.2">
      <c r="AF40837" s="9">
        <f>Testlopen!A40831</f>
        <v>0</v>
      </c>
    </row>
    <row r="40838" spans="32:32" x14ac:dyDescent="0.2">
      <c r="AF40838" s="9">
        <f>Testlopen!A40832</f>
        <v>0</v>
      </c>
    </row>
    <row r="40839" spans="32:32" x14ac:dyDescent="0.2">
      <c r="AF40839" s="9">
        <f>Testlopen!A40833</f>
        <v>0</v>
      </c>
    </row>
    <row r="40840" spans="32:32" x14ac:dyDescent="0.2">
      <c r="AF40840" s="9">
        <f>Testlopen!A40834</f>
        <v>0</v>
      </c>
    </row>
    <row r="40841" spans="32:32" x14ac:dyDescent="0.2">
      <c r="AF40841" s="9">
        <f>Testlopen!A40835</f>
        <v>0</v>
      </c>
    </row>
    <row r="40842" spans="32:32" x14ac:dyDescent="0.2">
      <c r="AF40842" s="9">
        <f>Testlopen!A40836</f>
        <v>0</v>
      </c>
    </row>
    <row r="40843" spans="32:32" x14ac:dyDescent="0.2">
      <c r="AF40843" s="9">
        <f>Testlopen!A40837</f>
        <v>0</v>
      </c>
    </row>
    <row r="40844" spans="32:32" x14ac:dyDescent="0.2">
      <c r="AF40844" s="9">
        <f>Testlopen!A40838</f>
        <v>0</v>
      </c>
    </row>
    <row r="40845" spans="32:32" x14ac:dyDescent="0.2">
      <c r="AF40845" s="9">
        <f>Testlopen!A40839</f>
        <v>0</v>
      </c>
    </row>
    <row r="40846" spans="32:32" x14ac:dyDescent="0.2">
      <c r="AF40846" s="9">
        <f>Testlopen!A40840</f>
        <v>0</v>
      </c>
    </row>
    <row r="40847" spans="32:32" x14ac:dyDescent="0.2">
      <c r="AF40847" s="9">
        <f>Testlopen!A40841</f>
        <v>0</v>
      </c>
    </row>
    <row r="40848" spans="32:32" x14ac:dyDescent="0.2">
      <c r="AF40848" s="9">
        <f>Testlopen!A40842</f>
        <v>0</v>
      </c>
    </row>
    <row r="40849" spans="32:32" x14ac:dyDescent="0.2">
      <c r="AF40849" s="9">
        <f>Testlopen!A40843</f>
        <v>0</v>
      </c>
    </row>
    <row r="40850" spans="32:32" x14ac:dyDescent="0.2">
      <c r="AF40850" s="9">
        <f>Testlopen!A40844</f>
        <v>0</v>
      </c>
    </row>
    <row r="40851" spans="32:32" x14ac:dyDescent="0.2">
      <c r="AF40851" s="9">
        <f>Testlopen!A40845</f>
        <v>0</v>
      </c>
    </row>
    <row r="40852" spans="32:32" x14ac:dyDescent="0.2">
      <c r="AF40852" s="9">
        <f>Testlopen!A40846</f>
        <v>0</v>
      </c>
    </row>
    <row r="40853" spans="32:32" x14ac:dyDescent="0.2">
      <c r="AF40853" s="9">
        <f>Testlopen!A40847</f>
        <v>0</v>
      </c>
    </row>
    <row r="40854" spans="32:32" x14ac:dyDescent="0.2">
      <c r="AF40854" s="9">
        <f>Testlopen!A40848</f>
        <v>0</v>
      </c>
    </row>
    <row r="40855" spans="32:32" x14ac:dyDescent="0.2">
      <c r="AF40855" s="9">
        <f>Testlopen!A40849</f>
        <v>0</v>
      </c>
    </row>
    <row r="40856" spans="32:32" x14ac:dyDescent="0.2">
      <c r="AF40856" s="9">
        <f>Testlopen!A40850</f>
        <v>0</v>
      </c>
    </row>
    <row r="40857" spans="32:32" x14ac:dyDescent="0.2">
      <c r="AF40857" s="9">
        <f>Testlopen!A40851</f>
        <v>0</v>
      </c>
    </row>
    <row r="40858" spans="32:32" x14ac:dyDescent="0.2">
      <c r="AF40858" s="9">
        <f>Testlopen!A40852</f>
        <v>0</v>
      </c>
    </row>
    <row r="40859" spans="32:32" x14ac:dyDescent="0.2">
      <c r="AF40859" s="9">
        <f>Testlopen!A40853</f>
        <v>0</v>
      </c>
    </row>
    <row r="40860" spans="32:32" x14ac:dyDescent="0.2">
      <c r="AF40860" s="9">
        <f>Testlopen!A40854</f>
        <v>0</v>
      </c>
    </row>
    <row r="40861" spans="32:32" x14ac:dyDescent="0.2">
      <c r="AF40861" s="9">
        <f>Testlopen!A40855</f>
        <v>0</v>
      </c>
    </row>
    <row r="40862" spans="32:32" x14ac:dyDescent="0.2">
      <c r="AF40862" s="9">
        <f>Testlopen!A40856</f>
        <v>0</v>
      </c>
    </row>
    <row r="40863" spans="32:32" x14ac:dyDescent="0.2">
      <c r="AF40863" s="9">
        <f>Testlopen!A40857</f>
        <v>0</v>
      </c>
    </row>
    <row r="40864" spans="32:32" x14ac:dyDescent="0.2">
      <c r="AF40864" s="9">
        <f>Testlopen!A40858</f>
        <v>0</v>
      </c>
    </row>
    <row r="40865" spans="32:32" x14ac:dyDescent="0.2">
      <c r="AF40865" s="9">
        <f>Testlopen!A40859</f>
        <v>0</v>
      </c>
    </row>
    <row r="40866" spans="32:32" x14ac:dyDescent="0.2">
      <c r="AF40866" s="9">
        <f>Testlopen!A40860</f>
        <v>0</v>
      </c>
    </row>
    <row r="40867" spans="32:32" x14ac:dyDescent="0.2">
      <c r="AF40867" s="9">
        <f>Testlopen!A40861</f>
        <v>0</v>
      </c>
    </row>
    <row r="40868" spans="32:32" x14ac:dyDescent="0.2">
      <c r="AF40868" s="9">
        <f>Testlopen!A40862</f>
        <v>0</v>
      </c>
    </row>
    <row r="40869" spans="32:32" x14ac:dyDescent="0.2">
      <c r="AF40869" s="9">
        <f>Testlopen!A40863</f>
        <v>0</v>
      </c>
    </row>
    <row r="40870" spans="32:32" x14ac:dyDescent="0.2">
      <c r="AF40870" s="9">
        <f>Testlopen!A40864</f>
        <v>0</v>
      </c>
    </row>
    <row r="40871" spans="32:32" x14ac:dyDescent="0.2">
      <c r="AF40871" s="9">
        <f>Testlopen!A40865</f>
        <v>0</v>
      </c>
    </row>
    <row r="40872" spans="32:32" x14ac:dyDescent="0.2">
      <c r="AF40872" s="9">
        <f>Testlopen!A40866</f>
        <v>0</v>
      </c>
    </row>
    <row r="40873" spans="32:32" x14ac:dyDescent="0.2">
      <c r="AF40873" s="9">
        <f>Testlopen!A40867</f>
        <v>0</v>
      </c>
    </row>
    <row r="40874" spans="32:32" x14ac:dyDescent="0.2">
      <c r="AF40874" s="9">
        <f>Testlopen!A40868</f>
        <v>0</v>
      </c>
    </row>
    <row r="40875" spans="32:32" x14ac:dyDescent="0.2">
      <c r="AF40875" s="9">
        <f>Testlopen!A40869</f>
        <v>0</v>
      </c>
    </row>
    <row r="40876" spans="32:32" x14ac:dyDescent="0.2">
      <c r="AF40876" s="9">
        <f>Testlopen!A40870</f>
        <v>0</v>
      </c>
    </row>
    <row r="40877" spans="32:32" x14ac:dyDescent="0.2">
      <c r="AF40877" s="9">
        <f>Testlopen!A40871</f>
        <v>0</v>
      </c>
    </row>
    <row r="40878" spans="32:32" x14ac:dyDescent="0.2">
      <c r="AF40878" s="9">
        <f>Testlopen!A40872</f>
        <v>0</v>
      </c>
    </row>
    <row r="40879" spans="32:32" x14ac:dyDescent="0.2">
      <c r="AF40879" s="9">
        <f>Testlopen!A40873</f>
        <v>0</v>
      </c>
    </row>
    <row r="40880" spans="32:32" x14ac:dyDescent="0.2">
      <c r="AF40880" s="9">
        <f>Testlopen!A40874</f>
        <v>0</v>
      </c>
    </row>
    <row r="40881" spans="32:32" x14ac:dyDescent="0.2">
      <c r="AF40881" s="9">
        <f>Testlopen!A40875</f>
        <v>0</v>
      </c>
    </row>
    <row r="40882" spans="32:32" x14ac:dyDescent="0.2">
      <c r="AF40882" s="9">
        <f>Testlopen!A40876</f>
        <v>0</v>
      </c>
    </row>
    <row r="40883" spans="32:32" x14ac:dyDescent="0.2">
      <c r="AF40883" s="9">
        <f>Testlopen!A40877</f>
        <v>0</v>
      </c>
    </row>
    <row r="40884" spans="32:32" x14ac:dyDescent="0.2">
      <c r="AF40884" s="9">
        <f>Testlopen!A40878</f>
        <v>0</v>
      </c>
    </row>
    <row r="40885" spans="32:32" x14ac:dyDescent="0.2">
      <c r="AF40885" s="9">
        <f>Testlopen!A40879</f>
        <v>0</v>
      </c>
    </row>
    <row r="40886" spans="32:32" x14ac:dyDescent="0.2">
      <c r="AF40886" s="9">
        <f>Testlopen!A40880</f>
        <v>0</v>
      </c>
    </row>
    <row r="40887" spans="32:32" x14ac:dyDescent="0.2">
      <c r="AF40887" s="9">
        <f>Testlopen!A40881</f>
        <v>0</v>
      </c>
    </row>
    <row r="40888" spans="32:32" x14ac:dyDescent="0.2">
      <c r="AF40888" s="9">
        <f>Testlopen!A40882</f>
        <v>0</v>
      </c>
    </row>
    <row r="40889" spans="32:32" x14ac:dyDescent="0.2">
      <c r="AF40889" s="9">
        <f>Testlopen!A40883</f>
        <v>0</v>
      </c>
    </row>
    <row r="40890" spans="32:32" x14ac:dyDescent="0.2">
      <c r="AF40890" s="9">
        <f>Testlopen!A40884</f>
        <v>0</v>
      </c>
    </row>
    <row r="40891" spans="32:32" x14ac:dyDescent="0.2">
      <c r="AF40891" s="9">
        <f>Testlopen!A40885</f>
        <v>0</v>
      </c>
    </row>
    <row r="40892" spans="32:32" x14ac:dyDescent="0.2">
      <c r="AF40892" s="9">
        <f>Testlopen!A40886</f>
        <v>0</v>
      </c>
    </row>
    <row r="40893" spans="32:32" x14ac:dyDescent="0.2">
      <c r="AF40893" s="9">
        <f>Testlopen!A40887</f>
        <v>0</v>
      </c>
    </row>
    <row r="40894" spans="32:32" x14ac:dyDescent="0.2">
      <c r="AF40894" s="9">
        <f>Testlopen!A40888</f>
        <v>0</v>
      </c>
    </row>
    <row r="40895" spans="32:32" x14ac:dyDescent="0.2">
      <c r="AF40895" s="9">
        <f>Testlopen!A40889</f>
        <v>0</v>
      </c>
    </row>
    <row r="40896" spans="32:32" x14ac:dyDescent="0.2">
      <c r="AF40896" s="9">
        <f>Testlopen!A40890</f>
        <v>0</v>
      </c>
    </row>
    <row r="40897" spans="32:32" x14ac:dyDescent="0.2">
      <c r="AF40897" s="9">
        <f>Testlopen!A40891</f>
        <v>0</v>
      </c>
    </row>
    <row r="40898" spans="32:32" x14ac:dyDescent="0.2">
      <c r="AF40898" s="9">
        <f>Testlopen!A40892</f>
        <v>0</v>
      </c>
    </row>
    <row r="40899" spans="32:32" x14ac:dyDescent="0.2">
      <c r="AF40899" s="9">
        <f>Testlopen!A40893</f>
        <v>0</v>
      </c>
    </row>
    <row r="40900" spans="32:32" x14ac:dyDescent="0.2">
      <c r="AF40900" s="9">
        <f>Testlopen!A40894</f>
        <v>0</v>
      </c>
    </row>
    <row r="40901" spans="32:32" x14ac:dyDescent="0.2">
      <c r="AF40901" s="9">
        <f>Testlopen!A40895</f>
        <v>0</v>
      </c>
    </row>
    <row r="40902" spans="32:32" x14ac:dyDescent="0.2">
      <c r="AF40902" s="9">
        <f>Testlopen!A40896</f>
        <v>0</v>
      </c>
    </row>
    <row r="40903" spans="32:32" x14ac:dyDescent="0.2">
      <c r="AF40903" s="9">
        <f>Testlopen!A40897</f>
        <v>0</v>
      </c>
    </row>
    <row r="40904" spans="32:32" x14ac:dyDescent="0.2">
      <c r="AF40904" s="9">
        <f>Testlopen!A40898</f>
        <v>0</v>
      </c>
    </row>
    <row r="40905" spans="32:32" x14ac:dyDescent="0.2">
      <c r="AF40905" s="9">
        <f>Testlopen!A40899</f>
        <v>0</v>
      </c>
    </row>
    <row r="40906" spans="32:32" x14ac:dyDescent="0.2">
      <c r="AF40906" s="9">
        <f>Testlopen!A40900</f>
        <v>0</v>
      </c>
    </row>
    <row r="40907" spans="32:32" x14ac:dyDescent="0.2">
      <c r="AF40907" s="9">
        <f>Testlopen!A40901</f>
        <v>0</v>
      </c>
    </row>
    <row r="40908" spans="32:32" x14ac:dyDescent="0.2">
      <c r="AF40908" s="9">
        <f>Testlopen!A40902</f>
        <v>0</v>
      </c>
    </row>
    <row r="40909" spans="32:32" x14ac:dyDescent="0.2">
      <c r="AF40909" s="9">
        <f>Testlopen!A40903</f>
        <v>0</v>
      </c>
    </row>
    <row r="40910" spans="32:32" x14ac:dyDescent="0.2">
      <c r="AF40910" s="9">
        <f>Testlopen!A40904</f>
        <v>0</v>
      </c>
    </row>
    <row r="40911" spans="32:32" x14ac:dyDescent="0.2">
      <c r="AF40911" s="9">
        <f>Testlopen!A40905</f>
        <v>0</v>
      </c>
    </row>
    <row r="40912" spans="32:32" x14ac:dyDescent="0.2">
      <c r="AF40912" s="9">
        <f>Testlopen!A40906</f>
        <v>0</v>
      </c>
    </row>
    <row r="40913" spans="32:32" x14ac:dyDescent="0.2">
      <c r="AF40913" s="9">
        <f>Testlopen!A40907</f>
        <v>0</v>
      </c>
    </row>
    <row r="40914" spans="32:32" x14ac:dyDescent="0.2">
      <c r="AF40914" s="9">
        <f>Testlopen!A40908</f>
        <v>0</v>
      </c>
    </row>
    <row r="40915" spans="32:32" x14ac:dyDescent="0.2">
      <c r="AF40915" s="9">
        <f>Testlopen!A40909</f>
        <v>0</v>
      </c>
    </row>
    <row r="40916" spans="32:32" x14ac:dyDescent="0.2">
      <c r="AF40916" s="9">
        <f>Testlopen!A40910</f>
        <v>0</v>
      </c>
    </row>
    <row r="40917" spans="32:32" x14ac:dyDescent="0.2">
      <c r="AF40917" s="9">
        <f>Testlopen!A40911</f>
        <v>0</v>
      </c>
    </row>
    <row r="40918" spans="32:32" x14ac:dyDescent="0.2">
      <c r="AF40918" s="9">
        <f>Testlopen!A40912</f>
        <v>0</v>
      </c>
    </row>
    <row r="40919" spans="32:32" x14ac:dyDescent="0.2">
      <c r="AF40919" s="9">
        <f>Testlopen!A40913</f>
        <v>0</v>
      </c>
    </row>
    <row r="40920" spans="32:32" x14ac:dyDescent="0.2">
      <c r="AF40920" s="9">
        <f>Testlopen!A40914</f>
        <v>0</v>
      </c>
    </row>
    <row r="40921" spans="32:32" x14ac:dyDescent="0.2">
      <c r="AF40921" s="9">
        <f>Testlopen!A40915</f>
        <v>0</v>
      </c>
    </row>
    <row r="40922" spans="32:32" x14ac:dyDescent="0.2">
      <c r="AF40922" s="9">
        <f>Testlopen!A40916</f>
        <v>0</v>
      </c>
    </row>
    <row r="40923" spans="32:32" x14ac:dyDescent="0.2">
      <c r="AF40923" s="9">
        <f>Testlopen!A40917</f>
        <v>0</v>
      </c>
    </row>
    <row r="40924" spans="32:32" x14ac:dyDescent="0.2">
      <c r="AF40924" s="9">
        <f>Testlopen!A40918</f>
        <v>0</v>
      </c>
    </row>
    <row r="40925" spans="32:32" x14ac:dyDescent="0.2">
      <c r="AF40925" s="9">
        <f>Testlopen!A40919</f>
        <v>0</v>
      </c>
    </row>
    <row r="40926" spans="32:32" x14ac:dyDescent="0.2">
      <c r="AF40926" s="9">
        <f>Testlopen!A40920</f>
        <v>0</v>
      </c>
    </row>
    <row r="40927" spans="32:32" x14ac:dyDescent="0.2">
      <c r="AF40927" s="9">
        <f>Testlopen!A40921</f>
        <v>0</v>
      </c>
    </row>
    <row r="40928" spans="32:32" x14ac:dyDescent="0.2">
      <c r="AF40928" s="9">
        <f>Testlopen!A40922</f>
        <v>0</v>
      </c>
    </row>
    <row r="40929" spans="32:32" x14ac:dyDescent="0.2">
      <c r="AF40929" s="9">
        <f>Testlopen!A40923</f>
        <v>0</v>
      </c>
    </row>
    <row r="40930" spans="32:32" x14ac:dyDescent="0.2">
      <c r="AF40930" s="9">
        <f>Testlopen!A40924</f>
        <v>0</v>
      </c>
    </row>
    <row r="40931" spans="32:32" x14ac:dyDescent="0.2">
      <c r="AF40931" s="9">
        <f>Testlopen!A40925</f>
        <v>0</v>
      </c>
    </row>
    <row r="40932" spans="32:32" x14ac:dyDescent="0.2">
      <c r="AF40932" s="9">
        <f>Testlopen!A40926</f>
        <v>0</v>
      </c>
    </row>
    <row r="40933" spans="32:32" x14ac:dyDescent="0.2">
      <c r="AF40933" s="9">
        <f>Testlopen!A40927</f>
        <v>0</v>
      </c>
    </row>
    <row r="40934" spans="32:32" x14ac:dyDescent="0.2">
      <c r="AF40934" s="9">
        <f>Testlopen!A40928</f>
        <v>0</v>
      </c>
    </row>
    <row r="40935" spans="32:32" x14ac:dyDescent="0.2">
      <c r="AF40935" s="9">
        <f>Testlopen!A40929</f>
        <v>0</v>
      </c>
    </row>
    <row r="40936" spans="32:32" x14ac:dyDescent="0.2">
      <c r="AF40936" s="9">
        <f>Testlopen!A40930</f>
        <v>0</v>
      </c>
    </row>
    <row r="40937" spans="32:32" x14ac:dyDescent="0.2">
      <c r="AF40937" s="9">
        <f>Testlopen!A40931</f>
        <v>0</v>
      </c>
    </row>
    <row r="40938" spans="32:32" x14ac:dyDescent="0.2">
      <c r="AF40938" s="9">
        <f>Testlopen!A40932</f>
        <v>0</v>
      </c>
    </row>
    <row r="40939" spans="32:32" x14ac:dyDescent="0.2">
      <c r="AF40939" s="9">
        <f>Testlopen!A40933</f>
        <v>0</v>
      </c>
    </row>
    <row r="40940" spans="32:32" x14ac:dyDescent="0.2">
      <c r="AF40940" s="9">
        <f>Testlopen!A40934</f>
        <v>0</v>
      </c>
    </row>
    <row r="40941" spans="32:32" x14ac:dyDescent="0.2">
      <c r="AF40941" s="9">
        <f>Testlopen!A40935</f>
        <v>0</v>
      </c>
    </row>
    <row r="40942" spans="32:32" x14ac:dyDescent="0.2">
      <c r="AF40942" s="9">
        <f>Testlopen!A40936</f>
        <v>0</v>
      </c>
    </row>
    <row r="40943" spans="32:32" x14ac:dyDescent="0.2">
      <c r="AF40943" s="9">
        <f>Testlopen!A40937</f>
        <v>0</v>
      </c>
    </row>
    <row r="40944" spans="32:32" x14ac:dyDescent="0.2">
      <c r="AF40944" s="9">
        <f>Testlopen!A40938</f>
        <v>0</v>
      </c>
    </row>
    <row r="40945" spans="32:32" x14ac:dyDescent="0.2">
      <c r="AF40945" s="9">
        <f>Testlopen!A40939</f>
        <v>0</v>
      </c>
    </row>
    <row r="40946" spans="32:32" x14ac:dyDescent="0.2">
      <c r="AF40946" s="9">
        <f>Testlopen!A40940</f>
        <v>0</v>
      </c>
    </row>
    <row r="40947" spans="32:32" x14ac:dyDescent="0.2">
      <c r="AF40947" s="9">
        <f>Testlopen!A40941</f>
        <v>0</v>
      </c>
    </row>
    <row r="40948" spans="32:32" x14ac:dyDescent="0.2">
      <c r="AF40948" s="9">
        <f>Testlopen!A40942</f>
        <v>0</v>
      </c>
    </row>
    <row r="40949" spans="32:32" x14ac:dyDescent="0.2">
      <c r="AF40949" s="9">
        <f>Testlopen!A40943</f>
        <v>0</v>
      </c>
    </row>
    <row r="40950" spans="32:32" x14ac:dyDescent="0.2">
      <c r="AF40950" s="9">
        <f>Testlopen!A40944</f>
        <v>0</v>
      </c>
    </row>
    <row r="40951" spans="32:32" x14ac:dyDescent="0.2">
      <c r="AF40951" s="9">
        <f>Testlopen!A40945</f>
        <v>0</v>
      </c>
    </row>
    <row r="40952" spans="32:32" x14ac:dyDescent="0.2">
      <c r="AF40952" s="9">
        <f>Testlopen!A40946</f>
        <v>0</v>
      </c>
    </row>
    <row r="40953" spans="32:32" x14ac:dyDescent="0.2">
      <c r="AF40953" s="9">
        <f>Testlopen!A40947</f>
        <v>0</v>
      </c>
    </row>
    <row r="40954" spans="32:32" x14ac:dyDescent="0.2">
      <c r="AF40954" s="9">
        <f>Testlopen!A40948</f>
        <v>0</v>
      </c>
    </row>
    <row r="40955" spans="32:32" x14ac:dyDescent="0.2">
      <c r="AF40955" s="9">
        <f>Testlopen!A40949</f>
        <v>0</v>
      </c>
    </row>
    <row r="40956" spans="32:32" x14ac:dyDescent="0.2">
      <c r="AF40956" s="9">
        <f>Testlopen!A40950</f>
        <v>0</v>
      </c>
    </row>
    <row r="40957" spans="32:32" x14ac:dyDescent="0.2">
      <c r="AF40957" s="9">
        <f>Testlopen!A40951</f>
        <v>0</v>
      </c>
    </row>
    <row r="40958" spans="32:32" x14ac:dyDescent="0.2">
      <c r="AF40958" s="9">
        <f>Testlopen!A40952</f>
        <v>0</v>
      </c>
    </row>
    <row r="40959" spans="32:32" x14ac:dyDescent="0.2">
      <c r="AF40959" s="9">
        <f>Testlopen!A40953</f>
        <v>0</v>
      </c>
    </row>
    <row r="40960" spans="32:32" x14ac:dyDescent="0.2">
      <c r="AF40960" s="9">
        <f>Testlopen!A40954</f>
        <v>0</v>
      </c>
    </row>
    <row r="40961" spans="32:32" x14ac:dyDescent="0.2">
      <c r="AF40961" s="9">
        <f>Testlopen!A40955</f>
        <v>0</v>
      </c>
    </row>
    <row r="40962" spans="32:32" x14ac:dyDescent="0.2">
      <c r="AF40962" s="9">
        <f>Testlopen!A40956</f>
        <v>0</v>
      </c>
    </row>
    <row r="40963" spans="32:32" x14ac:dyDescent="0.2">
      <c r="AF40963" s="9">
        <f>Testlopen!A40957</f>
        <v>0</v>
      </c>
    </row>
    <row r="40964" spans="32:32" x14ac:dyDescent="0.2">
      <c r="AF40964" s="9">
        <f>Testlopen!A40958</f>
        <v>0</v>
      </c>
    </row>
    <row r="40965" spans="32:32" x14ac:dyDescent="0.2">
      <c r="AF40965" s="9">
        <f>Testlopen!A40959</f>
        <v>0</v>
      </c>
    </row>
    <row r="40966" spans="32:32" x14ac:dyDescent="0.2">
      <c r="AF40966" s="9">
        <f>Testlopen!A40960</f>
        <v>0</v>
      </c>
    </row>
    <row r="40967" spans="32:32" x14ac:dyDescent="0.2">
      <c r="AF40967" s="9">
        <f>Testlopen!A40961</f>
        <v>0</v>
      </c>
    </row>
    <row r="40968" spans="32:32" x14ac:dyDescent="0.2">
      <c r="AF40968" s="9">
        <f>Testlopen!A40962</f>
        <v>0</v>
      </c>
    </row>
    <row r="40969" spans="32:32" x14ac:dyDescent="0.2">
      <c r="AF40969" s="9">
        <f>Testlopen!A40963</f>
        <v>0</v>
      </c>
    </row>
    <row r="40970" spans="32:32" x14ac:dyDescent="0.2">
      <c r="AF40970" s="9">
        <f>Testlopen!A40964</f>
        <v>0</v>
      </c>
    </row>
    <row r="40971" spans="32:32" x14ac:dyDescent="0.2">
      <c r="AF40971" s="9">
        <f>Testlopen!A40965</f>
        <v>0</v>
      </c>
    </row>
    <row r="40972" spans="32:32" x14ac:dyDescent="0.2">
      <c r="AF40972" s="9">
        <f>Testlopen!A40966</f>
        <v>0</v>
      </c>
    </row>
    <row r="40973" spans="32:32" x14ac:dyDescent="0.2">
      <c r="AF40973" s="9">
        <f>Testlopen!A40967</f>
        <v>0</v>
      </c>
    </row>
    <row r="40974" spans="32:32" x14ac:dyDescent="0.2">
      <c r="AF40974" s="9">
        <f>Testlopen!A40968</f>
        <v>0</v>
      </c>
    </row>
    <row r="40975" spans="32:32" x14ac:dyDescent="0.2">
      <c r="AF40975" s="9">
        <f>Testlopen!A40969</f>
        <v>0</v>
      </c>
    </row>
    <row r="40976" spans="32:32" x14ac:dyDescent="0.2">
      <c r="AF40976" s="9">
        <f>Testlopen!A40970</f>
        <v>0</v>
      </c>
    </row>
    <row r="40977" spans="32:32" x14ac:dyDescent="0.2">
      <c r="AF40977" s="9">
        <f>Testlopen!A40971</f>
        <v>0</v>
      </c>
    </row>
    <row r="40978" spans="32:32" x14ac:dyDescent="0.2">
      <c r="AF40978" s="9">
        <f>Testlopen!A40972</f>
        <v>0</v>
      </c>
    </row>
    <row r="40979" spans="32:32" x14ac:dyDescent="0.2">
      <c r="AF40979" s="9">
        <f>Testlopen!A40973</f>
        <v>0</v>
      </c>
    </row>
    <row r="40980" spans="32:32" x14ac:dyDescent="0.2">
      <c r="AF40980" s="9">
        <f>Testlopen!A40974</f>
        <v>0</v>
      </c>
    </row>
    <row r="40981" spans="32:32" x14ac:dyDescent="0.2">
      <c r="AF40981" s="9">
        <f>Testlopen!A40975</f>
        <v>0</v>
      </c>
    </row>
    <row r="40982" spans="32:32" x14ac:dyDescent="0.2">
      <c r="AF40982" s="9">
        <f>Testlopen!A40976</f>
        <v>0</v>
      </c>
    </row>
    <row r="40983" spans="32:32" x14ac:dyDescent="0.2">
      <c r="AF40983" s="9">
        <f>Testlopen!A40977</f>
        <v>0</v>
      </c>
    </row>
    <row r="40984" spans="32:32" x14ac:dyDescent="0.2">
      <c r="AF40984" s="9">
        <f>Testlopen!A40978</f>
        <v>0</v>
      </c>
    </row>
    <row r="40985" spans="32:32" x14ac:dyDescent="0.2">
      <c r="AF40985" s="9">
        <f>Testlopen!A40979</f>
        <v>0</v>
      </c>
    </row>
    <row r="40986" spans="32:32" x14ac:dyDescent="0.2">
      <c r="AF40986" s="9">
        <f>Testlopen!A40980</f>
        <v>0</v>
      </c>
    </row>
    <row r="40987" spans="32:32" x14ac:dyDescent="0.2">
      <c r="AF40987" s="9">
        <f>Testlopen!A40981</f>
        <v>0</v>
      </c>
    </row>
    <row r="40988" spans="32:32" x14ac:dyDescent="0.2">
      <c r="AF40988" s="9">
        <f>Testlopen!A40982</f>
        <v>0</v>
      </c>
    </row>
    <row r="40989" spans="32:32" x14ac:dyDescent="0.2">
      <c r="AF40989" s="9">
        <f>Testlopen!A40983</f>
        <v>0</v>
      </c>
    </row>
    <row r="40990" spans="32:32" x14ac:dyDescent="0.2">
      <c r="AF40990" s="9">
        <f>Testlopen!A40984</f>
        <v>0</v>
      </c>
    </row>
    <row r="40991" spans="32:32" x14ac:dyDescent="0.2">
      <c r="AF40991" s="9">
        <f>Testlopen!A40985</f>
        <v>0</v>
      </c>
    </row>
    <row r="40992" spans="32:32" x14ac:dyDescent="0.2">
      <c r="AF40992" s="9">
        <f>Testlopen!A40986</f>
        <v>0</v>
      </c>
    </row>
    <row r="40993" spans="32:32" x14ac:dyDescent="0.2">
      <c r="AF40993" s="9">
        <f>Testlopen!A40987</f>
        <v>0</v>
      </c>
    </row>
    <row r="40994" spans="32:32" x14ac:dyDescent="0.2">
      <c r="AF40994" s="9">
        <f>Testlopen!A40988</f>
        <v>0</v>
      </c>
    </row>
    <row r="40995" spans="32:32" x14ac:dyDescent="0.2">
      <c r="AF40995" s="9">
        <f>Testlopen!A40989</f>
        <v>0</v>
      </c>
    </row>
    <row r="40996" spans="32:32" x14ac:dyDescent="0.2">
      <c r="AF40996" s="9">
        <f>Testlopen!A40990</f>
        <v>0</v>
      </c>
    </row>
    <row r="40997" spans="32:32" x14ac:dyDescent="0.2">
      <c r="AF40997" s="9">
        <f>Testlopen!A40991</f>
        <v>0</v>
      </c>
    </row>
    <row r="40998" spans="32:32" x14ac:dyDescent="0.2">
      <c r="AF40998" s="9">
        <f>Testlopen!A40992</f>
        <v>0</v>
      </c>
    </row>
    <row r="40999" spans="32:32" x14ac:dyDescent="0.2">
      <c r="AF40999" s="9">
        <f>Testlopen!A40993</f>
        <v>0</v>
      </c>
    </row>
    <row r="41000" spans="32:32" x14ac:dyDescent="0.2">
      <c r="AF41000" s="9">
        <f>Testlopen!A40994</f>
        <v>0</v>
      </c>
    </row>
    <row r="41001" spans="32:32" x14ac:dyDescent="0.2">
      <c r="AF41001" s="9">
        <f>Testlopen!A40995</f>
        <v>0</v>
      </c>
    </row>
    <row r="41002" spans="32:32" x14ac:dyDescent="0.2">
      <c r="AF41002" s="9">
        <f>Testlopen!A40996</f>
        <v>0</v>
      </c>
    </row>
    <row r="41003" spans="32:32" x14ac:dyDescent="0.2">
      <c r="AF41003" s="9">
        <f>Testlopen!A40997</f>
        <v>0</v>
      </c>
    </row>
    <row r="41004" spans="32:32" x14ac:dyDescent="0.2">
      <c r="AF41004" s="9">
        <f>Testlopen!A40998</f>
        <v>0</v>
      </c>
    </row>
    <row r="41005" spans="32:32" x14ac:dyDescent="0.2">
      <c r="AF41005" s="9">
        <f>Testlopen!A40999</f>
        <v>0</v>
      </c>
    </row>
    <row r="41006" spans="32:32" x14ac:dyDescent="0.2">
      <c r="AF41006" s="9">
        <f>Testlopen!A41000</f>
        <v>0</v>
      </c>
    </row>
    <row r="41007" spans="32:32" x14ac:dyDescent="0.2">
      <c r="AF41007" s="9">
        <f>Testlopen!A41001</f>
        <v>0</v>
      </c>
    </row>
    <row r="41008" spans="32:32" x14ac:dyDescent="0.2">
      <c r="AF41008" s="9">
        <f>Testlopen!A41002</f>
        <v>0</v>
      </c>
    </row>
    <row r="41009" spans="32:32" x14ac:dyDescent="0.2">
      <c r="AF41009" s="9">
        <f>Testlopen!A41003</f>
        <v>0</v>
      </c>
    </row>
    <row r="41010" spans="32:32" x14ac:dyDescent="0.2">
      <c r="AF41010" s="9">
        <f>Testlopen!A41004</f>
        <v>0</v>
      </c>
    </row>
    <row r="41011" spans="32:32" x14ac:dyDescent="0.2">
      <c r="AF41011" s="9">
        <f>Testlopen!A41005</f>
        <v>0</v>
      </c>
    </row>
    <row r="41012" spans="32:32" x14ac:dyDescent="0.2">
      <c r="AF41012" s="9">
        <f>Testlopen!A41006</f>
        <v>0</v>
      </c>
    </row>
    <row r="41013" spans="32:32" x14ac:dyDescent="0.2">
      <c r="AF41013" s="9">
        <f>Testlopen!A41007</f>
        <v>0</v>
      </c>
    </row>
    <row r="41014" spans="32:32" x14ac:dyDescent="0.2">
      <c r="AF41014" s="9">
        <f>Testlopen!A41008</f>
        <v>0</v>
      </c>
    </row>
    <row r="41015" spans="32:32" x14ac:dyDescent="0.2">
      <c r="AF41015" s="9">
        <f>Testlopen!A41009</f>
        <v>0</v>
      </c>
    </row>
    <row r="41016" spans="32:32" x14ac:dyDescent="0.2">
      <c r="AF41016" s="9">
        <f>Testlopen!A41010</f>
        <v>0</v>
      </c>
    </row>
    <row r="41017" spans="32:32" x14ac:dyDescent="0.2">
      <c r="AF41017" s="9">
        <f>Testlopen!A41011</f>
        <v>0</v>
      </c>
    </row>
    <row r="41018" spans="32:32" x14ac:dyDescent="0.2">
      <c r="AF41018" s="9">
        <f>Testlopen!A41012</f>
        <v>0</v>
      </c>
    </row>
    <row r="41019" spans="32:32" x14ac:dyDescent="0.2">
      <c r="AF41019" s="9">
        <f>Testlopen!A41013</f>
        <v>0</v>
      </c>
    </row>
    <row r="41020" spans="32:32" x14ac:dyDescent="0.2">
      <c r="AF41020" s="9">
        <f>Testlopen!A41014</f>
        <v>0</v>
      </c>
    </row>
    <row r="41021" spans="32:32" x14ac:dyDescent="0.2">
      <c r="AF41021" s="9">
        <f>Testlopen!A41015</f>
        <v>0</v>
      </c>
    </row>
    <row r="41022" spans="32:32" x14ac:dyDescent="0.2">
      <c r="AF41022" s="9">
        <f>Testlopen!A41016</f>
        <v>0</v>
      </c>
    </row>
    <row r="41023" spans="32:32" x14ac:dyDescent="0.2">
      <c r="AF41023" s="9">
        <f>Testlopen!A41017</f>
        <v>0</v>
      </c>
    </row>
    <row r="41024" spans="32:32" x14ac:dyDescent="0.2">
      <c r="AF41024" s="9">
        <f>Testlopen!A41018</f>
        <v>0</v>
      </c>
    </row>
    <row r="41025" spans="32:32" x14ac:dyDescent="0.2">
      <c r="AF41025" s="9">
        <f>Testlopen!A41019</f>
        <v>0</v>
      </c>
    </row>
    <row r="41026" spans="32:32" x14ac:dyDescent="0.2">
      <c r="AF41026" s="9">
        <f>Testlopen!A41020</f>
        <v>0</v>
      </c>
    </row>
    <row r="41027" spans="32:32" x14ac:dyDescent="0.2">
      <c r="AF41027" s="9">
        <f>Testlopen!A41021</f>
        <v>0</v>
      </c>
    </row>
    <row r="41028" spans="32:32" x14ac:dyDescent="0.2">
      <c r="AF41028" s="9">
        <f>Testlopen!A41022</f>
        <v>0</v>
      </c>
    </row>
    <row r="41029" spans="32:32" x14ac:dyDescent="0.2">
      <c r="AF41029" s="9">
        <f>Testlopen!A41023</f>
        <v>0</v>
      </c>
    </row>
    <row r="41030" spans="32:32" x14ac:dyDescent="0.2">
      <c r="AF41030" s="9">
        <f>Testlopen!A41024</f>
        <v>0</v>
      </c>
    </row>
    <row r="41031" spans="32:32" x14ac:dyDescent="0.2">
      <c r="AF41031" s="9">
        <f>Testlopen!A41025</f>
        <v>0</v>
      </c>
    </row>
    <row r="41032" spans="32:32" x14ac:dyDescent="0.2">
      <c r="AF41032" s="9">
        <f>Testlopen!A41026</f>
        <v>0</v>
      </c>
    </row>
    <row r="41033" spans="32:32" x14ac:dyDescent="0.2">
      <c r="AF41033" s="9">
        <f>Testlopen!A41027</f>
        <v>0</v>
      </c>
    </row>
    <row r="41034" spans="32:32" x14ac:dyDescent="0.2">
      <c r="AF41034" s="9">
        <f>Testlopen!A41028</f>
        <v>0</v>
      </c>
    </row>
    <row r="41035" spans="32:32" x14ac:dyDescent="0.2">
      <c r="AF41035" s="9">
        <f>Testlopen!A41029</f>
        <v>0</v>
      </c>
    </row>
    <row r="41036" spans="32:32" x14ac:dyDescent="0.2">
      <c r="AF41036" s="9">
        <f>Testlopen!A41030</f>
        <v>0</v>
      </c>
    </row>
    <row r="41037" spans="32:32" x14ac:dyDescent="0.2">
      <c r="AF41037" s="9">
        <f>Testlopen!A41031</f>
        <v>0</v>
      </c>
    </row>
    <row r="41038" spans="32:32" x14ac:dyDescent="0.2">
      <c r="AF41038" s="9">
        <f>Testlopen!A41032</f>
        <v>0</v>
      </c>
    </row>
    <row r="41039" spans="32:32" x14ac:dyDescent="0.2">
      <c r="AF41039" s="9">
        <f>Testlopen!A41033</f>
        <v>0</v>
      </c>
    </row>
    <row r="41040" spans="32:32" x14ac:dyDescent="0.2">
      <c r="AF41040" s="9">
        <f>Testlopen!A41034</f>
        <v>0</v>
      </c>
    </row>
    <row r="41041" spans="32:32" x14ac:dyDescent="0.2">
      <c r="AF41041" s="9">
        <f>Testlopen!A41035</f>
        <v>0</v>
      </c>
    </row>
    <row r="41042" spans="32:32" x14ac:dyDescent="0.2">
      <c r="AF41042" s="9">
        <f>Testlopen!A41036</f>
        <v>0</v>
      </c>
    </row>
    <row r="41043" spans="32:32" x14ac:dyDescent="0.2">
      <c r="AF41043" s="9">
        <f>Testlopen!A41037</f>
        <v>0</v>
      </c>
    </row>
    <row r="41044" spans="32:32" x14ac:dyDescent="0.2">
      <c r="AF41044" s="9">
        <f>Testlopen!A41038</f>
        <v>0</v>
      </c>
    </row>
    <row r="41045" spans="32:32" x14ac:dyDescent="0.2">
      <c r="AF41045" s="9">
        <f>Testlopen!A41039</f>
        <v>0</v>
      </c>
    </row>
    <row r="41046" spans="32:32" x14ac:dyDescent="0.2">
      <c r="AF41046" s="9">
        <f>Testlopen!A41040</f>
        <v>0</v>
      </c>
    </row>
    <row r="41047" spans="32:32" x14ac:dyDescent="0.2">
      <c r="AF41047" s="9">
        <f>Testlopen!A41041</f>
        <v>0</v>
      </c>
    </row>
    <row r="41048" spans="32:32" x14ac:dyDescent="0.2">
      <c r="AF41048" s="9">
        <f>Testlopen!A41042</f>
        <v>0</v>
      </c>
    </row>
    <row r="41049" spans="32:32" x14ac:dyDescent="0.2">
      <c r="AF41049" s="9">
        <f>Testlopen!A41043</f>
        <v>0</v>
      </c>
    </row>
    <row r="41050" spans="32:32" x14ac:dyDescent="0.2">
      <c r="AF41050" s="9">
        <f>Testlopen!A41044</f>
        <v>0</v>
      </c>
    </row>
    <row r="41051" spans="32:32" x14ac:dyDescent="0.2">
      <c r="AF41051" s="9">
        <f>Testlopen!A41045</f>
        <v>0</v>
      </c>
    </row>
    <row r="41052" spans="32:32" x14ac:dyDescent="0.2">
      <c r="AF41052" s="9">
        <f>Testlopen!A41046</f>
        <v>0</v>
      </c>
    </row>
    <row r="41053" spans="32:32" x14ac:dyDescent="0.2">
      <c r="AF41053" s="9">
        <f>Testlopen!A41047</f>
        <v>0</v>
      </c>
    </row>
    <row r="41054" spans="32:32" x14ac:dyDescent="0.2">
      <c r="AF41054" s="9">
        <f>Testlopen!A41048</f>
        <v>0</v>
      </c>
    </row>
    <row r="41055" spans="32:32" x14ac:dyDescent="0.2">
      <c r="AF41055" s="9">
        <f>Testlopen!A41049</f>
        <v>0</v>
      </c>
    </row>
    <row r="41056" spans="32:32" x14ac:dyDescent="0.2">
      <c r="AF41056" s="9">
        <f>Testlopen!A41050</f>
        <v>0</v>
      </c>
    </row>
    <row r="41057" spans="32:32" x14ac:dyDescent="0.2">
      <c r="AF41057" s="9">
        <f>Testlopen!A41051</f>
        <v>0</v>
      </c>
    </row>
    <row r="41058" spans="32:32" x14ac:dyDescent="0.2">
      <c r="AF41058" s="9">
        <f>Testlopen!A41052</f>
        <v>0</v>
      </c>
    </row>
    <row r="41059" spans="32:32" x14ac:dyDescent="0.2">
      <c r="AF41059" s="9">
        <f>Testlopen!A41053</f>
        <v>0</v>
      </c>
    </row>
    <row r="41060" spans="32:32" x14ac:dyDescent="0.2">
      <c r="AF41060" s="9">
        <f>Testlopen!A41054</f>
        <v>0</v>
      </c>
    </row>
    <row r="41061" spans="32:32" x14ac:dyDescent="0.2">
      <c r="AF41061" s="9">
        <f>Testlopen!A41055</f>
        <v>0</v>
      </c>
    </row>
    <row r="41062" spans="32:32" x14ac:dyDescent="0.2">
      <c r="AF41062" s="9">
        <f>Testlopen!A41056</f>
        <v>0</v>
      </c>
    </row>
    <row r="41063" spans="32:32" x14ac:dyDescent="0.2">
      <c r="AF41063" s="9">
        <f>Testlopen!A41057</f>
        <v>0</v>
      </c>
    </row>
    <row r="41064" spans="32:32" x14ac:dyDescent="0.2">
      <c r="AF41064" s="9">
        <f>Testlopen!A41058</f>
        <v>0</v>
      </c>
    </row>
    <row r="41065" spans="32:32" x14ac:dyDescent="0.2">
      <c r="AF41065" s="9">
        <f>Testlopen!A41059</f>
        <v>0</v>
      </c>
    </row>
    <row r="41066" spans="32:32" x14ac:dyDescent="0.2">
      <c r="AF41066" s="9">
        <f>Testlopen!A41060</f>
        <v>0</v>
      </c>
    </row>
    <row r="41067" spans="32:32" x14ac:dyDescent="0.2">
      <c r="AF41067" s="9">
        <f>Testlopen!A41061</f>
        <v>0</v>
      </c>
    </row>
    <row r="41068" spans="32:32" x14ac:dyDescent="0.2">
      <c r="AF41068" s="9">
        <f>Testlopen!A41062</f>
        <v>0</v>
      </c>
    </row>
    <row r="41069" spans="32:32" x14ac:dyDescent="0.2">
      <c r="AF41069" s="9">
        <f>Testlopen!A41063</f>
        <v>0</v>
      </c>
    </row>
    <row r="41070" spans="32:32" x14ac:dyDescent="0.2">
      <c r="AF41070" s="9">
        <f>Testlopen!A41064</f>
        <v>0</v>
      </c>
    </row>
    <row r="41071" spans="32:32" x14ac:dyDescent="0.2">
      <c r="AF41071" s="9">
        <f>Testlopen!A41065</f>
        <v>0</v>
      </c>
    </row>
    <row r="41072" spans="32:32" x14ac:dyDescent="0.2">
      <c r="AF41072" s="9">
        <f>Testlopen!A41066</f>
        <v>0</v>
      </c>
    </row>
    <row r="41073" spans="32:32" x14ac:dyDescent="0.2">
      <c r="AF41073" s="9">
        <f>Testlopen!A41067</f>
        <v>0</v>
      </c>
    </row>
    <row r="41074" spans="32:32" x14ac:dyDescent="0.2">
      <c r="AF41074" s="9">
        <f>Testlopen!A41068</f>
        <v>0</v>
      </c>
    </row>
    <row r="41075" spans="32:32" x14ac:dyDescent="0.2">
      <c r="AF41075" s="9">
        <f>Testlopen!A41069</f>
        <v>0</v>
      </c>
    </row>
    <row r="41076" spans="32:32" x14ac:dyDescent="0.2">
      <c r="AF41076" s="9">
        <f>Testlopen!A41070</f>
        <v>0</v>
      </c>
    </row>
    <row r="41077" spans="32:32" x14ac:dyDescent="0.2">
      <c r="AF41077" s="9">
        <f>Testlopen!A41071</f>
        <v>0</v>
      </c>
    </row>
    <row r="41078" spans="32:32" x14ac:dyDescent="0.2">
      <c r="AF41078" s="9">
        <f>Testlopen!A41072</f>
        <v>0</v>
      </c>
    </row>
    <row r="41079" spans="32:32" x14ac:dyDescent="0.2">
      <c r="AF41079" s="9">
        <f>Testlopen!A41073</f>
        <v>0</v>
      </c>
    </row>
    <row r="41080" spans="32:32" x14ac:dyDescent="0.2">
      <c r="AF41080" s="9">
        <f>Testlopen!A41074</f>
        <v>0</v>
      </c>
    </row>
    <row r="41081" spans="32:32" x14ac:dyDescent="0.2">
      <c r="AF41081" s="9">
        <f>Testlopen!A41075</f>
        <v>0</v>
      </c>
    </row>
    <row r="41082" spans="32:32" x14ac:dyDescent="0.2">
      <c r="AF41082" s="9">
        <f>Testlopen!A41076</f>
        <v>0</v>
      </c>
    </row>
    <row r="41083" spans="32:32" x14ac:dyDescent="0.2">
      <c r="AF41083" s="9">
        <f>Testlopen!A41077</f>
        <v>0</v>
      </c>
    </row>
    <row r="41084" spans="32:32" x14ac:dyDescent="0.2">
      <c r="AF41084" s="9">
        <f>Testlopen!A41078</f>
        <v>0</v>
      </c>
    </row>
    <row r="41085" spans="32:32" x14ac:dyDescent="0.2">
      <c r="AF41085" s="9">
        <f>Testlopen!A41079</f>
        <v>0</v>
      </c>
    </row>
    <row r="41086" spans="32:32" x14ac:dyDescent="0.2">
      <c r="AF41086" s="9">
        <f>Testlopen!A41080</f>
        <v>0</v>
      </c>
    </row>
    <row r="41087" spans="32:32" x14ac:dyDescent="0.2">
      <c r="AF41087" s="9">
        <f>Testlopen!A41081</f>
        <v>0</v>
      </c>
    </row>
    <row r="41088" spans="32:32" x14ac:dyDescent="0.2">
      <c r="AF41088" s="9">
        <f>Testlopen!A41082</f>
        <v>0</v>
      </c>
    </row>
    <row r="41089" spans="32:32" x14ac:dyDescent="0.2">
      <c r="AF41089" s="9">
        <f>Testlopen!A41083</f>
        <v>0</v>
      </c>
    </row>
    <row r="41090" spans="32:32" x14ac:dyDescent="0.2">
      <c r="AF41090" s="9">
        <f>Testlopen!A41084</f>
        <v>0</v>
      </c>
    </row>
    <row r="41091" spans="32:32" x14ac:dyDescent="0.2">
      <c r="AF41091" s="9">
        <f>Testlopen!A41085</f>
        <v>0</v>
      </c>
    </row>
    <row r="41092" spans="32:32" x14ac:dyDescent="0.2">
      <c r="AF41092" s="9">
        <f>Testlopen!A41086</f>
        <v>0</v>
      </c>
    </row>
    <row r="41093" spans="32:32" x14ac:dyDescent="0.2">
      <c r="AF41093" s="9">
        <f>Testlopen!A41087</f>
        <v>0</v>
      </c>
    </row>
    <row r="41094" spans="32:32" x14ac:dyDescent="0.2">
      <c r="AF41094" s="9">
        <f>Testlopen!A41088</f>
        <v>0</v>
      </c>
    </row>
    <row r="41095" spans="32:32" x14ac:dyDescent="0.2">
      <c r="AF41095" s="9">
        <f>Testlopen!A41089</f>
        <v>0</v>
      </c>
    </row>
    <row r="41096" spans="32:32" x14ac:dyDescent="0.2">
      <c r="AF41096" s="9">
        <f>Testlopen!A41090</f>
        <v>0</v>
      </c>
    </row>
    <row r="41097" spans="32:32" x14ac:dyDescent="0.2">
      <c r="AF41097" s="9">
        <f>Testlopen!A41091</f>
        <v>0</v>
      </c>
    </row>
    <row r="41098" spans="32:32" x14ac:dyDescent="0.2">
      <c r="AF41098" s="9">
        <f>Testlopen!A41092</f>
        <v>0</v>
      </c>
    </row>
    <row r="41099" spans="32:32" x14ac:dyDescent="0.2">
      <c r="AF41099" s="9">
        <f>Testlopen!A41093</f>
        <v>0</v>
      </c>
    </row>
    <row r="41100" spans="32:32" x14ac:dyDescent="0.2">
      <c r="AF41100" s="9">
        <f>Testlopen!A41094</f>
        <v>0</v>
      </c>
    </row>
    <row r="41101" spans="32:32" x14ac:dyDescent="0.2">
      <c r="AF41101" s="9">
        <f>Testlopen!A41095</f>
        <v>0</v>
      </c>
    </row>
    <row r="41102" spans="32:32" x14ac:dyDescent="0.2">
      <c r="AF41102" s="9">
        <f>Testlopen!A41096</f>
        <v>0</v>
      </c>
    </row>
    <row r="41103" spans="32:32" x14ac:dyDescent="0.2">
      <c r="AF41103" s="9">
        <f>Testlopen!A41097</f>
        <v>0</v>
      </c>
    </row>
    <row r="41104" spans="32:32" x14ac:dyDescent="0.2">
      <c r="AF41104" s="9">
        <f>Testlopen!A41098</f>
        <v>0</v>
      </c>
    </row>
    <row r="41105" spans="32:32" x14ac:dyDescent="0.2">
      <c r="AF41105" s="9">
        <f>Testlopen!A41099</f>
        <v>0</v>
      </c>
    </row>
    <row r="41106" spans="32:32" x14ac:dyDescent="0.2">
      <c r="AF41106" s="9">
        <f>Testlopen!A41100</f>
        <v>0</v>
      </c>
    </row>
    <row r="41107" spans="32:32" x14ac:dyDescent="0.2">
      <c r="AF41107" s="9">
        <f>Testlopen!A41101</f>
        <v>0</v>
      </c>
    </row>
    <row r="41108" spans="32:32" x14ac:dyDescent="0.2">
      <c r="AF41108" s="9">
        <f>Testlopen!A41102</f>
        <v>0</v>
      </c>
    </row>
    <row r="41109" spans="32:32" x14ac:dyDescent="0.2">
      <c r="AF41109" s="9">
        <f>Testlopen!A41103</f>
        <v>0</v>
      </c>
    </row>
    <row r="41110" spans="32:32" x14ac:dyDescent="0.2">
      <c r="AF41110" s="9">
        <f>Testlopen!A41104</f>
        <v>0</v>
      </c>
    </row>
    <row r="41111" spans="32:32" x14ac:dyDescent="0.2">
      <c r="AF41111" s="9">
        <f>Testlopen!A41105</f>
        <v>0</v>
      </c>
    </row>
    <row r="41112" spans="32:32" x14ac:dyDescent="0.2">
      <c r="AF41112" s="9">
        <f>Testlopen!A41106</f>
        <v>0</v>
      </c>
    </row>
    <row r="41113" spans="32:32" x14ac:dyDescent="0.2">
      <c r="AF41113" s="9">
        <f>Testlopen!A41107</f>
        <v>0</v>
      </c>
    </row>
    <row r="41114" spans="32:32" x14ac:dyDescent="0.2">
      <c r="AF41114" s="9">
        <f>Testlopen!A41108</f>
        <v>0</v>
      </c>
    </row>
    <row r="41115" spans="32:32" x14ac:dyDescent="0.2">
      <c r="AF41115" s="9">
        <f>Testlopen!A41109</f>
        <v>0</v>
      </c>
    </row>
    <row r="41116" spans="32:32" x14ac:dyDescent="0.2">
      <c r="AF41116" s="9">
        <f>Testlopen!A41110</f>
        <v>0</v>
      </c>
    </row>
    <row r="41117" spans="32:32" x14ac:dyDescent="0.2">
      <c r="AF41117" s="9">
        <f>Testlopen!A41111</f>
        <v>0</v>
      </c>
    </row>
    <row r="41118" spans="32:32" x14ac:dyDescent="0.2">
      <c r="AF41118" s="9">
        <f>Testlopen!A41112</f>
        <v>0</v>
      </c>
    </row>
    <row r="41119" spans="32:32" x14ac:dyDescent="0.2">
      <c r="AF41119" s="9">
        <f>Testlopen!A41113</f>
        <v>0</v>
      </c>
    </row>
    <row r="41120" spans="32:32" x14ac:dyDescent="0.2">
      <c r="AF41120" s="9">
        <f>Testlopen!A41114</f>
        <v>0</v>
      </c>
    </row>
    <row r="41121" spans="32:32" x14ac:dyDescent="0.2">
      <c r="AF41121" s="9">
        <f>Testlopen!A41115</f>
        <v>0</v>
      </c>
    </row>
    <row r="41122" spans="32:32" x14ac:dyDescent="0.2">
      <c r="AF41122" s="9">
        <f>Testlopen!A41116</f>
        <v>0</v>
      </c>
    </row>
    <row r="41123" spans="32:32" x14ac:dyDescent="0.2">
      <c r="AF41123" s="9">
        <f>Testlopen!A41117</f>
        <v>0</v>
      </c>
    </row>
    <row r="41124" spans="32:32" x14ac:dyDescent="0.2">
      <c r="AF41124" s="9">
        <f>Testlopen!A41118</f>
        <v>0</v>
      </c>
    </row>
    <row r="41125" spans="32:32" x14ac:dyDescent="0.2">
      <c r="AF41125" s="9">
        <f>Testlopen!A41119</f>
        <v>0</v>
      </c>
    </row>
    <row r="41126" spans="32:32" x14ac:dyDescent="0.2">
      <c r="AF41126" s="9">
        <f>Testlopen!A41120</f>
        <v>0</v>
      </c>
    </row>
    <row r="41127" spans="32:32" x14ac:dyDescent="0.2">
      <c r="AF41127" s="9">
        <f>Testlopen!A41121</f>
        <v>0</v>
      </c>
    </row>
    <row r="41128" spans="32:32" x14ac:dyDescent="0.2">
      <c r="AF41128" s="9">
        <f>Testlopen!A41122</f>
        <v>0</v>
      </c>
    </row>
    <row r="41129" spans="32:32" x14ac:dyDescent="0.2">
      <c r="AF41129" s="9">
        <f>Testlopen!A41123</f>
        <v>0</v>
      </c>
    </row>
    <row r="41130" spans="32:32" x14ac:dyDescent="0.2">
      <c r="AF41130" s="9">
        <f>Testlopen!A41124</f>
        <v>0</v>
      </c>
    </row>
    <row r="41131" spans="32:32" x14ac:dyDescent="0.2">
      <c r="AF41131" s="9">
        <f>Testlopen!A41125</f>
        <v>0</v>
      </c>
    </row>
    <row r="41132" spans="32:32" x14ac:dyDescent="0.2">
      <c r="AF41132" s="9">
        <f>Testlopen!A41126</f>
        <v>0</v>
      </c>
    </row>
    <row r="41133" spans="32:32" x14ac:dyDescent="0.2">
      <c r="AF41133" s="9">
        <f>Testlopen!A41127</f>
        <v>0</v>
      </c>
    </row>
    <row r="41134" spans="32:32" x14ac:dyDescent="0.2">
      <c r="AF41134" s="9">
        <f>Testlopen!A41128</f>
        <v>0</v>
      </c>
    </row>
    <row r="41135" spans="32:32" x14ac:dyDescent="0.2">
      <c r="AF41135" s="9">
        <f>Testlopen!A41129</f>
        <v>0</v>
      </c>
    </row>
    <row r="41136" spans="32:32" x14ac:dyDescent="0.2">
      <c r="AF41136" s="9">
        <f>Testlopen!A41130</f>
        <v>0</v>
      </c>
    </row>
    <row r="41137" spans="32:32" x14ac:dyDescent="0.2">
      <c r="AF41137" s="9">
        <f>Testlopen!A41131</f>
        <v>0</v>
      </c>
    </row>
    <row r="41138" spans="32:32" x14ac:dyDescent="0.2">
      <c r="AF41138" s="9">
        <f>Testlopen!A41132</f>
        <v>0</v>
      </c>
    </row>
    <row r="41139" spans="32:32" x14ac:dyDescent="0.2">
      <c r="AF41139" s="9">
        <f>Testlopen!A41133</f>
        <v>0</v>
      </c>
    </row>
    <row r="41140" spans="32:32" x14ac:dyDescent="0.2">
      <c r="AF41140" s="9">
        <f>Testlopen!A41134</f>
        <v>0</v>
      </c>
    </row>
    <row r="41141" spans="32:32" x14ac:dyDescent="0.2">
      <c r="AF41141" s="9">
        <f>Testlopen!A41135</f>
        <v>0</v>
      </c>
    </row>
    <row r="41142" spans="32:32" x14ac:dyDescent="0.2">
      <c r="AF41142" s="9">
        <f>Testlopen!A41136</f>
        <v>0</v>
      </c>
    </row>
    <row r="41143" spans="32:32" x14ac:dyDescent="0.2">
      <c r="AF41143" s="9">
        <f>Testlopen!A41137</f>
        <v>0</v>
      </c>
    </row>
    <row r="41144" spans="32:32" x14ac:dyDescent="0.2">
      <c r="AF41144" s="9">
        <f>Testlopen!A41138</f>
        <v>0</v>
      </c>
    </row>
    <row r="41145" spans="32:32" x14ac:dyDescent="0.2">
      <c r="AF41145" s="9">
        <f>Testlopen!A41139</f>
        <v>0</v>
      </c>
    </row>
    <row r="41146" spans="32:32" x14ac:dyDescent="0.2">
      <c r="AF41146" s="9">
        <f>Testlopen!A41140</f>
        <v>0</v>
      </c>
    </row>
    <row r="41147" spans="32:32" x14ac:dyDescent="0.2">
      <c r="AF41147" s="9">
        <f>Testlopen!A41141</f>
        <v>0</v>
      </c>
    </row>
    <row r="41148" spans="32:32" x14ac:dyDescent="0.2">
      <c r="AF41148" s="9">
        <f>Testlopen!A41142</f>
        <v>0</v>
      </c>
    </row>
    <row r="41149" spans="32:32" x14ac:dyDescent="0.2">
      <c r="AF41149" s="9">
        <f>Testlopen!A41143</f>
        <v>0</v>
      </c>
    </row>
    <row r="41150" spans="32:32" x14ac:dyDescent="0.2">
      <c r="AF41150" s="9">
        <f>Testlopen!A41144</f>
        <v>0</v>
      </c>
    </row>
    <row r="41151" spans="32:32" x14ac:dyDescent="0.2">
      <c r="AF41151" s="9">
        <f>Testlopen!A41145</f>
        <v>0</v>
      </c>
    </row>
    <row r="41152" spans="32:32" x14ac:dyDescent="0.2">
      <c r="AF41152" s="9">
        <f>Testlopen!A41146</f>
        <v>0</v>
      </c>
    </row>
    <row r="41153" spans="32:32" x14ac:dyDescent="0.2">
      <c r="AF41153" s="9">
        <f>Testlopen!A41147</f>
        <v>0</v>
      </c>
    </row>
    <row r="41154" spans="32:32" x14ac:dyDescent="0.2">
      <c r="AF41154" s="9">
        <f>Testlopen!A41148</f>
        <v>0</v>
      </c>
    </row>
    <row r="41155" spans="32:32" x14ac:dyDescent="0.2">
      <c r="AF41155" s="9">
        <f>Testlopen!A41149</f>
        <v>0</v>
      </c>
    </row>
    <row r="41156" spans="32:32" x14ac:dyDescent="0.2">
      <c r="AF41156" s="9">
        <f>Testlopen!A41150</f>
        <v>0</v>
      </c>
    </row>
    <row r="41157" spans="32:32" x14ac:dyDescent="0.2">
      <c r="AF41157" s="9">
        <f>Testlopen!A41151</f>
        <v>0</v>
      </c>
    </row>
    <row r="41158" spans="32:32" x14ac:dyDescent="0.2">
      <c r="AF41158" s="9">
        <f>Testlopen!A41152</f>
        <v>0</v>
      </c>
    </row>
    <row r="41159" spans="32:32" x14ac:dyDescent="0.2">
      <c r="AF41159" s="9">
        <f>Testlopen!A41153</f>
        <v>0</v>
      </c>
    </row>
    <row r="41160" spans="32:32" x14ac:dyDescent="0.2">
      <c r="AF41160" s="9">
        <f>Testlopen!A41154</f>
        <v>0</v>
      </c>
    </row>
    <row r="41161" spans="32:32" x14ac:dyDescent="0.2">
      <c r="AF41161" s="9">
        <f>Testlopen!A41155</f>
        <v>0</v>
      </c>
    </row>
    <row r="41162" spans="32:32" x14ac:dyDescent="0.2">
      <c r="AF41162" s="9">
        <f>Testlopen!A41156</f>
        <v>0</v>
      </c>
    </row>
    <row r="41163" spans="32:32" x14ac:dyDescent="0.2">
      <c r="AF41163" s="9">
        <f>Testlopen!A41157</f>
        <v>0</v>
      </c>
    </row>
    <row r="41164" spans="32:32" x14ac:dyDescent="0.2">
      <c r="AF41164" s="9">
        <f>Testlopen!A41158</f>
        <v>0</v>
      </c>
    </row>
    <row r="41165" spans="32:32" x14ac:dyDescent="0.2">
      <c r="AF41165" s="9">
        <f>Testlopen!A41159</f>
        <v>0</v>
      </c>
    </row>
    <row r="41166" spans="32:32" x14ac:dyDescent="0.2">
      <c r="AF41166" s="9">
        <f>Testlopen!A41160</f>
        <v>0</v>
      </c>
    </row>
    <row r="41167" spans="32:32" x14ac:dyDescent="0.2">
      <c r="AF41167" s="9">
        <f>Testlopen!A41161</f>
        <v>0</v>
      </c>
    </row>
    <row r="41168" spans="32:32" x14ac:dyDescent="0.2">
      <c r="AF41168" s="9">
        <f>Testlopen!A41162</f>
        <v>0</v>
      </c>
    </row>
    <row r="41169" spans="32:32" x14ac:dyDescent="0.2">
      <c r="AF41169" s="9">
        <f>Testlopen!A41163</f>
        <v>0</v>
      </c>
    </row>
    <row r="41170" spans="32:32" x14ac:dyDescent="0.2">
      <c r="AF41170" s="9">
        <f>Testlopen!A41164</f>
        <v>0</v>
      </c>
    </row>
    <row r="41171" spans="32:32" x14ac:dyDescent="0.2">
      <c r="AF41171" s="9">
        <f>Testlopen!A41165</f>
        <v>0</v>
      </c>
    </row>
    <row r="41172" spans="32:32" x14ac:dyDescent="0.2">
      <c r="AF41172" s="9">
        <f>Testlopen!A41166</f>
        <v>0</v>
      </c>
    </row>
    <row r="41173" spans="32:32" x14ac:dyDescent="0.2">
      <c r="AF41173" s="9">
        <f>Testlopen!A41167</f>
        <v>0</v>
      </c>
    </row>
    <row r="41174" spans="32:32" x14ac:dyDescent="0.2">
      <c r="AF41174" s="9">
        <f>Testlopen!A41168</f>
        <v>0</v>
      </c>
    </row>
    <row r="41175" spans="32:32" x14ac:dyDescent="0.2">
      <c r="AF41175" s="9">
        <f>Testlopen!A41169</f>
        <v>0</v>
      </c>
    </row>
    <row r="41176" spans="32:32" x14ac:dyDescent="0.2">
      <c r="AF41176" s="9">
        <f>Testlopen!A41170</f>
        <v>0</v>
      </c>
    </row>
    <row r="41177" spans="32:32" x14ac:dyDescent="0.2">
      <c r="AF41177" s="9">
        <f>Testlopen!A41171</f>
        <v>0</v>
      </c>
    </row>
    <row r="41178" spans="32:32" x14ac:dyDescent="0.2">
      <c r="AF41178" s="9">
        <f>Testlopen!A41172</f>
        <v>0</v>
      </c>
    </row>
    <row r="41179" spans="32:32" x14ac:dyDescent="0.2">
      <c r="AF41179" s="9">
        <f>Testlopen!A41173</f>
        <v>0</v>
      </c>
    </row>
    <row r="41180" spans="32:32" x14ac:dyDescent="0.2">
      <c r="AF41180" s="9">
        <f>Testlopen!A41174</f>
        <v>0</v>
      </c>
    </row>
    <row r="41181" spans="32:32" x14ac:dyDescent="0.2">
      <c r="AF41181" s="9">
        <f>Testlopen!A41175</f>
        <v>0</v>
      </c>
    </row>
    <row r="41182" spans="32:32" x14ac:dyDescent="0.2">
      <c r="AF41182" s="9">
        <f>Testlopen!A41176</f>
        <v>0</v>
      </c>
    </row>
    <row r="41183" spans="32:32" x14ac:dyDescent="0.2">
      <c r="AF41183" s="9">
        <f>Testlopen!A41177</f>
        <v>0</v>
      </c>
    </row>
    <row r="41184" spans="32:32" x14ac:dyDescent="0.2">
      <c r="AF41184" s="9">
        <f>Testlopen!A41178</f>
        <v>0</v>
      </c>
    </row>
    <row r="41185" spans="32:32" x14ac:dyDescent="0.2">
      <c r="AF41185" s="9">
        <f>Testlopen!A41179</f>
        <v>0</v>
      </c>
    </row>
    <row r="41186" spans="32:32" x14ac:dyDescent="0.2">
      <c r="AF41186" s="9">
        <f>Testlopen!A41180</f>
        <v>0</v>
      </c>
    </row>
    <row r="41187" spans="32:32" x14ac:dyDescent="0.2">
      <c r="AF41187" s="9">
        <f>Testlopen!A41181</f>
        <v>0</v>
      </c>
    </row>
    <row r="41188" spans="32:32" x14ac:dyDescent="0.2">
      <c r="AF41188" s="9">
        <f>Testlopen!A41182</f>
        <v>0</v>
      </c>
    </row>
    <row r="41189" spans="32:32" x14ac:dyDescent="0.2">
      <c r="AF41189" s="9">
        <f>Testlopen!A41183</f>
        <v>0</v>
      </c>
    </row>
    <row r="41190" spans="32:32" x14ac:dyDescent="0.2">
      <c r="AF41190" s="9">
        <f>Testlopen!A41184</f>
        <v>0</v>
      </c>
    </row>
    <row r="41191" spans="32:32" x14ac:dyDescent="0.2">
      <c r="AF41191" s="9">
        <f>Testlopen!A41185</f>
        <v>0</v>
      </c>
    </row>
    <row r="41192" spans="32:32" x14ac:dyDescent="0.2">
      <c r="AF41192" s="9">
        <f>Testlopen!A41186</f>
        <v>0</v>
      </c>
    </row>
    <row r="41193" spans="32:32" x14ac:dyDescent="0.2">
      <c r="AF41193" s="9">
        <f>Testlopen!A41187</f>
        <v>0</v>
      </c>
    </row>
    <row r="41194" spans="32:32" x14ac:dyDescent="0.2">
      <c r="AF41194" s="9">
        <f>Testlopen!A41188</f>
        <v>0</v>
      </c>
    </row>
    <row r="41195" spans="32:32" x14ac:dyDescent="0.2">
      <c r="AF41195" s="9">
        <f>Testlopen!A41189</f>
        <v>0</v>
      </c>
    </row>
    <row r="41196" spans="32:32" x14ac:dyDescent="0.2">
      <c r="AF41196" s="9">
        <f>Testlopen!A41190</f>
        <v>0</v>
      </c>
    </row>
    <row r="41197" spans="32:32" x14ac:dyDescent="0.2">
      <c r="AF41197" s="9">
        <f>Testlopen!A41191</f>
        <v>0</v>
      </c>
    </row>
    <row r="41198" spans="32:32" x14ac:dyDescent="0.2">
      <c r="AF41198" s="9">
        <f>Testlopen!A41192</f>
        <v>0</v>
      </c>
    </row>
    <row r="41199" spans="32:32" x14ac:dyDescent="0.2">
      <c r="AF41199" s="9">
        <f>Testlopen!A41193</f>
        <v>0</v>
      </c>
    </row>
    <row r="41200" spans="32:32" x14ac:dyDescent="0.2">
      <c r="AF41200" s="9">
        <f>Testlopen!A41194</f>
        <v>0</v>
      </c>
    </row>
    <row r="41201" spans="32:32" x14ac:dyDescent="0.2">
      <c r="AF41201" s="9">
        <f>Testlopen!A41195</f>
        <v>0</v>
      </c>
    </row>
    <row r="41202" spans="32:32" x14ac:dyDescent="0.2">
      <c r="AF41202" s="9">
        <f>Testlopen!A41196</f>
        <v>0</v>
      </c>
    </row>
    <row r="41203" spans="32:32" x14ac:dyDescent="0.2">
      <c r="AF41203" s="9">
        <f>Testlopen!A41197</f>
        <v>0</v>
      </c>
    </row>
    <row r="41204" spans="32:32" x14ac:dyDescent="0.2">
      <c r="AF41204" s="9">
        <f>Testlopen!A41198</f>
        <v>0</v>
      </c>
    </row>
    <row r="41205" spans="32:32" x14ac:dyDescent="0.2">
      <c r="AF41205" s="9">
        <f>Testlopen!A41199</f>
        <v>0</v>
      </c>
    </row>
    <row r="41206" spans="32:32" x14ac:dyDescent="0.2">
      <c r="AF41206" s="9">
        <f>Testlopen!A41200</f>
        <v>0</v>
      </c>
    </row>
    <row r="41207" spans="32:32" x14ac:dyDescent="0.2">
      <c r="AF41207" s="9">
        <f>Testlopen!A41201</f>
        <v>0</v>
      </c>
    </row>
    <row r="41208" spans="32:32" x14ac:dyDescent="0.2">
      <c r="AF41208" s="9">
        <f>Testlopen!A41202</f>
        <v>0</v>
      </c>
    </row>
    <row r="41209" spans="32:32" x14ac:dyDescent="0.2">
      <c r="AF41209" s="9">
        <f>Testlopen!A41203</f>
        <v>0</v>
      </c>
    </row>
    <row r="41210" spans="32:32" x14ac:dyDescent="0.2">
      <c r="AF41210" s="9">
        <f>Testlopen!A41204</f>
        <v>0</v>
      </c>
    </row>
    <row r="41211" spans="32:32" x14ac:dyDescent="0.2">
      <c r="AF41211" s="9">
        <f>Testlopen!A41205</f>
        <v>0</v>
      </c>
    </row>
    <row r="41212" spans="32:32" x14ac:dyDescent="0.2">
      <c r="AF41212" s="9">
        <f>Testlopen!A41206</f>
        <v>0</v>
      </c>
    </row>
    <row r="41213" spans="32:32" x14ac:dyDescent="0.2">
      <c r="AF41213" s="9">
        <f>Testlopen!A41207</f>
        <v>0</v>
      </c>
    </row>
    <row r="41214" spans="32:32" x14ac:dyDescent="0.2">
      <c r="AF41214" s="9">
        <f>Testlopen!A41208</f>
        <v>0</v>
      </c>
    </row>
    <row r="41215" spans="32:32" x14ac:dyDescent="0.2">
      <c r="AF41215" s="9">
        <f>Testlopen!A41209</f>
        <v>0</v>
      </c>
    </row>
    <row r="41216" spans="32:32" x14ac:dyDescent="0.2">
      <c r="AF41216" s="9">
        <f>Testlopen!A41210</f>
        <v>0</v>
      </c>
    </row>
    <row r="41217" spans="32:32" x14ac:dyDescent="0.2">
      <c r="AF41217" s="9">
        <f>Testlopen!A41211</f>
        <v>0</v>
      </c>
    </row>
    <row r="41218" spans="32:32" x14ac:dyDescent="0.2">
      <c r="AF41218" s="9">
        <f>Testlopen!A41212</f>
        <v>0</v>
      </c>
    </row>
    <row r="41219" spans="32:32" x14ac:dyDescent="0.2">
      <c r="AF41219" s="9">
        <f>Testlopen!A41213</f>
        <v>0</v>
      </c>
    </row>
    <row r="41220" spans="32:32" x14ac:dyDescent="0.2">
      <c r="AF41220" s="9">
        <f>Testlopen!A41214</f>
        <v>0</v>
      </c>
    </row>
    <row r="41221" spans="32:32" x14ac:dyDescent="0.2">
      <c r="AF41221" s="9">
        <f>Testlopen!A41215</f>
        <v>0</v>
      </c>
    </row>
    <row r="41222" spans="32:32" x14ac:dyDescent="0.2">
      <c r="AF41222" s="9">
        <f>Testlopen!A41216</f>
        <v>0</v>
      </c>
    </row>
    <row r="41223" spans="32:32" x14ac:dyDescent="0.2">
      <c r="AF41223" s="9">
        <f>Testlopen!A41217</f>
        <v>0</v>
      </c>
    </row>
    <row r="41224" spans="32:32" x14ac:dyDescent="0.2">
      <c r="AF41224" s="9">
        <f>Testlopen!A41218</f>
        <v>0</v>
      </c>
    </row>
    <row r="41225" spans="32:32" x14ac:dyDescent="0.2">
      <c r="AF41225" s="9">
        <f>Testlopen!A41219</f>
        <v>0</v>
      </c>
    </row>
    <row r="41226" spans="32:32" x14ac:dyDescent="0.2">
      <c r="AF41226" s="9">
        <f>Testlopen!A41220</f>
        <v>0</v>
      </c>
    </row>
    <row r="41227" spans="32:32" x14ac:dyDescent="0.2">
      <c r="AF41227" s="9">
        <f>Testlopen!A41221</f>
        <v>0</v>
      </c>
    </row>
    <row r="41228" spans="32:32" x14ac:dyDescent="0.2">
      <c r="AF41228" s="9">
        <f>Testlopen!A41222</f>
        <v>0</v>
      </c>
    </row>
    <row r="41229" spans="32:32" x14ac:dyDescent="0.2">
      <c r="AF41229" s="9">
        <f>Testlopen!A41223</f>
        <v>0</v>
      </c>
    </row>
    <row r="41230" spans="32:32" x14ac:dyDescent="0.2">
      <c r="AF41230" s="9">
        <f>Testlopen!A41224</f>
        <v>0</v>
      </c>
    </row>
    <row r="41231" spans="32:32" x14ac:dyDescent="0.2">
      <c r="AF41231" s="9">
        <f>Testlopen!A41225</f>
        <v>0</v>
      </c>
    </row>
    <row r="41232" spans="32:32" x14ac:dyDescent="0.2">
      <c r="AF41232" s="9">
        <f>Testlopen!A41226</f>
        <v>0</v>
      </c>
    </row>
    <row r="41233" spans="32:32" x14ac:dyDescent="0.2">
      <c r="AF41233" s="9">
        <f>Testlopen!A41227</f>
        <v>0</v>
      </c>
    </row>
    <row r="41234" spans="32:32" x14ac:dyDescent="0.2">
      <c r="AF41234" s="9">
        <f>Testlopen!A41228</f>
        <v>0</v>
      </c>
    </row>
    <row r="41235" spans="32:32" x14ac:dyDescent="0.2">
      <c r="AF41235" s="9">
        <f>Testlopen!A41229</f>
        <v>0</v>
      </c>
    </row>
    <row r="41236" spans="32:32" x14ac:dyDescent="0.2">
      <c r="AF41236" s="9">
        <f>Testlopen!A41230</f>
        <v>0</v>
      </c>
    </row>
    <row r="41237" spans="32:32" x14ac:dyDescent="0.2">
      <c r="AF41237" s="9">
        <f>Testlopen!A41231</f>
        <v>0</v>
      </c>
    </row>
    <row r="41238" spans="32:32" x14ac:dyDescent="0.2">
      <c r="AF41238" s="9">
        <f>Testlopen!A41232</f>
        <v>0</v>
      </c>
    </row>
    <row r="41239" spans="32:32" x14ac:dyDescent="0.2">
      <c r="AF41239" s="9">
        <f>Testlopen!A41233</f>
        <v>0</v>
      </c>
    </row>
    <row r="41240" spans="32:32" x14ac:dyDescent="0.2">
      <c r="AF41240" s="9">
        <f>Testlopen!A41234</f>
        <v>0</v>
      </c>
    </row>
    <row r="41241" spans="32:32" x14ac:dyDescent="0.2">
      <c r="AF41241" s="9">
        <f>Testlopen!A41235</f>
        <v>0</v>
      </c>
    </row>
    <row r="41242" spans="32:32" x14ac:dyDescent="0.2">
      <c r="AF41242" s="9">
        <f>Testlopen!A41236</f>
        <v>0</v>
      </c>
    </row>
    <row r="41243" spans="32:32" x14ac:dyDescent="0.2">
      <c r="AF41243" s="9">
        <f>Testlopen!A41237</f>
        <v>0</v>
      </c>
    </row>
    <row r="41244" spans="32:32" x14ac:dyDescent="0.2">
      <c r="AF41244" s="9">
        <f>Testlopen!A41238</f>
        <v>0</v>
      </c>
    </row>
    <row r="41245" spans="32:32" x14ac:dyDescent="0.2">
      <c r="AF41245" s="9">
        <f>Testlopen!A41239</f>
        <v>0</v>
      </c>
    </row>
    <row r="41246" spans="32:32" x14ac:dyDescent="0.2">
      <c r="AF41246" s="9">
        <f>Testlopen!A41240</f>
        <v>0</v>
      </c>
    </row>
    <row r="41247" spans="32:32" x14ac:dyDescent="0.2">
      <c r="AF41247" s="9">
        <f>Testlopen!A41241</f>
        <v>0</v>
      </c>
    </row>
    <row r="41248" spans="32:32" x14ac:dyDescent="0.2">
      <c r="AF41248" s="9">
        <f>Testlopen!A41242</f>
        <v>0</v>
      </c>
    </row>
    <row r="41249" spans="32:32" x14ac:dyDescent="0.2">
      <c r="AF41249" s="9">
        <f>Testlopen!A41243</f>
        <v>0</v>
      </c>
    </row>
    <row r="41250" spans="32:32" x14ac:dyDescent="0.2">
      <c r="AF41250" s="9">
        <f>Testlopen!A41244</f>
        <v>0</v>
      </c>
    </row>
    <row r="41251" spans="32:32" x14ac:dyDescent="0.2">
      <c r="AF41251" s="9">
        <f>Testlopen!A41245</f>
        <v>0</v>
      </c>
    </row>
    <row r="41252" spans="32:32" x14ac:dyDescent="0.2">
      <c r="AF41252" s="9">
        <f>Testlopen!A41246</f>
        <v>0</v>
      </c>
    </row>
    <row r="41253" spans="32:32" x14ac:dyDescent="0.2">
      <c r="AF41253" s="9">
        <f>Testlopen!A41247</f>
        <v>0</v>
      </c>
    </row>
    <row r="41254" spans="32:32" x14ac:dyDescent="0.2">
      <c r="AF41254" s="9">
        <f>Testlopen!A41248</f>
        <v>0</v>
      </c>
    </row>
    <row r="41255" spans="32:32" x14ac:dyDescent="0.2">
      <c r="AF41255" s="9">
        <f>Testlopen!A41249</f>
        <v>0</v>
      </c>
    </row>
    <row r="41256" spans="32:32" x14ac:dyDescent="0.2">
      <c r="AF41256" s="9">
        <f>Testlopen!A41250</f>
        <v>0</v>
      </c>
    </row>
    <row r="41257" spans="32:32" x14ac:dyDescent="0.2">
      <c r="AF41257" s="9">
        <f>Testlopen!A41251</f>
        <v>0</v>
      </c>
    </row>
    <row r="41258" spans="32:32" x14ac:dyDescent="0.2">
      <c r="AF41258" s="9">
        <f>Testlopen!A41252</f>
        <v>0</v>
      </c>
    </row>
    <row r="41259" spans="32:32" x14ac:dyDescent="0.2">
      <c r="AF41259" s="9">
        <f>Testlopen!A41253</f>
        <v>0</v>
      </c>
    </row>
    <row r="41260" spans="32:32" x14ac:dyDescent="0.2">
      <c r="AF41260" s="9">
        <f>Testlopen!A41254</f>
        <v>0</v>
      </c>
    </row>
    <row r="41261" spans="32:32" x14ac:dyDescent="0.2">
      <c r="AF41261" s="9">
        <f>Testlopen!A41255</f>
        <v>0</v>
      </c>
    </row>
    <row r="41262" spans="32:32" x14ac:dyDescent="0.2">
      <c r="AF41262" s="9">
        <f>Testlopen!A41256</f>
        <v>0</v>
      </c>
    </row>
    <row r="41263" spans="32:32" x14ac:dyDescent="0.2">
      <c r="AF41263" s="9">
        <f>Testlopen!A41257</f>
        <v>0</v>
      </c>
    </row>
    <row r="41264" spans="32:32" x14ac:dyDescent="0.2">
      <c r="AF41264" s="9">
        <f>Testlopen!A41258</f>
        <v>0</v>
      </c>
    </row>
    <row r="41265" spans="32:32" x14ac:dyDescent="0.2">
      <c r="AF41265" s="9">
        <f>Testlopen!A41259</f>
        <v>0</v>
      </c>
    </row>
    <row r="41266" spans="32:32" x14ac:dyDescent="0.2">
      <c r="AF41266" s="9">
        <f>Testlopen!A41260</f>
        <v>0</v>
      </c>
    </row>
    <row r="41267" spans="32:32" x14ac:dyDescent="0.2">
      <c r="AF41267" s="9">
        <f>Testlopen!A41261</f>
        <v>0</v>
      </c>
    </row>
    <row r="41268" spans="32:32" x14ac:dyDescent="0.2">
      <c r="AF41268" s="9">
        <f>Testlopen!A41262</f>
        <v>0</v>
      </c>
    </row>
    <row r="41269" spans="32:32" x14ac:dyDescent="0.2">
      <c r="AF41269" s="9">
        <f>Testlopen!A41263</f>
        <v>0</v>
      </c>
    </row>
    <row r="41270" spans="32:32" x14ac:dyDescent="0.2">
      <c r="AF41270" s="9">
        <f>Testlopen!A41264</f>
        <v>0</v>
      </c>
    </row>
    <row r="41271" spans="32:32" x14ac:dyDescent="0.2">
      <c r="AF41271" s="9">
        <f>Testlopen!A41265</f>
        <v>0</v>
      </c>
    </row>
    <row r="41272" spans="32:32" x14ac:dyDescent="0.2">
      <c r="AF41272" s="9">
        <f>Testlopen!A41266</f>
        <v>0</v>
      </c>
    </row>
    <row r="41273" spans="32:32" x14ac:dyDescent="0.2">
      <c r="AF41273" s="9">
        <f>Testlopen!A41267</f>
        <v>0</v>
      </c>
    </row>
    <row r="41274" spans="32:32" x14ac:dyDescent="0.2">
      <c r="AF41274" s="9">
        <f>Testlopen!A41268</f>
        <v>0</v>
      </c>
    </row>
    <row r="41275" spans="32:32" x14ac:dyDescent="0.2">
      <c r="AF41275" s="9">
        <f>Testlopen!A41269</f>
        <v>0</v>
      </c>
    </row>
    <row r="41276" spans="32:32" x14ac:dyDescent="0.2">
      <c r="AF41276" s="9">
        <f>Testlopen!A41270</f>
        <v>0</v>
      </c>
    </row>
    <row r="41277" spans="32:32" x14ac:dyDescent="0.2">
      <c r="AF41277" s="9">
        <f>Testlopen!A41271</f>
        <v>0</v>
      </c>
    </row>
    <row r="41278" spans="32:32" x14ac:dyDescent="0.2">
      <c r="AF41278" s="9">
        <f>Testlopen!A41272</f>
        <v>0</v>
      </c>
    </row>
    <row r="41279" spans="32:32" x14ac:dyDescent="0.2">
      <c r="AF41279" s="9">
        <f>Testlopen!A41273</f>
        <v>0</v>
      </c>
    </row>
    <row r="41280" spans="32:32" x14ac:dyDescent="0.2">
      <c r="AF41280" s="9">
        <f>Testlopen!A41274</f>
        <v>0</v>
      </c>
    </row>
    <row r="41281" spans="32:32" x14ac:dyDescent="0.2">
      <c r="AF41281" s="9">
        <f>Testlopen!A41275</f>
        <v>0</v>
      </c>
    </row>
    <row r="41282" spans="32:32" x14ac:dyDescent="0.2">
      <c r="AF41282" s="9">
        <f>Testlopen!A41276</f>
        <v>0</v>
      </c>
    </row>
    <row r="41283" spans="32:32" x14ac:dyDescent="0.2">
      <c r="AF41283" s="9">
        <f>Testlopen!A41277</f>
        <v>0</v>
      </c>
    </row>
    <row r="41284" spans="32:32" x14ac:dyDescent="0.2">
      <c r="AF41284" s="9">
        <f>Testlopen!A41278</f>
        <v>0</v>
      </c>
    </row>
    <row r="41285" spans="32:32" x14ac:dyDescent="0.2">
      <c r="AF41285" s="9">
        <f>Testlopen!A41279</f>
        <v>0</v>
      </c>
    </row>
    <row r="41286" spans="32:32" x14ac:dyDescent="0.2">
      <c r="AF41286" s="9">
        <f>Testlopen!A41280</f>
        <v>0</v>
      </c>
    </row>
    <row r="41287" spans="32:32" x14ac:dyDescent="0.2">
      <c r="AF41287" s="9">
        <f>Testlopen!A41281</f>
        <v>0</v>
      </c>
    </row>
    <row r="41288" spans="32:32" x14ac:dyDescent="0.2">
      <c r="AF41288" s="9">
        <f>Testlopen!A41282</f>
        <v>0</v>
      </c>
    </row>
    <row r="41289" spans="32:32" x14ac:dyDescent="0.2">
      <c r="AF41289" s="9">
        <f>Testlopen!A41283</f>
        <v>0</v>
      </c>
    </row>
    <row r="41290" spans="32:32" x14ac:dyDescent="0.2">
      <c r="AF41290" s="9">
        <f>Testlopen!A41284</f>
        <v>0</v>
      </c>
    </row>
    <row r="41291" spans="32:32" x14ac:dyDescent="0.2">
      <c r="AF41291" s="9">
        <f>Testlopen!A41285</f>
        <v>0</v>
      </c>
    </row>
    <row r="41292" spans="32:32" x14ac:dyDescent="0.2">
      <c r="AF41292" s="9">
        <f>Testlopen!A41286</f>
        <v>0</v>
      </c>
    </row>
    <row r="41293" spans="32:32" x14ac:dyDescent="0.2">
      <c r="AF41293" s="9">
        <f>Testlopen!A41287</f>
        <v>0</v>
      </c>
    </row>
    <row r="41294" spans="32:32" x14ac:dyDescent="0.2">
      <c r="AF41294" s="9">
        <f>Testlopen!A41288</f>
        <v>0</v>
      </c>
    </row>
    <row r="41295" spans="32:32" x14ac:dyDescent="0.2">
      <c r="AF41295" s="9">
        <f>Testlopen!A41289</f>
        <v>0</v>
      </c>
    </row>
    <row r="41296" spans="32:32" x14ac:dyDescent="0.2">
      <c r="AF41296" s="9">
        <f>Testlopen!A41290</f>
        <v>0</v>
      </c>
    </row>
    <row r="41297" spans="32:32" x14ac:dyDescent="0.2">
      <c r="AF41297" s="9">
        <f>Testlopen!A41291</f>
        <v>0</v>
      </c>
    </row>
    <row r="41298" spans="32:32" x14ac:dyDescent="0.2">
      <c r="AF41298" s="9">
        <f>Testlopen!A41292</f>
        <v>0</v>
      </c>
    </row>
    <row r="41299" spans="32:32" x14ac:dyDescent="0.2">
      <c r="AF41299" s="9">
        <f>Testlopen!A41293</f>
        <v>0</v>
      </c>
    </row>
    <row r="41300" spans="32:32" x14ac:dyDescent="0.2">
      <c r="AF41300" s="9">
        <f>Testlopen!A41294</f>
        <v>0</v>
      </c>
    </row>
    <row r="41301" spans="32:32" x14ac:dyDescent="0.2">
      <c r="AF41301" s="9">
        <f>Testlopen!A41295</f>
        <v>0</v>
      </c>
    </row>
    <row r="41302" spans="32:32" x14ac:dyDescent="0.2">
      <c r="AF41302" s="9">
        <f>Testlopen!A41296</f>
        <v>0</v>
      </c>
    </row>
    <row r="41303" spans="32:32" x14ac:dyDescent="0.2">
      <c r="AF41303" s="9">
        <f>Testlopen!A41297</f>
        <v>0</v>
      </c>
    </row>
    <row r="41304" spans="32:32" x14ac:dyDescent="0.2">
      <c r="AF41304" s="9">
        <f>Testlopen!A41298</f>
        <v>0</v>
      </c>
    </row>
    <row r="41305" spans="32:32" x14ac:dyDescent="0.2">
      <c r="AF41305" s="9">
        <f>Testlopen!A41299</f>
        <v>0</v>
      </c>
    </row>
    <row r="41306" spans="32:32" x14ac:dyDescent="0.2">
      <c r="AF41306" s="9">
        <f>Testlopen!A41300</f>
        <v>0</v>
      </c>
    </row>
    <row r="41307" spans="32:32" x14ac:dyDescent="0.2">
      <c r="AF41307" s="9">
        <f>Testlopen!A41301</f>
        <v>0</v>
      </c>
    </row>
    <row r="41308" spans="32:32" x14ac:dyDescent="0.2">
      <c r="AF41308" s="9">
        <f>Testlopen!A41302</f>
        <v>0</v>
      </c>
    </row>
    <row r="41309" spans="32:32" x14ac:dyDescent="0.2">
      <c r="AF41309" s="9">
        <f>Testlopen!A41303</f>
        <v>0</v>
      </c>
    </row>
    <row r="41310" spans="32:32" x14ac:dyDescent="0.2">
      <c r="AF41310" s="9">
        <f>Testlopen!A41304</f>
        <v>0</v>
      </c>
    </row>
    <row r="41311" spans="32:32" x14ac:dyDescent="0.2">
      <c r="AF41311" s="9">
        <f>Testlopen!A41305</f>
        <v>0</v>
      </c>
    </row>
    <row r="41312" spans="32:32" x14ac:dyDescent="0.2">
      <c r="AF41312" s="9">
        <f>Testlopen!A41306</f>
        <v>0</v>
      </c>
    </row>
    <row r="41313" spans="32:32" x14ac:dyDescent="0.2">
      <c r="AF41313" s="9">
        <f>Testlopen!A41307</f>
        <v>0</v>
      </c>
    </row>
    <row r="41314" spans="32:32" x14ac:dyDescent="0.2">
      <c r="AF41314" s="9">
        <f>Testlopen!A41308</f>
        <v>0</v>
      </c>
    </row>
    <row r="41315" spans="32:32" x14ac:dyDescent="0.2">
      <c r="AF41315" s="9">
        <f>Testlopen!A41309</f>
        <v>0</v>
      </c>
    </row>
    <row r="41316" spans="32:32" x14ac:dyDescent="0.2">
      <c r="AF41316" s="9">
        <f>Testlopen!A41310</f>
        <v>0</v>
      </c>
    </row>
    <row r="41317" spans="32:32" x14ac:dyDescent="0.2">
      <c r="AF41317" s="9">
        <f>Testlopen!A41311</f>
        <v>0</v>
      </c>
    </row>
    <row r="41318" spans="32:32" x14ac:dyDescent="0.2">
      <c r="AF41318" s="9">
        <f>Testlopen!A41312</f>
        <v>0</v>
      </c>
    </row>
    <row r="41319" spans="32:32" x14ac:dyDescent="0.2">
      <c r="AF41319" s="9">
        <f>Testlopen!A41313</f>
        <v>0</v>
      </c>
    </row>
    <row r="41320" spans="32:32" x14ac:dyDescent="0.2">
      <c r="AF41320" s="9">
        <f>Testlopen!A41314</f>
        <v>0</v>
      </c>
    </row>
    <row r="41321" spans="32:32" x14ac:dyDescent="0.2">
      <c r="AF41321" s="9">
        <f>Testlopen!A41315</f>
        <v>0</v>
      </c>
    </row>
    <row r="41322" spans="32:32" x14ac:dyDescent="0.2">
      <c r="AF41322" s="9">
        <f>Testlopen!A41316</f>
        <v>0</v>
      </c>
    </row>
    <row r="41323" spans="32:32" x14ac:dyDescent="0.2">
      <c r="AF41323" s="9">
        <f>Testlopen!A41317</f>
        <v>0</v>
      </c>
    </row>
    <row r="41324" spans="32:32" x14ac:dyDescent="0.2">
      <c r="AF41324" s="9">
        <f>Testlopen!A41318</f>
        <v>0</v>
      </c>
    </row>
    <row r="41325" spans="32:32" x14ac:dyDescent="0.2">
      <c r="AF41325" s="9">
        <f>Testlopen!A41319</f>
        <v>0</v>
      </c>
    </row>
    <row r="41326" spans="32:32" x14ac:dyDescent="0.2">
      <c r="AF41326" s="9">
        <f>Testlopen!A41320</f>
        <v>0</v>
      </c>
    </row>
    <row r="41327" spans="32:32" x14ac:dyDescent="0.2">
      <c r="AF41327" s="9">
        <f>Testlopen!A41321</f>
        <v>0</v>
      </c>
    </row>
    <row r="41328" spans="32:32" x14ac:dyDescent="0.2">
      <c r="AF41328" s="9">
        <f>Testlopen!A41322</f>
        <v>0</v>
      </c>
    </row>
    <row r="41329" spans="32:32" x14ac:dyDescent="0.2">
      <c r="AF41329" s="9">
        <f>Testlopen!A41323</f>
        <v>0</v>
      </c>
    </row>
    <row r="41330" spans="32:32" x14ac:dyDescent="0.2">
      <c r="AF41330" s="9">
        <f>Testlopen!A41324</f>
        <v>0</v>
      </c>
    </row>
    <row r="41331" spans="32:32" x14ac:dyDescent="0.2">
      <c r="AF41331" s="9">
        <f>Testlopen!A41325</f>
        <v>0</v>
      </c>
    </row>
    <row r="41332" spans="32:32" x14ac:dyDescent="0.2">
      <c r="AF41332" s="9">
        <f>Testlopen!A41326</f>
        <v>0</v>
      </c>
    </row>
    <row r="41333" spans="32:32" x14ac:dyDescent="0.2">
      <c r="AF41333" s="9">
        <f>Testlopen!A41327</f>
        <v>0</v>
      </c>
    </row>
    <row r="41334" spans="32:32" x14ac:dyDescent="0.2">
      <c r="AF41334" s="9">
        <f>Testlopen!A41328</f>
        <v>0</v>
      </c>
    </row>
    <row r="41335" spans="32:32" x14ac:dyDescent="0.2">
      <c r="AF41335" s="9">
        <f>Testlopen!A41329</f>
        <v>0</v>
      </c>
    </row>
    <row r="41336" spans="32:32" x14ac:dyDescent="0.2">
      <c r="AF41336" s="9">
        <f>Testlopen!A41330</f>
        <v>0</v>
      </c>
    </row>
    <row r="41337" spans="32:32" x14ac:dyDescent="0.2">
      <c r="AF41337" s="9">
        <f>Testlopen!A41331</f>
        <v>0</v>
      </c>
    </row>
    <row r="41338" spans="32:32" x14ac:dyDescent="0.2">
      <c r="AF41338" s="9">
        <f>Testlopen!A41332</f>
        <v>0</v>
      </c>
    </row>
    <row r="41339" spans="32:32" x14ac:dyDescent="0.2">
      <c r="AF41339" s="9">
        <f>Testlopen!A41333</f>
        <v>0</v>
      </c>
    </row>
    <row r="41340" spans="32:32" x14ac:dyDescent="0.2">
      <c r="AF41340" s="9">
        <f>Testlopen!A41334</f>
        <v>0</v>
      </c>
    </row>
    <row r="41341" spans="32:32" x14ac:dyDescent="0.2">
      <c r="AF41341" s="9">
        <f>Testlopen!A41335</f>
        <v>0</v>
      </c>
    </row>
    <row r="41342" spans="32:32" x14ac:dyDescent="0.2">
      <c r="AF41342" s="9">
        <f>Testlopen!A41336</f>
        <v>0</v>
      </c>
    </row>
    <row r="41343" spans="32:32" x14ac:dyDescent="0.2">
      <c r="AF41343" s="9">
        <f>Testlopen!A41337</f>
        <v>0</v>
      </c>
    </row>
    <row r="41344" spans="32:32" x14ac:dyDescent="0.2">
      <c r="AF41344" s="9">
        <f>Testlopen!A41338</f>
        <v>0</v>
      </c>
    </row>
    <row r="41345" spans="32:32" x14ac:dyDescent="0.2">
      <c r="AF41345" s="9">
        <f>Testlopen!A41339</f>
        <v>0</v>
      </c>
    </row>
    <row r="41346" spans="32:32" x14ac:dyDescent="0.2">
      <c r="AF41346" s="9">
        <f>Testlopen!A41340</f>
        <v>0</v>
      </c>
    </row>
    <row r="41347" spans="32:32" x14ac:dyDescent="0.2">
      <c r="AF41347" s="9">
        <f>Testlopen!A41341</f>
        <v>0</v>
      </c>
    </row>
    <row r="41348" spans="32:32" x14ac:dyDescent="0.2">
      <c r="AF41348" s="9">
        <f>Testlopen!A41342</f>
        <v>0</v>
      </c>
    </row>
    <row r="41349" spans="32:32" x14ac:dyDescent="0.2">
      <c r="AF41349" s="9">
        <f>Testlopen!A41343</f>
        <v>0</v>
      </c>
    </row>
    <row r="41350" spans="32:32" x14ac:dyDescent="0.2">
      <c r="AF41350" s="9">
        <f>Testlopen!A41344</f>
        <v>0</v>
      </c>
    </row>
    <row r="41351" spans="32:32" x14ac:dyDescent="0.2">
      <c r="AF41351" s="9">
        <f>Testlopen!A41345</f>
        <v>0</v>
      </c>
    </row>
    <row r="41352" spans="32:32" x14ac:dyDescent="0.2">
      <c r="AF41352" s="9">
        <f>Testlopen!A41346</f>
        <v>0</v>
      </c>
    </row>
    <row r="41353" spans="32:32" x14ac:dyDescent="0.2">
      <c r="AF41353" s="9">
        <f>Testlopen!A41347</f>
        <v>0</v>
      </c>
    </row>
    <row r="41354" spans="32:32" x14ac:dyDescent="0.2">
      <c r="AF41354" s="9">
        <f>Testlopen!A41348</f>
        <v>0</v>
      </c>
    </row>
    <row r="41355" spans="32:32" x14ac:dyDescent="0.2">
      <c r="AF41355" s="9">
        <f>Testlopen!A41349</f>
        <v>0</v>
      </c>
    </row>
    <row r="41356" spans="32:32" x14ac:dyDescent="0.2">
      <c r="AF41356" s="9">
        <f>Testlopen!A41350</f>
        <v>0</v>
      </c>
    </row>
    <row r="41357" spans="32:32" x14ac:dyDescent="0.2">
      <c r="AF41357" s="9">
        <f>Testlopen!A41351</f>
        <v>0</v>
      </c>
    </row>
    <row r="41358" spans="32:32" x14ac:dyDescent="0.2">
      <c r="AF41358" s="9">
        <f>Testlopen!A41352</f>
        <v>0</v>
      </c>
    </row>
    <row r="41359" spans="32:32" x14ac:dyDescent="0.2">
      <c r="AF41359" s="9">
        <f>Testlopen!A41353</f>
        <v>0</v>
      </c>
    </row>
    <row r="41360" spans="32:32" x14ac:dyDescent="0.2">
      <c r="AF41360" s="9">
        <f>Testlopen!A41354</f>
        <v>0</v>
      </c>
    </row>
    <row r="41361" spans="32:32" x14ac:dyDescent="0.2">
      <c r="AF41361" s="9">
        <f>Testlopen!A41355</f>
        <v>0</v>
      </c>
    </row>
    <row r="41362" spans="32:32" x14ac:dyDescent="0.2">
      <c r="AF41362" s="9">
        <f>Testlopen!A41356</f>
        <v>0</v>
      </c>
    </row>
    <row r="41363" spans="32:32" x14ac:dyDescent="0.2">
      <c r="AF41363" s="9">
        <f>Testlopen!A41357</f>
        <v>0</v>
      </c>
    </row>
    <row r="41364" spans="32:32" x14ac:dyDescent="0.2">
      <c r="AF41364" s="9">
        <f>Testlopen!A41358</f>
        <v>0</v>
      </c>
    </row>
    <row r="41365" spans="32:32" x14ac:dyDescent="0.2">
      <c r="AF41365" s="9">
        <f>Testlopen!A41359</f>
        <v>0</v>
      </c>
    </row>
    <row r="41366" spans="32:32" x14ac:dyDescent="0.2">
      <c r="AF41366" s="9">
        <f>Testlopen!A41360</f>
        <v>0</v>
      </c>
    </row>
    <row r="41367" spans="32:32" x14ac:dyDescent="0.2">
      <c r="AF41367" s="9">
        <f>Testlopen!A41361</f>
        <v>0</v>
      </c>
    </row>
    <row r="41368" spans="32:32" x14ac:dyDescent="0.2">
      <c r="AF41368" s="9">
        <f>Testlopen!A41362</f>
        <v>0</v>
      </c>
    </row>
    <row r="41369" spans="32:32" x14ac:dyDescent="0.2">
      <c r="AF41369" s="9">
        <f>Testlopen!A41363</f>
        <v>0</v>
      </c>
    </row>
    <row r="41370" spans="32:32" x14ac:dyDescent="0.2">
      <c r="AF41370" s="9">
        <f>Testlopen!A41364</f>
        <v>0</v>
      </c>
    </row>
    <row r="41371" spans="32:32" x14ac:dyDescent="0.2">
      <c r="AF41371" s="9">
        <f>Testlopen!A41365</f>
        <v>0</v>
      </c>
    </row>
    <row r="41372" spans="32:32" x14ac:dyDescent="0.2">
      <c r="AF41372" s="9">
        <f>Testlopen!A41366</f>
        <v>0</v>
      </c>
    </row>
    <row r="41373" spans="32:32" x14ac:dyDescent="0.2">
      <c r="AF41373" s="9">
        <f>Testlopen!A41367</f>
        <v>0</v>
      </c>
    </row>
    <row r="41374" spans="32:32" x14ac:dyDescent="0.2">
      <c r="AF41374" s="9">
        <f>Testlopen!A41368</f>
        <v>0</v>
      </c>
    </row>
    <row r="41375" spans="32:32" x14ac:dyDescent="0.2">
      <c r="AF41375" s="9">
        <f>Testlopen!A41369</f>
        <v>0</v>
      </c>
    </row>
    <row r="41376" spans="32:32" x14ac:dyDescent="0.2">
      <c r="AF41376" s="9">
        <f>Testlopen!A41370</f>
        <v>0</v>
      </c>
    </row>
    <row r="41377" spans="32:32" x14ac:dyDescent="0.2">
      <c r="AF41377" s="9">
        <f>Testlopen!A41371</f>
        <v>0</v>
      </c>
    </row>
    <row r="41378" spans="32:32" x14ac:dyDescent="0.2">
      <c r="AF41378" s="9">
        <f>Testlopen!A41372</f>
        <v>0</v>
      </c>
    </row>
    <row r="41379" spans="32:32" x14ac:dyDescent="0.2">
      <c r="AF41379" s="9">
        <f>Testlopen!A41373</f>
        <v>0</v>
      </c>
    </row>
    <row r="41380" spans="32:32" x14ac:dyDescent="0.2">
      <c r="AF41380" s="9">
        <f>Testlopen!A41374</f>
        <v>0</v>
      </c>
    </row>
    <row r="41381" spans="32:32" x14ac:dyDescent="0.2">
      <c r="AF41381" s="9">
        <f>Testlopen!A41375</f>
        <v>0</v>
      </c>
    </row>
    <row r="41382" spans="32:32" x14ac:dyDescent="0.2">
      <c r="AF41382" s="9">
        <f>Testlopen!A41376</f>
        <v>0</v>
      </c>
    </row>
    <row r="41383" spans="32:32" x14ac:dyDescent="0.2">
      <c r="AF41383" s="9">
        <f>Testlopen!A41377</f>
        <v>0</v>
      </c>
    </row>
    <row r="41384" spans="32:32" x14ac:dyDescent="0.2">
      <c r="AF41384" s="9">
        <f>Testlopen!A41378</f>
        <v>0</v>
      </c>
    </row>
    <row r="41385" spans="32:32" x14ac:dyDescent="0.2">
      <c r="AF41385" s="9">
        <f>Testlopen!A41379</f>
        <v>0</v>
      </c>
    </row>
    <row r="41386" spans="32:32" x14ac:dyDescent="0.2">
      <c r="AF41386" s="9">
        <f>Testlopen!A41380</f>
        <v>0</v>
      </c>
    </row>
    <row r="41387" spans="32:32" x14ac:dyDescent="0.2">
      <c r="AF41387" s="9">
        <f>Testlopen!A41381</f>
        <v>0</v>
      </c>
    </row>
    <row r="41388" spans="32:32" x14ac:dyDescent="0.2">
      <c r="AF41388" s="9">
        <f>Testlopen!A41382</f>
        <v>0</v>
      </c>
    </row>
    <row r="41389" spans="32:32" x14ac:dyDescent="0.2">
      <c r="AF41389" s="9">
        <f>Testlopen!A41383</f>
        <v>0</v>
      </c>
    </row>
    <row r="41390" spans="32:32" x14ac:dyDescent="0.2">
      <c r="AF41390" s="9">
        <f>Testlopen!A41384</f>
        <v>0</v>
      </c>
    </row>
    <row r="41391" spans="32:32" x14ac:dyDescent="0.2">
      <c r="AF41391" s="9">
        <f>Testlopen!A41385</f>
        <v>0</v>
      </c>
    </row>
    <row r="41392" spans="32:32" x14ac:dyDescent="0.2">
      <c r="AF41392" s="9">
        <f>Testlopen!A41386</f>
        <v>0</v>
      </c>
    </row>
    <row r="41393" spans="32:32" x14ac:dyDescent="0.2">
      <c r="AF41393" s="9">
        <f>Testlopen!A41387</f>
        <v>0</v>
      </c>
    </row>
    <row r="41394" spans="32:32" x14ac:dyDescent="0.2">
      <c r="AF41394" s="9">
        <f>Testlopen!A41388</f>
        <v>0</v>
      </c>
    </row>
    <row r="41395" spans="32:32" x14ac:dyDescent="0.2">
      <c r="AF41395" s="9">
        <f>Testlopen!A41389</f>
        <v>0</v>
      </c>
    </row>
    <row r="41396" spans="32:32" x14ac:dyDescent="0.2">
      <c r="AF41396" s="9">
        <f>Testlopen!A41390</f>
        <v>0</v>
      </c>
    </row>
    <row r="41397" spans="32:32" x14ac:dyDescent="0.2">
      <c r="AF41397" s="9">
        <f>Testlopen!A41391</f>
        <v>0</v>
      </c>
    </row>
    <row r="41398" spans="32:32" x14ac:dyDescent="0.2">
      <c r="AF41398" s="9">
        <f>Testlopen!A41392</f>
        <v>0</v>
      </c>
    </row>
    <row r="41399" spans="32:32" x14ac:dyDescent="0.2">
      <c r="AF41399" s="9">
        <f>Testlopen!A41393</f>
        <v>0</v>
      </c>
    </row>
    <row r="41400" spans="32:32" x14ac:dyDescent="0.2">
      <c r="AF41400" s="9">
        <f>Testlopen!A41394</f>
        <v>0</v>
      </c>
    </row>
    <row r="41401" spans="32:32" x14ac:dyDescent="0.2">
      <c r="AF41401" s="9">
        <f>Testlopen!A41395</f>
        <v>0</v>
      </c>
    </row>
    <row r="41402" spans="32:32" x14ac:dyDescent="0.2">
      <c r="AF41402" s="9">
        <f>Testlopen!A41396</f>
        <v>0</v>
      </c>
    </row>
    <row r="41403" spans="32:32" x14ac:dyDescent="0.2">
      <c r="AF41403" s="9">
        <f>Testlopen!A41397</f>
        <v>0</v>
      </c>
    </row>
    <row r="41404" spans="32:32" x14ac:dyDescent="0.2">
      <c r="AF41404" s="9">
        <f>Testlopen!A41398</f>
        <v>0</v>
      </c>
    </row>
    <row r="41405" spans="32:32" x14ac:dyDescent="0.2">
      <c r="AF41405" s="9">
        <f>Testlopen!A41399</f>
        <v>0</v>
      </c>
    </row>
    <row r="41406" spans="32:32" x14ac:dyDescent="0.2">
      <c r="AF41406" s="9">
        <f>Testlopen!A41400</f>
        <v>0</v>
      </c>
    </row>
    <row r="41407" spans="32:32" x14ac:dyDescent="0.2">
      <c r="AF41407" s="9">
        <f>Testlopen!A41401</f>
        <v>0</v>
      </c>
    </row>
    <row r="41408" spans="32:32" x14ac:dyDescent="0.2">
      <c r="AF41408" s="9">
        <f>Testlopen!A41402</f>
        <v>0</v>
      </c>
    </row>
    <row r="41409" spans="32:32" x14ac:dyDescent="0.2">
      <c r="AF41409" s="9">
        <f>Testlopen!A41403</f>
        <v>0</v>
      </c>
    </row>
    <row r="41410" spans="32:32" x14ac:dyDescent="0.2">
      <c r="AF41410" s="9">
        <f>Testlopen!A41404</f>
        <v>0</v>
      </c>
    </row>
    <row r="41411" spans="32:32" x14ac:dyDescent="0.2">
      <c r="AF41411" s="9">
        <f>Testlopen!A41405</f>
        <v>0</v>
      </c>
    </row>
    <row r="41412" spans="32:32" x14ac:dyDescent="0.2">
      <c r="AF41412" s="9">
        <f>Testlopen!A41406</f>
        <v>0</v>
      </c>
    </row>
    <row r="41413" spans="32:32" x14ac:dyDescent="0.2">
      <c r="AF41413" s="9">
        <f>Testlopen!A41407</f>
        <v>0</v>
      </c>
    </row>
    <row r="41414" spans="32:32" x14ac:dyDescent="0.2">
      <c r="AF41414" s="9">
        <f>Testlopen!A41408</f>
        <v>0</v>
      </c>
    </row>
    <row r="41415" spans="32:32" x14ac:dyDescent="0.2">
      <c r="AF41415" s="9">
        <f>Testlopen!A41409</f>
        <v>0</v>
      </c>
    </row>
    <row r="41416" spans="32:32" x14ac:dyDescent="0.2">
      <c r="AF41416" s="9">
        <f>Testlopen!A41410</f>
        <v>0</v>
      </c>
    </row>
    <row r="41417" spans="32:32" x14ac:dyDescent="0.2">
      <c r="AF41417" s="9">
        <f>Testlopen!A41411</f>
        <v>0</v>
      </c>
    </row>
    <row r="41418" spans="32:32" x14ac:dyDescent="0.2">
      <c r="AF41418" s="9">
        <f>Testlopen!A41412</f>
        <v>0</v>
      </c>
    </row>
    <row r="41419" spans="32:32" x14ac:dyDescent="0.2">
      <c r="AF41419" s="9">
        <f>Testlopen!A41413</f>
        <v>0</v>
      </c>
    </row>
    <row r="41420" spans="32:32" x14ac:dyDescent="0.2">
      <c r="AF41420" s="9">
        <f>Testlopen!A41414</f>
        <v>0</v>
      </c>
    </row>
    <row r="41421" spans="32:32" x14ac:dyDescent="0.2">
      <c r="AF41421" s="9">
        <f>Testlopen!A41415</f>
        <v>0</v>
      </c>
    </row>
    <row r="41422" spans="32:32" x14ac:dyDescent="0.2">
      <c r="AF41422" s="9">
        <f>Testlopen!A41416</f>
        <v>0</v>
      </c>
    </row>
    <row r="41423" spans="32:32" x14ac:dyDescent="0.2">
      <c r="AF41423" s="9">
        <f>Testlopen!A41417</f>
        <v>0</v>
      </c>
    </row>
    <row r="41424" spans="32:32" x14ac:dyDescent="0.2">
      <c r="AF41424" s="9">
        <f>Testlopen!A41418</f>
        <v>0</v>
      </c>
    </row>
    <row r="41425" spans="32:32" x14ac:dyDescent="0.2">
      <c r="AF41425" s="9">
        <f>Testlopen!A41419</f>
        <v>0</v>
      </c>
    </row>
    <row r="41426" spans="32:32" x14ac:dyDescent="0.2">
      <c r="AF41426" s="9">
        <f>Testlopen!A41420</f>
        <v>0</v>
      </c>
    </row>
    <row r="41427" spans="32:32" x14ac:dyDescent="0.2">
      <c r="AF41427" s="9">
        <f>Testlopen!A41421</f>
        <v>0</v>
      </c>
    </row>
    <row r="41428" spans="32:32" x14ac:dyDescent="0.2">
      <c r="AF41428" s="9">
        <f>Testlopen!A41422</f>
        <v>0</v>
      </c>
    </row>
    <row r="41429" spans="32:32" x14ac:dyDescent="0.2">
      <c r="AF41429" s="9">
        <f>Testlopen!A41423</f>
        <v>0</v>
      </c>
    </row>
    <row r="41430" spans="32:32" x14ac:dyDescent="0.2">
      <c r="AF41430" s="9">
        <f>Testlopen!A41424</f>
        <v>0</v>
      </c>
    </row>
    <row r="41431" spans="32:32" x14ac:dyDescent="0.2">
      <c r="AF41431" s="9">
        <f>Testlopen!A41425</f>
        <v>0</v>
      </c>
    </row>
    <row r="41432" spans="32:32" x14ac:dyDescent="0.2">
      <c r="AF41432" s="9">
        <f>Testlopen!A41426</f>
        <v>0</v>
      </c>
    </row>
    <row r="41433" spans="32:32" x14ac:dyDescent="0.2">
      <c r="AF41433" s="9">
        <f>Testlopen!A41427</f>
        <v>0</v>
      </c>
    </row>
    <row r="41434" spans="32:32" x14ac:dyDescent="0.2">
      <c r="AF41434" s="9">
        <f>Testlopen!A41428</f>
        <v>0</v>
      </c>
    </row>
    <row r="41435" spans="32:32" x14ac:dyDescent="0.2">
      <c r="AF41435" s="9">
        <f>Testlopen!A41429</f>
        <v>0</v>
      </c>
    </row>
    <row r="41436" spans="32:32" x14ac:dyDescent="0.2">
      <c r="AF41436" s="9">
        <f>Testlopen!A41430</f>
        <v>0</v>
      </c>
    </row>
    <row r="41437" spans="32:32" x14ac:dyDescent="0.2">
      <c r="AF41437" s="9">
        <f>Testlopen!A41431</f>
        <v>0</v>
      </c>
    </row>
    <row r="41438" spans="32:32" x14ac:dyDescent="0.2">
      <c r="AF41438" s="9">
        <f>Testlopen!A41432</f>
        <v>0</v>
      </c>
    </row>
    <row r="41439" spans="32:32" x14ac:dyDescent="0.2">
      <c r="AF41439" s="9">
        <f>Testlopen!A41433</f>
        <v>0</v>
      </c>
    </row>
    <row r="41440" spans="32:32" x14ac:dyDescent="0.2">
      <c r="AF41440" s="9">
        <f>Testlopen!A41434</f>
        <v>0</v>
      </c>
    </row>
    <row r="41441" spans="32:32" x14ac:dyDescent="0.2">
      <c r="AF41441" s="9">
        <f>Testlopen!A41435</f>
        <v>0</v>
      </c>
    </row>
    <row r="41442" spans="32:32" x14ac:dyDescent="0.2">
      <c r="AF41442" s="9">
        <f>Testlopen!A41436</f>
        <v>0</v>
      </c>
    </row>
    <row r="41443" spans="32:32" x14ac:dyDescent="0.2">
      <c r="AF41443" s="9">
        <f>Testlopen!A41437</f>
        <v>0</v>
      </c>
    </row>
    <row r="41444" spans="32:32" x14ac:dyDescent="0.2">
      <c r="AF41444" s="9">
        <f>Testlopen!A41438</f>
        <v>0</v>
      </c>
    </row>
    <row r="41445" spans="32:32" x14ac:dyDescent="0.2">
      <c r="AF41445" s="9">
        <f>Testlopen!A41439</f>
        <v>0</v>
      </c>
    </row>
    <row r="41446" spans="32:32" x14ac:dyDescent="0.2">
      <c r="AF41446" s="9">
        <f>Testlopen!A41440</f>
        <v>0</v>
      </c>
    </row>
    <row r="41447" spans="32:32" x14ac:dyDescent="0.2">
      <c r="AF41447" s="9">
        <f>Testlopen!A41441</f>
        <v>0</v>
      </c>
    </row>
    <row r="41448" spans="32:32" x14ac:dyDescent="0.2">
      <c r="AF41448" s="9">
        <f>Testlopen!A41442</f>
        <v>0</v>
      </c>
    </row>
    <row r="41449" spans="32:32" x14ac:dyDescent="0.2">
      <c r="AF41449" s="9">
        <f>Testlopen!A41443</f>
        <v>0</v>
      </c>
    </row>
    <row r="41450" spans="32:32" x14ac:dyDescent="0.2">
      <c r="AF41450" s="9">
        <f>Testlopen!A41444</f>
        <v>0</v>
      </c>
    </row>
    <row r="41451" spans="32:32" x14ac:dyDescent="0.2">
      <c r="AF41451" s="9">
        <f>Testlopen!A41445</f>
        <v>0</v>
      </c>
    </row>
    <row r="41452" spans="32:32" x14ac:dyDescent="0.2">
      <c r="AF41452" s="9">
        <f>Testlopen!A41446</f>
        <v>0</v>
      </c>
    </row>
    <row r="41453" spans="32:32" x14ac:dyDescent="0.2">
      <c r="AF41453" s="9">
        <f>Testlopen!A41447</f>
        <v>0</v>
      </c>
    </row>
    <row r="41454" spans="32:32" x14ac:dyDescent="0.2">
      <c r="AF41454" s="9">
        <f>Testlopen!A41448</f>
        <v>0</v>
      </c>
    </row>
    <row r="41455" spans="32:32" x14ac:dyDescent="0.2">
      <c r="AF41455" s="9">
        <f>Testlopen!A41449</f>
        <v>0</v>
      </c>
    </row>
    <row r="41456" spans="32:32" x14ac:dyDescent="0.2">
      <c r="AF41456" s="9">
        <f>Testlopen!A41450</f>
        <v>0</v>
      </c>
    </row>
    <row r="41457" spans="32:32" x14ac:dyDescent="0.2">
      <c r="AF41457" s="9">
        <f>Testlopen!A41451</f>
        <v>0</v>
      </c>
    </row>
    <row r="41458" spans="32:32" x14ac:dyDescent="0.2">
      <c r="AF41458" s="9">
        <f>Testlopen!A41452</f>
        <v>0</v>
      </c>
    </row>
    <row r="41459" spans="32:32" x14ac:dyDescent="0.2">
      <c r="AF41459" s="9">
        <f>Testlopen!A41453</f>
        <v>0</v>
      </c>
    </row>
    <row r="41460" spans="32:32" x14ac:dyDescent="0.2">
      <c r="AF41460" s="9">
        <f>Testlopen!A41454</f>
        <v>0</v>
      </c>
    </row>
    <row r="41461" spans="32:32" x14ac:dyDescent="0.2">
      <c r="AF41461" s="9">
        <f>Testlopen!A41455</f>
        <v>0</v>
      </c>
    </row>
    <row r="41462" spans="32:32" x14ac:dyDescent="0.2">
      <c r="AF41462" s="9">
        <f>Testlopen!A41456</f>
        <v>0</v>
      </c>
    </row>
    <row r="41463" spans="32:32" x14ac:dyDescent="0.2">
      <c r="AF41463" s="9">
        <f>Testlopen!A41457</f>
        <v>0</v>
      </c>
    </row>
    <row r="41464" spans="32:32" x14ac:dyDescent="0.2">
      <c r="AF41464" s="9">
        <f>Testlopen!A41458</f>
        <v>0</v>
      </c>
    </row>
    <row r="41465" spans="32:32" x14ac:dyDescent="0.2">
      <c r="AF41465" s="9">
        <f>Testlopen!A41459</f>
        <v>0</v>
      </c>
    </row>
    <row r="41466" spans="32:32" x14ac:dyDescent="0.2">
      <c r="AF41466" s="9">
        <f>Testlopen!A41460</f>
        <v>0</v>
      </c>
    </row>
    <row r="41467" spans="32:32" x14ac:dyDescent="0.2">
      <c r="AF41467" s="9">
        <f>Testlopen!A41461</f>
        <v>0</v>
      </c>
    </row>
    <row r="41468" spans="32:32" x14ac:dyDescent="0.2">
      <c r="AF41468" s="9">
        <f>Testlopen!A41462</f>
        <v>0</v>
      </c>
    </row>
    <row r="41469" spans="32:32" x14ac:dyDescent="0.2">
      <c r="AF41469" s="9">
        <f>Testlopen!A41463</f>
        <v>0</v>
      </c>
    </row>
    <row r="41470" spans="32:32" x14ac:dyDescent="0.2">
      <c r="AF41470" s="9">
        <f>Testlopen!A41464</f>
        <v>0</v>
      </c>
    </row>
    <row r="41471" spans="32:32" x14ac:dyDescent="0.2">
      <c r="AF41471" s="9">
        <f>Testlopen!A41465</f>
        <v>0</v>
      </c>
    </row>
    <row r="41472" spans="32:32" x14ac:dyDescent="0.2">
      <c r="AF41472" s="9">
        <f>Testlopen!A41466</f>
        <v>0</v>
      </c>
    </row>
    <row r="41473" spans="32:32" x14ac:dyDescent="0.2">
      <c r="AF41473" s="9">
        <f>Testlopen!A41467</f>
        <v>0</v>
      </c>
    </row>
    <row r="41474" spans="32:32" x14ac:dyDescent="0.2">
      <c r="AF41474" s="9">
        <f>Testlopen!A41468</f>
        <v>0</v>
      </c>
    </row>
    <row r="41475" spans="32:32" x14ac:dyDescent="0.2">
      <c r="AF41475" s="9">
        <f>Testlopen!A41469</f>
        <v>0</v>
      </c>
    </row>
    <row r="41476" spans="32:32" x14ac:dyDescent="0.2">
      <c r="AF41476" s="9">
        <f>Testlopen!A41470</f>
        <v>0</v>
      </c>
    </row>
    <row r="41477" spans="32:32" x14ac:dyDescent="0.2">
      <c r="AF41477" s="9">
        <f>Testlopen!A41471</f>
        <v>0</v>
      </c>
    </row>
    <row r="41478" spans="32:32" x14ac:dyDescent="0.2">
      <c r="AF41478" s="9">
        <f>Testlopen!A41472</f>
        <v>0</v>
      </c>
    </row>
    <row r="41479" spans="32:32" x14ac:dyDescent="0.2">
      <c r="AF41479" s="9">
        <f>Testlopen!A41473</f>
        <v>0</v>
      </c>
    </row>
    <row r="41480" spans="32:32" x14ac:dyDescent="0.2">
      <c r="AF41480" s="9">
        <f>Testlopen!A41474</f>
        <v>0</v>
      </c>
    </row>
    <row r="41481" spans="32:32" x14ac:dyDescent="0.2">
      <c r="AF41481" s="9">
        <f>Testlopen!A41475</f>
        <v>0</v>
      </c>
    </row>
    <row r="41482" spans="32:32" x14ac:dyDescent="0.2">
      <c r="AF41482" s="9">
        <f>Testlopen!A41476</f>
        <v>0</v>
      </c>
    </row>
    <row r="41483" spans="32:32" x14ac:dyDescent="0.2">
      <c r="AF41483" s="9">
        <f>Testlopen!A41477</f>
        <v>0</v>
      </c>
    </row>
    <row r="41484" spans="32:32" x14ac:dyDescent="0.2">
      <c r="AF41484" s="9">
        <f>Testlopen!A41478</f>
        <v>0</v>
      </c>
    </row>
    <row r="41485" spans="32:32" x14ac:dyDescent="0.2">
      <c r="AF41485" s="9">
        <f>Testlopen!A41479</f>
        <v>0</v>
      </c>
    </row>
    <row r="41486" spans="32:32" x14ac:dyDescent="0.2">
      <c r="AF41486" s="9">
        <f>Testlopen!A41480</f>
        <v>0</v>
      </c>
    </row>
    <row r="41487" spans="32:32" x14ac:dyDescent="0.2">
      <c r="AF41487" s="9">
        <f>Testlopen!A41481</f>
        <v>0</v>
      </c>
    </row>
    <row r="41488" spans="32:32" x14ac:dyDescent="0.2">
      <c r="AF41488" s="9">
        <f>Testlopen!A41482</f>
        <v>0</v>
      </c>
    </row>
    <row r="41489" spans="32:32" x14ac:dyDescent="0.2">
      <c r="AF41489" s="9">
        <f>Testlopen!A41483</f>
        <v>0</v>
      </c>
    </row>
    <row r="41490" spans="32:32" x14ac:dyDescent="0.2">
      <c r="AF41490" s="9">
        <f>Testlopen!A41484</f>
        <v>0</v>
      </c>
    </row>
    <row r="41491" spans="32:32" x14ac:dyDescent="0.2">
      <c r="AF41491" s="9">
        <f>Testlopen!A41485</f>
        <v>0</v>
      </c>
    </row>
    <row r="41492" spans="32:32" x14ac:dyDescent="0.2">
      <c r="AF41492" s="9">
        <f>Testlopen!A41486</f>
        <v>0</v>
      </c>
    </row>
    <row r="41493" spans="32:32" x14ac:dyDescent="0.2">
      <c r="AF41493" s="9">
        <f>Testlopen!A41487</f>
        <v>0</v>
      </c>
    </row>
    <row r="41494" spans="32:32" x14ac:dyDescent="0.2">
      <c r="AF41494" s="9">
        <f>Testlopen!A41488</f>
        <v>0</v>
      </c>
    </row>
    <row r="41495" spans="32:32" x14ac:dyDescent="0.2">
      <c r="AF41495" s="9">
        <f>Testlopen!A41489</f>
        <v>0</v>
      </c>
    </row>
    <row r="41496" spans="32:32" x14ac:dyDescent="0.2">
      <c r="AF41496" s="9">
        <f>Testlopen!A41490</f>
        <v>0</v>
      </c>
    </row>
    <row r="41497" spans="32:32" x14ac:dyDescent="0.2">
      <c r="AF41497" s="9">
        <f>Testlopen!A41491</f>
        <v>0</v>
      </c>
    </row>
    <row r="41498" spans="32:32" x14ac:dyDescent="0.2">
      <c r="AF41498" s="9">
        <f>Testlopen!A41492</f>
        <v>0</v>
      </c>
    </row>
    <row r="41499" spans="32:32" x14ac:dyDescent="0.2">
      <c r="AF41499" s="9">
        <f>Testlopen!A41493</f>
        <v>0</v>
      </c>
    </row>
    <row r="41500" spans="32:32" x14ac:dyDescent="0.2">
      <c r="AF41500" s="9">
        <f>Testlopen!A41494</f>
        <v>0</v>
      </c>
    </row>
    <row r="41501" spans="32:32" x14ac:dyDescent="0.2">
      <c r="AF41501" s="9">
        <f>Testlopen!A41495</f>
        <v>0</v>
      </c>
    </row>
    <row r="41502" spans="32:32" x14ac:dyDescent="0.2">
      <c r="AF41502" s="9">
        <f>Testlopen!A41496</f>
        <v>0</v>
      </c>
    </row>
    <row r="41503" spans="32:32" x14ac:dyDescent="0.2">
      <c r="AF41503" s="9">
        <f>Testlopen!A41497</f>
        <v>0</v>
      </c>
    </row>
    <row r="41504" spans="32:32" x14ac:dyDescent="0.2">
      <c r="AF41504" s="9">
        <f>Testlopen!A41498</f>
        <v>0</v>
      </c>
    </row>
    <row r="41505" spans="32:32" x14ac:dyDescent="0.2">
      <c r="AF41505" s="9">
        <f>Testlopen!A41499</f>
        <v>0</v>
      </c>
    </row>
    <row r="41506" spans="32:32" x14ac:dyDescent="0.2">
      <c r="AF41506" s="9">
        <f>Testlopen!A41500</f>
        <v>0</v>
      </c>
    </row>
    <row r="41507" spans="32:32" x14ac:dyDescent="0.2">
      <c r="AF41507" s="9">
        <f>Testlopen!A41501</f>
        <v>0</v>
      </c>
    </row>
    <row r="41508" spans="32:32" x14ac:dyDescent="0.2">
      <c r="AF41508" s="9">
        <f>Testlopen!A41502</f>
        <v>0</v>
      </c>
    </row>
    <row r="41509" spans="32:32" x14ac:dyDescent="0.2">
      <c r="AF41509" s="9">
        <f>Testlopen!A41503</f>
        <v>0</v>
      </c>
    </row>
    <row r="41510" spans="32:32" x14ac:dyDescent="0.2">
      <c r="AF41510" s="9">
        <f>Testlopen!A41504</f>
        <v>0</v>
      </c>
    </row>
    <row r="41511" spans="32:32" x14ac:dyDescent="0.2">
      <c r="AF41511" s="9">
        <f>Testlopen!A41505</f>
        <v>0</v>
      </c>
    </row>
    <row r="41512" spans="32:32" x14ac:dyDescent="0.2">
      <c r="AF41512" s="9">
        <f>Testlopen!A41506</f>
        <v>0</v>
      </c>
    </row>
    <row r="41513" spans="32:32" x14ac:dyDescent="0.2">
      <c r="AF41513" s="9">
        <f>Testlopen!A41507</f>
        <v>0</v>
      </c>
    </row>
    <row r="41514" spans="32:32" x14ac:dyDescent="0.2">
      <c r="AF41514" s="9">
        <f>Testlopen!A41508</f>
        <v>0</v>
      </c>
    </row>
    <row r="41515" spans="32:32" x14ac:dyDescent="0.2">
      <c r="AF41515" s="9">
        <f>Testlopen!A41509</f>
        <v>0</v>
      </c>
    </row>
    <row r="41516" spans="32:32" x14ac:dyDescent="0.2">
      <c r="AF41516" s="9">
        <f>Testlopen!A41510</f>
        <v>0</v>
      </c>
    </row>
    <row r="41517" spans="32:32" x14ac:dyDescent="0.2">
      <c r="AF41517" s="9">
        <f>Testlopen!A41511</f>
        <v>0</v>
      </c>
    </row>
    <row r="41518" spans="32:32" x14ac:dyDescent="0.2">
      <c r="AF41518" s="9">
        <f>Testlopen!A41512</f>
        <v>0</v>
      </c>
    </row>
    <row r="41519" spans="32:32" x14ac:dyDescent="0.2">
      <c r="AF41519" s="9">
        <f>Testlopen!A41513</f>
        <v>0</v>
      </c>
    </row>
    <row r="41520" spans="32:32" x14ac:dyDescent="0.2">
      <c r="AF41520" s="9">
        <f>Testlopen!A41514</f>
        <v>0</v>
      </c>
    </row>
    <row r="41521" spans="32:32" x14ac:dyDescent="0.2">
      <c r="AF41521" s="9">
        <f>Testlopen!A41515</f>
        <v>0</v>
      </c>
    </row>
    <row r="41522" spans="32:32" x14ac:dyDescent="0.2">
      <c r="AF41522" s="9">
        <f>Testlopen!A41516</f>
        <v>0</v>
      </c>
    </row>
    <row r="41523" spans="32:32" x14ac:dyDescent="0.2">
      <c r="AF41523" s="9">
        <f>Testlopen!A41517</f>
        <v>0</v>
      </c>
    </row>
    <row r="41524" spans="32:32" x14ac:dyDescent="0.2">
      <c r="AF41524" s="9">
        <f>Testlopen!A41518</f>
        <v>0</v>
      </c>
    </row>
    <row r="41525" spans="32:32" x14ac:dyDescent="0.2">
      <c r="AF41525" s="9">
        <f>Testlopen!A41519</f>
        <v>0</v>
      </c>
    </row>
    <row r="41526" spans="32:32" x14ac:dyDescent="0.2">
      <c r="AF41526" s="9">
        <f>Testlopen!A41520</f>
        <v>0</v>
      </c>
    </row>
    <row r="41527" spans="32:32" x14ac:dyDescent="0.2">
      <c r="AF41527" s="9">
        <f>Testlopen!A41521</f>
        <v>0</v>
      </c>
    </row>
    <row r="41528" spans="32:32" x14ac:dyDescent="0.2">
      <c r="AF41528" s="9">
        <f>Testlopen!A41522</f>
        <v>0</v>
      </c>
    </row>
    <row r="41529" spans="32:32" x14ac:dyDescent="0.2">
      <c r="AF41529" s="9">
        <f>Testlopen!A41523</f>
        <v>0</v>
      </c>
    </row>
    <row r="41530" spans="32:32" x14ac:dyDescent="0.2">
      <c r="AF41530" s="9">
        <f>Testlopen!A41524</f>
        <v>0</v>
      </c>
    </row>
    <row r="41531" spans="32:32" x14ac:dyDescent="0.2">
      <c r="AF41531" s="9">
        <f>Testlopen!A41525</f>
        <v>0</v>
      </c>
    </row>
    <row r="41532" spans="32:32" x14ac:dyDescent="0.2">
      <c r="AF41532" s="9">
        <f>Testlopen!A41526</f>
        <v>0</v>
      </c>
    </row>
    <row r="41533" spans="32:32" x14ac:dyDescent="0.2">
      <c r="AF41533" s="9">
        <f>Testlopen!A41527</f>
        <v>0</v>
      </c>
    </row>
    <row r="41534" spans="32:32" x14ac:dyDescent="0.2">
      <c r="AF41534" s="9">
        <f>Testlopen!A41528</f>
        <v>0</v>
      </c>
    </row>
    <row r="41535" spans="32:32" x14ac:dyDescent="0.2">
      <c r="AF41535" s="9">
        <f>Testlopen!A41529</f>
        <v>0</v>
      </c>
    </row>
    <row r="41536" spans="32:32" x14ac:dyDescent="0.2">
      <c r="AF41536" s="9">
        <f>Testlopen!A41530</f>
        <v>0</v>
      </c>
    </row>
    <row r="41537" spans="32:32" x14ac:dyDescent="0.2">
      <c r="AF41537" s="9">
        <f>Testlopen!A41531</f>
        <v>0</v>
      </c>
    </row>
    <row r="41538" spans="32:32" x14ac:dyDescent="0.2">
      <c r="AF41538" s="9">
        <f>Testlopen!A41532</f>
        <v>0</v>
      </c>
    </row>
    <row r="41539" spans="32:32" x14ac:dyDescent="0.2">
      <c r="AF41539" s="9">
        <f>Testlopen!A41533</f>
        <v>0</v>
      </c>
    </row>
    <row r="41540" spans="32:32" x14ac:dyDescent="0.2">
      <c r="AF41540" s="9">
        <f>Testlopen!A41534</f>
        <v>0</v>
      </c>
    </row>
    <row r="41541" spans="32:32" x14ac:dyDescent="0.2">
      <c r="AF41541" s="9">
        <f>Testlopen!A41535</f>
        <v>0</v>
      </c>
    </row>
    <row r="41542" spans="32:32" x14ac:dyDescent="0.2">
      <c r="AF41542" s="9">
        <f>Testlopen!A41536</f>
        <v>0</v>
      </c>
    </row>
    <row r="41543" spans="32:32" x14ac:dyDescent="0.2">
      <c r="AF41543" s="9">
        <f>Testlopen!A41537</f>
        <v>0</v>
      </c>
    </row>
    <row r="41544" spans="32:32" x14ac:dyDescent="0.2">
      <c r="AF41544" s="9">
        <f>Testlopen!A41538</f>
        <v>0</v>
      </c>
    </row>
    <row r="41545" spans="32:32" x14ac:dyDescent="0.2">
      <c r="AF41545" s="9">
        <f>Testlopen!A41539</f>
        <v>0</v>
      </c>
    </row>
    <row r="41546" spans="32:32" x14ac:dyDescent="0.2">
      <c r="AF41546" s="9">
        <f>Testlopen!A41540</f>
        <v>0</v>
      </c>
    </row>
    <row r="41547" spans="32:32" x14ac:dyDescent="0.2">
      <c r="AF41547" s="9">
        <f>Testlopen!A41541</f>
        <v>0</v>
      </c>
    </row>
    <row r="41548" spans="32:32" x14ac:dyDescent="0.2">
      <c r="AF41548" s="9">
        <f>Testlopen!A41542</f>
        <v>0</v>
      </c>
    </row>
    <row r="41549" spans="32:32" x14ac:dyDescent="0.2">
      <c r="AF41549" s="9">
        <f>Testlopen!A41543</f>
        <v>0</v>
      </c>
    </row>
    <row r="41550" spans="32:32" x14ac:dyDescent="0.2">
      <c r="AF41550" s="9">
        <f>Testlopen!A41544</f>
        <v>0</v>
      </c>
    </row>
    <row r="41551" spans="32:32" x14ac:dyDescent="0.2">
      <c r="AF41551" s="9">
        <f>Testlopen!A41545</f>
        <v>0</v>
      </c>
    </row>
    <row r="41552" spans="32:32" x14ac:dyDescent="0.2">
      <c r="AF41552" s="9">
        <f>Testlopen!A41546</f>
        <v>0</v>
      </c>
    </row>
    <row r="41553" spans="32:32" x14ac:dyDescent="0.2">
      <c r="AF41553" s="9">
        <f>Testlopen!A41547</f>
        <v>0</v>
      </c>
    </row>
    <row r="41554" spans="32:32" x14ac:dyDescent="0.2">
      <c r="AF41554" s="9">
        <f>Testlopen!A41548</f>
        <v>0</v>
      </c>
    </row>
    <row r="41555" spans="32:32" x14ac:dyDescent="0.2">
      <c r="AF41555" s="9">
        <f>Testlopen!A41549</f>
        <v>0</v>
      </c>
    </row>
    <row r="41556" spans="32:32" x14ac:dyDescent="0.2">
      <c r="AF41556" s="9">
        <f>Testlopen!A41550</f>
        <v>0</v>
      </c>
    </row>
    <row r="41557" spans="32:32" x14ac:dyDescent="0.2">
      <c r="AF41557" s="9">
        <f>Testlopen!A41551</f>
        <v>0</v>
      </c>
    </row>
    <row r="41558" spans="32:32" x14ac:dyDescent="0.2">
      <c r="AF41558" s="9">
        <f>Testlopen!A41552</f>
        <v>0</v>
      </c>
    </row>
    <row r="41559" spans="32:32" x14ac:dyDescent="0.2">
      <c r="AF41559" s="9">
        <f>Testlopen!A41553</f>
        <v>0</v>
      </c>
    </row>
    <row r="41560" spans="32:32" x14ac:dyDescent="0.2">
      <c r="AF41560" s="9">
        <f>Testlopen!A41554</f>
        <v>0</v>
      </c>
    </row>
    <row r="41561" spans="32:32" x14ac:dyDescent="0.2">
      <c r="AF41561" s="9">
        <f>Testlopen!A41555</f>
        <v>0</v>
      </c>
    </row>
    <row r="41562" spans="32:32" x14ac:dyDescent="0.2">
      <c r="AF41562" s="9">
        <f>Testlopen!A41556</f>
        <v>0</v>
      </c>
    </row>
    <row r="41563" spans="32:32" x14ac:dyDescent="0.2">
      <c r="AF41563" s="9">
        <f>Testlopen!A41557</f>
        <v>0</v>
      </c>
    </row>
    <row r="41564" spans="32:32" x14ac:dyDescent="0.2">
      <c r="AF41564" s="9">
        <f>Testlopen!A41558</f>
        <v>0</v>
      </c>
    </row>
    <row r="41565" spans="32:32" x14ac:dyDescent="0.2">
      <c r="AF41565" s="9">
        <f>Testlopen!A41559</f>
        <v>0</v>
      </c>
    </row>
    <row r="41566" spans="32:32" x14ac:dyDescent="0.2">
      <c r="AF41566" s="9">
        <f>Testlopen!A41560</f>
        <v>0</v>
      </c>
    </row>
    <row r="41567" spans="32:32" x14ac:dyDescent="0.2">
      <c r="AF41567" s="9">
        <f>Testlopen!A41561</f>
        <v>0</v>
      </c>
    </row>
    <row r="41568" spans="32:32" x14ac:dyDescent="0.2">
      <c r="AF41568" s="9">
        <f>Testlopen!A41562</f>
        <v>0</v>
      </c>
    </row>
    <row r="41569" spans="32:32" x14ac:dyDescent="0.2">
      <c r="AF41569" s="9">
        <f>Testlopen!A41563</f>
        <v>0</v>
      </c>
    </row>
    <row r="41570" spans="32:32" x14ac:dyDescent="0.2">
      <c r="AF41570" s="9">
        <f>Testlopen!A41564</f>
        <v>0</v>
      </c>
    </row>
    <row r="41571" spans="32:32" x14ac:dyDescent="0.2">
      <c r="AF41571" s="9">
        <f>Testlopen!A41565</f>
        <v>0</v>
      </c>
    </row>
    <row r="41572" spans="32:32" x14ac:dyDescent="0.2">
      <c r="AF41572" s="9">
        <f>Testlopen!A41566</f>
        <v>0</v>
      </c>
    </row>
    <row r="41573" spans="32:32" x14ac:dyDescent="0.2">
      <c r="AF41573" s="9">
        <f>Testlopen!A41567</f>
        <v>0</v>
      </c>
    </row>
    <row r="41574" spans="32:32" x14ac:dyDescent="0.2">
      <c r="AF41574" s="9">
        <f>Testlopen!A41568</f>
        <v>0</v>
      </c>
    </row>
    <row r="41575" spans="32:32" x14ac:dyDescent="0.2">
      <c r="AF41575" s="9">
        <f>Testlopen!A41569</f>
        <v>0</v>
      </c>
    </row>
    <row r="41576" spans="32:32" x14ac:dyDescent="0.2">
      <c r="AF41576" s="9">
        <f>Testlopen!A41570</f>
        <v>0</v>
      </c>
    </row>
    <row r="41577" spans="32:32" x14ac:dyDescent="0.2">
      <c r="AF41577" s="9">
        <f>Testlopen!A41571</f>
        <v>0</v>
      </c>
    </row>
    <row r="41578" spans="32:32" x14ac:dyDescent="0.2">
      <c r="AF41578" s="9">
        <f>Testlopen!A41572</f>
        <v>0</v>
      </c>
    </row>
    <row r="41579" spans="32:32" x14ac:dyDescent="0.2">
      <c r="AF41579" s="9">
        <f>Testlopen!A41573</f>
        <v>0</v>
      </c>
    </row>
    <row r="41580" spans="32:32" x14ac:dyDescent="0.2">
      <c r="AF41580" s="9">
        <f>Testlopen!A41574</f>
        <v>0</v>
      </c>
    </row>
    <row r="41581" spans="32:32" x14ac:dyDescent="0.2">
      <c r="AF41581" s="9">
        <f>Testlopen!A41575</f>
        <v>0</v>
      </c>
    </row>
    <row r="41582" spans="32:32" x14ac:dyDescent="0.2">
      <c r="AF41582" s="9">
        <f>Testlopen!A41576</f>
        <v>0</v>
      </c>
    </row>
    <row r="41583" spans="32:32" x14ac:dyDescent="0.2">
      <c r="AF41583" s="9">
        <f>Testlopen!A41577</f>
        <v>0</v>
      </c>
    </row>
    <row r="41584" spans="32:32" x14ac:dyDescent="0.2">
      <c r="AF41584" s="9">
        <f>Testlopen!A41578</f>
        <v>0</v>
      </c>
    </row>
    <row r="41585" spans="32:32" x14ac:dyDescent="0.2">
      <c r="AF41585" s="9">
        <f>Testlopen!A41579</f>
        <v>0</v>
      </c>
    </row>
    <row r="41586" spans="32:32" x14ac:dyDescent="0.2">
      <c r="AF41586" s="9">
        <f>Testlopen!A41580</f>
        <v>0</v>
      </c>
    </row>
    <row r="41587" spans="32:32" x14ac:dyDescent="0.2">
      <c r="AF41587" s="9">
        <f>Testlopen!A41581</f>
        <v>0</v>
      </c>
    </row>
    <row r="41588" spans="32:32" x14ac:dyDescent="0.2">
      <c r="AF41588" s="9">
        <f>Testlopen!A41582</f>
        <v>0</v>
      </c>
    </row>
    <row r="41589" spans="32:32" x14ac:dyDescent="0.2">
      <c r="AF41589" s="9">
        <f>Testlopen!A41583</f>
        <v>0</v>
      </c>
    </row>
    <row r="41590" spans="32:32" x14ac:dyDescent="0.2">
      <c r="AF41590" s="9">
        <f>Testlopen!A41584</f>
        <v>0</v>
      </c>
    </row>
    <row r="41591" spans="32:32" x14ac:dyDescent="0.2">
      <c r="AF41591" s="9">
        <f>Testlopen!A41585</f>
        <v>0</v>
      </c>
    </row>
    <row r="41592" spans="32:32" x14ac:dyDescent="0.2">
      <c r="AF41592" s="9">
        <f>Testlopen!A41586</f>
        <v>0</v>
      </c>
    </row>
    <row r="41593" spans="32:32" x14ac:dyDescent="0.2">
      <c r="AF41593" s="9">
        <f>Testlopen!A41587</f>
        <v>0</v>
      </c>
    </row>
    <row r="41594" spans="32:32" x14ac:dyDescent="0.2">
      <c r="AF41594" s="9">
        <f>Testlopen!A41588</f>
        <v>0</v>
      </c>
    </row>
    <row r="41595" spans="32:32" x14ac:dyDescent="0.2">
      <c r="AF41595" s="9">
        <f>Testlopen!A41589</f>
        <v>0</v>
      </c>
    </row>
    <row r="41596" spans="32:32" x14ac:dyDescent="0.2">
      <c r="AF41596" s="9">
        <f>Testlopen!A41590</f>
        <v>0</v>
      </c>
    </row>
    <row r="41597" spans="32:32" x14ac:dyDescent="0.2">
      <c r="AF41597" s="9">
        <f>Testlopen!A41591</f>
        <v>0</v>
      </c>
    </row>
    <row r="41598" spans="32:32" x14ac:dyDescent="0.2">
      <c r="AF41598" s="9">
        <f>Testlopen!A41592</f>
        <v>0</v>
      </c>
    </row>
    <row r="41599" spans="32:32" x14ac:dyDescent="0.2">
      <c r="AF41599" s="9">
        <f>Testlopen!A41593</f>
        <v>0</v>
      </c>
    </row>
    <row r="41600" spans="32:32" x14ac:dyDescent="0.2">
      <c r="AF41600" s="9">
        <f>Testlopen!A41594</f>
        <v>0</v>
      </c>
    </row>
    <row r="41601" spans="32:32" x14ac:dyDescent="0.2">
      <c r="AF41601" s="9">
        <f>Testlopen!A41595</f>
        <v>0</v>
      </c>
    </row>
    <row r="41602" spans="32:32" x14ac:dyDescent="0.2">
      <c r="AF41602" s="9">
        <f>Testlopen!A41596</f>
        <v>0</v>
      </c>
    </row>
    <row r="41603" spans="32:32" x14ac:dyDescent="0.2">
      <c r="AF41603" s="9">
        <f>Testlopen!A41597</f>
        <v>0</v>
      </c>
    </row>
    <row r="41604" spans="32:32" x14ac:dyDescent="0.2">
      <c r="AF41604" s="9">
        <f>Testlopen!A41598</f>
        <v>0</v>
      </c>
    </row>
    <row r="41605" spans="32:32" x14ac:dyDescent="0.2">
      <c r="AF41605" s="9">
        <f>Testlopen!A41599</f>
        <v>0</v>
      </c>
    </row>
    <row r="41606" spans="32:32" x14ac:dyDescent="0.2">
      <c r="AF41606" s="9">
        <f>Testlopen!A41600</f>
        <v>0</v>
      </c>
    </row>
    <row r="41607" spans="32:32" x14ac:dyDescent="0.2">
      <c r="AF41607" s="9">
        <f>Testlopen!A41601</f>
        <v>0</v>
      </c>
    </row>
    <row r="41608" spans="32:32" x14ac:dyDescent="0.2">
      <c r="AF41608" s="9">
        <f>Testlopen!A41602</f>
        <v>0</v>
      </c>
    </row>
    <row r="41609" spans="32:32" x14ac:dyDescent="0.2">
      <c r="AF41609" s="9">
        <f>Testlopen!A41603</f>
        <v>0</v>
      </c>
    </row>
    <row r="41610" spans="32:32" x14ac:dyDescent="0.2">
      <c r="AF41610" s="9">
        <f>Testlopen!A41604</f>
        <v>0</v>
      </c>
    </row>
    <row r="41611" spans="32:32" x14ac:dyDescent="0.2">
      <c r="AF41611" s="9">
        <f>Testlopen!A41605</f>
        <v>0</v>
      </c>
    </row>
    <row r="41612" spans="32:32" x14ac:dyDescent="0.2">
      <c r="AF41612" s="9">
        <f>Testlopen!A41606</f>
        <v>0</v>
      </c>
    </row>
    <row r="41613" spans="32:32" x14ac:dyDescent="0.2">
      <c r="AF41613" s="9">
        <f>Testlopen!A41607</f>
        <v>0</v>
      </c>
    </row>
    <row r="41614" spans="32:32" x14ac:dyDescent="0.2">
      <c r="AF41614" s="9">
        <f>Testlopen!A41608</f>
        <v>0</v>
      </c>
    </row>
    <row r="41615" spans="32:32" x14ac:dyDescent="0.2">
      <c r="AF41615" s="9">
        <f>Testlopen!A41609</f>
        <v>0</v>
      </c>
    </row>
    <row r="41616" spans="32:32" x14ac:dyDescent="0.2">
      <c r="AF41616" s="9">
        <f>Testlopen!A41610</f>
        <v>0</v>
      </c>
    </row>
    <row r="41617" spans="32:32" x14ac:dyDescent="0.2">
      <c r="AF41617" s="9">
        <f>Testlopen!A41611</f>
        <v>0</v>
      </c>
    </row>
    <row r="41618" spans="32:32" x14ac:dyDescent="0.2">
      <c r="AF41618" s="9">
        <f>Testlopen!A41612</f>
        <v>0</v>
      </c>
    </row>
    <row r="41619" spans="32:32" x14ac:dyDescent="0.2">
      <c r="AF41619" s="9">
        <f>Testlopen!A41613</f>
        <v>0</v>
      </c>
    </row>
    <row r="41620" spans="32:32" x14ac:dyDescent="0.2">
      <c r="AF41620" s="9">
        <f>Testlopen!A41614</f>
        <v>0</v>
      </c>
    </row>
    <row r="41621" spans="32:32" x14ac:dyDescent="0.2">
      <c r="AF41621" s="9">
        <f>Testlopen!A41615</f>
        <v>0</v>
      </c>
    </row>
    <row r="41622" spans="32:32" x14ac:dyDescent="0.2">
      <c r="AF41622" s="9">
        <f>Testlopen!A41616</f>
        <v>0</v>
      </c>
    </row>
    <row r="41623" spans="32:32" x14ac:dyDescent="0.2">
      <c r="AF41623" s="9">
        <f>Testlopen!A41617</f>
        <v>0</v>
      </c>
    </row>
    <row r="41624" spans="32:32" x14ac:dyDescent="0.2">
      <c r="AF41624" s="9">
        <f>Testlopen!A41618</f>
        <v>0</v>
      </c>
    </row>
    <row r="41625" spans="32:32" x14ac:dyDescent="0.2">
      <c r="AF41625" s="9">
        <f>Testlopen!A41619</f>
        <v>0</v>
      </c>
    </row>
    <row r="41626" spans="32:32" x14ac:dyDescent="0.2">
      <c r="AF41626" s="9">
        <f>Testlopen!A41620</f>
        <v>0</v>
      </c>
    </row>
    <row r="41627" spans="32:32" x14ac:dyDescent="0.2">
      <c r="AF41627" s="9">
        <f>Testlopen!A41621</f>
        <v>0</v>
      </c>
    </row>
    <row r="41628" spans="32:32" x14ac:dyDescent="0.2">
      <c r="AF41628" s="9">
        <f>Testlopen!A41622</f>
        <v>0</v>
      </c>
    </row>
    <row r="41629" spans="32:32" x14ac:dyDescent="0.2">
      <c r="AF41629" s="9">
        <f>Testlopen!A41623</f>
        <v>0</v>
      </c>
    </row>
    <row r="41630" spans="32:32" x14ac:dyDescent="0.2">
      <c r="AF41630" s="9">
        <f>Testlopen!A41624</f>
        <v>0</v>
      </c>
    </row>
    <row r="41631" spans="32:32" x14ac:dyDescent="0.2">
      <c r="AF41631" s="9">
        <f>Testlopen!A41625</f>
        <v>0</v>
      </c>
    </row>
    <row r="41632" spans="32:32" x14ac:dyDescent="0.2">
      <c r="AF41632" s="9">
        <f>Testlopen!A41626</f>
        <v>0</v>
      </c>
    </row>
    <row r="41633" spans="32:32" x14ac:dyDescent="0.2">
      <c r="AF41633" s="9">
        <f>Testlopen!A41627</f>
        <v>0</v>
      </c>
    </row>
    <row r="41634" spans="32:32" x14ac:dyDescent="0.2">
      <c r="AF41634" s="9">
        <f>Testlopen!A41628</f>
        <v>0</v>
      </c>
    </row>
    <row r="41635" spans="32:32" x14ac:dyDescent="0.2">
      <c r="AF41635" s="9">
        <f>Testlopen!A41629</f>
        <v>0</v>
      </c>
    </row>
    <row r="41636" spans="32:32" x14ac:dyDescent="0.2">
      <c r="AF41636" s="9">
        <f>Testlopen!A41630</f>
        <v>0</v>
      </c>
    </row>
    <row r="41637" spans="32:32" x14ac:dyDescent="0.2">
      <c r="AF41637" s="9">
        <f>Testlopen!A41631</f>
        <v>0</v>
      </c>
    </row>
    <row r="41638" spans="32:32" x14ac:dyDescent="0.2">
      <c r="AF41638" s="9">
        <f>Testlopen!A41632</f>
        <v>0</v>
      </c>
    </row>
    <row r="41639" spans="32:32" x14ac:dyDescent="0.2">
      <c r="AF41639" s="9">
        <f>Testlopen!A41633</f>
        <v>0</v>
      </c>
    </row>
    <row r="41640" spans="32:32" x14ac:dyDescent="0.2">
      <c r="AF41640" s="9">
        <f>Testlopen!A41634</f>
        <v>0</v>
      </c>
    </row>
    <row r="41641" spans="32:32" x14ac:dyDescent="0.2">
      <c r="AF41641" s="9">
        <f>Testlopen!A41635</f>
        <v>0</v>
      </c>
    </row>
    <row r="41642" spans="32:32" x14ac:dyDescent="0.2">
      <c r="AF41642" s="9">
        <f>Testlopen!A41636</f>
        <v>0</v>
      </c>
    </row>
    <row r="41643" spans="32:32" x14ac:dyDescent="0.2">
      <c r="AF41643" s="9">
        <f>Testlopen!A41637</f>
        <v>0</v>
      </c>
    </row>
    <row r="41644" spans="32:32" x14ac:dyDescent="0.2">
      <c r="AF41644" s="9">
        <f>Testlopen!A41638</f>
        <v>0</v>
      </c>
    </row>
    <row r="41645" spans="32:32" x14ac:dyDescent="0.2">
      <c r="AF41645" s="9">
        <f>Testlopen!A41639</f>
        <v>0</v>
      </c>
    </row>
    <row r="41646" spans="32:32" x14ac:dyDescent="0.2">
      <c r="AF41646" s="9">
        <f>Testlopen!A41640</f>
        <v>0</v>
      </c>
    </row>
    <row r="41647" spans="32:32" x14ac:dyDescent="0.2">
      <c r="AF41647" s="9">
        <f>Testlopen!A41641</f>
        <v>0</v>
      </c>
    </row>
    <row r="41648" spans="32:32" x14ac:dyDescent="0.2">
      <c r="AF41648" s="9">
        <f>Testlopen!A41642</f>
        <v>0</v>
      </c>
    </row>
    <row r="41649" spans="32:32" x14ac:dyDescent="0.2">
      <c r="AF41649" s="9">
        <f>Testlopen!A41643</f>
        <v>0</v>
      </c>
    </row>
    <row r="41650" spans="32:32" x14ac:dyDescent="0.2">
      <c r="AF41650" s="9">
        <f>Testlopen!A41644</f>
        <v>0</v>
      </c>
    </row>
    <row r="41651" spans="32:32" x14ac:dyDescent="0.2">
      <c r="AF41651" s="9">
        <f>Testlopen!A41645</f>
        <v>0</v>
      </c>
    </row>
    <row r="41652" spans="32:32" x14ac:dyDescent="0.2">
      <c r="AF41652" s="9">
        <f>Testlopen!A41646</f>
        <v>0</v>
      </c>
    </row>
    <row r="41653" spans="32:32" x14ac:dyDescent="0.2">
      <c r="AF41653" s="9">
        <f>Testlopen!A41647</f>
        <v>0</v>
      </c>
    </row>
    <row r="41654" spans="32:32" x14ac:dyDescent="0.2">
      <c r="AF41654" s="9">
        <f>Testlopen!A41648</f>
        <v>0</v>
      </c>
    </row>
    <row r="41655" spans="32:32" x14ac:dyDescent="0.2">
      <c r="AF41655" s="9">
        <f>Testlopen!A41649</f>
        <v>0</v>
      </c>
    </row>
    <row r="41656" spans="32:32" x14ac:dyDescent="0.2">
      <c r="AF41656" s="9">
        <f>Testlopen!A41650</f>
        <v>0</v>
      </c>
    </row>
    <row r="41657" spans="32:32" x14ac:dyDescent="0.2">
      <c r="AF41657" s="9">
        <f>Testlopen!A41651</f>
        <v>0</v>
      </c>
    </row>
    <row r="41658" spans="32:32" x14ac:dyDescent="0.2">
      <c r="AF41658" s="9">
        <f>Testlopen!A41652</f>
        <v>0</v>
      </c>
    </row>
    <row r="41659" spans="32:32" x14ac:dyDescent="0.2">
      <c r="AF41659" s="9">
        <f>Testlopen!A41653</f>
        <v>0</v>
      </c>
    </row>
    <row r="41660" spans="32:32" x14ac:dyDescent="0.2">
      <c r="AF41660" s="9">
        <f>Testlopen!A41654</f>
        <v>0</v>
      </c>
    </row>
    <row r="41661" spans="32:32" x14ac:dyDescent="0.2">
      <c r="AF41661" s="9">
        <f>Testlopen!A41655</f>
        <v>0</v>
      </c>
    </row>
    <row r="41662" spans="32:32" x14ac:dyDescent="0.2">
      <c r="AF41662" s="9">
        <f>Testlopen!A41656</f>
        <v>0</v>
      </c>
    </row>
    <row r="41663" spans="32:32" x14ac:dyDescent="0.2">
      <c r="AF41663" s="9">
        <f>Testlopen!A41657</f>
        <v>0</v>
      </c>
    </row>
    <row r="41664" spans="32:32" x14ac:dyDescent="0.2">
      <c r="AF41664" s="9">
        <f>Testlopen!A41658</f>
        <v>0</v>
      </c>
    </row>
    <row r="41665" spans="32:32" x14ac:dyDescent="0.2">
      <c r="AF41665" s="9">
        <f>Testlopen!A41659</f>
        <v>0</v>
      </c>
    </row>
    <row r="41666" spans="32:32" x14ac:dyDescent="0.2">
      <c r="AF41666" s="9">
        <f>Testlopen!A41660</f>
        <v>0</v>
      </c>
    </row>
    <row r="41667" spans="32:32" x14ac:dyDescent="0.2">
      <c r="AF41667" s="9">
        <f>Testlopen!A41661</f>
        <v>0</v>
      </c>
    </row>
    <row r="41668" spans="32:32" x14ac:dyDescent="0.2">
      <c r="AF41668" s="9">
        <f>Testlopen!A41662</f>
        <v>0</v>
      </c>
    </row>
    <row r="41669" spans="32:32" x14ac:dyDescent="0.2">
      <c r="AF41669" s="9">
        <f>Testlopen!A41663</f>
        <v>0</v>
      </c>
    </row>
    <row r="41670" spans="32:32" x14ac:dyDescent="0.2">
      <c r="AF41670" s="9">
        <f>Testlopen!A41664</f>
        <v>0</v>
      </c>
    </row>
    <row r="41671" spans="32:32" x14ac:dyDescent="0.2">
      <c r="AF41671" s="9">
        <f>Testlopen!A41665</f>
        <v>0</v>
      </c>
    </row>
    <row r="41672" spans="32:32" x14ac:dyDescent="0.2">
      <c r="AF41672" s="9">
        <f>Testlopen!A41666</f>
        <v>0</v>
      </c>
    </row>
    <row r="41673" spans="32:32" x14ac:dyDescent="0.2">
      <c r="AF41673" s="9">
        <f>Testlopen!A41667</f>
        <v>0</v>
      </c>
    </row>
    <row r="41674" spans="32:32" x14ac:dyDescent="0.2">
      <c r="AF41674" s="9">
        <f>Testlopen!A41668</f>
        <v>0</v>
      </c>
    </row>
    <row r="41675" spans="32:32" x14ac:dyDescent="0.2">
      <c r="AF41675" s="9">
        <f>Testlopen!A41669</f>
        <v>0</v>
      </c>
    </row>
    <row r="41676" spans="32:32" x14ac:dyDescent="0.2">
      <c r="AF41676" s="9">
        <f>Testlopen!A41670</f>
        <v>0</v>
      </c>
    </row>
    <row r="41677" spans="32:32" x14ac:dyDescent="0.2">
      <c r="AF41677" s="9">
        <f>Testlopen!A41671</f>
        <v>0</v>
      </c>
    </row>
    <row r="41678" spans="32:32" x14ac:dyDescent="0.2">
      <c r="AF41678" s="9">
        <f>Testlopen!A41672</f>
        <v>0</v>
      </c>
    </row>
    <row r="41679" spans="32:32" x14ac:dyDescent="0.2">
      <c r="AF41679" s="9">
        <f>Testlopen!A41673</f>
        <v>0</v>
      </c>
    </row>
    <row r="41680" spans="32:32" x14ac:dyDescent="0.2">
      <c r="AF41680" s="9">
        <f>Testlopen!A41674</f>
        <v>0</v>
      </c>
    </row>
    <row r="41681" spans="32:32" x14ac:dyDescent="0.2">
      <c r="AF41681" s="9">
        <f>Testlopen!A41675</f>
        <v>0</v>
      </c>
    </row>
    <row r="41682" spans="32:32" x14ac:dyDescent="0.2">
      <c r="AF41682" s="9">
        <f>Testlopen!A41676</f>
        <v>0</v>
      </c>
    </row>
    <row r="41683" spans="32:32" x14ac:dyDescent="0.2">
      <c r="AF41683" s="9">
        <f>Testlopen!A41677</f>
        <v>0</v>
      </c>
    </row>
    <row r="41684" spans="32:32" x14ac:dyDescent="0.2">
      <c r="AF41684" s="9">
        <f>Testlopen!A41678</f>
        <v>0</v>
      </c>
    </row>
    <row r="41685" spans="32:32" x14ac:dyDescent="0.2">
      <c r="AF41685" s="9">
        <f>Testlopen!A41679</f>
        <v>0</v>
      </c>
    </row>
    <row r="41686" spans="32:32" x14ac:dyDescent="0.2">
      <c r="AF41686" s="9">
        <f>Testlopen!A41680</f>
        <v>0</v>
      </c>
    </row>
    <row r="41687" spans="32:32" x14ac:dyDescent="0.2">
      <c r="AF41687" s="9">
        <f>Testlopen!A41681</f>
        <v>0</v>
      </c>
    </row>
    <row r="41688" spans="32:32" x14ac:dyDescent="0.2">
      <c r="AF41688" s="9">
        <f>Testlopen!A41682</f>
        <v>0</v>
      </c>
    </row>
    <row r="41689" spans="32:32" x14ac:dyDescent="0.2">
      <c r="AF41689" s="9">
        <f>Testlopen!A41683</f>
        <v>0</v>
      </c>
    </row>
    <row r="41690" spans="32:32" x14ac:dyDescent="0.2">
      <c r="AF41690" s="9">
        <f>Testlopen!A41684</f>
        <v>0</v>
      </c>
    </row>
    <row r="41691" spans="32:32" x14ac:dyDescent="0.2">
      <c r="AF41691" s="9">
        <f>Testlopen!A41685</f>
        <v>0</v>
      </c>
    </row>
    <row r="41692" spans="32:32" x14ac:dyDescent="0.2">
      <c r="AF41692" s="9">
        <f>Testlopen!A41686</f>
        <v>0</v>
      </c>
    </row>
    <row r="41693" spans="32:32" x14ac:dyDescent="0.2">
      <c r="AF41693" s="9">
        <f>Testlopen!A41687</f>
        <v>0</v>
      </c>
    </row>
    <row r="41694" spans="32:32" x14ac:dyDescent="0.2">
      <c r="AF41694" s="9">
        <f>Testlopen!A41688</f>
        <v>0</v>
      </c>
    </row>
    <row r="41695" spans="32:32" x14ac:dyDescent="0.2">
      <c r="AF41695" s="9">
        <f>Testlopen!A41689</f>
        <v>0</v>
      </c>
    </row>
    <row r="41696" spans="32:32" x14ac:dyDescent="0.2">
      <c r="AF41696" s="9">
        <f>Testlopen!A41690</f>
        <v>0</v>
      </c>
    </row>
    <row r="41697" spans="32:32" x14ac:dyDescent="0.2">
      <c r="AF41697" s="9">
        <f>Testlopen!A41691</f>
        <v>0</v>
      </c>
    </row>
    <row r="41698" spans="32:32" x14ac:dyDescent="0.2">
      <c r="AF41698" s="9">
        <f>Testlopen!A41692</f>
        <v>0</v>
      </c>
    </row>
    <row r="41699" spans="32:32" x14ac:dyDescent="0.2">
      <c r="AF41699" s="9">
        <f>Testlopen!A41693</f>
        <v>0</v>
      </c>
    </row>
    <row r="41700" spans="32:32" x14ac:dyDescent="0.2">
      <c r="AF41700" s="9">
        <f>Testlopen!A41694</f>
        <v>0</v>
      </c>
    </row>
    <row r="41701" spans="32:32" x14ac:dyDescent="0.2">
      <c r="AF41701" s="9">
        <f>Testlopen!A41695</f>
        <v>0</v>
      </c>
    </row>
    <row r="41702" spans="32:32" x14ac:dyDescent="0.2">
      <c r="AF41702" s="9">
        <f>Testlopen!A41696</f>
        <v>0</v>
      </c>
    </row>
    <row r="41703" spans="32:32" x14ac:dyDescent="0.2">
      <c r="AF41703" s="9">
        <f>Testlopen!A41697</f>
        <v>0</v>
      </c>
    </row>
    <row r="41704" spans="32:32" x14ac:dyDescent="0.2">
      <c r="AF41704" s="9">
        <f>Testlopen!A41698</f>
        <v>0</v>
      </c>
    </row>
    <row r="41705" spans="32:32" x14ac:dyDescent="0.2">
      <c r="AF41705" s="9">
        <f>Testlopen!A41699</f>
        <v>0</v>
      </c>
    </row>
    <row r="41706" spans="32:32" x14ac:dyDescent="0.2">
      <c r="AF41706" s="9">
        <f>Testlopen!A41700</f>
        <v>0</v>
      </c>
    </row>
    <row r="41707" spans="32:32" x14ac:dyDescent="0.2">
      <c r="AF41707" s="9">
        <f>Testlopen!A41701</f>
        <v>0</v>
      </c>
    </row>
    <row r="41708" spans="32:32" x14ac:dyDescent="0.2">
      <c r="AF41708" s="9">
        <f>Testlopen!A41702</f>
        <v>0</v>
      </c>
    </row>
    <row r="41709" spans="32:32" x14ac:dyDescent="0.2">
      <c r="AF41709" s="9">
        <f>Testlopen!A41703</f>
        <v>0</v>
      </c>
    </row>
    <row r="41710" spans="32:32" x14ac:dyDescent="0.2">
      <c r="AF41710" s="9">
        <f>Testlopen!A41704</f>
        <v>0</v>
      </c>
    </row>
    <row r="41711" spans="32:32" x14ac:dyDescent="0.2">
      <c r="AF41711" s="9">
        <f>Testlopen!A41705</f>
        <v>0</v>
      </c>
    </row>
    <row r="41712" spans="32:32" x14ac:dyDescent="0.2">
      <c r="AF41712" s="9">
        <f>Testlopen!A41706</f>
        <v>0</v>
      </c>
    </row>
    <row r="41713" spans="32:32" x14ac:dyDescent="0.2">
      <c r="AF41713" s="9">
        <f>Testlopen!A41707</f>
        <v>0</v>
      </c>
    </row>
    <row r="41714" spans="32:32" x14ac:dyDescent="0.2">
      <c r="AF41714" s="9">
        <f>Testlopen!A41708</f>
        <v>0</v>
      </c>
    </row>
    <row r="41715" spans="32:32" x14ac:dyDescent="0.2">
      <c r="AF41715" s="9">
        <f>Testlopen!A41709</f>
        <v>0</v>
      </c>
    </row>
    <row r="41716" spans="32:32" x14ac:dyDescent="0.2">
      <c r="AF41716" s="9">
        <f>Testlopen!A41710</f>
        <v>0</v>
      </c>
    </row>
    <row r="41717" spans="32:32" x14ac:dyDescent="0.2">
      <c r="AF41717" s="9">
        <f>Testlopen!A41711</f>
        <v>0</v>
      </c>
    </row>
    <row r="41718" spans="32:32" x14ac:dyDescent="0.2">
      <c r="AF41718" s="9">
        <f>Testlopen!A41712</f>
        <v>0</v>
      </c>
    </row>
    <row r="41719" spans="32:32" x14ac:dyDescent="0.2">
      <c r="AF41719" s="9">
        <f>Testlopen!A41713</f>
        <v>0</v>
      </c>
    </row>
    <row r="41720" spans="32:32" x14ac:dyDescent="0.2">
      <c r="AF41720" s="9">
        <f>Testlopen!A41714</f>
        <v>0</v>
      </c>
    </row>
    <row r="41721" spans="32:32" x14ac:dyDescent="0.2">
      <c r="AF41721" s="9">
        <f>Testlopen!A41715</f>
        <v>0</v>
      </c>
    </row>
    <row r="41722" spans="32:32" x14ac:dyDescent="0.2">
      <c r="AF41722" s="9">
        <f>Testlopen!A41716</f>
        <v>0</v>
      </c>
    </row>
    <row r="41723" spans="32:32" x14ac:dyDescent="0.2">
      <c r="AF41723" s="9">
        <f>Testlopen!A41717</f>
        <v>0</v>
      </c>
    </row>
    <row r="41724" spans="32:32" x14ac:dyDescent="0.2">
      <c r="AF41724" s="9">
        <f>Testlopen!A41718</f>
        <v>0</v>
      </c>
    </row>
    <row r="41725" spans="32:32" x14ac:dyDescent="0.2">
      <c r="AF41725" s="9">
        <f>Testlopen!A41719</f>
        <v>0</v>
      </c>
    </row>
    <row r="41726" spans="32:32" x14ac:dyDescent="0.2">
      <c r="AF41726" s="9">
        <f>Testlopen!A41720</f>
        <v>0</v>
      </c>
    </row>
    <row r="41727" spans="32:32" x14ac:dyDescent="0.2">
      <c r="AF41727" s="9">
        <f>Testlopen!A41721</f>
        <v>0</v>
      </c>
    </row>
    <row r="41728" spans="32:32" x14ac:dyDescent="0.2">
      <c r="AF41728" s="9">
        <f>Testlopen!A41722</f>
        <v>0</v>
      </c>
    </row>
    <row r="41729" spans="32:32" x14ac:dyDescent="0.2">
      <c r="AF41729" s="9">
        <f>Testlopen!A41723</f>
        <v>0</v>
      </c>
    </row>
    <row r="41730" spans="32:32" x14ac:dyDescent="0.2">
      <c r="AF41730" s="9">
        <f>Testlopen!A41724</f>
        <v>0</v>
      </c>
    </row>
    <row r="41731" spans="32:32" x14ac:dyDescent="0.2">
      <c r="AF41731" s="9">
        <f>Testlopen!A41725</f>
        <v>0</v>
      </c>
    </row>
    <row r="41732" spans="32:32" x14ac:dyDescent="0.2">
      <c r="AF41732" s="9">
        <f>Testlopen!A41726</f>
        <v>0</v>
      </c>
    </row>
    <row r="41733" spans="32:32" x14ac:dyDescent="0.2">
      <c r="AF41733" s="9">
        <f>Testlopen!A41727</f>
        <v>0</v>
      </c>
    </row>
    <row r="41734" spans="32:32" x14ac:dyDescent="0.2">
      <c r="AF41734" s="9">
        <f>Testlopen!A41728</f>
        <v>0</v>
      </c>
    </row>
    <row r="41735" spans="32:32" x14ac:dyDescent="0.2">
      <c r="AF41735" s="9">
        <f>Testlopen!A41729</f>
        <v>0</v>
      </c>
    </row>
    <row r="41736" spans="32:32" x14ac:dyDescent="0.2">
      <c r="AF41736" s="9">
        <f>Testlopen!A41730</f>
        <v>0</v>
      </c>
    </row>
    <row r="41737" spans="32:32" x14ac:dyDescent="0.2">
      <c r="AF41737" s="9">
        <f>Testlopen!A41731</f>
        <v>0</v>
      </c>
    </row>
    <row r="41738" spans="32:32" x14ac:dyDescent="0.2">
      <c r="AF41738" s="9">
        <f>Testlopen!A41732</f>
        <v>0</v>
      </c>
    </row>
    <row r="41739" spans="32:32" x14ac:dyDescent="0.2">
      <c r="AF41739" s="9">
        <f>Testlopen!A41733</f>
        <v>0</v>
      </c>
    </row>
    <row r="41740" spans="32:32" x14ac:dyDescent="0.2">
      <c r="AF41740" s="9">
        <f>Testlopen!A41734</f>
        <v>0</v>
      </c>
    </row>
    <row r="41741" spans="32:32" x14ac:dyDescent="0.2">
      <c r="AF41741" s="9">
        <f>Testlopen!A41735</f>
        <v>0</v>
      </c>
    </row>
    <row r="41742" spans="32:32" x14ac:dyDescent="0.2">
      <c r="AF41742" s="9">
        <f>Testlopen!A41736</f>
        <v>0</v>
      </c>
    </row>
    <row r="41743" spans="32:32" x14ac:dyDescent="0.2">
      <c r="AF41743" s="9">
        <f>Testlopen!A41737</f>
        <v>0</v>
      </c>
    </row>
    <row r="41744" spans="32:32" x14ac:dyDescent="0.2">
      <c r="AF41744" s="9">
        <f>Testlopen!A41738</f>
        <v>0</v>
      </c>
    </row>
    <row r="41745" spans="32:32" x14ac:dyDescent="0.2">
      <c r="AF41745" s="9">
        <f>Testlopen!A41739</f>
        <v>0</v>
      </c>
    </row>
    <row r="41746" spans="32:32" x14ac:dyDescent="0.2">
      <c r="AF41746" s="9">
        <f>Testlopen!A41740</f>
        <v>0</v>
      </c>
    </row>
    <row r="41747" spans="32:32" x14ac:dyDescent="0.2">
      <c r="AF41747" s="9">
        <f>Testlopen!A41741</f>
        <v>0</v>
      </c>
    </row>
    <row r="41748" spans="32:32" x14ac:dyDescent="0.2">
      <c r="AF41748" s="9">
        <f>Testlopen!A41742</f>
        <v>0</v>
      </c>
    </row>
    <row r="41749" spans="32:32" x14ac:dyDescent="0.2">
      <c r="AF41749" s="9">
        <f>Testlopen!A41743</f>
        <v>0</v>
      </c>
    </row>
    <row r="41750" spans="32:32" x14ac:dyDescent="0.2">
      <c r="AF41750" s="9">
        <f>Testlopen!A41744</f>
        <v>0</v>
      </c>
    </row>
    <row r="41751" spans="32:32" x14ac:dyDescent="0.2">
      <c r="AF41751" s="9">
        <f>Testlopen!A41745</f>
        <v>0</v>
      </c>
    </row>
    <row r="41752" spans="32:32" x14ac:dyDescent="0.2">
      <c r="AF41752" s="9">
        <f>Testlopen!A41746</f>
        <v>0</v>
      </c>
    </row>
    <row r="41753" spans="32:32" x14ac:dyDescent="0.2">
      <c r="AF41753" s="9">
        <f>Testlopen!A41747</f>
        <v>0</v>
      </c>
    </row>
    <row r="41754" spans="32:32" x14ac:dyDescent="0.2">
      <c r="AF41754" s="9">
        <f>Testlopen!A41748</f>
        <v>0</v>
      </c>
    </row>
    <row r="41755" spans="32:32" x14ac:dyDescent="0.2">
      <c r="AF41755" s="9">
        <f>Testlopen!A41749</f>
        <v>0</v>
      </c>
    </row>
    <row r="41756" spans="32:32" x14ac:dyDescent="0.2">
      <c r="AF41756" s="9">
        <f>Testlopen!A41750</f>
        <v>0</v>
      </c>
    </row>
    <row r="41757" spans="32:32" x14ac:dyDescent="0.2">
      <c r="AF41757" s="9">
        <f>Testlopen!A41751</f>
        <v>0</v>
      </c>
    </row>
    <row r="41758" spans="32:32" x14ac:dyDescent="0.2">
      <c r="AF41758" s="9">
        <f>Testlopen!A41752</f>
        <v>0</v>
      </c>
    </row>
    <row r="41759" spans="32:32" x14ac:dyDescent="0.2">
      <c r="AF41759" s="9">
        <f>Testlopen!A41753</f>
        <v>0</v>
      </c>
    </row>
    <row r="41760" spans="32:32" x14ac:dyDescent="0.2">
      <c r="AF41760" s="9">
        <f>Testlopen!A41754</f>
        <v>0</v>
      </c>
    </row>
    <row r="41761" spans="32:32" x14ac:dyDescent="0.2">
      <c r="AF41761" s="9">
        <f>Testlopen!A41755</f>
        <v>0</v>
      </c>
    </row>
    <row r="41762" spans="32:32" x14ac:dyDescent="0.2">
      <c r="AF41762" s="9">
        <f>Testlopen!A41756</f>
        <v>0</v>
      </c>
    </row>
    <row r="41763" spans="32:32" x14ac:dyDescent="0.2">
      <c r="AF41763" s="9">
        <f>Testlopen!A41757</f>
        <v>0</v>
      </c>
    </row>
    <row r="41764" spans="32:32" x14ac:dyDescent="0.2">
      <c r="AF41764" s="9">
        <f>Testlopen!A41758</f>
        <v>0</v>
      </c>
    </row>
    <row r="41765" spans="32:32" x14ac:dyDescent="0.2">
      <c r="AF41765" s="9">
        <f>Testlopen!A41759</f>
        <v>0</v>
      </c>
    </row>
    <row r="41766" spans="32:32" x14ac:dyDescent="0.2">
      <c r="AF41766" s="9">
        <f>Testlopen!A41760</f>
        <v>0</v>
      </c>
    </row>
    <row r="41767" spans="32:32" x14ac:dyDescent="0.2">
      <c r="AF41767" s="9">
        <f>Testlopen!A41761</f>
        <v>0</v>
      </c>
    </row>
    <row r="41768" spans="32:32" x14ac:dyDescent="0.2">
      <c r="AF41768" s="9">
        <f>Testlopen!A41762</f>
        <v>0</v>
      </c>
    </row>
    <row r="41769" spans="32:32" x14ac:dyDescent="0.2">
      <c r="AF41769" s="9">
        <f>Testlopen!A41763</f>
        <v>0</v>
      </c>
    </row>
    <row r="41770" spans="32:32" x14ac:dyDescent="0.2">
      <c r="AF41770" s="9">
        <f>Testlopen!A41764</f>
        <v>0</v>
      </c>
    </row>
    <row r="41771" spans="32:32" x14ac:dyDescent="0.2">
      <c r="AF41771" s="9">
        <f>Testlopen!A41765</f>
        <v>0</v>
      </c>
    </row>
    <row r="41772" spans="32:32" x14ac:dyDescent="0.2">
      <c r="AF41772" s="9">
        <f>Testlopen!A41766</f>
        <v>0</v>
      </c>
    </row>
    <row r="41773" spans="32:32" x14ac:dyDescent="0.2">
      <c r="AF41773" s="9">
        <f>Testlopen!A41767</f>
        <v>0</v>
      </c>
    </row>
    <row r="41774" spans="32:32" x14ac:dyDescent="0.2">
      <c r="AF41774" s="9">
        <f>Testlopen!A41768</f>
        <v>0</v>
      </c>
    </row>
    <row r="41775" spans="32:32" x14ac:dyDescent="0.2">
      <c r="AF41775" s="9">
        <f>Testlopen!A41769</f>
        <v>0</v>
      </c>
    </row>
    <row r="41776" spans="32:32" x14ac:dyDescent="0.2">
      <c r="AF41776" s="9">
        <f>Testlopen!A41770</f>
        <v>0</v>
      </c>
    </row>
    <row r="41777" spans="32:32" x14ac:dyDescent="0.2">
      <c r="AF41777" s="9">
        <f>Testlopen!A41771</f>
        <v>0</v>
      </c>
    </row>
    <row r="41778" spans="32:32" x14ac:dyDescent="0.2">
      <c r="AF41778" s="9">
        <f>Testlopen!A41772</f>
        <v>0</v>
      </c>
    </row>
    <row r="41779" spans="32:32" x14ac:dyDescent="0.2">
      <c r="AF41779" s="9">
        <f>Testlopen!A41773</f>
        <v>0</v>
      </c>
    </row>
    <row r="41780" spans="32:32" x14ac:dyDescent="0.2">
      <c r="AF41780" s="9">
        <f>Testlopen!A41774</f>
        <v>0</v>
      </c>
    </row>
    <row r="41781" spans="32:32" x14ac:dyDescent="0.2">
      <c r="AF41781" s="9">
        <f>Testlopen!A41775</f>
        <v>0</v>
      </c>
    </row>
    <row r="41782" spans="32:32" x14ac:dyDescent="0.2">
      <c r="AF41782" s="9">
        <f>Testlopen!A41776</f>
        <v>0</v>
      </c>
    </row>
    <row r="41783" spans="32:32" x14ac:dyDescent="0.2">
      <c r="AF41783" s="9">
        <f>Testlopen!A41777</f>
        <v>0</v>
      </c>
    </row>
    <row r="41784" spans="32:32" x14ac:dyDescent="0.2">
      <c r="AF41784" s="9">
        <f>Testlopen!A41778</f>
        <v>0</v>
      </c>
    </row>
    <row r="41785" spans="32:32" x14ac:dyDescent="0.2">
      <c r="AF41785" s="9">
        <f>Testlopen!A41779</f>
        <v>0</v>
      </c>
    </row>
    <row r="41786" spans="32:32" x14ac:dyDescent="0.2">
      <c r="AF41786" s="9">
        <f>Testlopen!A41780</f>
        <v>0</v>
      </c>
    </row>
    <row r="41787" spans="32:32" x14ac:dyDescent="0.2">
      <c r="AF41787" s="9">
        <f>Testlopen!A41781</f>
        <v>0</v>
      </c>
    </row>
    <row r="41788" spans="32:32" x14ac:dyDescent="0.2">
      <c r="AF41788" s="9">
        <f>Testlopen!A41782</f>
        <v>0</v>
      </c>
    </row>
    <row r="41789" spans="32:32" x14ac:dyDescent="0.2">
      <c r="AF41789" s="9">
        <f>Testlopen!A41783</f>
        <v>0</v>
      </c>
    </row>
    <row r="41790" spans="32:32" x14ac:dyDescent="0.2">
      <c r="AF41790" s="9">
        <f>Testlopen!A41784</f>
        <v>0</v>
      </c>
    </row>
    <row r="41791" spans="32:32" x14ac:dyDescent="0.2">
      <c r="AF41791" s="9">
        <f>Testlopen!A41785</f>
        <v>0</v>
      </c>
    </row>
    <row r="41792" spans="32:32" x14ac:dyDescent="0.2">
      <c r="AF41792" s="9">
        <f>Testlopen!A41786</f>
        <v>0</v>
      </c>
    </row>
    <row r="41793" spans="32:32" x14ac:dyDescent="0.2">
      <c r="AF41793" s="9">
        <f>Testlopen!A41787</f>
        <v>0</v>
      </c>
    </row>
    <row r="41794" spans="32:32" x14ac:dyDescent="0.2">
      <c r="AF41794" s="9">
        <f>Testlopen!A41788</f>
        <v>0</v>
      </c>
    </row>
    <row r="41795" spans="32:32" x14ac:dyDescent="0.2">
      <c r="AF41795" s="9">
        <f>Testlopen!A41789</f>
        <v>0</v>
      </c>
    </row>
    <row r="41796" spans="32:32" x14ac:dyDescent="0.2">
      <c r="AF41796" s="9">
        <f>Testlopen!A41790</f>
        <v>0</v>
      </c>
    </row>
    <row r="41797" spans="32:32" x14ac:dyDescent="0.2">
      <c r="AF41797" s="9">
        <f>Testlopen!A41791</f>
        <v>0</v>
      </c>
    </row>
    <row r="41798" spans="32:32" x14ac:dyDescent="0.2">
      <c r="AF41798" s="9">
        <f>Testlopen!A41792</f>
        <v>0</v>
      </c>
    </row>
    <row r="41799" spans="32:32" x14ac:dyDescent="0.2">
      <c r="AF41799" s="9">
        <f>Testlopen!A41793</f>
        <v>0</v>
      </c>
    </row>
    <row r="41800" spans="32:32" x14ac:dyDescent="0.2">
      <c r="AF41800" s="9">
        <f>Testlopen!A41794</f>
        <v>0</v>
      </c>
    </row>
    <row r="41801" spans="32:32" x14ac:dyDescent="0.2">
      <c r="AF41801" s="9">
        <f>Testlopen!A41795</f>
        <v>0</v>
      </c>
    </row>
    <row r="41802" spans="32:32" x14ac:dyDescent="0.2">
      <c r="AF41802" s="9">
        <f>Testlopen!A41796</f>
        <v>0</v>
      </c>
    </row>
    <row r="41803" spans="32:32" x14ac:dyDescent="0.2">
      <c r="AF41803" s="9">
        <f>Testlopen!A41797</f>
        <v>0</v>
      </c>
    </row>
    <row r="41804" spans="32:32" x14ac:dyDescent="0.2">
      <c r="AF41804" s="9">
        <f>Testlopen!A41798</f>
        <v>0</v>
      </c>
    </row>
    <row r="41805" spans="32:32" x14ac:dyDescent="0.2">
      <c r="AF41805" s="9">
        <f>Testlopen!A41799</f>
        <v>0</v>
      </c>
    </row>
    <row r="41806" spans="32:32" x14ac:dyDescent="0.2">
      <c r="AF41806" s="9">
        <f>Testlopen!A41800</f>
        <v>0</v>
      </c>
    </row>
    <row r="41807" spans="32:32" x14ac:dyDescent="0.2">
      <c r="AF41807" s="9">
        <f>Testlopen!A41801</f>
        <v>0</v>
      </c>
    </row>
    <row r="41808" spans="32:32" x14ac:dyDescent="0.2">
      <c r="AF41808" s="9">
        <f>Testlopen!A41802</f>
        <v>0</v>
      </c>
    </row>
    <row r="41809" spans="32:32" x14ac:dyDescent="0.2">
      <c r="AF41809" s="9">
        <f>Testlopen!A41803</f>
        <v>0</v>
      </c>
    </row>
    <row r="41810" spans="32:32" x14ac:dyDescent="0.2">
      <c r="AF41810" s="9">
        <f>Testlopen!A41804</f>
        <v>0</v>
      </c>
    </row>
    <row r="41811" spans="32:32" x14ac:dyDescent="0.2">
      <c r="AF41811" s="9">
        <f>Testlopen!A41805</f>
        <v>0</v>
      </c>
    </row>
    <row r="41812" spans="32:32" x14ac:dyDescent="0.2">
      <c r="AF41812" s="9">
        <f>Testlopen!A41806</f>
        <v>0</v>
      </c>
    </row>
    <row r="41813" spans="32:32" x14ac:dyDescent="0.2">
      <c r="AF41813" s="9">
        <f>Testlopen!A41807</f>
        <v>0</v>
      </c>
    </row>
    <row r="41814" spans="32:32" x14ac:dyDescent="0.2">
      <c r="AF41814" s="9">
        <f>Testlopen!A41808</f>
        <v>0</v>
      </c>
    </row>
    <row r="41815" spans="32:32" x14ac:dyDescent="0.2">
      <c r="AF41815" s="9">
        <f>Testlopen!A41809</f>
        <v>0</v>
      </c>
    </row>
    <row r="41816" spans="32:32" x14ac:dyDescent="0.2">
      <c r="AF41816" s="9">
        <f>Testlopen!A41810</f>
        <v>0</v>
      </c>
    </row>
    <row r="41817" spans="32:32" x14ac:dyDescent="0.2">
      <c r="AF41817" s="9">
        <f>Testlopen!A41811</f>
        <v>0</v>
      </c>
    </row>
    <row r="41818" spans="32:32" x14ac:dyDescent="0.2">
      <c r="AF41818" s="9">
        <f>Testlopen!A41812</f>
        <v>0</v>
      </c>
    </row>
    <row r="41819" spans="32:32" x14ac:dyDescent="0.2">
      <c r="AF41819" s="9">
        <f>Testlopen!A41813</f>
        <v>0</v>
      </c>
    </row>
    <row r="41820" spans="32:32" x14ac:dyDescent="0.2">
      <c r="AF41820" s="9">
        <f>Testlopen!A41814</f>
        <v>0</v>
      </c>
    </row>
    <row r="41821" spans="32:32" x14ac:dyDescent="0.2">
      <c r="AF41821" s="9">
        <f>Testlopen!A41815</f>
        <v>0</v>
      </c>
    </row>
    <row r="41822" spans="32:32" x14ac:dyDescent="0.2">
      <c r="AF41822" s="9">
        <f>Testlopen!A41816</f>
        <v>0</v>
      </c>
    </row>
    <row r="41823" spans="32:32" x14ac:dyDescent="0.2">
      <c r="AF41823" s="9">
        <f>Testlopen!A41817</f>
        <v>0</v>
      </c>
    </row>
    <row r="41824" spans="32:32" x14ac:dyDescent="0.2">
      <c r="AF41824" s="9">
        <f>Testlopen!A41818</f>
        <v>0</v>
      </c>
    </row>
    <row r="41825" spans="32:32" x14ac:dyDescent="0.2">
      <c r="AF41825" s="9">
        <f>Testlopen!A41819</f>
        <v>0</v>
      </c>
    </row>
    <row r="41826" spans="32:32" x14ac:dyDescent="0.2">
      <c r="AF41826" s="9">
        <f>Testlopen!A41820</f>
        <v>0</v>
      </c>
    </row>
    <row r="41827" spans="32:32" x14ac:dyDescent="0.2">
      <c r="AF41827" s="9">
        <f>Testlopen!A41821</f>
        <v>0</v>
      </c>
    </row>
    <row r="41828" spans="32:32" x14ac:dyDescent="0.2">
      <c r="AF41828" s="9">
        <f>Testlopen!A41822</f>
        <v>0</v>
      </c>
    </row>
    <row r="41829" spans="32:32" x14ac:dyDescent="0.2">
      <c r="AF41829" s="9">
        <f>Testlopen!A41823</f>
        <v>0</v>
      </c>
    </row>
    <row r="41830" spans="32:32" x14ac:dyDescent="0.2">
      <c r="AF41830" s="9">
        <f>Testlopen!A41824</f>
        <v>0</v>
      </c>
    </row>
    <row r="41831" spans="32:32" x14ac:dyDescent="0.2">
      <c r="AF41831" s="9">
        <f>Testlopen!A41825</f>
        <v>0</v>
      </c>
    </row>
    <row r="41832" spans="32:32" x14ac:dyDescent="0.2">
      <c r="AF41832" s="9">
        <f>Testlopen!A41826</f>
        <v>0</v>
      </c>
    </row>
    <row r="41833" spans="32:32" x14ac:dyDescent="0.2">
      <c r="AF41833" s="9">
        <f>Testlopen!A41827</f>
        <v>0</v>
      </c>
    </row>
    <row r="41834" spans="32:32" x14ac:dyDescent="0.2">
      <c r="AF41834" s="9">
        <f>Testlopen!A41828</f>
        <v>0</v>
      </c>
    </row>
    <row r="41835" spans="32:32" x14ac:dyDescent="0.2">
      <c r="AF41835" s="9">
        <f>Testlopen!A41829</f>
        <v>0</v>
      </c>
    </row>
    <row r="41836" spans="32:32" x14ac:dyDescent="0.2">
      <c r="AF41836" s="9">
        <f>Testlopen!A41830</f>
        <v>0</v>
      </c>
    </row>
    <row r="41837" spans="32:32" x14ac:dyDescent="0.2">
      <c r="AF41837" s="9">
        <f>Testlopen!A41831</f>
        <v>0</v>
      </c>
    </row>
    <row r="41838" spans="32:32" x14ac:dyDescent="0.2">
      <c r="AF41838" s="9">
        <f>Testlopen!A41832</f>
        <v>0</v>
      </c>
    </row>
    <row r="41839" spans="32:32" x14ac:dyDescent="0.2">
      <c r="AF41839" s="9">
        <f>Testlopen!A41833</f>
        <v>0</v>
      </c>
    </row>
    <row r="41840" spans="32:32" x14ac:dyDescent="0.2">
      <c r="AF41840" s="9">
        <f>Testlopen!A41834</f>
        <v>0</v>
      </c>
    </row>
    <row r="41841" spans="32:32" x14ac:dyDescent="0.2">
      <c r="AF41841" s="9">
        <f>Testlopen!A41835</f>
        <v>0</v>
      </c>
    </row>
    <row r="41842" spans="32:32" x14ac:dyDescent="0.2">
      <c r="AF41842" s="9">
        <f>Testlopen!A41836</f>
        <v>0</v>
      </c>
    </row>
    <row r="41843" spans="32:32" x14ac:dyDescent="0.2">
      <c r="AF41843" s="9">
        <f>Testlopen!A41837</f>
        <v>0</v>
      </c>
    </row>
    <row r="41844" spans="32:32" x14ac:dyDescent="0.2">
      <c r="AF41844" s="9">
        <f>Testlopen!A41838</f>
        <v>0</v>
      </c>
    </row>
    <row r="41845" spans="32:32" x14ac:dyDescent="0.2">
      <c r="AF41845" s="9">
        <f>Testlopen!A41839</f>
        <v>0</v>
      </c>
    </row>
    <row r="41846" spans="32:32" x14ac:dyDescent="0.2">
      <c r="AF41846" s="9">
        <f>Testlopen!A41840</f>
        <v>0</v>
      </c>
    </row>
    <row r="41847" spans="32:32" x14ac:dyDescent="0.2">
      <c r="AF41847" s="9">
        <f>Testlopen!A41841</f>
        <v>0</v>
      </c>
    </row>
    <row r="41848" spans="32:32" x14ac:dyDescent="0.2">
      <c r="AF41848" s="9">
        <f>Testlopen!A41842</f>
        <v>0</v>
      </c>
    </row>
    <row r="41849" spans="32:32" x14ac:dyDescent="0.2">
      <c r="AF41849" s="9">
        <f>Testlopen!A41843</f>
        <v>0</v>
      </c>
    </row>
    <row r="41850" spans="32:32" x14ac:dyDescent="0.2">
      <c r="AF41850" s="9">
        <f>Testlopen!A41844</f>
        <v>0</v>
      </c>
    </row>
    <row r="41851" spans="32:32" x14ac:dyDescent="0.2">
      <c r="AF41851" s="9">
        <f>Testlopen!A41845</f>
        <v>0</v>
      </c>
    </row>
    <row r="41852" spans="32:32" x14ac:dyDescent="0.2">
      <c r="AF41852" s="9">
        <f>Testlopen!A41846</f>
        <v>0</v>
      </c>
    </row>
    <row r="41853" spans="32:32" x14ac:dyDescent="0.2">
      <c r="AF41853" s="9">
        <f>Testlopen!A41847</f>
        <v>0</v>
      </c>
    </row>
    <row r="41854" spans="32:32" x14ac:dyDescent="0.2">
      <c r="AF41854" s="9">
        <f>Testlopen!A41848</f>
        <v>0</v>
      </c>
    </row>
    <row r="41855" spans="32:32" x14ac:dyDescent="0.2">
      <c r="AF41855" s="9">
        <f>Testlopen!A41849</f>
        <v>0</v>
      </c>
    </row>
    <row r="41856" spans="32:32" x14ac:dyDescent="0.2">
      <c r="AF41856" s="9">
        <f>Testlopen!A41850</f>
        <v>0</v>
      </c>
    </row>
    <row r="41857" spans="32:32" x14ac:dyDescent="0.2">
      <c r="AF41857" s="9">
        <f>Testlopen!A41851</f>
        <v>0</v>
      </c>
    </row>
    <row r="41858" spans="32:32" x14ac:dyDescent="0.2">
      <c r="AF41858" s="9">
        <f>Testlopen!A41852</f>
        <v>0</v>
      </c>
    </row>
    <row r="41859" spans="32:32" x14ac:dyDescent="0.2">
      <c r="AF41859" s="9">
        <f>Testlopen!A41853</f>
        <v>0</v>
      </c>
    </row>
    <row r="41860" spans="32:32" x14ac:dyDescent="0.2">
      <c r="AF41860" s="9">
        <f>Testlopen!A41854</f>
        <v>0</v>
      </c>
    </row>
    <row r="41861" spans="32:32" x14ac:dyDescent="0.2">
      <c r="AF41861" s="9">
        <f>Testlopen!A41855</f>
        <v>0</v>
      </c>
    </row>
    <row r="41862" spans="32:32" x14ac:dyDescent="0.2">
      <c r="AF41862" s="9">
        <f>Testlopen!A41856</f>
        <v>0</v>
      </c>
    </row>
    <row r="41863" spans="32:32" x14ac:dyDescent="0.2">
      <c r="AF41863" s="9">
        <f>Testlopen!A41857</f>
        <v>0</v>
      </c>
    </row>
    <row r="41864" spans="32:32" x14ac:dyDescent="0.2">
      <c r="AF41864" s="9">
        <f>Testlopen!A41858</f>
        <v>0</v>
      </c>
    </row>
    <row r="41865" spans="32:32" x14ac:dyDescent="0.2">
      <c r="AF41865" s="9">
        <f>Testlopen!A41859</f>
        <v>0</v>
      </c>
    </row>
    <row r="41866" spans="32:32" x14ac:dyDescent="0.2">
      <c r="AF41866" s="9">
        <f>Testlopen!A41860</f>
        <v>0</v>
      </c>
    </row>
    <row r="41867" spans="32:32" x14ac:dyDescent="0.2">
      <c r="AF41867" s="9">
        <f>Testlopen!A41861</f>
        <v>0</v>
      </c>
    </row>
    <row r="41868" spans="32:32" x14ac:dyDescent="0.2">
      <c r="AF41868" s="9">
        <f>Testlopen!A41862</f>
        <v>0</v>
      </c>
    </row>
    <row r="41869" spans="32:32" x14ac:dyDescent="0.2">
      <c r="AF41869" s="9">
        <f>Testlopen!A41863</f>
        <v>0</v>
      </c>
    </row>
    <row r="41870" spans="32:32" x14ac:dyDescent="0.2">
      <c r="AF41870" s="9">
        <f>Testlopen!A41864</f>
        <v>0</v>
      </c>
    </row>
    <row r="41871" spans="32:32" x14ac:dyDescent="0.2">
      <c r="AF41871" s="9">
        <f>Testlopen!A41865</f>
        <v>0</v>
      </c>
    </row>
    <row r="41872" spans="32:32" x14ac:dyDescent="0.2">
      <c r="AF41872" s="9">
        <f>Testlopen!A41866</f>
        <v>0</v>
      </c>
    </row>
    <row r="41873" spans="32:32" x14ac:dyDescent="0.2">
      <c r="AF41873" s="9">
        <f>Testlopen!A41867</f>
        <v>0</v>
      </c>
    </row>
    <row r="41874" spans="32:32" x14ac:dyDescent="0.2">
      <c r="AF41874" s="9">
        <f>Testlopen!A41868</f>
        <v>0</v>
      </c>
    </row>
    <row r="41875" spans="32:32" x14ac:dyDescent="0.2">
      <c r="AF41875" s="9">
        <f>Testlopen!A41869</f>
        <v>0</v>
      </c>
    </row>
    <row r="41876" spans="32:32" x14ac:dyDescent="0.2">
      <c r="AF41876" s="9">
        <f>Testlopen!A41870</f>
        <v>0</v>
      </c>
    </row>
    <row r="41877" spans="32:32" x14ac:dyDescent="0.2">
      <c r="AF41877" s="9">
        <f>Testlopen!A41871</f>
        <v>0</v>
      </c>
    </row>
    <row r="41878" spans="32:32" x14ac:dyDescent="0.2">
      <c r="AF41878" s="9">
        <f>Testlopen!A41872</f>
        <v>0</v>
      </c>
    </row>
    <row r="41879" spans="32:32" x14ac:dyDescent="0.2">
      <c r="AF41879" s="9">
        <f>Testlopen!A41873</f>
        <v>0</v>
      </c>
    </row>
    <row r="41880" spans="32:32" x14ac:dyDescent="0.2">
      <c r="AF41880" s="9">
        <f>Testlopen!A41874</f>
        <v>0</v>
      </c>
    </row>
    <row r="41881" spans="32:32" x14ac:dyDescent="0.2">
      <c r="AF41881" s="9">
        <f>Testlopen!A41875</f>
        <v>0</v>
      </c>
    </row>
    <row r="41882" spans="32:32" x14ac:dyDescent="0.2">
      <c r="AF41882" s="9">
        <f>Testlopen!A41876</f>
        <v>0</v>
      </c>
    </row>
    <row r="41883" spans="32:32" x14ac:dyDescent="0.2">
      <c r="AF41883" s="9">
        <f>Testlopen!A41877</f>
        <v>0</v>
      </c>
    </row>
    <row r="41884" spans="32:32" x14ac:dyDescent="0.2">
      <c r="AF41884" s="9">
        <f>Testlopen!A41878</f>
        <v>0</v>
      </c>
    </row>
    <row r="41885" spans="32:32" x14ac:dyDescent="0.2">
      <c r="AF41885" s="9">
        <f>Testlopen!A41879</f>
        <v>0</v>
      </c>
    </row>
    <row r="41886" spans="32:32" x14ac:dyDescent="0.2">
      <c r="AF41886" s="9">
        <f>Testlopen!A41880</f>
        <v>0</v>
      </c>
    </row>
    <row r="41887" spans="32:32" x14ac:dyDescent="0.2">
      <c r="AF41887" s="9">
        <f>Testlopen!A41881</f>
        <v>0</v>
      </c>
    </row>
    <row r="41888" spans="32:32" x14ac:dyDescent="0.2">
      <c r="AF41888" s="9">
        <f>Testlopen!A41882</f>
        <v>0</v>
      </c>
    </row>
    <row r="41889" spans="32:32" x14ac:dyDescent="0.2">
      <c r="AF41889" s="9">
        <f>Testlopen!A41883</f>
        <v>0</v>
      </c>
    </row>
    <row r="41890" spans="32:32" x14ac:dyDescent="0.2">
      <c r="AF41890" s="9">
        <f>Testlopen!A41884</f>
        <v>0</v>
      </c>
    </row>
    <row r="41891" spans="32:32" x14ac:dyDescent="0.2">
      <c r="AF41891" s="9">
        <f>Testlopen!A41885</f>
        <v>0</v>
      </c>
    </row>
    <row r="41892" spans="32:32" x14ac:dyDescent="0.2">
      <c r="AF41892" s="9">
        <f>Testlopen!A41886</f>
        <v>0</v>
      </c>
    </row>
    <row r="41893" spans="32:32" x14ac:dyDescent="0.2">
      <c r="AF41893" s="9">
        <f>Testlopen!A41887</f>
        <v>0</v>
      </c>
    </row>
    <row r="41894" spans="32:32" x14ac:dyDescent="0.2">
      <c r="AF41894" s="9">
        <f>Testlopen!A41888</f>
        <v>0</v>
      </c>
    </row>
    <row r="41895" spans="32:32" x14ac:dyDescent="0.2">
      <c r="AF41895" s="9">
        <f>Testlopen!A41889</f>
        <v>0</v>
      </c>
    </row>
    <row r="41896" spans="32:32" x14ac:dyDescent="0.2">
      <c r="AF41896" s="9">
        <f>Testlopen!A41890</f>
        <v>0</v>
      </c>
    </row>
    <row r="41897" spans="32:32" x14ac:dyDescent="0.2">
      <c r="AF41897" s="9">
        <f>Testlopen!A41891</f>
        <v>0</v>
      </c>
    </row>
    <row r="41898" spans="32:32" x14ac:dyDescent="0.2">
      <c r="AF41898" s="9">
        <f>Testlopen!A41892</f>
        <v>0</v>
      </c>
    </row>
    <row r="41899" spans="32:32" x14ac:dyDescent="0.2">
      <c r="AF41899" s="9">
        <f>Testlopen!A41893</f>
        <v>0</v>
      </c>
    </row>
    <row r="41900" spans="32:32" x14ac:dyDescent="0.2">
      <c r="AF41900" s="9">
        <f>Testlopen!A41894</f>
        <v>0</v>
      </c>
    </row>
    <row r="41901" spans="32:32" x14ac:dyDescent="0.2">
      <c r="AF41901" s="9">
        <f>Testlopen!A41895</f>
        <v>0</v>
      </c>
    </row>
    <row r="41902" spans="32:32" x14ac:dyDescent="0.2">
      <c r="AF41902" s="9">
        <f>Testlopen!A41896</f>
        <v>0</v>
      </c>
    </row>
    <row r="41903" spans="32:32" x14ac:dyDescent="0.2">
      <c r="AF41903" s="9">
        <f>Testlopen!A41897</f>
        <v>0</v>
      </c>
    </row>
    <row r="41904" spans="32:32" x14ac:dyDescent="0.2">
      <c r="AF41904" s="9">
        <f>Testlopen!A41898</f>
        <v>0</v>
      </c>
    </row>
    <row r="41905" spans="32:32" x14ac:dyDescent="0.2">
      <c r="AF41905" s="9">
        <f>Testlopen!A41899</f>
        <v>0</v>
      </c>
    </row>
    <row r="41906" spans="32:32" x14ac:dyDescent="0.2">
      <c r="AF41906" s="9">
        <f>Testlopen!A41900</f>
        <v>0</v>
      </c>
    </row>
    <row r="41907" spans="32:32" x14ac:dyDescent="0.2">
      <c r="AF41907" s="9">
        <f>Testlopen!A41901</f>
        <v>0</v>
      </c>
    </row>
    <row r="41908" spans="32:32" x14ac:dyDescent="0.2">
      <c r="AF41908" s="9">
        <f>Testlopen!A41902</f>
        <v>0</v>
      </c>
    </row>
    <row r="41909" spans="32:32" x14ac:dyDescent="0.2">
      <c r="AF41909" s="9">
        <f>Testlopen!A41903</f>
        <v>0</v>
      </c>
    </row>
    <row r="41910" spans="32:32" x14ac:dyDescent="0.2">
      <c r="AF41910" s="9">
        <f>Testlopen!A41904</f>
        <v>0</v>
      </c>
    </row>
    <row r="41911" spans="32:32" x14ac:dyDescent="0.2">
      <c r="AF41911" s="9">
        <f>Testlopen!A41905</f>
        <v>0</v>
      </c>
    </row>
    <row r="41912" spans="32:32" x14ac:dyDescent="0.2">
      <c r="AF41912" s="9">
        <f>Testlopen!A41906</f>
        <v>0</v>
      </c>
    </row>
    <row r="41913" spans="32:32" x14ac:dyDescent="0.2">
      <c r="AF41913" s="9">
        <f>Testlopen!A41907</f>
        <v>0</v>
      </c>
    </row>
    <row r="41914" spans="32:32" x14ac:dyDescent="0.2">
      <c r="AF41914" s="9">
        <f>Testlopen!A41908</f>
        <v>0</v>
      </c>
    </row>
    <row r="41915" spans="32:32" x14ac:dyDescent="0.2">
      <c r="AF41915" s="9">
        <f>Testlopen!A41909</f>
        <v>0</v>
      </c>
    </row>
    <row r="41916" spans="32:32" x14ac:dyDescent="0.2">
      <c r="AF41916" s="9">
        <f>Testlopen!A41910</f>
        <v>0</v>
      </c>
    </row>
    <row r="41917" spans="32:32" x14ac:dyDescent="0.2">
      <c r="AF41917" s="9">
        <f>Testlopen!A41911</f>
        <v>0</v>
      </c>
    </row>
    <row r="41918" spans="32:32" x14ac:dyDescent="0.2">
      <c r="AF41918" s="9">
        <f>Testlopen!A41912</f>
        <v>0</v>
      </c>
    </row>
    <row r="41919" spans="32:32" x14ac:dyDescent="0.2">
      <c r="AF41919" s="9">
        <f>Testlopen!A41913</f>
        <v>0</v>
      </c>
    </row>
    <row r="41920" spans="32:32" x14ac:dyDescent="0.2">
      <c r="AF41920" s="9">
        <f>Testlopen!A41914</f>
        <v>0</v>
      </c>
    </row>
    <row r="41921" spans="32:32" x14ac:dyDescent="0.2">
      <c r="AF41921" s="9">
        <f>Testlopen!A41915</f>
        <v>0</v>
      </c>
    </row>
    <row r="41922" spans="32:32" x14ac:dyDescent="0.2">
      <c r="AF41922" s="9">
        <f>Testlopen!A41916</f>
        <v>0</v>
      </c>
    </row>
    <row r="41923" spans="32:32" x14ac:dyDescent="0.2">
      <c r="AF41923" s="9">
        <f>Testlopen!A41917</f>
        <v>0</v>
      </c>
    </row>
    <row r="41924" spans="32:32" x14ac:dyDescent="0.2">
      <c r="AF41924" s="9">
        <f>Testlopen!A41918</f>
        <v>0</v>
      </c>
    </row>
    <row r="41925" spans="32:32" x14ac:dyDescent="0.2">
      <c r="AF41925" s="9">
        <f>Testlopen!A41919</f>
        <v>0</v>
      </c>
    </row>
    <row r="41926" spans="32:32" x14ac:dyDescent="0.2">
      <c r="AF41926" s="9">
        <f>Testlopen!A41920</f>
        <v>0</v>
      </c>
    </row>
    <row r="41927" spans="32:32" x14ac:dyDescent="0.2">
      <c r="AF41927" s="9">
        <f>Testlopen!A41921</f>
        <v>0</v>
      </c>
    </row>
    <row r="41928" spans="32:32" x14ac:dyDescent="0.2">
      <c r="AF41928" s="9">
        <f>Testlopen!A41922</f>
        <v>0</v>
      </c>
    </row>
    <row r="41929" spans="32:32" x14ac:dyDescent="0.2">
      <c r="AF41929" s="9">
        <f>Testlopen!A41923</f>
        <v>0</v>
      </c>
    </row>
    <row r="41930" spans="32:32" x14ac:dyDescent="0.2">
      <c r="AF41930" s="9">
        <f>Testlopen!A41924</f>
        <v>0</v>
      </c>
    </row>
    <row r="41931" spans="32:32" x14ac:dyDescent="0.2">
      <c r="AF41931" s="9">
        <f>Testlopen!A41925</f>
        <v>0</v>
      </c>
    </row>
    <row r="41932" spans="32:32" x14ac:dyDescent="0.2">
      <c r="AF41932" s="9">
        <f>Testlopen!A41926</f>
        <v>0</v>
      </c>
    </row>
    <row r="41933" spans="32:32" x14ac:dyDescent="0.2">
      <c r="AF41933" s="9">
        <f>Testlopen!A41927</f>
        <v>0</v>
      </c>
    </row>
    <row r="41934" spans="32:32" x14ac:dyDescent="0.2">
      <c r="AF41934" s="9">
        <f>Testlopen!A41928</f>
        <v>0</v>
      </c>
    </row>
    <row r="41935" spans="32:32" x14ac:dyDescent="0.2">
      <c r="AF41935" s="9">
        <f>Testlopen!A41929</f>
        <v>0</v>
      </c>
    </row>
    <row r="41936" spans="32:32" x14ac:dyDescent="0.2">
      <c r="AF41936" s="9">
        <f>Testlopen!A41930</f>
        <v>0</v>
      </c>
    </row>
    <row r="41937" spans="32:32" x14ac:dyDescent="0.2">
      <c r="AF41937" s="9">
        <f>Testlopen!A41931</f>
        <v>0</v>
      </c>
    </row>
    <row r="41938" spans="32:32" x14ac:dyDescent="0.2">
      <c r="AF41938" s="9">
        <f>Testlopen!A41932</f>
        <v>0</v>
      </c>
    </row>
    <row r="41939" spans="32:32" x14ac:dyDescent="0.2">
      <c r="AF41939" s="9">
        <f>Testlopen!A41933</f>
        <v>0</v>
      </c>
    </row>
    <row r="41940" spans="32:32" x14ac:dyDescent="0.2">
      <c r="AF41940" s="9">
        <f>Testlopen!A41934</f>
        <v>0</v>
      </c>
    </row>
    <row r="41941" spans="32:32" x14ac:dyDescent="0.2">
      <c r="AF41941" s="9">
        <f>Testlopen!A41935</f>
        <v>0</v>
      </c>
    </row>
    <row r="41942" spans="32:32" x14ac:dyDescent="0.2">
      <c r="AF41942" s="9">
        <f>Testlopen!A41936</f>
        <v>0</v>
      </c>
    </row>
    <row r="41943" spans="32:32" x14ac:dyDescent="0.2">
      <c r="AF41943" s="9">
        <f>Testlopen!A41937</f>
        <v>0</v>
      </c>
    </row>
    <row r="41944" spans="32:32" x14ac:dyDescent="0.2">
      <c r="AF41944" s="9">
        <f>Testlopen!A41938</f>
        <v>0</v>
      </c>
    </row>
    <row r="41945" spans="32:32" x14ac:dyDescent="0.2">
      <c r="AF41945" s="9">
        <f>Testlopen!A41939</f>
        <v>0</v>
      </c>
    </row>
    <row r="41946" spans="32:32" x14ac:dyDescent="0.2">
      <c r="AF41946" s="9">
        <f>Testlopen!A41940</f>
        <v>0</v>
      </c>
    </row>
    <row r="41947" spans="32:32" x14ac:dyDescent="0.2">
      <c r="AF41947" s="9">
        <f>Testlopen!A41941</f>
        <v>0</v>
      </c>
    </row>
    <row r="41948" spans="32:32" x14ac:dyDescent="0.2">
      <c r="AF41948" s="9">
        <f>Testlopen!A41942</f>
        <v>0</v>
      </c>
    </row>
    <row r="41949" spans="32:32" x14ac:dyDescent="0.2">
      <c r="AF41949" s="9">
        <f>Testlopen!A41943</f>
        <v>0</v>
      </c>
    </row>
    <row r="41950" spans="32:32" x14ac:dyDescent="0.2">
      <c r="AF41950" s="9">
        <f>Testlopen!A41944</f>
        <v>0</v>
      </c>
    </row>
    <row r="41951" spans="32:32" x14ac:dyDescent="0.2">
      <c r="AF41951" s="9">
        <f>Testlopen!A41945</f>
        <v>0</v>
      </c>
    </row>
    <row r="41952" spans="32:32" x14ac:dyDescent="0.2">
      <c r="AF41952" s="9">
        <f>Testlopen!A41946</f>
        <v>0</v>
      </c>
    </row>
    <row r="41953" spans="32:32" x14ac:dyDescent="0.2">
      <c r="AF41953" s="9">
        <f>Testlopen!A41947</f>
        <v>0</v>
      </c>
    </row>
    <row r="41954" spans="32:32" x14ac:dyDescent="0.2">
      <c r="AF41954" s="9">
        <f>Testlopen!A41948</f>
        <v>0</v>
      </c>
    </row>
    <row r="41955" spans="32:32" x14ac:dyDescent="0.2">
      <c r="AF41955" s="9">
        <f>Testlopen!A41949</f>
        <v>0</v>
      </c>
    </row>
    <row r="41956" spans="32:32" x14ac:dyDescent="0.2">
      <c r="AF41956" s="9">
        <f>Testlopen!A41950</f>
        <v>0</v>
      </c>
    </row>
    <row r="41957" spans="32:32" x14ac:dyDescent="0.2">
      <c r="AF41957" s="9">
        <f>Testlopen!A41951</f>
        <v>0</v>
      </c>
    </row>
    <row r="41958" spans="32:32" x14ac:dyDescent="0.2">
      <c r="AF41958" s="9">
        <f>Testlopen!A41952</f>
        <v>0</v>
      </c>
    </row>
    <row r="41959" spans="32:32" x14ac:dyDescent="0.2">
      <c r="AF41959" s="9">
        <f>Testlopen!A41953</f>
        <v>0</v>
      </c>
    </row>
    <row r="41960" spans="32:32" x14ac:dyDescent="0.2">
      <c r="AF41960" s="9">
        <f>Testlopen!A41954</f>
        <v>0</v>
      </c>
    </row>
    <row r="41961" spans="32:32" x14ac:dyDescent="0.2">
      <c r="AF41961" s="9">
        <f>Testlopen!A41955</f>
        <v>0</v>
      </c>
    </row>
    <row r="41962" spans="32:32" x14ac:dyDescent="0.2">
      <c r="AF41962" s="9">
        <f>Testlopen!A41956</f>
        <v>0</v>
      </c>
    </row>
    <row r="41963" spans="32:32" x14ac:dyDescent="0.2">
      <c r="AF41963" s="9">
        <f>Testlopen!A41957</f>
        <v>0</v>
      </c>
    </row>
    <row r="41964" spans="32:32" x14ac:dyDescent="0.2">
      <c r="AF41964" s="9">
        <f>Testlopen!A41958</f>
        <v>0</v>
      </c>
    </row>
    <row r="41965" spans="32:32" x14ac:dyDescent="0.2">
      <c r="AF41965" s="9">
        <f>Testlopen!A41959</f>
        <v>0</v>
      </c>
    </row>
    <row r="41966" spans="32:32" x14ac:dyDescent="0.2">
      <c r="AF41966" s="9">
        <f>Testlopen!A41960</f>
        <v>0</v>
      </c>
    </row>
    <row r="41967" spans="32:32" x14ac:dyDescent="0.2">
      <c r="AF41967" s="9">
        <f>Testlopen!A41961</f>
        <v>0</v>
      </c>
    </row>
    <row r="41968" spans="32:32" x14ac:dyDescent="0.2">
      <c r="AF41968" s="9">
        <f>Testlopen!A41962</f>
        <v>0</v>
      </c>
    </row>
    <row r="41969" spans="32:32" x14ac:dyDescent="0.2">
      <c r="AF41969" s="9">
        <f>Testlopen!A41963</f>
        <v>0</v>
      </c>
    </row>
    <row r="41970" spans="32:32" x14ac:dyDescent="0.2">
      <c r="AF41970" s="9">
        <f>Testlopen!A41964</f>
        <v>0</v>
      </c>
    </row>
    <row r="41971" spans="32:32" x14ac:dyDescent="0.2">
      <c r="AF41971" s="9">
        <f>Testlopen!A41965</f>
        <v>0</v>
      </c>
    </row>
    <row r="41972" spans="32:32" x14ac:dyDescent="0.2">
      <c r="AF41972" s="9">
        <f>Testlopen!A41966</f>
        <v>0</v>
      </c>
    </row>
    <row r="41973" spans="32:32" x14ac:dyDescent="0.2">
      <c r="AF41973" s="9">
        <f>Testlopen!A41967</f>
        <v>0</v>
      </c>
    </row>
    <row r="41974" spans="32:32" x14ac:dyDescent="0.2">
      <c r="AF41974" s="9">
        <f>Testlopen!A41968</f>
        <v>0</v>
      </c>
    </row>
    <row r="41975" spans="32:32" x14ac:dyDescent="0.2">
      <c r="AF41975" s="9">
        <f>Testlopen!A41969</f>
        <v>0</v>
      </c>
    </row>
    <row r="41976" spans="32:32" x14ac:dyDescent="0.2">
      <c r="AF41976" s="9">
        <f>Testlopen!A41970</f>
        <v>0</v>
      </c>
    </row>
    <row r="41977" spans="32:32" x14ac:dyDescent="0.2">
      <c r="AF41977" s="9">
        <f>Testlopen!A41971</f>
        <v>0</v>
      </c>
    </row>
    <row r="41978" spans="32:32" x14ac:dyDescent="0.2">
      <c r="AF41978" s="9">
        <f>Testlopen!A41972</f>
        <v>0</v>
      </c>
    </row>
    <row r="41979" spans="32:32" x14ac:dyDescent="0.2">
      <c r="AF41979" s="9">
        <f>Testlopen!A41973</f>
        <v>0</v>
      </c>
    </row>
    <row r="41980" spans="32:32" x14ac:dyDescent="0.2">
      <c r="AF41980" s="9">
        <f>Testlopen!A41974</f>
        <v>0</v>
      </c>
    </row>
    <row r="41981" spans="32:32" x14ac:dyDescent="0.2">
      <c r="AF41981" s="9">
        <f>Testlopen!A41975</f>
        <v>0</v>
      </c>
    </row>
    <row r="41982" spans="32:32" x14ac:dyDescent="0.2">
      <c r="AF41982" s="9">
        <f>Testlopen!A41976</f>
        <v>0</v>
      </c>
    </row>
    <row r="41983" spans="32:32" x14ac:dyDescent="0.2">
      <c r="AF41983" s="9">
        <f>Testlopen!A41977</f>
        <v>0</v>
      </c>
    </row>
    <row r="41984" spans="32:32" x14ac:dyDescent="0.2">
      <c r="AF41984" s="9">
        <f>Testlopen!A41978</f>
        <v>0</v>
      </c>
    </row>
    <row r="41985" spans="32:32" x14ac:dyDescent="0.2">
      <c r="AF41985" s="9">
        <f>Testlopen!A41979</f>
        <v>0</v>
      </c>
    </row>
    <row r="41986" spans="32:32" x14ac:dyDescent="0.2">
      <c r="AF41986" s="9">
        <f>Testlopen!A41980</f>
        <v>0</v>
      </c>
    </row>
    <row r="41987" spans="32:32" x14ac:dyDescent="0.2">
      <c r="AF41987" s="9">
        <f>Testlopen!A41981</f>
        <v>0</v>
      </c>
    </row>
    <row r="41988" spans="32:32" x14ac:dyDescent="0.2">
      <c r="AF41988" s="9">
        <f>Testlopen!A41982</f>
        <v>0</v>
      </c>
    </row>
    <row r="41989" spans="32:32" x14ac:dyDescent="0.2">
      <c r="AF41989" s="9">
        <f>Testlopen!A41983</f>
        <v>0</v>
      </c>
    </row>
    <row r="41990" spans="32:32" x14ac:dyDescent="0.2">
      <c r="AF41990" s="9">
        <f>Testlopen!A41984</f>
        <v>0</v>
      </c>
    </row>
    <row r="41991" spans="32:32" x14ac:dyDescent="0.2">
      <c r="AF41991" s="9">
        <f>Testlopen!A41985</f>
        <v>0</v>
      </c>
    </row>
    <row r="41992" spans="32:32" x14ac:dyDescent="0.2">
      <c r="AF41992" s="9">
        <f>Testlopen!A41986</f>
        <v>0</v>
      </c>
    </row>
    <row r="41993" spans="32:32" x14ac:dyDescent="0.2">
      <c r="AF41993" s="9">
        <f>Testlopen!A41987</f>
        <v>0</v>
      </c>
    </row>
    <row r="41994" spans="32:32" x14ac:dyDescent="0.2">
      <c r="AF41994" s="9">
        <f>Testlopen!A41988</f>
        <v>0</v>
      </c>
    </row>
    <row r="41995" spans="32:32" x14ac:dyDescent="0.2">
      <c r="AF41995" s="9">
        <f>Testlopen!A41989</f>
        <v>0</v>
      </c>
    </row>
    <row r="41996" spans="32:32" x14ac:dyDescent="0.2">
      <c r="AF41996" s="9">
        <f>Testlopen!A41990</f>
        <v>0</v>
      </c>
    </row>
    <row r="41997" spans="32:32" x14ac:dyDescent="0.2">
      <c r="AF41997" s="9">
        <f>Testlopen!A41991</f>
        <v>0</v>
      </c>
    </row>
    <row r="41998" spans="32:32" x14ac:dyDescent="0.2">
      <c r="AF41998" s="9">
        <f>Testlopen!A41992</f>
        <v>0</v>
      </c>
    </row>
    <row r="41999" spans="32:32" x14ac:dyDescent="0.2">
      <c r="AF41999" s="9">
        <f>Testlopen!A41993</f>
        <v>0</v>
      </c>
    </row>
    <row r="42000" spans="32:32" x14ac:dyDescent="0.2">
      <c r="AF42000" s="9">
        <f>Testlopen!A41994</f>
        <v>0</v>
      </c>
    </row>
    <row r="42001" spans="32:32" x14ac:dyDescent="0.2">
      <c r="AF42001" s="9">
        <f>Testlopen!A41995</f>
        <v>0</v>
      </c>
    </row>
    <row r="42002" spans="32:32" x14ac:dyDescent="0.2">
      <c r="AF42002" s="9">
        <f>Testlopen!A41996</f>
        <v>0</v>
      </c>
    </row>
    <row r="42003" spans="32:32" x14ac:dyDescent="0.2">
      <c r="AF42003" s="9">
        <f>Testlopen!A41997</f>
        <v>0</v>
      </c>
    </row>
    <row r="42004" spans="32:32" x14ac:dyDescent="0.2">
      <c r="AF42004" s="9">
        <f>Testlopen!A41998</f>
        <v>0</v>
      </c>
    </row>
    <row r="42005" spans="32:32" x14ac:dyDescent="0.2">
      <c r="AF42005" s="9">
        <f>Testlopen!A41999</f>
        <v>0</v>
      </c>
    </row>
    <row r="42006" spans="32:32" x14ac:dyDescent="0.2">
      <c r="AF42006" s="9">
        <f>Testlopen!A42000</f>
        <v>0</v>
      </c>
    </row>
    <row r="42007" spans="32:32" x14ac:dyDescent="0.2">
      <c r="AF42007" s="9">
        <f>Testlopen!A42001</f>
        <v>0</v>
      </c>
    </row>
    <row r="42008" spans="32:32" x14ac:dyDescent="0.2">
      <c r="AF42008" s="9">
        <f>Testlopen!A42002</f>
        <v>0</v>
      </c>
    </row>
    <row r="42009" spans="32:32" x14ac:dyDescent="0.2">
      <c r="AF42009" s="9">
        <f>Testlopen!A42003</f>
        <v>0</v>
      </c>
    </row>
    <row r="42010" spans="32:32" x14ac:dyDescent="0.2">
      <c r="AF42010" s="9">
        <f>Testlopen!A42004</f>
        <v>0</v>
      </c>
    </row>
    <row r="42011" spans="32:32" x14ac:dyDescent="0.2">
      <c r="AF42011" s="9">
        <f>Testlopen!A42005</f>
        <v>0</v>
      </c>
    </row>
    <row r="42012" spans="32:32" x14ac:dyDescent="0.2">
      <c r="AF42012" s="9">
        <f>Testlopen!A42006</f>
        <v>0</v>
      </c>
    </row>
    <row r="42013" spans="32:32" x14ac:dyDescent="0.2">
      <c r="AF42013" s="9">
        <f>Testlopen!A42007</f>
        <v>0</v>
      </c>
    </row>
    <row r="42014" spans="32:32" x14ac:dyDescent="0.2">
      <c r="AF42014" s="9">
        <f>Testlopen!A42008</f>
        <v>0</v>
      </c>
    </row>
    <row r="42015" spans="32:32" x14ac:dyDescent="0.2">
      <c r="AF42015" s="9">
        <f>Testlopen!A42009</f>
        <v>0</v>
      </c>
    </row>
    <row r="42016" spans="32:32" x14ac:dyDescent="0.2">
      <c r="AF42016" s="9">
        <f>Testlopen!A42010</f>
        <v>0</v>
      </c>
    </row>
    <row r="42017" spans="32:32" x14ac:dyDescent="0.2">
      <c r="AF42017" s="9">
        <f>Testlopen!A42011</f>
        <v>0</v>
      </c>
    </row>
    <row r="42018" spans="32:32" x14ac:dyDescent="0.2">
      <c r="AF42018" s="9">
        <f>Testlopen!A42012</f>
        <v>0</v>
      </c>
    </row>
    <row r="42019" spans="32:32" x14ac:dyDescent="0.2">
      <c r="AF42019" s="9">
        <f>Testlopen!A42013</f>
        <v>0</v>
      </c>
    </row>
    <row r="42020" spans="32:32" x14ac:dyDescent="0.2">
      <c r="AF42020" s="9">
        <f>Testlopen!A42014</f>
        <v>0</v>
      </c>
    </row>
    <row r="42021" spans="32:32" x14ac:dyDescent="0.2">
      <c r="AF42021" s="9">
        <f>Testlopen!A42015</f>
        <v>0</v>
      </c>
    </row>
    <row r="42022" spans="32:32" x14ac:dyDescent="0.2">
      <c r="AF42022" s="9">
        <f>Testlopen!A42016</f>
        <v>0</v>
      </c>
    </row>
    <row r="42023" spans="32:32" x14ac:dyDescent="0.2">
      <c r="AF42023" s="9">
        <f>Testlopen!A42017</f>
        <v>0</v>
      </c>
    </row>
    <row r="42024" spans="32:32" x14ac:dyDescent="0.2">
      <c r="AF42024" s="9">
        <f>Testlopen!A42018</f>
        <v>0</v>
      </c>
    </row>
    <row r="42025" spans="32:32" x14ac:dyDescent="0.2">
      <c r="AF42025" s="9">
        <f>Testlopen!A42019</f>
        <v>0</v>
      </c>
    </row>
    <row r="42026" spans="32:32" x14ac:dyDescent="0.2">
      <c r="AF42026" s="9">
        <f>Testlopen!A42020</f>
        <v>0</v>
      </c>
    </row>
    <row r="42027" spans="32:32" x14ac:dyDescent="0.2">
      <c r="AF42027" s="9">
        <f>Testlopen!A42021</f>
        <v>0</v>
      </c>
    </row>
    <row r="42028" spans="32:32" x14ac:dyDescent="0.2">
      <c r="AF42028" s="9">
        <f>Testlopen!A42022</f>
        <v>0</v>
      </c>
    </row>
    <row r="42029" spans="32:32" x14ac:dyDescent="0.2">
      <c r="AF42029" s="9">
        <f>Testlopen!A42023</f>
        <v>0</v>
      </c>
    </row>
    <row r="42030" spans="32:32" x14ac:dyDescent="0.2">
      <c r="AF42030" s="9">
        <f>Testlopen!A42024</f>
        <v>0</v>
      </c>
    </row>
    <row r="42031" spans="32:32" x14ac:dyDescent="0.2">
      <c r="AF42031" s="9">
        <f>Testlopen!A42025</f>
        <v>0</v>
      </c>
    </row>
    <row r="42032" spans="32:32" x14ac:dyDescent="0.2">
      <c r="AF42032" s="9">
        <f>Testlopen!A42026</f>
        <v>0</v>
      </c>
    </row>
    <row r="42033" spans="32:32" x14ac:dyDescent="0.2">
      <c r="AF42033" s="9">
        <f>Testlopen!A42027</f>
        <v>0</v>
      </c>
    </row>
    <row r="42034" spans="32:32" x14ac:dyDescent="0.2">
      <c r="AF42034" s="9">
        <f>Testlopen!A42028</f>
        <v>0</v>
      </c>
    </row>
    <row r="42035" spans="32:32" x14ac:dyDescent="0.2">
      <c r="AF42035" s="9">
        <f>Testlopen!A42029</f>
        <v>0</v>
      </c>
    </row>
    <row r="42036" spans="32:32" x14ac:dyDescent="0.2">
      <c r="AF42036" s="9">
        <f>Testlopen!A42030</f>
        <v>0</v>
      </c>
    </row>
    <row r="42037" spans="32:32" x14ac:dyDescent="0.2">
      <c r="AF42037" s="9">
        <f>Testlopen!A42031</f>
        <v>0</v>
      </c>
    </row>
    <row r="42038" spans="32:32" x14ac:dyDescent="0.2">
      <c r="AF42038" s="9">
        <f>Testlopen!A42032</f>
        <v>0</v>
      </c>
    </row>
    <row r="42039" spans="32:32" x14ac:dyDescent="0.2">
      <c r="AF42039" s="9">
        <f>Testlopen!A42033</f>
        <v>0</v>
      </c>
    </row>
    <row r="42040" spans="32:32" x14ac:dyDescent="0.2">
      <c r="AF42040" s="9">
        <f>Testlopen!A42034</f>
        <v>0</v>
      </c>
    </row>
    <row r="42041" spans="32:32" x14ac:dyDescent="0.2">
      <c r="AF42041" s="9">
        <f>Testlopen!A42035</f>
        <v>0</v>
      </c>
    </row>
    <row r="42042" spans="32:32" x14ac:dyDescent="0.2">
      <c r="AF42042" s="9">
        <f>Testlopen!A42036</f>
        <v>0</v>
      </c>
    </row>
    <row r="42043" spans="32:32" x14ac:dyDescent="0.2">
      <c r="AF42043" s="9">
        <f>Testlopen!A42037</f>
        <v>0</v>
      </c>
    </row>
    <row r="42044" spans="32:32" x14ac:dyDescent="0.2">
      <c r="AF42044" s="9">
        <f>Testlopen!A42038</f>
        <v>0</v>
      </c>
    </row>
    <row r="42045" spans="32:32" x14ac:dyDescent="0.2">
      <c r="AF42045" s="9">
        <f>Testlopen!A42039</f>
        <v>0</v>
      </c>
    </row>
    <row r="42046" spans="32:32" x14ac:dyDescent="0.2">
      <c r="AF42046" s="9">
        <f>Testlopen!A42040</f>
        <v>0</v>
      </c>
    </row>
    <row r="42047" spans="32:32" x14ac:dyDescent="0.2">
      <c r="AF42047" s="9">
        <f>Testlopen!A42041</f>
        <v>0</v>
      </c>
    </row>
    <row r="42048" spans="32:32" x14ac:dyDescent="0.2">
      <c r="AF42048" s="9">
        <f>Testlopen!A42042</f>
        <v>0</v>
      </c>
    </row>
    <row r="42049" spans="32:32" x14ac:dyDescent="0.2">
      <c r="AF42049" s="9">
        <f>Testlopen!A42043</f>
        <v>0</v>
      </c>
    </row>
    <row r="42050" spans="32:32" x14ac:dyDescent="0.2">
      <c r="AF42050" s="9">
        <f>Testlopen!A42044</f>
        <v>0</v>
      </c>
    </row>
    <row r="42051" spans="32:32" x14ac:dyDescent="0.2">
      <c r="AF42051" s="9">
        <f>Testlopen!A42045</f>
        <v>0</v>
      </c>
    </row>
    <row r="42052" spans="32:32" x14ac:dyDescent="0.2">
      <c r="AF42052" s="9">
        <f>Testlopen!A42046</f>
        <v>0</v>
      </c>
    </row>
    <row r="42053" spans="32:32" x14ac:dyDescent="0.2">
      <c r="AF42053" s="9">
        <f>Testlopen!A42047</f>
        <v>0</v>
      </c>
    </row>
    <row r="42054" spans="32:32" x14ac:dyDescent="0.2">
      <c r="AF42054" s="9">
        <f>Testlopen!A42048</f>
        <v>0</v>
      </c>
    </row>
    <row r="42055" spans="32:32" x14ac:dyDescent="0.2">
      <c r="AF42055" s="9">
        <f>Testlopen!A42049</f>
        <v>0</v>
      </c>
    </row>
    <row r="42056" spans="32:32" x14ac:dyDescent="0.2">
      <c r="AF42056" s="9">
        <f>Testlopen!A42050</f>
        <v>0</v>
      </c>
    </row>
    <row r="42057" spans="32:32" x14ac:dyDescent="0.2">
      <c r="AF42057" s="9">
        <f>Testlopen!A42051</f>
        <v>0</v>
      </c>
    </row>
    <row r="42058" spans="32:32" x14ac:dyDescent="0.2">
      <c r="AF42058" s="9">
        <f>Testlopen!A42052</f>
        <v>0</v>
      </c>
    </row>
    <row r="42059" spans="32:32" x14ac:dyDescent="0.2">
      <c r="AF42059" s="9">
        <f>Testlopen!A42053</f>
        <v>0</v>
      </c>
    </row>
    <row r="42060" spans="32:32" x14ac:dyDescent="0.2">
      <c r="AF42060" s="9">
        <f>Testlopen!A42054</f>
        <v>0</v>
      </c>
    </row>
    <row r="42061" spans="32:32" x14ac:dyDescent="0.2">
      <c r="AF42061" s="9">
        <f>Testlopen!A42055</f>
        <v>0</v>
      </c>
    </row>
    <row r="42062" spans="32:32" x14ac:dyDescent="0.2">
      <c r="AF42062" s="9">
        <f>Testlopen!A42056</f>
        <v>0</v>
      </c>
    </row>
    <row r="42063" spans="32:32" x14ac:dyDescent="0.2">
      <c r="AF42063" s="9">
        <f>Testlopen!A42057</f>
        <v>0</v>
      </c>
    </row>
    <row r="42064" spans="32:32" x14ac:dyDescent="0.2">
      <c r="AF42064" s="9">
        <f>Testlopen!A42058</f>
        <v>0</v>
      </c>
    </row>
    <row r="42065" spans="32:32" x14ac:dyDescent="0.2">
      <c r="AF42065" s="9">
        <f>Testlopen!A42059</f>
        <v>0</v>
      </c>
    </row>
    <row r="42066" spans="32:32" x14ac:dyDescent="0.2">
      <c r="AF42066" s="9">
        <f>Testlopen!A42060</f>
        <v>0</v>
      </c>
    </row>
    <row r="42067" spans="32:32" x14ac:dyDescent="0.2">
      <c r="AF42067" s="9">
        <f>Testlopen!A42061</f>
        <v>0</v>
      </c>
    </row>
    <row r="42068" spans="32:32" x14ac:dyDescent="0.2">
      <c r="AF42068" s="9">
        <f>Testlopen!A42062</f>
        <v>0</v>
      </c>
    </row>
    <row r="42069" spans="32:32" x14ac:dyDescent="0.2">
      <c r="AF42069" s="9">
        <f>Testlopen!A42063</f>
        <v>0</v>
      </c>
    </row>
    <row r="42070" spans="32:32" x14ac:dyDescent="0.2">
      <c r="AF42070" s="9">
        <f>Testlopen!A42064</f>
        <v>0</v>
      </c>
    </row>
    <row r="42071" spans="32:32" x14ac:dyDescent="0.2">
      <c r="AF42071" s="9">
        <f>Testlopen!A42065</f>
        <v>0</v>
      </c>
    </row>
    <row r="42072" spans="32:32" x14ac:dyDescent="0.2">
      <c r="AF42072" s="9">
        <f>Testlopen!A42066</f>
        <v>0</v>
      </c>
    </row>
    <row r="42073" spans="32:32" x14ac:dyDescent="0.2">
      <c r="AF42073" s="9">
        <f>Testlopen!A42067</f>
        <v>0</v>
      </c>
    </row>
    <row r="42074" spans="32:32" x14ac:dyDescent="0.2">
      <c r="AF42074" s="9">
        <f>Testlopen!A42068</f>
        <v>0</v>
      </c>
    </row>
    <row r="42075" spans="32:32" x14ac:dyDescent="0.2">
      <c r="AF42075" s="9">
        <f>Testlopen!A42069</f>
        <v>0</v>
      </c>
    </row>
    <row r="42076" spans="32:32" x14ac:dyDescent="0.2">
      <c r="AF42076" s="9">
        <f>Testlopen!A42070</f>
        <v>0</v>
      </c>
    </row>
    <row r="42077" spans="32:32" x14ac:dyDescent="0.2">
      <c r="AF42077" s="9">
        <f>Testlopen!A42071</f>
        <v>0</v>
      </c>
    </row>
    <row r="42078" spans="32:32" x14ac:dyDescent="0.2">
      <c r="AF42078" s="9">
        <f>Testlopen!A42072</f>
        <v>0</v>
      </c>
    </row>
    <row r="42079" spans="32:32" x14ac:dyDescent="0.2">
      <c r="AF42079" s="9">
        <f>Testlopen!A42073</f>
        <v>0</v>
      </c>
    </row>
    <row r="42080" spans="32:32" x14ac:dyDescent="0.2">
      <c r="AF42080" s="9">
        <f>Testlopen!A42074</f>
        <v>0</v>
      </c>
    </row>
    <row r="42081" spans="32:32" x14ac:dyDescent="0.2">
      <c r="AF42081" s="9">
        <f>Testlopen!A42075</f>
        <v>0</v>
      </c>
    </row>
    <row r="42082" spans="32:32" x14ac:dyDescent="0.2">
      <c r="AF42082" s="9">
        <f>Testlopen!A42076</f>
        <v>0</v>
      </c>
    </row>
    <row r="42083" spans="32:32" x14ac:dyDescent="0.2">
      <c r="AF42083" s="9">
        <f>Testlopen!A42077</f>
        <v>0</v>
      </c>
    </row>
    <row r="42084" spans="32:32" x14ac:dyDescent="0.2">
      <c r="AF42084" s="9">
        <f>Testlopen!A42078</f>
        <v>0</v>
      </c>
    </row>
    <row r="42085" spans="32:32" x14ac:dyDescent="0.2">
      <c r="AF42085" s="9">
        <f>Testlopen!A42079</f>
        <v>0</v>
      </c>
    </row>
    <row r="42086" spans="32:32" x14ac:dyDescent="0.2">
      <c r="AF42086" s="9">
        <f>Testlopen!A42080</f>
        <v>0</v>
      </c>
    </row>
    <row r="42087" spans="32:32" x14ac:dyDescent="0.2">
      <c r="AF42087" s="9">
        <f>Testlopen!A42081</f>
        <v>0</v>
      </c>
    </row>
    <row r="42088" spans="32:32" x14ac:dyDescent="0.2">
      <c r="AF42088" s="9">
        <f>Testlopen!A42082</f>
        <v>0</v>
      </c>
    </row>
    <row r="42089" spans="32:32" x14ac:dyDescent="0.2">
      <c r="AF42089" s="9">
        <f>Testlopen!A42083</f>
        <v>0</v>
      </c>
    </row>
    <row r="42090" spans="32:32" x14ac:dyDescent="0.2">
      <c r="AF42090" s="9">
        <f>Testlopen!A42084</f>
        <v>0</v>
      </c>
    </row>
    <row r="42091" spans="32:32" x14ac:dyDescent="0.2">
      <c r="AF42091" s="9">
        <f>Testlopen!A42085</f>
        <v>0</v>
      </c>
    </row>
    <row r="42092" spans="32:32" x14ac:dyDescent="0.2">
      <c r="AF42092" s="9">
        <f>Testlopen!A42086</f>
        <v>0</v>
      </c>
    </row>
    <row r="42093" spans="32:32" x14ac:dyDescent="0.2">
      <c r="AF42093" s="9">
        <f>Testlopen!A42087</f>
        <v>0</v>
      </c>
    </row>
    <row r="42094" spans="32:32" x14ac:dyDescent="0.2">
      <c r="AF42094" s="9">
        <f>Testlopen!A42088</f>
        <v>0</v>
      </c>
    </row>
    <row r="42095" spans="32:32" x14ac:dyDescent="0.2">
      <c r="AF42095" s="9">
        <f>Testlopen!A42089</f>
        <v>0</v>
      </c>
    </row>
    <row r="42096" spans="32:32" x14ac:dyDescent="0.2">
      <c r="AF42096" s="9">
        <f>Testlopen!A42090</f>
        <v>0</v>
      </c>
    </row>
    <row r="42097" spans="32:32" x14ac:dyDescent="0.2">
      <c r="AF42097" s="9">
        <f>Testlopen!A42091</f>
        <v>0</v>
      </c>
    </row>
    <row r="42098" spans="32:32" x14ac:dyDescent="0.2">
      <c r="AF42098" s="9">
        <f>Testlopen!A42092</f>
        <v>0</v>
      </c>
    </row>
    <row r="42099" spans="32:32" x14ac:dyDescent="0.2">
      <c r="AF42099" s="9">
        <f>Testlopen!A42093</f>
        <v>0</v>
      </c>
    </row>
    <row r="42100" spans="32:32" x14ac:dyDescent="0.2">
      <c r="AF42100" s="9">
        <f>Testlopen!A42094</f>
        <v>0</v>
      </c>
    </row>
    <row r="42101" spans="32:32" x14ac:dyDescent="0.2">
      <c r="AF42101" s="9">
        <f>Testlopen!A42095</f>
        <v>0</v>
      </c>
    </row>
    <row r="42102" spans="32:32" x14ac:dyDescent="0.2">
      <c r="AF42102" s="9">
        <f>Testlopen!A42096</f>
        <v>0</v>
      </c>
    </row>
    <row r="42103" spans="32:32" x14ac:dyDescent="0.2">
      <c r="AF42103" s="9">
        <f>Testlopen!A42097</f>
        <v>0</v>
      </c>
    </row>
    <row r="42104" spans="32:32" x14ac:dyDescent="0.2">
      <c r="AF42104" s="9">
        <f>Testlopen!A42098</f>
        <v>0</v>
      </c>
    </row>
    <row r="42105" spans="32:32" x14ac:dyDescent="0.2">
      <c r="AF42105" s="9">
        <f>Testlopen!A42099</f>
        <v>0</v>
      </c>
    </row>
    <row r="42106" spans="32:32" x14ac:dyDescent="0.2">
      <c r="AF42106" s="9">
        <f>Testlopen!A42100</f>
        <v>0</v>
      </c>
    </row>
    <row r="42107" spans="32:32" x14ac:dyDescent="0.2">
      <c r="AF42107" s="9">
        <f>Testlopen!A42101</f>
        <v>0</v>
      </c>
    </row>
    <row r="42108" spans="32:32" x14ac:dyDescent="0.2">
      <c r="AF42108" s="9">
        <f>Testlopen!A42102</f>
        <v>0</v>
      </c>
    </row>
    <row r="42109" spans="32:32" x14ac:dyDescent="0.2">
      <c r="AF42109" s="9">
        <f>Testlopen!A42103</f>
        <v>0</v>
      </c>
    </row>
    <row r="42110" spans="32:32" x14ac:dyDescent="0.2">
      <c r="AF42110" s="9">
        <f>Testlopen!A42104</f>
        <v>0</v>
      </c>
    </row>
    <row r="42111" spans="32:32" x14ac:dyDescent="0.2">
      <c r="AF42111" s="9">
        <f>Testlopen!A42105</f>
        <v>0</v>
      </c>
    </row>
    <row r="42112" spans="32:32" x14ac:dyDescent="0.2">
      <c r="AF42112" s="9">
        <f>Testlopen!A42106</f>
        <v>0</v>
      </c>
    </row>
    <row r="42113" spans="32:32" x14ac:dyDescent="0.2">
      <c r="AF42113" s="9">
        <f>Testlopen!A42107</f>
        <v>0</v>
      </c>
    </row>
    <row r="42114" spans="32:32" x14ac:dyDescent="0.2">
      <c r="AF42114" s="9">
        <f>Testlopen!A42108</f>
        <v>0</v>
      </c>
    </row>
    <row r="42115" spans="32:32" x14ac:dyDescent="0.2">
      <c r="AF42115" s="9">
        <f>Testlopen!A42109</f>
        <v>0</v>
      </c>
    </row>
    <row r="42116" spans="32:32" x14ac:dyDescent="0.2">
      <c r="AF42116" s="9">
        <f>Testlopen!A42110</f>
        <v>0</v>
      </c>
    </row>
    <row r="42117" spans="32:32" x14ac:dyDescent="0.2">
      <c r="AF42117" s="9">
        <f>Testlopen!A42111</f>
        <v>0</v>
      </c>
    </row>
    <row r="42118" spans="32:32" x14ac:dyDescent="0.2">
      <c r="AF42118" s="9">
        <f>Testlopen!A42112</f>
        <v>0</v>
      </c>
    </row>
    <row r="42119" spans="32:32" x14ac:dyDescent="0.2">
      <c r="AF42119" s="9">
        <f>Testlopen!A42113</f>
        <v>0</v>
      </c>
    </row>
    <row r="42120" spans="32:32" x14ac:dyDescent="0.2">
      <c r="AF42120" s="9">
        <f>Testlopen!A42114</f>
        <v>0</v>
      </c>
    </row>
    <row r="42121" spans="32:32" x14ac:dyDescent="0.2">
      <c r="AF42121" s="9">
        <f>Testlopen!A42115</f>
        <v>0</v>
      </c>
    </row>
    <row r="42122" spans="32:32" x14ac:dyDescent="0.2">
      <c r="AF42122" s="9">
        <f>Testlopen!A42116</f>
        <v>0</v>
      </c>
    </row>
    <row r="42123" spans="32:32" x14ac:dyDescent="0.2">
      <c r="AF42123" s="9">
        <f>Testlopen!A42117</f>
        <v>0</v>
      </c>
    </row>
    <row r="42124" spans="32:32" x14ac:dyDescent="0.2">
      <c r="AF42124" s="9">
        <f>Testlopen!A42118</f>
        <v>0</v>
      </c>
    </row>
    <row r="42125" spans="32:32" x14ac:dyDescent="0.2">
      <c r="AF42125" s="9">
        <f>Testlopen!A42119</f>
        <v>0</v>
      </c>
    </row>
    <row r="42126" spans="32:32" x14ac:dyDescent="0.2">
      <c r="AF42126" s="9">
        <f>Testlopen!A42120</f>
        <v>0</v>
      </c>
    </row>
    <row r="42127" spans="32:32" x14ac:dyDescent="0.2">
      <c r="AF42127" s="9">
        <f>Testlopen!A42121</f>
        <v>0</v>
      </c>
    </row>
    <row r="42128" spans="32:32" x14ac:dyDescent="0.2">
      <c r="AF42128" s="9">
        <f>Testlopen!A42122</f>
        <v>0</v>
      </c>
    </row>
    <row r="42129" spans="32:32" x14ac:dyDescent="0.2">
      <c r="AF42129" s="9">
        <f>Testlopen!A42123</f>
        <v>0</v>
      </c>
    </row>
    <row r="42130" spans="32:32" x14ac:dyDescent="0.2">
      <c r="AF42130" s="9">
        <f>Testlopen!A42124</f>
        <v>0</v>
      </c>
    </row>
    <row r="42131" spans="32:32" x14ac:dyDescent="0.2">
      <c r="AF42131" s="9">
        <f>Testlopen!A42125</f>
        <v>0</v>
      </c>
    </row>
    <row r="42132" spans="32:32" x14ac:dyDescent="0.2">
      <c r="AF42132" s="9">
        <f>Testlopen!A42126</f>
        <v>0</v>
      </c>
    </row>
    <row r="42133" spans="32:32" x14ac:dyDescent="0.2">
      <c r="AF42133" s="9">
        <f>Testlopen!A42127</f>
        <v>0</v>
      </c>
    </row>
    <row r="42134" spans="32:32" x14ac:dyDescent="0.2">
      <c r="AF42134" s="9">
        <f>Testlopen!A42128</f>
        <v>0</v>
      </c>
    </row>
    <row r="42135" spans="32:32" x14ac:dyDescent="0.2">
      <c r="AF42135" s="9">
        <f>Testlopen!A42129</f>
        <v>0</v>
      </c>
    </row>
    <row r="42136" spans="32:32" x14ac:dyDescent="0.2">
      <c r="AF42136" s="9">
        <f>Testlopen!A42130</f>
        <v>0</v>
      </c>
    </row>
    <row r="42137" spans="32:32" x14ac:dyDescent="0.2">
      <c r="AF42137" s="9">
        <f>Testlopen!A42131</f>
        <v>0</v>
      </c>
    </row>
    <row r="42138" spans="32:32" x14ac:dyDescent="0.2">
      <c r="AF42138" s="9">
        <f>Testlopen!A42132</f>
        <v>0</v>
      </c>
    </row>
    <row r="42139" spans="32:32" x14ac:dyDescent="0.2">
      <c r="AF42139" s="9">
        <f>Testlopen!A42133</f>
        <v>0</v>
      </c>
    </row>
    <row r="42140" spans="32:32" x14ac:dyDescent="0.2">
      <c r="AF42140" s="9">
        <f>Testlopen!A42134</f>
        <v>0</v>
      </c>
    </row>
    <row r="42141" spans="32:32" x14ac:dyDescent="0.2">
      <c r="AF42141" s="9">
        <f>Testlopen!A42135</f>
        <v>0</v>
      </c>
    </row>
    <row r="42142" spans="32:32" x14ac:dyDescent="0.2">
      <c r="AF42142" s="9">
        <f>Testlopen!A42136</f>
        <v>0</v>
      </c>
    </row>
    <row r="42143" spans="32:32" x14ac:dyDescent="0.2">
      <c r="AF42143" s="9">
        <f>Testlopen!A42137</f>
        <v>0</v>
      </c>
    </row>
    <row r="42144" spans="32:32" x14ac:dyDescent="0.2">
      <c r="AF42144" s="9">
        <f>Testlopen!A42138</f>
        <v>0</v>
      </c>
    </row>
    <row r="42145" spans="32:32" x14ac:dyDescent="0.2">
      <c r="AF42145" s="9">
        <f>Testlopen!A42139</f>
        <v>0</v>
      </c>
    </row>
    <row r="42146" spans="32:32" x14ac:dyDescent="0.2">
      <c r="AF42146" s="9">
        <f>Testlopen!A42140</f>
        <v>0</v>
      </c>
    </row>
    <row r="42147" spans="32:32" x14ac:dyDescent="0.2">
      <c r="AF42147" s="9">
        <f>Testlopen!A42141</f>
        <v>0</v>
      </c>
    </row>
    <row r="42148" spans="32:32" x14ac:dyDescent="0.2">
      <c r="AF42148" s="9">
        <f>Testlopen!A42142</f>
        <v>0</v>
      </c>
    </row>
    <row r="42149" spans="32:32" x14ac:dyDescent="0.2">
      <c r="AF42149" s="9">
        <f>Testlopen!A42143</f>
        <v>0</v>
      </c>
    </row>
    <row r="42150" spans="32:32" x14ac:dyDescent="0.2">
      <c r="AF42150" s="9">
        <f>Testlopen!A42144</f>
        <v>0</v>
      </c>
    </row>
    <row r="42151" spans="32:32" x14ac:dyDescent="0.2">
      <c r="AF42151" s="9">
        <f>Testlopen!A42145</f>
        <v>0</v>
      </c>
    </row>
    <row r="42152" spans="32:32" x14ac:dyDescent="0.2">
      <c r="AF42152" s="9">
        <f>Testlopen!A42146</f>
        <v>0</v>
      </c>
    </row>
    <row r="42153" spans="32:32" x14ac:dyDescent="0.2">
      <c r="AF42153" s="9">
        <f>Testlopen!A42147</f>
        <v>0</v>
      </c>
    </row>
    <row r="42154" spans="32:32" x14ac:dyDescent="0.2">
      <c r="AF42154" s="9">
        <f>Testlopen!A42148</f>
        <v>0</v>
      </c>
    </row>
    <row r="42155" spans="32:32" x14ac:dyDescent="0.2">
      <c r="AF42155" s="9">
        <f>Testlopen!A42149</f>
        <v>0</v>
      </c>
    </row>
    <row r="42156" spans="32:32" x14ac:dyDescent="0.2">
      <c r="AF42156" s="9">
        <f>Testlopen!A42150</f>
        <v>0</v>
      </c>
    </row>
    <row r="42157" spans="32:32" x14ac:dyDescent="0.2">
      <c r="AF42157" s="9">
        <f>Testlopen!A42151</f>
        <v>0</v>
      </c>
    </row>
    <row r="42158" spans="32:32" x14ac:dyDescent="0.2">
      <c r="AF42158" s="9">
        <f>Testlopen!A42152</f>
        <v>0</v>
      </c>
    </row>
    <row r="42159" spans="32:32" x14ac:dyDescent="0.2">
      <c r="AF42159" s="9">
        <f>Testlopen!A42153</f>
        <v>0</v>
      </c>
    </row>
    <row r="42160" spans="32:32" x14ac:dyDescent="0.2">
      <c r="AF42160" s="9">
        <f>Testlopen!A42154</f>
        <v>0</v>
      </c>
    </row>
    <row r="42161" spans="32:32" x14ac:dyDescent="0.2">
      <c r="AF42161" s="9">
        <f>Testlopen!A42155</f>
        <v>0</v>
      </c>
    </row>
    <row r="42162" spans="32:32" x14ac:dyDescent="0.2">
      <c r="AF42162" s="9">
        <f>Testlopen!A42156</f>
        <v>0</v>
      </c>
    </row>
    <row r="42163" spans="32:32" x14ac:dyDescent="0.2">
      <c r="AF42163" s="9">
        <f>Testlopen!A42157</f>
        <v>0</v>
      </c>
    </row>
    <row r="42164" spans="32:32" x14ac:dyDescent="0.2">
      <c r="AF42164" s="9">
        <f>Testlopen!A42158</f>
        <v>0</v>
      </c>
    </row>
    <row r="42165" spans="32:32" x14ac:dyDescent="0.2">
      <c r="AF42165" s="9">
        <f>Testlopen!A42159</f>
        <v>0</v>
      </c>
    </row>
    <row r="42166" spans="32:32" x14ac:dyDescent="0.2">
      <c r="AF42166" s="9">
        <f>Testlopen!A42160</f>
        <v>0</v>
      </c>
    </row>
    <row r="42167" spans="32:32" x14ac:dyDescent="0.2">
      <c r="AF42167" s="9">
        <f>Testlopen!A42161</f>
        <v>0</v>
      </c>
    </row>
    <row r="42168" spans="32:32" x14ac:dyDescent="0.2">
      <c r="AF42168" s="9">
        <f>Testlopen!A42162</f>
        <v>0</v>
      </c>
    </row>
    <row r="42169" spans="32:32" x14ac:dyDescent="0.2">
      <c r="AF42169" s="9">
        <f>Testlopen!A42163</f>
        <v>0</v>
      </c>
    </row>
    <row r="42170" spans="32:32" x14ac:dyDescent="0.2">
      <c r="AF42170" s="9">
        <f>Testlopen!A42164</f>
        <v>0</v>
      </c>
    </row>
    <row r="42171" spans="32:32" x14ac:dyDescent="0.2">
      <c r="AF42171" s="9">
        <f>Testlopen!A42165</f>
        <v>0</v>
      </c>
    </row>
    <row r="42172" spans="32:32" x14ac:dyDescent="0.2">
      <c r="AF42172" s="9">
        <f>Testlopen!A42166</f>
        <v>0</v>
      </c>
    </row>
    <row r="42173" spans="32:32" x14ac:dyDescent="0.2">
      <c r="AF42173" s="9">
        <f>Testlopen!A42167</f>
        <v>0</v>
      </c>
    </row>
    <row r="42174" spans="32:32" x14ac:dyDescent="0.2">
      <c r="AF42174" s="9">
        <f>Testlopen!A42168</f>
        <v>0</v>
      </c>
    </row>
    <row r="42175" spans="32:32" x14ac:dyDescent="0.2">
      <c r="AF42175" s="9">
        <f>Testlopen!A42169</f>
        <v>0</v>
      </c>
    </row>
    <row r="42176" spans="32:32" x14ac:dyDescent="0.2">
      <c r="AF42176" s="9">
        <f>Testlopen!A42170</f>
        <v>0</v>
      </c>
    </row>
    <row r="42177" spans="32:32" x14ac:dyDescent="0.2">
      <c r="AF42177" s="9">
        <f>Testlopen!A42171</f>
        <v>0</v>
      </c>
    </row>
    <row r="42178" spans="32:32" x14ac:dyDescent="0.2">
      <c r="AF42178" s="9">
        <f>Testlopen!A42172</f>
        <v>0</v>
      </c>
    </row>
    <row r="42179" spans="32:32" x14ac:dyDescent="0.2">
      <c r="AF42179" s="9">
        <f>Testlopen!A42173</f>
        <v>0</v>
      </c>
    </row>
    <row r="42180" spans="32:32" x14ac:dyDescent="0.2">
      <c r="AF42180" s="9">
        <f>Testlopen!A42174</f>
        <v>0</v>
      </c>
    </row>
    <row r="42181" spans="32:32" x14ac:dyDescent="0.2">
      <c r="AF42181" s="9">
        <f>Testlopen!A42175</f>
        <v>0</v>
      </c>
    </row>
    <row r="42182" spans="32:32" x14ac:dyDescent="0.2">
      <c r="AF42182" s="9">
        <f>Testlopen!A42176</f>
        <v>0</v>
      </c>
    </row>
    <row r="42183" spans="32:32" x14ac:dyDescent="0.2">
      <c r="AF42183" s="9">
        <f>Testlopen!A42177</f>
        <v>0</v>
      </c>
    </row>
    <row r="42184" spans="32:32" x14ac:dyDescent="0.2">
      <c r="AF42184" s="9">
        <f>Testlopen!A42178</f>
        <v>0</v>
      </c>
    </row>
    <row r="42185" spans="32:32" x14ac:dyDescent="0.2">
      <c r="AF42185" s="9">
        <f>Testlopen!A42179</f>
        <v>0</v>
      </c>
    </row>
    <row r="42186" spans="32:32" x14ac:dyDescent="0.2">
      <c r="AF42186" s="9">
        <f>Testlopen!A42180</f>
        <v>0</v>
      </c>
    </row>
    <row r="42187" spans="32:32" x14ac:dyDescent="0.2">
      <c r="AF42187" s="9">
        <f>Testlopen!A42181</f>
        <v>0</v>
      </c>
    </row>
    <row r="42188" spans="32:32" x14ac:dyDescent="0.2">
      <c r="AF42188" s="9">
        <f>Testlopen!A42182</f>
        <v>0</v>
      </c>
    </row>
    <row r="42189" spans="32:32" x14ac:dyDescent="0.2">
      <c r="AF42189" s="9">
        <f>Testlopen!A42183</f>
        <v>0</v>
      </c>
    </row>
    <row r="42190" spans="32:32" x14ac:dyDescent="0.2">
      <c r="AF42190" s="9">
        <f>Testlopen!A42184</f>
        <v>0</v>
      </c>
    </row>
    <row r="42191" spans="32:32" x14ac:dyDescent="0.2">
      <c r="AF42191" s="9">
        <f>Testlopen!A42185</f>
        <v>0</v>
      </c>
    </row>
    <row r="42192" spans="32:32" x14ac:dyDescent="0.2">
      <c r="AF42192" s="9">
        <f>Testlopen!A42186</f>
        <v>0</v>
      </c>
    </row>
    <row r="42193" spans="32:32" x14ac:dyDescent="0.2">
      <c r="AF42193" s="9">
        <f>Testlopen!A42187</f>
        <v>0</v>
      </c>
    </row>
    <row r="42194" spans="32:32" x14ac:dyDescent="0.2">
      <c r="AF42194" s="9">
        <f>Testlopen!A42188</f>
        <v>0</v>
      </c>
    </row>
    <row r="42195" spans="32:32" x14ac:dyDescent="0.2">
      <c r="AF42195" s="9">
        <f>Testlopen!A42189</f>
        <v>0</v>
      </c>
    </row>
    <row r="42196" spans="32:32" x14ac:dyDescent="0.2">
      <c r="AF42196" s="9">
        <f>Testlopen!A42190</f>
        <v>0</v>
      </c>
    </row>
    <row r="42197" spans="32:32" x14ac:dyDescent="0.2">
      <c r="AF42197" s="9">
        <f>Testlopen!A42191</f>
        <v>0</v>
      </c>
    </row>
    <row r="42198" spans="32:32" x14ac:dyDescent="0.2">
      <c r="AF42198" s="9">
        <f>Testlopen!A42192</f>
        <v>0</v>
      </c>
    </row>
    <row r="42199" spans="32:32" x14ac:dyDescent="0.2">
      <c r="AF42199" s="9">
        <f>Testlopen!A42193</f>
        <v>0</v>
      </c>
    </row>
    <row r="42200" spans="32:32" x14ac:dyDescent="0.2">
      <c r="AF42200" s="9">
        <f>Testlopen!A42194</f>
        <v>0</v>
      </c>
    </row>
    <row r="42201" spans="32:32" x14ac:dyDescent="0.2">
      <c r="AF42201" s="9">
        <f>Testlopen!A42195</f>
        <v>0</v>
      </c>
    </row>
    <row r="42202" spans="32:32" x14ac:dyDescent="0.2">
      <c r="AF42202" s="9">
        <f>Testlopen!A42196</f>
        <v>0</v>
      </c>
    </row>
    <row r="42203" spans="32:32" x14ac:dyDescent="0.2">
      <c r="AF42203" s="9">
        <f>Testlopen!A42197</f>
        <v>0</v>
      </c>
    </row>
    <row r="42204" spans="32:32" x14ac:dyDescent="0.2">
      <c r="AF42204" s="9">
        <f>Testlopen!A42198</f>
        <v>0</v>
      </c>
    </row>
    <row r="42205" spans="32:32" x14ac:dyDescent="0.2">
      <c r="AF42205" s="9">
        <f>Testlopen!A42199</f>
        <v>0</v>
      </c>
    </row>
    <row r="42206" spans="32:32" x14ac:dyDescent="0.2">
      <c r="AF42206" s="9">
        <f>Testlopen!A42200</f>
        <v>0</v>
      </c>
    </row>
    <row r="42207" spans="32:32" x14ac:dyDescent="0.2">
      <c r="AF42207" s="9">
        <f>Testlopen!A42201</f>
        <v>0</v>
      </c>
    </row>
    <row r="42208" spans="32:32" x14ac:dyDescent="0.2">
      <c r="AF42208" s="9">
        <f>Testlopen!A42202</f>
        <v>0</v>
      </c>
    </row>
    <row r="42209" spans="32:32" x14ac:dyDescent="0.2">
      <c r="AF42209" s="9">
        <f>Testlopen!A42203</f>
        <v>0</v>
      </c>
    </row>
    <row r="42210" spans="32:32" x14ac:dyDescent="0.2">
      <c r="AF42210" s="9">
        <f>Testlopen!A42204</f>
        <v>0</v>
      </c>
    </row>
    <row r="42211" spans="32:32" x14ac:dyDescent="0.2">
      <c r="AF42211" s="9">
        <f>Testlopen!A42205</f>
        <v>0</v>
      </c>
    </row>
    <row r="42212" spans="32:32" x14ac:dyDescent="0.2">
      <c r="AF42212" s="9">
        <f>Testlopen!A42206</f>
        <v>0</v>
      </c>
    </row>
    <row r="42213" spans="32:32" x14ac:dyDescent="0.2">
      <c r="AF42213" s="9">
        <f>Testlopen!A42207</f>
        <v>0</v>
      </c>
    </row>
    <row r="42214" spans="32:32" x14ac:dyDescent="0.2">
      <c r="AF42214" s="9">
        <f>Testlopen!A42208</f>
        <v>0</v>
      </c>
    </row>
    <row r="42215" spans="32:32" x14ac:dyDescent="0.2">
      <c r="AF42215" s="9">
        <f>Testlopen!A42209</f>
        <v>0</v>
      </c>
    </row>
    <row r="42216" spans="32:32" x14ac:dyDescent="0.2">
      <c r="AF42216" s="9">
        <f>Testlopen!A42210</f>
        <v>0</v>
      </c>
    </row>
    <row r="42217" spans="32:32" x14ac:dyDescent="0.2">
      <c r="AF42217" s="9">
        <f>Testlopen!A42211</f>
        <v>0</v>
      </c>
    </row>
    <row r="42218" spans="32:32" x14ac:dyDescent="0.2">
      <c r="AF42218" s="9">
        <f>Testlopen!A42212</f>
        <v>0</v>
      </c>
    </row>
    <row r="42219" spans="32:32" x14ac:dyDescent="0.2">
      <c r="AF42219" s="9">
        <f>Testlopen!A42213</f>
        <v>0</v>
      </c>
    </row>
    <row r="42220" spans="32:32" x14ac:dyDescent="0.2">
      <c r="AF42220" s="9">
        <f>Testlopen!A42214</f>
        <v>0</v>
      </c>
    </row>
    <row r="42221" spans="32:32" x14ac:dyDescent="0.2">
      <c r="AF42221" s="9">
        <f>Testlopen!A42215</f>
        <v>0</v>
      </c>
    </row>
    <row r="42222" spans="32:32" x14ac:dyDescent="0.2">
      <c r="AF42222" s="9">
        <f>Testlopen!A42216</f>
        <v>0</v>
      </c>
    </row>
    <row r="42223" spans="32:32" x14ac:dyDescent="0.2">
      <c r="AF42223" s="9">
        <f>Testlopen!A42217</f>
        <v>0</v>
      </c>
    </row>
    <row r="42224" spans="32:32" x14ac:dyDescent="0.2">
      <c r="AF42224" s="9">
        <f>Testlopen!A42218</f>
        <v>0</v>
      </c>
    </row>
    <row r="42225" spans="32:32" x14ac:dyDescent="0.2">
      <c r="AF42225" s="9">
        <f>Testlopen!A42219</f>
        <v>0</v>
      </c>
    </row>
    <row r="42226" spans="32:32" x14ac:dyDescent="0.2">
      <c r="AF42226" s="9">
        <f>Testlopen!A42220</f>
        <v>0</v>
      </c>
    </row>
    <row r="42227" spans="32:32" x14ac:dyDescent="0.2">
      <c r="AF42227" s="9">
        <f>Testlopen!A42221</f>
        <v>0</v>
      </c>
    </row>
    <row r="42228" spans="32:32" x14ac:dyDescent="0.2">
      <c r="AF42228" s="9">
        <f>Testlopen!A42222</f>
        <v>0</v>
      </c>
    </row>
    <row r="42229" spans="32:32" x14ac:dyDescent="0.2">
      <c r="AF42229" s="9">
        <f>Testlopen!A42223</f>
        <v>0</v>
      </c>
    </row>
    <row r="42230" spans="32:32" x14ac:dyDescent="0.2">
      <c r="AF42230" s="9">
        <f>Testlopen!A42224</f>
        <v>0</v>
      </c>
    </row>
    <row r="42231" spans="32:32" x14ac:dyDescent="0.2">
      <c r="AF42231" s="9">
        <f>Testlopen!A42225</f>
        <v>0</v>
      </c>
    </row>
    <row r="42232" spans="32:32" x14ac:dyDescent="0.2">
      <c r="AF42232" s="9">
        <f>Testlopen!A42226</f>
        <v>0</v>
      </c>
    </row>
    <row r="42233" spans="32:32" x14ac:dyDescent="0.2">
      <c r="AF42233" s="9">
        <f>Testlopen!A42227</f>
        <v>0</v>
      </c>
    </row>
    <row r="42234" spans="32:32" x14ac:dyDescent="0.2">
      <c r="AF42234" s="9">
        <f>Testlopen!A42228</f>
        <v>0</v>
      </c>
    </row>
    <row r="42235" spans="32:32" x14ac:dyDescent="0.2">
      <c r="AF42235" s="9">
        <f>Testlopen!A42229</f>
        <v>0</v>
      </c>
    </row>
    <row r="42236" spans="32:32" x14ac:dyDescent="0.2">
      <c r="AF42236" s="9">
        <f>Testlopen!A42230</f>
        <v>0</v>
      </c>
    </row>
    <row r="42237" spans="32:32" x14ac:dyDescent="0.2">
      <c r="AF42237" s="9">
        <f>Testlopen!A42231</f>
        <v>0</v>
      </c>
    </row>
    <row r="42238" spans="32:32" x14ac:dyDescent="0.2">
      <c r="AF42238" s="9">
        <f>Testlopen!A42232</f>
        <v>0</v>
      </c>
    </row>
    <row r="42239" spans="32:32" x14ac:dyDescent="0.2">
      <c r="AF42239" s="9">
        <f>Testlopen!A42233</f>
        <v>0</v>
      </c>
    </row>
    <row r="42240" spans="32:32" x14ac:dyDescent="0.2">
      <c r="AF42240" s="9">
        <f>Testlopen!A42234</f>
        <v>0</v>
      </c>
    </row>
    <row r="42241" spans="32:32" x14ac:dyDescent="0.2">
      <c r="AF42241" s="9">
        <f>Testlopen!A42235</f>
        <v>0</v>
      </c>
    </row>
    <row r="42242" spans="32:32" x14ac:dyDescent="0.2">
      <c r="AF42242" s="9">
        <f>Testlopen!A42236</f>
        <v>0</v>
      </c>
    </row>
    <row r="42243" spans="32:32" x14ac:dyDescent="0.2">
      <c r="AF42243" s="9">
        <f>Testlopen!A42237</f>
        <v>0</v>
      </c>
    </row>
    <row r="42244" spans="32:32" x14ac:dyDescent="0.2">
      <c r="AF42244" s="9">
        <f>Testlopen!A42238</f>
        <v>0</v>
      </c>
    </row>
    <row r="42245" spans="32:32" x14ac:dyDescent="0.2">
      <c r="AF42245" s="9">
        <f>Testlopen!A42239</f>
        <v>0</v>
      </c>
    </row>
    <row r="42246" spans="32:32" x14ac:dyDescent="0.2">
      <c r="AF42246" s="9">
        <f>Testlopen!A42240</f>
        <v>0</v>
      </c>
    </row>
    <row r="42247" spans="32:32" x14ac:dyDescent="0.2">
      <c r="AF42247" s="9">
        <f>Testlopen!A42241</f>
        <v>0</v>
      </c>
    </row>
    <row r="42248" spans="32:32" x14ac:dyDescent="0.2">
      <c r="AF42248" s="9">
        <f>Testlopen!A42242</f>
        <v>0</v>
      </c>
    </row>
    <row r="42249" spans="32:32" x14ac:dyDescent="0.2">
      <c r="AF42249" s="9">
        <f>Testlopen!A42243</f>
        <v>0</v>
      </c>
    </row>
    <row r="42250" spans="32:32" x14ac:dyDescent="0.2">
      <c r="AF42250" s="9">
        <f>Testlopen!A42244</f>
        <v>0</v>
      </c>
    </row>
    <row r="42251" spans="32:32" x14ac:dyDescent="0.2">
      <c r="AF42251" s="9">
        <f>Testlopen!A42245</f>
        <v>0</v>
      </c>
    </row>
    <row r="42252" spans="32:32" x14ac:dyDescent="0.2">
      <c r="AF42252" s="9">
        <f>Testlopen!A42246</f>
        <v>0</v>
      </c>
    </row>
    <row r="42253" spans="32:32" x14ac:dyDescent="0.2">
      <c r="AF42253" s="9">
        <f>Testlopen!A42247</f>
        <v>0</v>
      </c>
    </row>
    <row r="42254" spans="32:32" x14ac:dyDescent="0.2">
      <c r="AF42254" s="9">
        <f>Testlopen!A42248</f>
        <v>0</v>
      </c>
    </row>
    <row r="42255" spans="32:32" x14ac:dyDescent="0.2">
      <c r="AF42255" s="9">
        <f>Testlopen!A42249</f>
        <v>0</v>
      </c>
    </row>
    <row r="42256" spans="32:32" x14ac:dyDescent="0.2">
      <c r="AF42256" s="9">
        <f>Testlopen!A42250</f>
        <v>0</v>
      </c>
    </row>
    <row r="42257" spans="32:32" x14ac:dyDescent="0.2">
      <c r="AF42257" s="9">
        <f>Testlopen!A42251</f>
        <v>0</v>
      </c>
    </row>
    <row r="42258" spans="32:32" x14ac:dyDescent="0.2">
      <c r="AF42258" s="9">
        <f>Testlopen!A42252</f>
        <v>0</v>
      </c>
    </row>
    <row r="42259" spans="32:32" x14ac:dyDescent="0.2">
      <c r="AF42259" s="9">
        <f>Testlopen!A42253</f>
        <v>0</v>
      </c>
    </row>
    <row r="42260" spans="32:32" x14ac:dyDescent="0.2">
      <c r="AF42260" s="9">
        <f>Testlopen!A42254</f>
        <v>0</v>
      </c>
    </row>
    <row r="42261" spans="32:32" x14ac:dyDescent="0.2">
      <c r="AF42261" s="9">
        <f>Testlopen!A42255</f>
        <v>0</v>
      </c>
    </row>
    <row r="42262" spans="32:32" x14ac:dyDescent="0.2">
      <c r="AF42262" s="9">
        <f>Testlopen!A42256</f>
        <v>0</v>
      </c>
    </row>
    <row r="42263" spans="32:32" x14ac:dyDescent="0.2">
      <c r="AF42263" s="9">
        <f>Testlopen!A42257</f>
        <v>0</v>
      </c>
    </row>
    <row r="42264" spans="32:32" x14ac:dyDescent="0.2">
      <c r="AF42264" s="9">
        <f>Testlopen!A42258</f>
        <v>0</v>
      </c>
    </row>
    <row r="42265" spans="32:32" x14ac:dyDescent="0.2">
      <c r="AF42265" s="9">
        <f>Testlopen!A42259</f>
        <v>0</v>
      </c>
    </row>
    <row r="42266" spans="32:32" x14ac:dyDescent="0.2">
      <c r="AF42266" s="9">
        <f>Testlopen!A42260</f>
        <v>0</v>
      </c>
    </row>
    <row r="42267" spans="32:32" x14ac:dyDescent="0.2">
      <c r="AF42267" s="9">
        <f>Testlopen!A42261</f>
        <v>0</v>
      </c>
    </row>
    <row r="42268" spans="32:32" x14ac:dyDescent="0.2">
      <c r="AF42268" s="9">
        <f>Testlopen!A42262</f>
        <v>0</v>
      </c>
    </row>
    <row r="42269" spans="32:32" x14ac:dyDescent="0.2">
      <c r="AF42269" s="9">
        <f>Testlopen!A42263</f>
        <v>0</v>
      </c>
    </row>
    <row r="42270" spans="32:32" x14ac:dyDescent="0.2">
      <c r="AF42270" s="9">
        <f>Testlopen!A42264</f>
        <v>0</v>
      </c>
    </row>
    <row r="42271" spans="32:32" x14ac:dyDescent="0.2">
      <c r="AF42271" s="9">
        <f>Testlopen!A42265</f>
        <v>0</v>
      </c>
    </row>
    <row r="42272" spans="32:32" x14ac:dyDescent="0.2">
      <c r="AF42272" s="9">
        <f>Testlopen!A42266</f>
        <v>0</v>
      </c>
    </row>
    <row r="42273" spans="32:32" x14ac:dyDescent="0.2">
      <c r="AF42273" s="9">
        <f>Testlopen!A42267</f>
        <v>0</v>
      </c>
    </row>
    <row r="42274" spans="32:32" x14ac:dyDescent="0.2">
      <c r="AF42274" s="9">
        <f>Testlopen!A42268</f>
        <v>0</v>
      </c>
    </row>
    <row r="42275" spans="32:32" x14ac:dyDescent="0.2">
      <c r="AF42275" s="9">
        <f>Testlopen!A42269</f>
        <v>0</v>
      </c>
    </row>
    <row r="42276" spans="32:32" x14ac:dyDescent="0.2">
      <c r="AF42276" s="9">
        <f>Testlopen!A42270</f>
        <v>0</v>
      </c>
    </row>
    <row r="42277" spans="32:32" x14ac:dyDescent="0.2">
      <c r="AF42277" s="9">
        <f>Testlopen!A42271</f>
        <v>0</v>
      </c>
    </row>
    <row r="42278" spans="32:32" x14ac:dyDescent="0.2">
      <c r="AF42278" s="9">
        <f>Testlopen!A42272</f>
        <v>0</v>
      </c>
    </row>
    <row r="42279" spans="32:32" x14ac:dyDescent="0.2">
      <c r="AF42279" s="9">
        <f>Testlopen!A42273</f>
        <v>0</v>
      </c>
    </row>
    <row r="42280" spans="32:32" x14ac:dyDescent="0.2">
      <c r="AF42280" s="9">
        <f>Testlopen!A42274</f>
        <v>0</v>
      </c>
    </row>
    <row r="42281" spans="32:32" x14ac:dyDescent="0.2">
      <c r="AF42281" s="9">
        <f>Testlopen!A42275</f>
        <v>0</v>
      </c>
    </row>
    <row r="42282" spans="32:32" x14ac:dyDescent="0.2">
      <c r="AF42282" s="9">
        <f>Testlopen!A42276</f>
        <v>0</v>
      </c>
    </row>
    <row r="42283" spans="32:32" x14ac:dyDescent="0.2">
      <c r="AF42283" s="9">
        <f>Testlopen!A42277</f>
        <v>0</v>
      </c>
    </row>
    <row r="42284" spans="32:32" x14ac:dyDescent="0.2">
      <c r="AF42284" s="9">
        <f>Testlopen!A42278</f>
        <v>0</v>
      </c>
    </row>
    <row r="42285" spans="32:32" x14ac:dyDescent="0.2">
      <c r="AF42285" s="9">
        <f>Testlopen!A42279</f>
        <v>0</v>
      </c>
    </row>
    <row r="42286" spans="32:32" x14ac:dyDescent="0.2">
      <c r="AF42286" s="9">
        <f>Testlopen!A42280</f>
        <v>0</v>
      </c>
    </row>
    <row r="42287" spans="32:32" x14ac:dyDescent="0.2">
      <c r="AF42287" s="9">
        <f>Testlopen!A42281</f>
        <v>0</v>
      </c>
    </row>
    <row r="42288" spans="32:32" x14ac:dyDescent="0.2">
      <c r="AF42288" s="9">
        <f>Testlopen!A42282</f>
        <v>0</v>
      </c>
    </row>
    <row r="42289" spans="32:32" x14ac:dyDescent="0.2">
      <c r="AF42289" s="9">
        <f>Testlopen!A42283</f>
        <v>0</v>
      </c>
    </row>
    <row r="42290" spans="32:32" x14ac:dyDescent="0.2">
      <c r="AF42290" s="9">
        <f>Testlopen!A42284</f>
        <v>0</v>
      </c>
    </row>
    <row r="42291" spans="32:32" x14ac:dyDescent="0.2">
      <c r="AF42291" s="9">
        <f>Testlopen!A42285</f>
        <v>0</v>
      </c>
    </row>
    <row r="42292" spans="32:32" x14ac:dyDescent="0.2">
      <c r="AF42292" s="9">
        <f>Testlopen!A42286</f>
        <v>0</v>
      </c>
    </row>
    <row r="42293" spans="32:32" x14ac:dyDescent="0.2">
      <c r="AF42293" s="9">
        <f>Testlopen!A42287</f>
        <v>0</v>
      </c>
    </row>
    <row r="42294" spans="32:32" x14ac:dyDescent="0.2">
      <c r="AF42294" s="9">
        <f>Testlopen!A42288</f>
        <v>0</v>
      </c>
    </row>
    <row r="42295" spans="32:32" x14ac:dyDescent="0.2">
      <c r="AF42295" s="9">
        <f>Testlopen!A42289</f>
        <v>0</v>
      </c>
    </row>
    <row r="42296" spans="32:32" x14ac:dyDescent="0.2">
      <c r="AF42296" s="9">
        <f>Testlopen!A42290</f>
        <v>0</v>
      </c>
    </row>
    <row r="42297" spans="32:32" x14ac:dyDescent="0.2">
      <c r="AF42297" s="9">
        <f>Testlopen!A42291</f>
        <v>0</v>
      </c>
    </row>
    <row r="42298" spans="32:32" x14ac:dyDescent="0.2">
      <c r="AF42298" s="9">
        <f>Testlopen!A42292</f>
        <v>0</v>
      </c>
    </row>
    <row r="42299" spans="32:32" x14ac:dyDescent="0.2">
      <c r="AF42299" s="9">
        <f>Testlopen!A42293</f>
        <v>0</v>
      </c>
    </row>
    <row r="42300" spans="32:32" x14ac:dyDescent="0.2">
      <c r="AF42300" s="9">
        <f>Testlopen!A42294</f>
        <v>0</v>
      </c>
    </row>
    <row r="42301" spans="32:32" x14ac:dyDescent="0.2">
      <c r="AF42301" s="9">
        <f>Testlopen!A42295</f>
        <v>0</v>
      </c>
    </row>
    <row r="42302" spans="32:32" x14ac:dyDescent="0.2">
      <c r="AF42302" s="9">
        <f>Testlopen!A42296</f>
        <v>0</v>
      </c>
    </row>
    <row r="42303" spans="32:32" x14ac:dyDescent="0.2">
      <c r="AF42303" s="9">
        <f>Testlopen!A42297</f>
        <v>0</v>
      </c>
    </row>
    <row r="42304" spans="32:32" x14ac:dyDescent="0.2">
      <c r="AF42304" s="9">
        <f>Testlopen!A42298</f>
        <v>0</v>
      </c>
    </row>
    <row r="42305" spans="32:32" x14ac:dyDescent="0.2">
      <c r="AF42305" s="9">
        <f>Testlopen!A42299</f>
        <v>0</v>
      </c>
    </row>
    <row r="42306" spans="32:32" x14ac:dyDescent="0.2">
      <c r="AF42306" s="9">
        <f>Testlopen!A42300</f>
        <v>0</v>
      </c>
    </row>
    <row r="42307" spans="32:32" x14ac:dyDescent="0.2">
      <c r="AF42307" s="9">
        <f>Testlopen!A42301</f>
        <v>0</v>
      </c>
    </row>
    <row r="42308" spans="32:32" x14ac:dyDescent="0.2">
      <c r="AF42308" s="9">
        <f>Testlopen!A42302</f>
        <v>0</v>
      </c>
    </row>
    <row r="42309" spans="32:32" x14ac:dyDescent="0.2">
      <c r="AF42309" s="9">
        <f>Testlopen!A42303</f>
        <v>0</v>
      </c>
    </row>
    <row r="42310" spans="32:32" x14ac:dyDescent="0.2">
      <c r="AF42310" s="9">
        <f>Testlopen!A42304</f>
        <v>0</v>
      </c>
    </row>
    <row r="42311" spans="32:32" x14ac:dyDescent="0.2">
      <c r="AF42311" s="9">
        <f>Testlopen!A42305</f>
        <v>0</v>
      </c>
    </row>
    <row r="42312" spans="32:32" x14ac:dyDescent="0.2">
      <c r="AF42312" s="9">
        <f>Testlopen!A42306</f>
        <v>0</v>
      </c>
    </row>
    <row r="42313" spans="32:32" x14ac:dyDescent="0.2">
      <c r="AF42313" s="9">
        <f>Testlopen!A42307</f>
        <v>0</v>
      </c>
    </row>
    <row r="42314" spans="32:32" x14ac:dyDescent="0.2">
      <c r="AF42314" s="9">
        <f>Testlopen!A42308</f>
        <v>0</v>
      </c>
    </row>
    <row r="42315" spans="32:32" x14ac:dyDescent="0.2">
      <c r="AF42315" s="9">
        <f>Testlopen!A42309</f>
        <v>0</v>
      </c>
    </row>
    <row r="42316" spans="32:32" x14ac:dyDescent="0.2">
      <c r="AF42316" s="9">
        <f>Testlopen!A42310</f>
        <v>0</v>
      </c>
    </row>
    <row r="42317" spans="32:32" x14ac:dyDescent="0.2">
      <c r="AF42317" s="9">
        <f>Testlopen!A42311</f>
        <v>0</v>
      </c>
    </row>
    <row r="42318" spans="32:32" x14ac:dyDescent="0.2">
      <c r="AF42318" s="9">
        <f>Testlopen!A42312</f>
        <v>0</v>
      </c>
    </row>
    <row r="42319" spans="32:32" x14ac:dyDescent="0.2">
      <c r="AF42319" s="9">
        <f>Testlopen!A42313</f>
        <v>0</v>
      </c>
    </row>
    <row r="42320" spans="32:32" x14ac:dyDescent="0.2">
      <c r="AF42320" s="9">
        <f>Testlopen!A42314</f>
        <v>0</v>
      </c>
    </row>
    <row r="42321" spans="32:32" x14ac:dyDescent="0.2">
      <c r="AF42321" s="9">
        <f>Testlopen!A42315</f>
        <v>0</v>
      </c>
    </row>
    <row r="42322" spans="32:32" x14ac:dyDescent="0.2">
      <c r="AF42322" s="9">
        <f>Testlopen!A42316</f>
        <v>0</v>
      </c>
    </row>
    <row r="42323" spans="32:32" x14ac:dyDescent="0.2">
      <c r="AF42323" s="9">
        <f>Testlopen!A42317</f>
        <v>0</v>
      </c>
    </row>
    <row r="42324" spans="32:32" x14ac:dyDescent="0.2">
      <c r="AF42324" s="9">
        <f>Testlopen!A42318</f>
        <v>0</v>
      </c>
    </row>
    <row r="42325" spans="32:32" x14ac:dyDescent="0.2">
      <c r="AF42325" s="9">
        <f>Testlopen!A42319</f>
        <v>0</v>
      </c>
    </row>
    <row r="42326" spans="32:32" x14ac:dyDescent="0.2">
      <c r="AF42326" s="9">
        <f>Testlopen!A42320</f>
        <v>0</v>
      </c>
    </row>
    <row r="42327" spans="32:32" x14ac:dyDescent="0.2">
      <c r="AF42327" s="9">
        <f>Testlopen!A42321</f>
        <v>0</v>
      </c>
    </row>
    <row r="42328" spans="32:32" x14ac:dyDescent="0.2">
      <c r="AF42328" s="9">
        <f>Testlopen!A42322</f>
        <v>0</v>
      </c>
    </row>
    <row r="42329" spans="32:32" x14ac:dyDescent="0.2">
      <c r="AF42329" s="9">
        <f>Testlopen!A42323</f>
        <v>0</v>
      </c>
    </row>
    <row r="42330" spans="32:32" x14ac:dyDescent="0.2">
      <c r="AF42330" s="9">
        <f>Testlopen!A42324</f>
        <v>0</v>
      </c>
    </row>
    <row r="42331" spans="32:32" x14ac:dyDescent="0.2">
      <c r="AF42331" s="9">
        <f>Testlopen!A42325</f>
        <v>0</v>
      </c>
    </row>
    <row r="42332" spans="32:32" x14ac:dyDescent="0.2">
      <c r="AF42332" s="9">
        <f>Testlopen!A42326</f>
        <v>0</v>
      </c>
    </row>
    <row r="42333" spans="32:32" x14ac:dyDescent="0.2">
      <c r="AF42333" s="9">
        <f>Testlopen!A42327</f>
        <v>0</v>
      </c>
    </row>
    <row r="42334" spans="32:32" x14ac:dyDescent="0.2">
      <c r="AF42334" s="9">
        <f>Testlopen!A42328</f>
        <v>0</v>
      </c>
    </row>
    <row r="42335" spans="32:32" x14ac:dyDescent="0.2">
      <c r="AF42335" s="9">
        <f>Testlopen!A42329</f>
        <v>0</v>
      </c>
    </row>
    <row r="42336" spans="32:32" x14ac:dyDescent="0.2">
      <c r="AF42336" s="9">
        <f>Testlopen!A42330</f>
        <v>0</v>
      </c>
    </row>
    <row r="42337" spans="32:32" x14ac:dyDescent="0.2">
      <c r="AF42337" s="9">
        <f>Testlopen!A42331</f>
        <v>0</v>
      </c>
    </row>
    <row r="42338" spans="32:32" x14ac:dyDescent="0.2">
      <c r="AF42338" s="9">
        <f>Testlopen!A42332</f>
        <v>0</v>
      </c>
    </row>
    <row r="42339" spans="32:32" x14ac:dyDescent="0.2">
      <c r="AF42339" s="9">
        <f>Testlopen!A42333</f>
        <v>0</v>
      </c>
    </row>
    <row r="42340" spans="32:32" x14ac:dyDescent="0.2">
      <c r="AF42340" s="9">
        <f>Testlopen!A42334</f>
        <v>0</v>
      </c>
    </row>
    <row r="42341" spans="32:32" x14ac:dyDescent="0.2">
      <c r="AF42341" s="9">
        <f>Testlopen!A42335</f>
        <v>0</v>
      </c>
    </row>
    <row r="42342" spans="32:32" x14ac:dyDescent="0.2">
      <c r="AF42342" s="9">
        <f>Testlopen!A42336</f>
        <v>0</v>
      </c>
    </row>
    <row r="42343" spans="32:32" x14ac:dyDescent="0.2">
      <c r="AF42343" s="9">
        <f>Testlopen!A42337</f>
        <v>0</v>
      </c>
    </row>
    <row r="42344" spans="32:32" x14ac:dyDescent="0.2">
      <c r="AF42344" s="9">
        <f>Testlopen!A42338</f>
        <v>0</v>
      </c>
    </row>
    <row r="42345" spans="32:32" x14ac:dyDescent="0.2">
      <c r="AF42345" s="9">
        <f>Testlopen!A42339</f>
        <v>0</v>
      </c>
    </row>
    <row r="42346" spans="32:32" x14ac:dyDescent="0.2">
      <c r="AF42346" s="9">
        <f>Testlopen!A42340</f>
        <v>0</v>
      </c>
    </row>
    <row r="42347" spans="32:32" x14ac:dyDescent="0.2">
      <c r="AF42347" s="9">
        <f>Testlopen!A42341</f>
        <v>0</v>
      </c>
    </row>
    <row r="42348" spans="32:32" x14ac:dyDescent="0.2">
      <c r="AF42348" s="9">
        <f>Testlopen!A42342</f>
        <v>0</v>
      </c>
    </row>
    <row r="42349" spans="32:32" x14ac:dyDescent="0.2">
      <c r="AF42349" s="9">
        <f>Testlopen!A42343</f>
        <v>0</v>
      </c>
    </row>
    <row r="42350" spans="32:32" x14ac:dyDescent="0.2">
      <c r="AF42350" s="9">
        <f>Testlopen!A42344</f>
        <v>0</v>
      </c>
    </row>
    <row r="42351" spans="32:32" x14ac:dyDescent="0.2">
      <c r="AF42351" s="9">
        <f>Testlopen!A42345</f>
        <v>0</v>
      </c>
    </row>
    <row r="42352" spans="32:32" x14ac:dyDescent="0.2">
      <c r="AF42352" s="9">
        <f>Testlopen!A42346</f>
        <v>0</v>
      </c>
    </row>
    <row r="42353" spans="32:32" x14ac:dyDescent="0.2">
      <c r="AF42353" s="9">
        <f>Testlopen!A42347</f>
        <v>0</v>
      </c>
    </row>
    <row r="42354" spans="32:32" x14ac:dyDescent="0.2">
      <c r="AF42354" s="9">
        <f>Testlopen!A42348</f>
        <v>0</v>
      </c>
    </row>
    <row r="42355" spans="32:32" x14ac:dyDescent="0.2">
      <c r="AF42355" s="9">
        <f>Testlopen!A42349</f>
        <v>0</v>
      </c>
    </row>
    <row r="42356" spans="32:32" x14ac:dyDescent="0.2">
      <c r="AF42356" s="9">
        <f>Testlopen!A42350</f>
        <v>0</v>
      </c>
    </row>
    <row r="42357" spans="32:32" x14ac:dyDescent="0.2">
      <c r="AF42357" s="9">
        <f>Testlopen!A42351</f>
        <v>0</v>
      </c>
    </row>
    <row r="42358" spans="32:32" x14ac:dyDescent="0.2">
      <c r="AF42358" s="9">
        <f>Testlopen!A42352</f>
        <v>0</v>
      </c>
    </row>
    <row r="42359" spans="32:32" x14ac:dyDescent="0.2">
      <c r="AF42359" s="9">
        <f>Testlopen!A42353</f>
        <v>0</v>
      </c>
    </row>
    <row r="42360" spans="32:32" x14ac:dyDescent="0.2">
      <c r="AF42360" s="9">
        <f>Testlopen!A42354</f>
        <v>0</v>
      </c>
    </row>
    <row r="42361" spans="32:32" x14ac:dyDescent="0.2">
      <c r="AF42361" s="9">
        <f>Testlopen!A42355</f>
        <v>0</v>
      </c>
    </row>
    <row r="42362" spans="32:32" x14ac:dyDescent="0.2">
      <c r="AF42362" s="9">
        <f>Testlopen!A42356</f>
        <v>0</v>
      </c>
    </row>
    <row r="42363" spans="32:32" x14ac:dyDescent="0.2">
      <c r="AF42363" s="9">
        <f>Testlopen!A42357</f>
        <v>0</v>
      </c>
    </row>
    <row r="42364" spans="32:32" x14ac:dyDescent="0.2">
      <c r="AF42364" s="9">
        <f>Testlopen!A42358</f>
        <v>0</v>
      </c>
    </row>
    <row r="42365" spans="32:32" x14ac:dyDescent="0.2">
      <c r="AF42365" s="9">
        <f>Testlopen!A42359</f>
        <v>0</v>
      </c>
    </row>
    <row r="42366" spans="32:32" x14ac:dyDescent="0.2">
      <c r="AF42366" s="9">
        <f>Testlopen!A42360</f>
        <v>0</v>
      </c>
    </row>
    <row r="42367" spans="32:32" x14ac:dyDescent="0.2">
      <c r="AF42367" s="9">
        <f>Testlopen!A42361</f>
        <v>0</v>
      </c>
    </row>
    <row r="42368" spans="32:32" x14ac:dyDescent="0.2">
      <c r="AF42368" s="9">
        <f>Testlopen!A42362</f>
        <v>0</v>
      </c>
    </row>
    <row r="42369" spans="32:32" x14ac:dyDescent="0.2">
      <c r="AF42369" s="9">
        <f>Testlopen!A42363</f>
        <v>0</v>
      </c>
    </row>
    <row r="42370" spans="32:32" x14ac:dyDescent="0.2">
      <c r="AF42370" s="9">
        <f>Testlopen!A42364</f>
        <v>0</v>
      </c>
    </row>
    <row r="42371" spans="32:32" x14ac:dyDescent="0.2">
      <c r="AF42371" s="9">
        <f>Testlopen!A42365</f>
        <v>0</v>
      </c>
    </row>
    <row r="42372" spans="32:32" x14ac:dyDescent="0.2">
      <c r="AF42372" s="9">
        <f>Testlopen!A42366</f>
        <v>0</v>
      </c>
    </row>
    <row r="42373" spans="32:32" x14ac:dyDescent="0.2">
      <c r="AF42373" s="9">
        <f>Testlopen!A42367</f>
        <v>0</v>
      </c>
    </row>
    <row r="42374" spans="32:32" x14ac:dyDescent="0.2">
      <c r="AF42374" s="9">
        <f>Testlopen!A42368</f>
        <v>0</v>
      </c>
    </row>
    <row r="42375" spans="32:32" x14ac:dyDescent="0.2">
      <c r="AF42375" s="9">
        <f>Testlopen!A42369</f>
        <v>0</v>
      </c>
    </row>
    <row r="42376" spans="32:32" x14ac:dyDescent="0.2">
      <c r="AF42376" s="9">
        <f>Testlopen!A42370</f>
        <v>0</v>
      </c>
    </row>
    <row r="42377" spans="32:32" x14ac:dyDescent="0.2">
      <c r="AF42377" s="9">
        <f>Testlopen!A42371</f>
        <v>0</v>
      </c>
    </row>
    <row r="42378" spans="32:32" x14ac:dyDescent="0.2">
      <c r="AF42378" s="9">
        <f>Testlopen!A42372</f>
        <v>0</v>
      </c>
    </row>
    <row r="42379" spans="32:32" x14ac:dyDescent="0.2">
      <c r="AF42379" s="9">
        <f>Testlopen!A42373</f>
        <v>0</v>
      </c>
    </row>
    <row r="42380" spans="32:32" x14ac:dyDescent="0.2">
      <c r="AF42380" s="9">
        <f>Testlopen!A42374</f>
        <v>0</v>
      </c>
    </row>
    <row r="42381" spans="32:32" x14ac:dyDescent="0.2">
      <c r="AF42381" s="9">
        <f>Testlopen!A42375</f>
        <v>0</v>
      </c>
    </row>
    <row r="42382" spans="32:32" x14ac:dyDescent="0.2">
      <c r="AF42382" s="9">
        <f>Testlopen!A42376</f>
        <v>0</v>
      </c>
    </row>
    <row r="42383" spans="32:32" x14ac:dyDescent="0.2">
      <c r="AF42383" s="9">
        <f>Testlopen!A42377</f>
        <v>0</v>
      </c>
    </row>
    <row r="42384" spans="32:32" x14ac:dyDescent="0.2">
      <c r="AF42384" s="9">
        <f>Testlopen!A42378</f>
        <v>0</v>
      </c>
    </row>
    <row r="42385" spans="32:32" x14ac:dyDescent="0.2">
      <c r="AF42385" s="9">
        <f>Testlopen!A42379</f>
        <v>0</v>
      </c>
    </row>
    <row r="42386" spans="32:32" x14ac:dyDescent="0.2">
      <c r="AF42386" s="9">
        <f>Testlopen!A42380</f>
        <v>0</v>
      </c>
    </row>
    <row r="42387" spans="32:32" x14ac:dyDescent="0.2">
      <c r="AF42387" s="9">
        <f>Testlopen!A42381</f>
        <v>0</v>
      </c>
    </row>
    <row r="42388" spans="32:32" x14ac:dyDescent="0.2">
      <c r="AF42388" s="9">
        <f>Testlopen!A42382</f>
        <v>0</v>
      </c>
    </row>
    <row r="42389" spans="32:32" x14ac:dyDescent="0.2">
      <c r="AF42389" s="9">
        <f>Testlopen!A42383</f>
        <v>0</v>
      </c>
    </row>
    <row r="42390" spans="32:32" x14ac:dyDescent="0.2">
      <c r="AF42390" s="9">
        <f>Testlopen!A42384</f>
        <v>0</v>
      </c>
    </row>
    <row r="42391" spans="32:32" x14ac:dyDescent="0.2">
      <c r="AF42391" s="9">
        <f>Testlopen!A42385</f>
        <v>0</v>
      </c>
    </row>
    <row r="42392" spans="32:32" x14ac:dyDescent="0.2">
      <c r="AF42392" s="9">
        <f>Testlopen!A42386</f>
        <v>0</v>
      </c>
    </row>
    <row r="42393" spans="32:32" x14ac:dyDescent="0.2">
      <c r="AF42393" s="9">
        <f>Testlopen!A42387</f>
        <v>0</v>
      </c>
    </row>
    <row r="42394" spans="32:32" x14ac:dyDescent="0.2">
      <c r="AF42394" s="9">
        <f>Testlopen!A42388</f>
        <v>0</v>
      </c>
    </row>
    <row r="42395" spans="32:32" x14ac:dyDescent="0.2">
      <c r="AF42395" s="9">
        <f>Testlopen!A42389</f>
        <v>0</v>
      </c>
    </row>
    <row r="42396" spans="32:32" x14ac:dyDescent="0.2">
      <c r="AF42396" s="9">
        <f>Testlopen!A42390</f>
        <v>0</v>
      </c>
    </row>
    <row r="42397" spans="32:32" x14ac:dyDescent="0.2">
      <c r="AF42397" s="9">
        <f>Testlopen!A42391</f>
        <v>0</v>
      </c>
    </row>
    <row r="42398" spans="32:32" x14ac:dyDescent="0.2">
      <c r="AF42398" s="9">
        <f>Testlopen!A42392</f>
        <v>0</v>
      </c>
    </row>
    <row r="42399" spans="32:32" x14ac:dyDescent="0.2">
      <c r="AF42399" s="9">
        <f>Testlopen!A42393</f>
        <v>0</v>
      </c>
    </row>
    <row r="42400" spans="32:32" x14ac:dyDescent="0.2">
      <c r="AF42400" s="9">
        <f>Testlopen!A42394</f>
        <v>0</v>
      </c>
    </row>
    <row r="42401" spans="32:32" x14ac:dyDescent="0.2">
      <c r="AF42401" s="9">
        <f>Testlopen!A42395</f>
        <v>0</v>
      </c>
    </row>
    <row r="42402" spans="32:32" x14ac:dyDescent="0.2">
      <c r="AF42402" s="9">
        <f>Testlopen!A42396</f>
        <v>0</v>
      </c>
    </row>
    <row r="42403" spans="32:32" x14ac:dyDescent="0.2">
      <c r="AF42403" s="9">
        <f>Testlopen!A42397</f>
        <v>0</v>
      </c>
    </row>
    <row r="42404" spans="32:32" x14ac:dyDescent="0.2">
      <c r="AF42404" s="9">
        <f>Testlopen!A42398</f>
        <v>0</v>
      </c>
    </row>
    <row r="42405" spans="32:32" x14ac:dyDescent="0.2">
      <c r="AF42405" s="9">
        <f>Testlopen!A42399</f>
        <v>0</v>
      </c>
    </row>
    <row r="42406" spans="32:32" x14ac:dyDescent="0.2">
      <c r="AF42406" s="9">
        <f>Testlopen!A42400</f>
        <v>0</v>
      </c>
    </row>
    <row r="42407" spans="32:32" x14ac:dyDescent="0.2">
      <c r="AF42407" s="9">
        <f>Testlopen!A42401</f>
        <v>0</v>
      </c>
    </row>
    <row r="42408" spans="32:32" x14ac:dyDescent="0.2">
      <c r="AF42408" s="9">
        <f>Testlopen!A42402</f>
        <v>0</v>
      </c>
    </row>
    <row r="42409" spans="32:32" x14ac:dyDescent="0.2">
      <c r="AF42409" s="9">
        <f>Testlopen!A42403</f>
        <v>0</v>
      </c>
    </row>
    <row r="42410" spans="32:32" x14ac:dyDescent="0.2">
      <c r="AF42410" s="9">
        <f>Testlopen!A42404</f>
        <v>0</v>
      </c>
    </row>
    <row r="42411" spans="32:32" x14ac:dyDescent="0.2">
      <c r="AF42411" s="9">
        <f>Testlopen!A42405</f>
        <v>0</v>
      </c>
    </row>
    <row r="42412" spans="32:32" x14ac:dyDescent="0.2">
      <c r="AF42412" s="9">
        <f>Testlopen!A42406</f>
        <v>0</v>
      </c>
    </row>
    <row r="42413" spans="32:32" x14ac:dyDescent="0.2">
      <c r="AF42413" s="9">
        <f>Testlopen!A42407</f>
        <v>0</v>
      </c>
    </row>
    <row r="42414" spans="32:32" x14ac:dyDescent="0.2">
      <c r="AF42414" s="9">
        <f>Testlopen!A42408</f>
        <v>0</v>
      </c>
    </row>
    <row r="42415" spans="32:32" x14ac:dyDescent="0.2">
      <c r="AF42415" s="9">
        <f>Testlopen!A42409</f>
        <v>0</v>
      </c>
    </row>
    <row r="42416" spans="32:32" x14ac:dyDescent="0.2">
      <c r="AF42416" s="9">
        <f>Testlopen!A42410</f>
        <v>0</v>
      </c>
    </row>
    <row r="42417" spans="32:32" x14ac:dyDescent="0.2">
      <c r="AF42417" s="9">
        <f>Testlopen!A42411</f>
        <v>0</v>
      </c>
    </row>
    <row r="42418" spans="32:32" x14ac:dyDescent="0.2">
      <c r="AF42418" s="9">
        <f>Testlopen!A42412</f>
        <v>0</v>
      </c>
    </row>
    <row r="42419" spans="32:32" x14ac:dyDescent="0.2">
      <c r="AF42419" s="9">
        <f>Testlopen!A42413</f>
        <v>0</v>
      </c>
    </row>
    <row r="42420" spans="32:32" x14ac:dyDescent="0.2">
      <c r="AF42420" s="9">
        <f>Testlopen!A42414</f>
        <v>0</v>
      </c>
    </row>
    <row r="42421" spans="32:32" x14ac:dyDescent="0.2">
      <c r="AF42421" s="9">
        <f>Testlopen!A42415</f>
        <v>0</v>
      </c>
    </row>
    <row r="42422" spans="32:32" x14ac:dyDescent="0.2">
      <c r="AF42422" s="9">
        <f>Testlopen!A42416</f>
        <v>0</v>
      </c>
    </row>
    <row r="42423" spans="32:32" x14ac:dyDescent="0.2">
      <c r="AF42423" s="9">
        <f>Testlopen!A42417</f>
        <v>0</v>
      </c>
    </row>
    <row r="42424" spans="32:32" x14ac:dyDescent="0.2">
      <c r="AF42424" s="9">
        <f>Testlopen!A42418</f>
        <v>0</v>
      </c>
    </row>
    <row r="42425" spans="32:32" x14ac:dyDescent="0.2">
      <c r="AF42425" s="9">
        <f>Testlopen!A42419</f>
        <v>0</v>
      </c>
    </row>
    <row r="42426" spans="32:32" x14ac:dyDescent="0.2">
      <c r="AF42426" s="9">
        <f>Testlopen!A42420</f>
        <v>0</v>
      </c>
    </row>
    <row r="42427" spans="32:32" x14ac:dyDescent="0.2">
      <c r="AF42427" s="9">
        <f>Testlopen!A42421</f>
        <v>0</v>
      </c>
    </row>
    <row r="42428" spans="32:32" x14ac:dyDescent="0.2">
      <c r="AF42428" s="9">
        <f>Testlopen!A42422</f>
        <v>0</v>
      </c>
    </row>
    <row r="42429" spans="32:32" x14ac:dyDescent="0.2">
      <c r="AF42429" s="9">
        <f>Testlopen!A42423</f>
        <v>0</v>
      </c>
    </row>
    <row r="42430" spans="32:32" x14ac:dyDescent="0.2">
      <c r="AF42430" s="9">
        <f>Testlopen!A42424</f>
        <v>0</v>
      </c>
    </row>
    <row r="42431" spans="32:32" x14ac:dyDescent="0.2">
      <c r="AF42431" s="9">
        <f>Testlopen!A42425</f>
        <v>0</v>
      </c>
    </row>
    <row r="42432" spans="32:32" x14ac:dyDescent="0.2">
      <c r="AF42432" s="9">
        <f>Testlopen!A42426</f>
        <v>0</v>
      </c>
    </row>
    <row r="42433" spans="32:32" x14ac:dyDescent="0.2">
      <c r="AF42433" s="9">
        <f>Testlopen!A42427</f>
        <v>0</v>
      </c>
    </row>
    <row r="42434" spans="32:32" x14ac:dyDescent="0.2">
      <c r="AF42434" s="9">
        <f>Testlopen!A42428</f>
        <v>0</v>
      </c>
    </row>
    <row r="42435" spans="32:32" x14ac:dyDescent="0.2">
      <c r="AF42435" s="9">
        <f>Testlopen!A42429</f>
        <v>0</v>
      </c>
    </row>
    <row r="42436" spans="32:32" x14ac:dyDescent="0.2">
      <c r="AF42436" s="9">
        <f>Testlopen!A42430</f>
        <v>0</v>
      </c>
    </row>
    <row r="42437" spans="32:32" x14ac:dyDescent="0.2">
      <c r="AF42437" s="9">
        <f>Testlopen!A42431</f>
        <v>0</v>
      </c>
    </row>
    <row r="42438" spans="32:32" x14ac:dyDescent="0.2">
      <c r="AF42438" s="9">
        <f>Testlopen!A42432</f>
        <v>0</v>
      </c>
    </row>
    <row r="42439" spans="32:32" x14ac:dyDescent="0.2">
      <c r="AF42439" s="9">
        <f>Testlopen!A42433</f>
        <v>0</v>
      </c>
    </row>
    <row r="42440" spans="32:32" x14ac:dyDescent="0.2">
      <c r="AF42440" s="9">
        <f>Testlopen!A42434</f>
        <v>0</v>
      </c>
    </row>
    <row r="42441" spans="32:32" x14ac:dyDescent="0.2">
      <c r="AF42441" s="9">
        <f>Testlopen!A42435</f>
        <v>0</v>
      </c>
    </row>
    <row r="42442" spans="32:32" x14ac:dyDescent="0.2">
      <c r="AF42442" s="9">
        <f>Testlopen!A42436</f>
        <v>0</v>
      </c>
    </row>
    <row r="42443" spans="32:32" x14ac:dyDescent="0.2">
      <c r="AF42443" s="9">
        <f>Testlopen!A42437</f>
        <v>0</v>
      </c>
    </row>
    <row r="42444" spans="32:32" x14ac:dyDescent="0.2">
      <c r="AF42444" s="9">
        <f>Testlopen!A42438</f>
        <v>0</v>
      </c>
    </row>
    <row r="42445" spans="32:32" x14ac:dyDescent="0.2">
      <c r="AF42445" s="9">
        <f>Testlopen!A42439</f>
        <v>0</v>
      </c>
    </row>
    <row r="42446" spans="32:32" x14ac:dyDescent="0.2">
      <c r="AF42446" s="9">
        <f>Testlopen!A42440</f>
        <v>0</v>
      </c>
    </row>
    <row r="42447" spans="32:32" x14ac:dyDescent="0.2">
      <c r="AF42447" s="9">
        <f>Testlopen!A42441</f>
        <v>0</v>
      </c>
    </row>
    <row r="42448" spans="32:32" x14ac:dyDescent="0.2">
      <c r="AF42448" s="9">
        <f>Testlopen!A42442</f>
        <v>0</v>
      </c>
    </row>
    <row r="42449" spans="32:32" x14ac:dyDescent="0.2">
      <c r="AF42449" s="9">
        <f>Testlopen!A42443</f>
        <v>0</v>
      </c>
    </row>
    <row r="42450" spans="32:32" x14ac:dyDescent="0.2">
      <c r="AF42450" s="9">
        <f>Testlopen!A42444</f>
        <v>0</v>
      </c>
    </row>
    <row r="42451" spans="32:32" x14ac:dyDescent="0.2">
      <c r="AF42451" s="9">
        <f>Testlopen!A42445</f>
        <v>0</v>
      </c>
    </row>
    <row r="42452" spans="32:32" x14ac:dyDescent="0.2">
      <c r="AF42452" s="9">
        <f>Testlopen!A42446</f>
        <v>0</v>
      </c>
    </row>
    <row r="42453" spans="32:32" x14ac:dyDescent="0.2">
      <c r="AF42453" s="9">
        <f>Testlopen!A42447</f>
        <v>0</v>
      </c>
    </row>
    <row r="42454" spans="32:32" x14ac:dyDescent="0.2">
      <c r="AF42454" s="9">
        <f>Testlopen!A42448</f>
        <v>0</v>
      </c>
    </row>
    <row r="42455" spans="32:32" x14ac:dyDescent="0.2">
      <c r="AF42455" s="9">
        <f>Testlopen!A42449</f>
        <v>0</v>
      </c>
    </row>
    <row r="42456" spans="32:32" x14ac:dyDescent="0.2">
      <c r="AF42456" s="9">
        <f>Testlopen!A42450</f>
        <v>0</v>
      </c>
    </row>
    <row r="42457" spans="32:32" x14ac:dyDescent="0.2">
      <c r="AF42457" s="9">
        <f>Testlopen!A42451</f>
        <v>0</v>
      </c>
    </row>
    <row r="42458" spans="32:32" x14ac:dyDescent="0.2">
      <c r="AF42458" s="9">
        <f>Testlopen!A42452</f>
        <v>0</v>
      </c>
    </row>
    <row r="42459" spans="32:32" x14ac:dyDescent="0.2">
      <c r="AF42459" s="9">
        <f>Testlopen!A42453</f>
        <v>0</v>
      </c>
    </row>
    <row r="42460" spans="32:32" x14ac:dyDescent="0.2">
      <c r="AF42460" s="9">
        <f>Testlopen!A42454</f>
        <v>0</v>
      </c>
    </row>
    <row r="42461" spans="32:32" x14ac:dyDescent="0.2">
      <c r="AF42461" s="9">
        <f>Testlopen!A42455</f>
        <v>0</v>
      </c>
    </row>
    <row r="42462" spans="32:32" x14ac:dyDescent="0.2">
      <c r="AF42462" s="9">
        <f>Testlopen!A42456</f>
        <v>0</v>
      </c>
    </row>
    <row r="42463" spans="32:32" x14ac:dyDescent="0.2">
      <c r="AF42463" s="9">
        <f>Testlopen!A42457</f>
        <v>0</v>
      </c>
    </row>
    <row r="42464" spans="32:32" x14ac:dyDescent="0.2">
      <c r="AF42464" s="9">
        <f>Testlopen!A42458</f>
        <v>0</v>
      </c>
    </row>
    <row r="42465" spans="32:32" x14ac:dyDescent="0.2">
      <c r="AF42465" s="9">
        <f>Testlopen!A42459</f>
        <v>0</v>
      </c>
    </row>
    <row r="42466" spans="32:32" x14ac:dyDescent="0.2">
      <c r="AF42466" s="9">
        <f>Testlopen!A42460</f>
        <v>0</v>
      </c>
    </row>
    <row r="42467" spans="32:32" x14ac:dyDescent="0.2">
      <c r="AF42467" s="9">
        <f>Testlopen!A42461</f>
        <v>0</v>
      </c>
    </row>
    <row r="42468" spans="32:32" x14ac:dyDescent="0.2">
      <c r="AF42468" s="9">
        <f>Testlopen!A42462</f>
        <v>0</v>
      </c>
    </row>
    <row r="42469" spans="32:32" x14ac:dyDescent="0.2">
      <c r="AF42469" s="9">
        <f>Testlopen!A42463</f>
        <v>0</v>
      </c>
    </row>
    <row r="42470" spans="32:32" x14ac:dyDescent="0.2">
      <c r="AF42470" s="9">
        <f>Testlopen!A42464</f>
        <v>0</v>
      </c>
    </row>
    <row r="42471" spans="32:32" x14ac:dyDescent="0.2">
      <c r="AF42471" s="9">
        <f>Testlopen!A42465</f>
        <v>0</v>
      </c>
    </row>
    <row r="42472" spans="32:32" x14ac:dyDescent="0.2">
      <c r="AF42472" s="9">
        <f>Testlopen!A42466</f>
        <v>0</v>
      </c>
    </row>
    <row r="42473" spans="32:32" x14ac:dyDescent="0.2">
      <c r="AF42473" s="9">
        <f>Testlopen!A42467</f>
        <v>0</v>
      </c>
    </row>
    <row r="42474" spans="32:32" x14ac:dyDescent="0.2">
      <c r="AF42474" s="9">
        <f>Testlopen!A42468</f>
        <v>0</v>
      </c>
    </row>
    <row r="42475" spans="32:32" x14ac:dyDescent="0.2">
      <c r="AF42475" s="9">
        <f>Testlopen!A42469</f>
        <v>0</v>
      </c>
    </row>
    <row r="42476" spans="32:32" x14ac:dyDescent="0.2">
      <c r="AF42476" s="9">
        <f>Testlopen!A42470</f>
        <v>0</v>
      </c>
    </row>
    <row r="42477" spans="32:32" x14ac:dyDescent="0.2">
      <c r="AF42477" s="9">
        <f>Testlopen!A42471</f>
        <v>0</v>
      </c>
    </row>
    <row r="42478" spans="32:32" x14ac:dyDescent="0.2">
      <c r="AF42478" s="9">
        <f>Testlopen!A42472</f>
        <v>0</v>
      </c>
    </row>
    <row r="42479" spans="32:32" x14ac:dyDescent="0.2">
      <c r="AF42479" s="9">
        <f>Testlopen!A42473</f>
        <v>0</v>
      </c>
    </row>
    <row r="42480" spans="32:32" x14ac:dyDescent="0.2">
      <c r="AF42480" s="9">
        <f>Testlopen!A42474</f>
        <v>0</v>
      </c>
    </row>
    <row r="42481" spans="32:32" x14ac:dyDescent="0.2">
      <c r="AF42481" s="9">
        <f>Testlopen!A42475</f>
        <v>0</v>
      </c>
    </row>
    <row r="42482" spans="32:32" x14ac:dyDescent="0.2">
      <c r="AF42482" s="9">
        <f>Testlopen!A42476</f>
        <v>0</v>
      </c>
    </row>
    <row r="42483" spans="32:32" x14ac:dyDescent="0.2">
      <c r="AF42483" s="9">
        <f>Testlopen!A42477</f>
        <v>0</v>
      </c>
    </row>
    <row r="42484" spans="32:32" x14ac:dyDescent="0.2">
      <c r="AF42484" s="9">
        <f>Testlopen!A42478</f>
        <v>0</v>
      </c>
    </row>
    <row r="42485" spans="32:32" x14ac:dyDescent="0.2">
      <c r="AF42485" s="9">
        <f>Testlopen!A42479</f>
        <v>0</v>
      </c>
    </row>
    <row r="42486" spans="32:32" x14ac:dyDescent="0.2">
      <c r="AF42486" s="9">
        <f>Testlopen!A42480</f>
        <v>0</v>
      </c>
    </row>
    <row r="42487" spans="32:32" x14ac:dyDescent="0.2">
      <c r="AF42487" s="9">
        <f>Testlopen!A42481</f>
        <v>0</v>
      </c>
    </row>
    <row r="42488" spans="32:32" x14ac:dyDescent="0.2">
      <c r="AF42488" s="9">
        <f>Testlopen!A42482</f>
        <v>0</v>
      </c>
    </row>
    <row r="42489" spans="32:32" x14ac:dyDescent="0.2">
      <c r="AF42489" s="9">
        <f>Testlopen!A42483</f>
        <v>0</v>
      </c>
    </row>
    <row r="42490" spans="32:32" x14ac:dyDescent="0.2">
      <c r="AF42490" s="9">
        <f>Testlopen!A42484</f>
        <v>0</v>
      </c>
    </row>
    <row r="42491" spans="32:32" x14ac:dyDescent="0.2">
      <c r="AF42491" s="9">
        <f>Testlopen!A42485</f>
        <v>0</v>
      </c>
    </row>
    <row r="42492" spans="32:32" x14ac:dyDescent="0.2">
      <c r="AF42492" s="9">
        <f>Testlopen!A42486</f>
        <v>0</v>
      </c>
    </row>
    <row r="42493" spans="32:32" x14ac:dyDescent="0.2">
      <c r="AF42493" s="9">
        <f>Testlopen!A42487</f>
        <v>0</v>
      </c>
    </row>
    <row r="42494" spans="32:32" x14ac:dyDescent="0.2">
      <c r="AF42494" s="9">
        <f>Testlopen!A42488</f>
        <v>0</v>
      </c>
    </row>
    <row r="42495" spans="32:32" x14ac:dyDescent="0.2">
      <c r="AF42495" s="9">
        <f>Testlopen!A42489</f>
        <v>0</v>
      </c>
    </row>
    <row r="42496" spans="32:32" x14ac:dyDescent="0.2">
      <c r="AF42496" s="9">
        <f>Testlopen!A42490</f>
        <v>0</v>
      </c>
    </row>
    <row r="42497" spans="32:32" x14ac:dyDescent="0.2">
      <c r="AF42497" s="9">
        <f>Testlopen!A42491</f>
        <v>0</v>
      </c>
    </row>
    <row r="42498" spans="32:32" x14ac:dyDescent="0.2">
      <c r="AF42498" s="9">
        <f>Testlopen!A42492</f>
        <v>0</v>
      </c>
    </row>
    <row r="42499" spans="32:32" x14ac:dyDescent="0.2">
      <c r="AF42499" s="9">
        <f>Testlopen!A42493</f>
        <v>0</v>
      </c>
    </row>
    <row r="42500" spans="32:32" x14ac:dyDescent="0.2">
      <c r="AF42500" s="9">
        <f>Testlopen!A42494</f>
        <v>0</v>
      </c>
    </row>
    <row r="42501" spans="32:32" x14ac:dyDescent="0.2">
      <c r="AF42501" s="9">
        <f>Testlopen!A42495</f>
        <v>0</v>
      </c>
    </row>
    <row r="42502" spans="32:32" x14ac:dyDescent="0.2">
      <c r="AF42502" s="9">
        <f>Testlopen!A42496</f>
        <v>0</v>
      </c>
    </row>
    <row r="42503" spans="32:32" x14ac:dyDescent="0.2">
      <c r="AF42503" s="9">
        <f>Testlopen!A42497</f>
        <v>0</v>
      </c>
    </row>
    <row r="42504" spans="32:32" x14ac:dyDescent="0.2">
      <c r="AF42504" s="9">
        <f>Testlopen!A42498</f>
        <v>0</v>
      </c>
    </row>
    <row r="42505" spans="32:32" x14ac:dyDescent="0.2">
      <c r="AF42505" s="9">
        <f>Testlopen!A42499</f>
        <v>0</v>
      </c>
    </row>
    <row r="42506" spans="32:32" x14ac:dyDescent="0.2">
      <c r="AF42506" s="9">
        <f>Testlopen!A42500</f>
        <v>0</v>
      </c>
    </row>
    <row r="42507" spans="32:32" x14ac:dyDescent="0.2">
      <c r="AF42507" s="9">
        <f>Testlopen!A42501</f>
        <v>0</v>
      </c>
    </row>
    <row r="42508" spans="32:32" x14ac:dyDescent="0.2">
      <c r="AF42508" s="9">
        <f>Testlopen!A42502</f>
        <v>0</v>
      </c>
    </row>
    <row r="42509" spans="32:32" x14ac:dyDescent="0.2">
      <c r="AF42509" s="9">
        <f>Testlopen!A42503</f>
        <v>0</v>
      </c>
    </row>
    <row r="42510" spans="32:32" x14ac:dyDescent="0.2">
      <c r="AF42510" s="9">
        <f>Testlopen!A42504</f>
        <v>0</v>
      </c>
    </row>
    <row r="42511" spans="32:32" x14ac:dyDescent="0.2">
      <c r="AF42511" s="9">
        <f>Testlopen!A42505</f>
        <v>0</v>
      </c>
    </row>
    <row r="42512" spans="32:32" x14ac:dyDescent="0.2">
      <c r="AF42512" s="9">
        <f>Testlopen!A42506</f>
        <v>0</v>
      </c>
    </row>
    <row r="42513" spans="32:32" x14ac:dyDescent="0.2">
      <c r="AF42513" s="9">
        <f>Testlopen!A42507</f>
        <v>0</v>
      </c>
    </row>
    <row r="42514" spans="32:32" x14ac:dyDescent="0.2">
      <c r="AF42514" s="9">
        <f>Testlopen!A42508</f>
        <v>0</v>
      </c>
    </row>
    <row r="42515" spans="32:32" x14ac:dyDescent="0.2">
      <c r="AF42515" s="9">
        <f>Testlopen!A42509</f>
        <v>0</v>
      </c>
    </row>
    <row r="42516" spans="32:32" x14ac:dyDescent="0.2">
      <c r="AF42516" s="9">
        <f>Testlopen!A42510</f>
        <v>0</v>
      </c>
    </row>
    <row r="42517" spans="32:32" x14ac:dyDescent="0.2">
      <c r="AF42517" s="9">
        <f>Testlopen!A42511</f>
        <v>0</v>
      </c>
    </row>
    <row r="42518" spans="32:32" x14ac:dyDescent="0.2">
      <c r="AF42518" s="9">
        <f>Testlopen!A42512</f>
        <v>0</v>
      </c>
    </row>
    <row r="42519" spans="32:32" x14ac:dyDescent="0.2">
      <c r="AF42519" s="9">
        <f>Testlopen!A42513</f>
        <v>0</v>
      </c>
    </row>
    <row r="42520" spans="32:32" x14ac:dyDescent="0.2">
      <c r="AF42520" s="9">
        <f>Testlopen!A42514</f>
        <v>0</v>
      </c>
    </row>
    <row r="42521" spans="32:32" x14ac:dyDescent="0.2">
      <c r="AF42521" s="9">
        <f>Testlopen!A42515</f>
        <v>0</v>
      </c>
    </row>
    <row r="42522" spans="32:32" x14ac:dyDescent="0.2">
      <c r="AF42522" s="9">
        <f>Testlopen!A42516</f>
        <v>0</v>
      </c>
    </row>
    <row r="42523" spans="32:32" x14ac:dyDescent="0.2">
      <c r="AF42523" s="9">
        <f>Testlopen!A42517</f>
        <v>0</v>
      </c>
    </row>
    <row r="42524" spans="32:32" x14ac:dyDescent="0.2">
      <c r="AF42524" s="9">
        <f>Testlopen!A42518</f>
        <v>0</v>
      </c>
    </row>
    <row r="42525" spans="32:32" x14ac:dyDescent="0.2">
      <c r="AF42525" s="9">
        <f>Testlopen!A42519</f>
        <v>0</v>
      </c>
    </row>
    <row r="42526" spans="32:32" x14ac:dyDescent="0.2">
      <c r="AF42526" s="9">
        <f>Testlopen!A42520</f>
        <v>0</v>
      </c>
    </row>
    <row r="42527" spans="32:32" x14ac:dyDescent="0.2">
      <c r="AF42527" s="9">
        <f>Testlopen!A42521</f>
        <v>0</v>
      </c>
    </row>
    <row r="42528" spans="32:32" x14ac:dyDescent="0.2">
      <c r="AF42528" s="9">
        <f>Testlopen!A42522</f>
        <v>0</v>
      </c>
    </row>
    <row r="42529" spans="32:32" x14ac:dyDescent="0.2">
      <c r="AF42529" s="9">
        <f>Testlopen!A42523</f>
        <v>0</v>
      </c>
    </row>
    <row r="42530" spans="32:32" x14ac:dyDescent="0.2">
      <c r="AF42530" s="9">
        <f>Testlopen!A42524</f>
        <v>0</v>
      </c>
    </row>
    <row r="42531" spans="32:32" x14ac:dyDescent="0.2">
      <c r="AF42531" s="9">
        <f>Testlopen!A42525</f>
        <v>0</v>
      </c>
    </row>
    <row r="42532" spans="32:32" x14ac:dyDescent="0.2">
      <c r="AF42532" s="9">
        <f>Testlopen!A42526</f>
        <v>0</v>
      </c>
    </row>
    <row r="42533" spans="32:32" x14ac:dyDescent="0.2">
      <c r="AF42533" s="9">
        <f>Testlopen!A42527</f>
        <v>0</v>
      </c>
    </row>
    <row r="42534" spans="32:32" x14ac:dyDescent="0.2">
      <c r="AF42534" s="9">
        <f>Testlopen!A42528</f>
        <v>0</v>
      </c>
    </row>
    <row r="42535" spans="32:32" x14ac:dyDescent="0.2">
      <c r="AF42535" s="9">
        <f>Testlopen!A42529</f>
        <v>0</v>
      </c>
    </row>
    <row r="42536" spans="32:32" x14ac:dyDescent="0.2">
      <c r="AF42536" s="9">
        <f>Testlopen!A42530</f>
        <v>0</v>
      </c>
    </row>
    <row r="42537" spans="32:32" x14ac:dyDescent="0.2">
      <c r="AF42537" s="9">
        <f>Testlopen!A42531</f>
        <v>0</v>
      </c>
    </row>
    <row r="42538" spans="32:32" x14ac:dyDescent="0.2">
      <c r="AF42538" s="9">
        <f>Testlopen!A42532</f>
        <v>0</v>
      </c>
    </row>
    <row r="42539" spans="32:32" x14ac:dyDescent="0.2">
      <c r="AF42539" s="9">
        <f>Testlopen!A42533</f>
        <v>0</v>
      </c>
    </row>
    <row r="42540" spans="32:32" x14ac:dyDescent="0.2">
      <c r="AF42540" s="9">
        <f>Testlopen!A42534</f>
        <v>0</v>
      </c>
    </row>
    <row r="42541" spans="32:32" x14ac:dyDescent="0.2">
      <c r="AF42541" s="9">
        <f>Testlopen!A42535</f>
        <v>0</v>
      </c>
    </row>
    <row r="42542" spans="32:32" x14ac:dyDescent="0.2">
      <c r="AF42542" s="9">
        <f>Testlopen!A42536</f>
        <v>0</v>
      </c>
    </row>
    <row r="42543" spans="32:32" x14ac:dyDescent="0.2">
      <c r="AF42543" s="9">
        <f>Testlopen!A42537</f>
        <v>0</v>
      </c>
    </row>
    <row r="42544" spans="32:32" x14ac:dyDescent="0.2">
      <c r="AF42544" s="9">
        <f>Testlopen!A42538</f>
        <v>0</v>
      </c>
    </row>
    <row r="42545" spans="32:32" x14ac:dyDescent="0.2">
      <c r="AF42545" s="9">
        <f>Testlopen!A42539</f>
        <v>0</v>
      </c>
    </row>
    <row r="42546" spans="32:32" x14ac:dyDescent="0.2">
      <c r="AF42546" s="9">
        <f>Testlopen!A42540</f>
        <v>0</v>
      </c>
    </row>
    <row r="42547" spans="32:32" x14ac:dyDescent="0.2">
      <c r="AF42547" s="9">
        <f>Testlopen!A42541</f>
        <v>0</v>
      </c>
    </row>
    <row r="42548" spans="32:32" x14ac:dyDescent="0.2">
      <c r="AF42548" s="9">
        <f>Testlopen!A42542</f>
        <v>0</v>
      </c>
    </row>
    <row r="42549" spans="32:32" x14ac:dyDescent="0.2">
      <c r="AF42549" s="9">
        <f>Testlopen!A42543</f>
        <v>0</v>
      </c>
    </row>
    <row r="42550" spans="32:32" x14ac:dyDescent="0.2">
      <c r="AF42550" s="9">
        <f>Testlopen!A42544</f>
        <v>0</v>
      </c>
    </row>
    <row r="42551" spans="32:32" x14ac:dyDescent="0.2">
      <c r="AF42551" s="9">
        <f>Testlopen!A42545</f>
        <v>0</v>
      </c>
    </row>
    <row r="42552" spans="32:32" x14ac:dyDescent="0.2">
      <c r="AF42552" s="9">
        <f>Testlopen!A42546</f>
        <v>0</v>
      </c>
    </row>
    <row r="42553" spans="32:32" x14ac:dyDescent="0.2">
      <c r="AF42553" s="9">
        <f>Testlopen!A42547</f>
        <v>0</v>
      </c>
    </row>
    <row r="42554" spans="32:32" x14ac:dyDescent="0.2">
      <c r="AF42554" s="9">
        <f>Testlopen!A42548</f>
        <v>0</v>
      </c>
    </row>
    <row r="42555" spans="32:32" x14ac:dyDescent="0.2">
      <c r="AF42555" s="9">
        <f>Testlopen!A42549</f>
        <v>0</v>
      </c>
    </row>
    <row r="42556" spans="32:32" x14ac:dyDescent="0.2">
      <c r="AF42556" s="9">
        <f>Testlopen!A42550</f>
        <v>0</v>
      </c>
    </row>
    <row r="42557" spans="32:32" x14ac:dyDescent="0.2">
      <c r="AF42557" s="9">
        <f>Testlopen!A42551</f>
        <v>0</v>
      </c>
    </row>
    <row r="42558" spans="32:32" x14ac:dyDescent="0.2">
      <c r="AF42558" s="9">
        <f>Testlopen!A42552</f>
        <v>0</v>
      </c>
    </row>
    <row r="42559" spans="32:32" x14ac:dyDescent="0.2">
      <c r="AF42559" s="9">
        <f>Testlopen!A42553</f>
        <v>0</v>
      </c>
    </row>
    <row r="42560" spans="32:32" x14ac:dyDescent="0.2">
      <c r="AF42560" s="9">
        <f>Testlopen!A42554</f>
        <v>0</v>
      </c>
    </row>
    <row r="42561" spans="32:32" x14ac:dyDescent="0.2">
      <c r="AF42561" s="9">
        <f>Testlopen!A42555</f>
        <v>0</v>
      </c>
    </row>
    <row r="42562" spans="32:32" x14ac:dyDescent="0.2">
      <c r="AF42562" s="9">
        <f>Testlopen!A42556</f>
        <v>0</v>
      </c>
    </row>
    <row r="42563" spans="32:32" x14ac:dyDescent="0.2">
      <c r="AF42563" s="9">
        <f>Testlopen!A42557</f>
        <v>0</v>
      </c>
    </row>
    <row r="42564" spans="32:32" x14ac:dyDescent="0.2">
      <c r="AF42564" s="9">
        <f>Testlopen!A42558</f>
        <v>0</v>
      </c>
    </row>
    <row r="42565" spans="32:32" x14ac:dyDescent="0.2">
      <c r="AF42565" s="9">
        <f>Testlopen!A42559</f>
        <v>0</v>
      </c>
    </row>
    <row r="42566" spans="32:32" x14ac:dyDescent="0.2">
      <c r="AF42566" s="9">
        <f>Testlopen!A42560</f>
        <v>0</v>
      </c>
    </row>
    <row r="42567" spans="32:32" x14ac:dyDescent="0.2">
      <c r="AF42567" s="9">
        <f>Testlopen!A42561</f>
        <v>0</v>
      </c>
    </row>
    <row r="42568" spans="32:32" x14ac:dyDescent="0.2">
      <c r="AF42568" s="9">
        <f>Testlopen!A42562</f>
        <v>0</v>
      </c>
    </row>
    <row r="42569" spans="32:32" x14ac:dyDescent="0.2">
      <c r="AF42569" s="9">
        <f>Testlopen!A42563</f>
        <v>0</v>
      </c>
    </row>
    <row r="42570" spans="32:32" x14ac:dyDescent="0.2">
      <c r="AF42570" s="9">
        <f>Testlopen!A42564</f>
        <v>0</v>
      </c>
    </row>
    <row r="42571" spans="32:32" x14ac:dyDescent="0.2">
      <c r="AF42571" s="9">
        <f>Testlopen!A42565</f>
        <v>0</v>
      </c>
    </row>
    <row r="42572" spans="32:32" x14ac:dyDescent="0.2">
      <c r="AF42572" s="9">
        <f>Testlopen!A42566</f>
        <v>0</v>
      </c>
    </row>
    <row r="42573" spans="32:32" x14ac:dyDescent="0.2">
      <c r="AF42573" s="9">
        <f>Testlopen!A42567</f>
        <v>0</v>
      </c>
    </row>
    <row r="42574" spans="32:32" x14ac:dyDescent="0.2">
      <c r="AF42574" s="9">
        <f>Testlopen!A42568</f>
        <v>0</v>
      </c>
    </row>
    <row r="42575" spans="32:32" x14ac:dyDescent="0.2">
      <c r="AF42575" s="9">
        <f>Testlopen!A42569</f>
        <v>0</v>
      </c>
    </row>
    <row r="42576" spans="32:32" x14ac:dyDescent="0.2">
      <c r="AF42576" s="9">
        <f>Testlopen!A42570</f>
        <v>0</v>
      </c>
    </row>
    <row r="42577" spans="32:32" x14ac:dyDescent="0.2">
      <c r="AF42577" s="9">
        <f>Testlopen!A42571</f>
        <v>0</v>
      </c>
    </row>
    <row r="42578" spans="32:32" x14ac:dyDescent="0.2">
      <c r="AF42578" s="9">
        <f>Testlopen!A42572</f>
        <v>0</v>
      </c>
    </row>
    <row r="42579" spans="32:32" x14ac:dyDescent="0.2">
      <c r="AF42579" s="9">
        <f>Testlopen!A42573</f>
        <v>0</v>
      </c>
    </row>
    <row r="42580" spans="32:32" x14ac:dyDescent="0.2">
      <c r="AF42580" s="9">
        <f>Testlopen!A42574</f>
        <v>0</v>
      </c>
    </row>
    <row r="42581" spans="32:32" x14ac:dyDescent="0.2">
      <c r="AF42581" s="9">
        <f>Testlopen!A42575</f>
        <v>0</v>
      </c>
    </row>
    <row r="42582" spans="32:32" x14ac:dyDescent="0.2">
      <c r="AF42582" s="9">
        <f>Testlopen!A42576</f>
        <v>0</v>
      </c>
    </row>
    <row r="42583" spans="32:32" x14ac:dyDescent="0.2">
      <c r="AF42583" s="9">
        <f>Testlopen!A42577</f>
        <v>0</v>
      </c>
    </row>
    <row r="42584" spans="32:32" x14ac:dyDescent="0.2">
      <c r="AF42584" s="9">
        <f>Testlopen!A42578</f>
        <v>0</v>
      </c>
    </row>
    <row r="42585" spans="32:32" x14ac:dyDescent="0.2">
      <c r="AF42585" s="9">
        <f>Testlopen!A42579</f>
        <v>0</v>
      </c>
    </row>
    <row r="42586" spans="32:32" x14ac:dyDescent="0.2">
      <c r="AF42586" s="9">
        <f>Testlopen!A42580</f>
        <v>0</v>
      </c>
    </row>
    <row r="42587" spans="32:32" x14ac:dyDescent="0.2">
      <c r="AF42587" s="9">
        <f>Testlopen!A42581</f>
        <v>0</v>
      </c>
    </row>
    <row r="42588" spans="32:32" x14ac:dyDescent="0.2">
      <c r="AF42588" s="9">
        <f>Testlopen!A42582</f>
        <v>0</v>
      </c>
    </row>
    <row r="42589" spans="32:32" x14ac:dyDescent="0.2">
      <c r="AF42589" s="9">
        <f>Testlopen!A42583</f>
        <v>0</v>
      </c>
    </row>
    <row r="42590" spans="32:32" x14ac:dyDescent="0.2">
      <c r="AF42590" s="9">
        <f>Testlopen!A42584</f>
        <v>0</v>
      </c>
    </row>
    <row r="42591" spans="32:32" x14ac:dyDescent="0.2">
      <c r="AF42591" s="9">
        <f>Testlopen!A42585</f>
        <v>0</v>
      </c>
    </row>
    <row r="42592" spans="32:32" x14ac:dyDescent="0.2">
      <c r="AF42592" s="9">
        <f>Testlopen!A42586</f>
        <v>0</v>
      </c>
    </row>
    <row r="42593" spans="32:32" x14ac:dyDescent="0.2">
      <c r="AF42593" s="9">
        <f>Testlopen!A42587</f>
        <v>0</v>
      </c>
    </row>
    <row r="42594" spans="32:32" x14ac:dyDescent="0.2">
      <c r="AF42594" s="9">
        <f>Testlopen!A42588</f>
        <v>0</v>
      </c>
    </row>
    <row r="42595" spans="32:32" x14ac:dyDescent="0.2">
      <c r="AF42595" s="9">
        <f>Testlopen!A42589</f>
        <v>0</v>
      </c>
    </row>
    <row r="42596" spans="32:32" x14ac:dyDescent="0.2">
      <c r="AF42596" s="9">
        <f>Testlopen!A42590</f>
        <v>0</v>
      </c>
    </row>
    <row r="42597" spans="32:32" x14ac:dyDescent="0.2">
      <c r="AF42597" s="9">
        <f>Testlopen!A42591</f>
        <v>0</v>
      </c>
    </row>
    <row r="42598" spans="32:32" x14ac:dyDescent="0.2">
      <c r="AF42598" s="9">
        <f>Testlopen!A42592</f>
        <v>0</v>
      </c>
    </row>
    <row r="42599" spans="32:32" x14ac:dyDescent="0.2">
      <c r="AF42599" s="9">
        <f>Testlopen!A42593</f>
        <v>0</v>
      </c>
    </row>
    <row r="42600" spans="32:32" x14ac:dyDescent="0.2">
      <c r="AF42600" s="9">
        <f>Testlopen!A42594</f>
        <v>0</v>
      </c>
    </row>
    <row r="42601" spans="32:32" x14ac:dyDescent="0.2">
      <c r="AF42601" s="9">
        <f>Testlopen!A42595</f>
        <v>0</v>
      </c>
    </row>
    <row r="42602" spans="32:32" x14ac:dyDescent="0.2">
      <c r="AF42602" s="9">
        <f>Testlopen!A42596</f>
        <v>0</v>
      </c>
    </row>
    <row r="42603" spans="32:32" x14ac:dyDescent="0.2">
      <c r="AF42603" s="9">
        <f>Testlopen!A42597</f>
        <v>0</v>
      </c>
    </row>
    <row r="42604" spans="32:32" x14ac:dyDescent="0.2">
      <c r="AF42604" s="9">
        <f>Testlopen!A42598</f>
        <v>0</v>
      </c>
    </row>
    <row r="42605" spans="32:32" x14ac:dyDescent="0.2">
      <c r="AF42605" s="9">
        <f>Testlopen!A42599</f>
        <v>0</v>
      </c>
    </row>
    <row r="42606" spans="32:32" x14ac:dyDescent="0.2">
      <c r="AF42606" s="9">
        <f>Testlopen!A42600</f>
        <v>0</v>
      </c>
    </row>
    <row r="42607" spans="32:32" x14ac:dyDescent="0.2">
      <c r="AF42607" s="9">
        <f>Testlopen!A42601</f>
        <v>0</v>
      </c>
    </row>
    <row r="42608" spans="32:32" x14ac:dyDescent="0.2">
      <c r="AF42608" s="9">
        <f>Testlopen!A42602</f>
        <v>0</v>
      </c>
    </row>
    <row r="42609" spans="32:32" x14ac:dyDescent="0.2">
      <c r="AF42609" s="9">
        <f>Testlopen!A42603</f>
        <v>0</v>
      </c>
    </row>
    <row r="42610" spans="32:32" x14ac:dyDescent="0.2">
      <c r="AF42610" s="9">
        <f>Testlopen!A42604</f>
        <v>0</v>
      </c>
    </row>
    <row r="42611" spans="32:32" x14ac:dyDescent="0.2">
      <c r="AF42611" s="9">
        <f>Testlopen!A42605</f>
        <v>0</v>
      </c>
    </row>
    <row r="42612" spans="32:32" x14ac:dyDescent="0.2">
      <c r="AF42612" s="9">
        <f>Testlopen!A42606</f>
        <v>0</v>
      </c>
    </row>
    <row r="42613" spans="32:32" x14ac:dyDescent="0.2">
      <c r="AF42613" s="9">
        <f>Testlopen!A42607</f>
        <v>0</v>
      </c>
    </row>
    <row r="42614" spans="32:32" x14ac:dyDescent="0.2">
      <c r="AF42614" s="9">
        <f>Testlopen!A42608</f>
        <v>0</v>
      </c>
    </row>
    <row r="42615" spans="32:32" x14ac:dyDescent="0.2">
      <c r="AF42615" s="9">
        <f>Testlopen!A42609</f>
        <v>0</v>
      </c>
    </row>
    <row r="42616" spans="32:32" x14ac:dyDescent="0.2">
      <c r="AF42616" s="9">
        <f>Testlopen!A42610</f>
        <v>0</v>
      </c>
    </row>
    <row r="42617" spans="32:32" x14ac:dyDescent="0.2">
      <c r="AF42617" s="9">
        <f>Testlopen!A42611</f>
        <v>0</v>
      </c>
    </row>
    <row r="42618" spans="32:32" x14ac:dyDescent="0.2">
      <c r="AF42618" s="9">
        <f>Testlopen!A42612</f>
        <v>0</v>
      </c>
    </row>
    <row r="42619" spans="32:32" x14ac:dyDescent="0.2">
      <c r="AF42619" s="9">
        <f>Testlopen!A42613</f>
        <v>0</v>
      </c>
    </row>
    <row r="42620" spans="32:32" x14ac:dyDescent="0.2">
      <c r="AF42620" s="9">
        <f>Testlopen!A42614</f>
        <v>0</v>
      </c>
    </row>
    <row r="42621" spans="32:32" x14ac:dyDescent="0.2">
      <c r="AF42621" s="9">
        <f>Testlopen!A42615</f>
        <v>0</v>
      </c>
    </row>
    <row r="42622" spans="32:32" x14ac:dyDescent="0.2">
      <c r="AF42622" s="9">
        <f>Testlopen!A42616</f>
        <v>0</v>
      </c>
    </row>
    <row r="42623" spans="32:32" x14ac:dyDescent="0.2">
      <c r="AF42623" s="9">
        <f>Testlopen!A42617</f>
        <v>0</v>
      </c>
    </row>
    <row r="42624" spans="32:32" x14ac:dyDescent="0.2">
      <c r="AF42624" s="9">
        <f>Testlopen!A42618</f>
        <v>0</v>
      </c>
    </row>
    <row r="42625" spans="32:32" x14ac:dyDescent="0.2">
      <c r="AF42625" s="9">
        <f>Testlopen!A42619</f>
        <v>0</v>
      </c>
    </row>
    <row r="42626" spans="32:32" x14ac:dyDescent="0.2">
      <c r="AF42626" s="9">
        <f>Testlopen!A42620</f>
        <v>0</v>
      </c>
    </row>
    <row r="42627" spans="32:32" x14ac:dyDescent="0.2">
      <c r="AF42627" s="9">
        <f>Testlopen!A42621</f>
        <v>0</v>
      </c>
    </row>
    <row r="42628" spans="32:32" x14ac:dyDescent="0.2">
      <c r="AF42628" s="9">
        <f>Testlopen!A42622</f>
        <v>0</v>
      </c>
    </row>
    <row r="42629" spans="32:32" x14ac:dyDescent="0.2">
      <c r="AF42629" s="9">
        <f>Testlopen!A42623</f>
        <v>0</v>
      </c>
    </row>
    <row r="42630" spans="32:32" x14ac:dyDescent="0.2">
      <c r="AF42630" s="9">
        <f>Testlopen!A42624</f>
        <v>0</v>
      </c>
    </row>
    <row r="42631" spans="32:32" x14ac:dyDescent="0.2">
      <c r="AF42631" s="9">
        <f>Testlopen!A42625</f>
        <v>0</v>
      </c>
    </row>
    <row r="42632" spans="32:32" x14ac:dyDescent="0.2">
      <c r="AF42632" s="9">
        <f>Testlopen!A42626</f>
        <v>0</v>
      </c>
    </row>
    <row r="42633" spans="32:32" x14ac:dyDescent="0.2">
      <c r="AF42633" s="9">
        <f>Testlopen!A42627</f>
        <v>0</v>
      </c>
    </row>
    <row r="42634" spans="32:32" x14ac:dyDescent="0.2">
      <c r="AF42634" s="9">
        <f>Testlopen!A42628</f>
        <v>0</v>
      </c>
    </row>
    <row r="42635" spans="32:32" x14ac:dyDescent="0.2">
      <c r="AF42635" s="9">
        <f>Testlopen!A42629</f>
        <v>0</v>
      </c>
    </row>
    <row r="42636" spans="32:32" x14ac:dyDescent="0.2">
      <c r="AF42636" s="9">
        <f>Testlopen!A42630</f>
        <v>0</v>
      </c>
    </row>
    <row r="42637" spans="32:32" x14ac:dyDescent="0.2">
      <c r="AF42637" s="9">
        <f>Testlopen!A42631</f>
        <v>0</v>
      </c>
    </row>
    <row r="42638" spans="32:32" x14ac:dyDescent="0.2">
      <c r="AF42638" s="9">
        <f>Testlopen!A42632</f>
        <v>0</v>
      </c>
    </row>
    <row r="42639" spans="32:32" x14ac:dyDescent="0.2">
      <c r="AF42639" s="9">
        <f>Testlopen!A42633</f>
        <v>0</v>
      </c>
    </row>
    <row r="42640" spans="32:32" x14ac:dyDescent="0.2">
      <c r="AF42640" s="9">
        <f>Testlopen!A42634</f>
        <v>0</v>
      </c>
    </row>
    <row r="42641" spans="32:32" x14ac:dyDescent="0.2">
      <c r="AF42641" s="9">
        <f>Testlopen!A42635</f>
        <v>0</v>
      </c>
    </row>
    <row r="42642" spans="32:32" x14ac:dyDescent="0.2">
      <c r="AF42642" s="9">
        <f>Testlopen!A42636</f>
        <v>0</v>
      </c>
    </row>
    <row r="42643" spans="32:32" x14ac:dyDescent="0.2">
      <c r="AF42643" s="9">
        <f>Testlopen!A42637</f>
        <v>0</v>
      </c>
    </row>
    <row r="42644" spans="32:32" x14ac:dyDescent="0.2">
      <c r="AF42644" s="9">
        <f>Testlopen!A42638</f>
        <v>0</v>
      </c>
    </row>
    <row r="42645" spans="32:32" x14ac:dyDescent="0.2">
      <c r="AF42645" s="9">
        <f>Testlopen!A42639</f>
        <v>0</v>
      </c>
    </row>
    <row r="42646" spans="32:32" x14ac:dyDescent="0.2">
      <c r="AF42646" s="9">
        <f>Testlopen!A42640</f>
        <v>0</v>
      </c>
    </row>
    <row r="42647" spans="32:32" x14ac:dyDescent="0.2">
      <c r="AF42647" s="9">
        <f>Testlopen!A42641</f>
        <v>0</v>
      </c>
    </row>
    <row r="42648" spans="32:32" x14ac:dyDescent="0.2">
      <c r="AF42648" s="9">
        <f>Testlopen!A42642</f>
        <v>0</v>
      </c>
    </row>
    <row r="42649" spans="32:32" x14ac:dyDescent="0.2">
      <c r="AF42649" s="9">
        <f>Testlopen!A42643</f>
        <v>0</v>
      </c>
    </row>
    <row r="42650" spans="32:32" x14ac:dyDescent="0.2">
      <c r="AF42650" s="9">
        <f>Testlopen!A42644</f>
        <v>0</v>
      </c>
    </row>
    <row r="42651" spans="32:32" x14ac:dyDescent="0.2">
      <c r="AF42651" s="9">
        <f>Testlopen!A42645</f>
        <v>0</v>
      </c>
    </row>
    <row r="42652" spans="32:32" x14ac:dyDescent="0.2">
      <c r="AF42652" s="9">
        <f>Testlopen!A42646</f>
        <v>0</v>
      </c>
    </row>
    <row r="42653" spans="32:32" x14ac:dyDescent="0.2">
      <c r="AF42653" s="9">
        <f>Testlopen!A42647</f>
        <v>0</v>
      </c>
    </row>
    <row r="42654" spans="32:32" x14ac:dyDescent="0.2">
      <c r="AF42654" s="9">
        <f>Testlopen!A42648</f>
        <v>0</v>
      </c>
    </row>
    <row r="42655" spans="32:32" x14ac:dyDescent="0.2">
      <c r="AF42655" s="9">
        <f>Testlopen!A42649</f>
        <v>0</v>
      </c>
    </row>
    <row r="42656" spans="32:32" x14ac:dyDescent="0.2">
      <c r="AF42656" s="9">
        <f>Testlopen!A42650</f>
        <v>0</v>
      </c>
    </row>
    <row r="42657" spans="32:32" x14ac:dyDescent="0.2">
      <c r="AF42657" s="9">
        <f>Testlopen!A42651</f>
        <v>0</v>
      </c>
    </row>
    <row r="42658" spans="32:32" x14ac:dyDescent="0.2">
      <c r="AF42658" s="9">
        <f>Testlopen!A42652</f>
        <v>0</v>
      </c>
    </row>
    <row r="42659" spans="32:32" x14ac:dyDescent="0.2">
      <c r="AF42659" s="9">
        <f>Testlopen!A42653</f>
        <v>0</v>
      </c>
    </row>
    <row r="42660" spans="32:32" x14ac:dyDescent="0.2">
      <c r="AF42660" s="9">
        <f>Testlopen!A42654</f>
        <v>0</v>
      </c>
    </row>
    <row r="42661" spans="32:32" x14ac:dyDescent="0.2">
      <c r="AF42661" s="9">
        <f>Testlopen!A42655</f>
        <v>0</v>
      </c>
    </row>
    <row r="42662" spans="32:32" x14ac:dyDescent="0.2">
      <c r="AF42662" s="9">
        <f>Testlopen!A42656</f>
        <v>0</v>
      </c>
    </row>
    <row r="42663" spans="32:32" x14ac:dyDescent="0.2">
      <c r="AF42663" s="9">
        <f>Testlopen!A42657</f>
        <v>0</v>
      </c>
    </row>
    <row r="42664" spans="32:32" x14ac:dyDescent="0.2">
      <c r="AF42664" s="9">
        <f>Testlopen!A42658</f>
        <v>0</v>
      </c>
    </row>
    <row r="42665" spans="32:32" x14ac:dyDescent="0.2">
      <c r="AF42665" s="9">
        <f>Testlopen!A42659</f>
        <v>0</v>
      </c>
    </row>
    <row r="42666" spans="32:32" x14ac:dyDescent="0.2">
      <c r="AF42666" s="9">
        <f>Testlopen!A42660</f>
        <v>0</v>
      </c>
    </row>
    <row r="42667" spans="32:32" x14ac:dyDescent="0.2">
      <c r="AF42667" s="9">
        <f>Testlopen!A42661</f>
        <v>0</v>
      </c>
    </row>
    <row r="42668" spans="32:32" x14ac:dyDescent="0.2">
      <c r="AF42668" s="9">
        <f>Testlopen!A42662</f>
        <v>0</v>
      </c>
    </row>
    <row r="42669" spans="32:32" x14ac:dyDescent="0.2">
      <c r="AF42669" s="9">
        <f>Testlopen!A42663</f>
        <v>0</v>
      </c>
    </row>
    <row r="42670" spans="32:32" x14ac:dyDescent="0.2">
      <c r="AF42670" s="9">
        <f>Testlopen!A42664</f>
        <v>0</v>
      </c>
    </row>
    <row r="42671" spans="32:32" x14ac:dyDescent="0.2">
      <c r="AF42671" s="9">
        <f>Testlopen!A42665</f>
        <v>0</v>
      </c>
    </row>
    <row r="42672" spans="32:32" x14ac:dyDescent="0.2">
      <c r="AF42672" s="9">
        <f>Testlopen!A42666</f>
        <v>0</v>
      </c>
    </row>
    <row r="42673" spans="32:32" x14ac:dyDescent="0.2">
      <c r="AF42673" s="9">
        <f>Testlopen!A42667</f>
        <v>0</v>
      </c>
    </row>
    <row r="42674" spans="32:32" x14ac:dyDescent="0.2">
      <c r="AF42674" s="9">
        <f>Testlopen!A42668</f>
        <v>0</v>
      </c>
    </row>
    <row r="42675" spans="32:32" x14ac:dyDescent="0.2">
      <c r="AF42675" s="9">
        <f>Testlopen!A42669</f>
        <v>0</v>
      </c>
    </row>
    <row r="42676" spans="32:32" x14ac:dyDescent="0.2">
      <c r="AF42676" s="9">
        <f>Testlopen!A42670</f>
        <v>0</v>
      </c>
    </row>
    <row r="42677" spans="32:32" x14ac:dyDescent="0.2">
      <c r="AF42677" s="9">
        <f>Testlopen!A42671</f>
        <v>0</v>
      </c>
    </row>
    <row r="42678" spans="32:32" x14ac:dyDescent="0.2">
      <c r="AF42678" s="9">
        <f>Testlopen!A42672</f>
        <v>0</v>
      </c>
    </row>
    <row r="42679" spans="32:32" x14ac:dyDescent="0.2">
      <c r="AF42679" s="9">
        <f>Testlopen!A42673</f>
        <v>0</v>
      </c>
    </row>
    <row r="42680" spans="32:32" x14ac:dyDescent="0.2">
      <c r="AF42680" s="9">
        <f>Testlopen!A42674</f>
        <v>0</v>
      </c>
    </row>
    <row r="42681" spans="32:32" x14ac:dyDescent="0.2">
      <c r="AF42681" s="9">
        <f>Testlopen!A42675</f>
        <v>0</v>
      </c>
    </row>
    <row r="42682" spans="32:32" x14ac:dyDescent="0.2">
      <c r="AF42682" s="9">
        <f>Testlopen!A42676</f>
        <v>0</v>
      </c>
    </row>
    <row r="42683" spans="32:32" x14ac:dyDescent="0.2">
      <c r="AF42683" s="9">
        <f>Testlopen!A42677</f>
        <v>0</v>
      </c>
    </row>
    <row r="42684" spans="32:32" x14ac:dyDescent="0.2">
      <c r="AF42684" s="9">
        <f>Testlopen!A42678</f>
        <v>0</v>
      </c>
    </row>
    <row r="42685" spans="32:32" x14ac:dyDescent="0.2">
      <c r="AF42685" s="9">
        <f>Testlopen!A42679</f>
        <v>0</v>
      </c>
    </row>
    <row r="42686" spans="32:32" x14ac:dyDescent="0.2">
      <c r="AF42686" s="9">
        <f>Testlopen!A42680</f>
        <v>0</v>
      </c>
    </row>
    <row r="42687" spans="32:32" x14ac:dyDescent="0.2">
      <c r="AF42687" s="9">
        <f>Testlopen!A42681</f>
        <v>0</v>
      </c>
    </row>
    <row r="42688" spans="32:32" x14ac:dyDescent="0.2">
      <c r="AF42688" s="9">
        <f>Testlopen!A42682</f>
        <v>0</v>
      </c>
    </row>
    <row r="42689" spans="32:32" x14ac:dyDescent="0.2">
      <c r="AF42689" s="9">
        <f>Testlopen!A42683</f>
        <v>0</v>
      </c>
    </row>
    <row r="42690" spans="32:32" x14ac:dyDescent="0.2">
      <c r="AF42690" s="9">
        <f>Testlopen!A42684</f>
        <v>0</v>
      </c>
    </row>
    <row r="42691" spans="32:32" x14ac:dyDescent="0.2">
      <c r="AF42691" s="9">
        <f>Testlopen!A42685</f>
        <v>0</v>
      </c>
    </row>
    <row r="42692" spans="32:32" x14ac:dyDescent="0.2">
      <c r="AF42692" s="9">
        <f>Testlopen!A42686</f>
        <v>0</v>
      </c>
    </row>
    <row r="42693" spans="32:32" x14ac:dyDescent="0.2">
      <c r="AF42693" s="9">
        <f>Testlopen!A42687</f>
        <v>0</v>
      </c>
    </row>
    <row r="42694" spans="32:32" x14ac:dyDescent="0.2">
      <c r="AF42694" s="9">
        <f>Testlopen!A42688</f>
        <v>0</v>
      </c>
    </row>
    <row r="42695" spans="32:32" x14ac:dyDescent="0.2">
      <c r="AF42695" s="9">
        <f>Testlopen!A42689</f>
        <v>0</v>
      </c>
    </row>
    <row r="42696" spans="32:32" x14ac:dyDescent="0.2">
      <c r="AF42696" s="9">
        <f>Testlopen!A42690</f>
        <v>0</v>
      </c>
    </row>
    <row r="42697" spans="32:32" x14ac:dyDescent="0.2">
      <c r="AF42697" s="9">
        <f>Testlopen!A42691</f>
        <v>0</v>
      </c>
    </row>
    <row r="42698" spans="32:32" x14ac:dyDescent="0.2">
      <c r="AF42698" s="9">
        <f>Testlopen!A42692</f>
        <v>0</v>
      </c>
    </row>
    <row r="42699" spans="32:32" x14ac:dyDescent="0.2">
      <c r="AF42699" s="9">
        <f>Testlopen!A42693</f>
        <v>0</v>
      </c>
    </row>
    <row r="42700" spans="32:32" x14ac:dyDescent="0.2">
      <c r="AF42700" s="9">
        <f>Testlopen!A42694</f>
        <v>0</v>
      </c>
    </row>
    <row r="42701" spans="32:32" x14ac:dyDescent="0.2">
      <c r="AF42701" s="9">
        <f>Testlopen!A42695</f>
        <v>0</v>
      </c>
    </row>
    <row r="42702" spans="32:32" x14ac:dyDescent="0.2">
      <c r="AF42702" s="9">
        <f>Testlopen!A42696</f>
        <v>0</v>
      </c>
    </row>
    <row r="42703" spans="32:32" x14ac:dyDescent="0.2">
      <c r="AF42703" s="9">
        <f>Testlopen!A42697</f>
        <v>0</v>
      </c>
    </row>
    <row r="42704" spans="32:32" x14ac:dyDescent="0.2">
      <c r="AF42704" s="9">
        <f>Testlopen!A42698</f>
        <v>0</v>
      </c>
    </row>
    <row r="42705" spans="32:32" x14ac:dyDescent="0.2">
      <c r="AF42705" s="9">
        <f>Testlopen!A42699</f>
        <v>0</v>
      </c>
    </row>
    <row r="42706" spans="32:32" x14ac:dyDescent="0.2">
      <c r="AF42706" s="9">
        <f>Testlopen!A42700</f>
        <v>0</v>
      </c>
    </row>
    <row r="42707" spans="32:32" x14ac:dyDescent="0.2">
      <c r="AF42707" s="9">
        <f>Testlopen!A42701</f>
        <v>0</v>
      </c>
    </row>
    <row r="42708" spans="32:32" x14ac:dyDescent="0.2">
      <c r="AF42708" s="9">
        <f>Testlopen!A42702</f>
        <v>0</v>
      </c>
    </row>
    <row r="42709" spans="32:32" x14ac:dyDescent="0.2">
      <c r="AF42709" s="9">
        <f>Testlopen!A42703</f>
        <v>0</v>
      </c>
    </row>
    <row r="42710" spans="32:32" x14ac:dyDescent="0.2">
      <c r="AF42710" s="9">
        <f>Testlopen!A42704</f>
        <v>0</v>
      </c>
    </row>
    <row r="42711" spans="32:32" x14ac:dyDescent="0.2">
      <c r="AF42711" s="9">
        <f>Testlopen!A42705</f>
        <v>0</v>
      </c>
    </row>
    <row r="42712" spans="32:32" x14ac:dyDescent="0.2">
      <c r="AF42712" s="9">
        <f>Testlopen!A42706</f>
        <v>0</v>
      </c>
    </row>
    <row r="42713" spans="32:32" x14ac:dyDescent="0.2">
      <c r="AF42713" s="9">
        <f>Testlopen!A42707</f>
        <v>0</v>
      </c>
    </row>
    <row r="42714" spans="32:32" x14ac:dyDescent="0.2">
      <c r="AF42714" s="9">
        <f>Testlopen!A42708</f>
        <v>0</v>
      </c>
    </row>
    <row r="42715" spans="32:32" x14ac:dyDescent="0.2">
      <c r="AF42715" s="9">
        <f>Testlopen!A42709</f>
        <v>0</v>
      </c>
    </row>
    <row r="42716" spans="32:32" x14ac:dyDescent="0.2">
      <c r="AF42716" s="9">
        <f>Testlopen!A42710</f>
        <v>0</v>
      </c>
    </row>
    <row r="42717" spans="32:32" x14ac:dyDescent="0.2">
      <c r="AF42717" s="9">
        <f>Testlopen!A42711</f>
        <v>0</v>
      </c>
    </row>
    <row r="42718" spans="32:32" x14ac:dyDescent="0.2">
      <c r="AF42718" s="9">
        <f>Testlopen!A42712</f>
        <v>0</v>
      </c>
    </row>
    <row r="42719" spans="32:32" x14ac:dyDescent="0.2">
      <c r="AF42719" s="9">
        <f>Testlopen!A42713</f>
        <v>0</v>
      </c>
    </row>
    <row r="42720" spans="32:32" x14ac:dyDescent="0.2">
      <c r="AF42720" s="9">
        <f>Testlopen!A42714</f>
        <v>0</v>
      </c>
    </row>
    <row r="42721" spans="32:32" x14ac:dyDescent="0.2">
      <c r="AF42721" s="9">
        <f>Testlopen!A42715</f>
        <v>0</v>
      </c>
    </row>
    <row r="42722" spans="32:32" x14ac:dyDescent="0.2">
      <c r="AF42722" s="9">
        <f>Testlopen!A42716</f>
        <v>0</v>
      </c>
    </row>
    <row r="42723" spans="32:32" x14ac:dyDescent="0.2">
      <c r="AF42723" s="9">
        <f>Testlopen!A42717</f>
        <v>0</v>
      </c>
    </row>
    <row r="42724" spans="32:32" x14ac:dyDescent="0.2">
      <c r="AF42724" s="9">
        <f>Testlopen!A42718</f>
        <v>0</v>
      </c>
    </row>
    <row r="42725" spans="32:32" x14ac:dyDescent="0.2">
      <c r="AF42725" s="9">
        <f>Testlopen!A42719</f>
        <v>0</v>
      </c>
    </row>
    <row r="42726" spans="32:32" x14ac:dyDescent="0.2">
      <c r="AF42726" s="9">
        <f>Testlopen!A42720</f>
        <v>0</v>
      </c>
    </row>
    <row r="42727" spans="32:32" x14ac:dyDescent="0.2">
      <c r="AF42727" s="9">
        <f>Testlopen!A42721</f>
        <v>0</v>
      </c>
    </row>
    <row r="42728" spans="32:32" x14ac:dyDescent="0.2">
      <c r="AF42728" s="9">
        <f>Testlopen!A42722</f>
        <v>0</v>
      </c>
    </row>
    <row r="42729" spans="32:32" x14ac:dyDescent="0.2">
      <c r="AF42729" s="9">
        <f>Testlopen!A42723</f>
        <v>0</v>
      </c>
    </row>
    <row r="42730" spans="32:32" x14ac:dyDescent="0.2">
      <c r="AF42730" s="9">
        <f>Testlopen!A42724</f>
        <v>0</v>
      </c>
    </row>
    <row r="42731" spans="32:32" x14ac:dyDescent="0.2">
      <c r="AF42731" s="9">
        <f>Testlopen!A42725</f>
        <v>0</v>
      </c>
    </row>
    <row r="42732" spans="32:32" x14ac:dyDescent="0.2">
      <c r="AF42732" s="9">
        <f>Testlopen!A42726</f>
        <v>0</v>
      </c>
    </row>
    <row r="42733" spans="32:32" x14ac:dyDescent="0.2">
      <c r="AF42733" s="9">
        <f>Testlopen!A42727</f>
        <v>0</v>
      </c>
    </row>
    <row r="42734" spans="32:32" x14ac:dyDescent="0.2">
      <c r="AF42734" s="9">
        <f>Testlopen!A42728</f>
        <v>0</v>
      </c>
    </row>
    <row r="42735" spans="32:32" x14ac:dyDescent="0.2">
      <c r="AF42735" s="9">
        <f>Testlopen!A42729</f>
        <v>0</v>
      </c>
    </row>
    <row r="42736" spans="32:32" x14ac:dyDescent="0.2">
      <c r="AF42736" s="9">
        <f>Testlopen!A42730</f>
        <v>0</v>
      </c>
    </row>
    <row r="42737" spans="32:32" x14ac:dyDescent="0.2">
      <c r="AF42737" s="9">
        <f>Testlopen!A42731</f>
        <v>0</v>
      </c>
    </row>
    <row r="42738" spans="32:32" x14ac:dyDescent="0.2">
      <c r="AF42738" s="9">
        <f>Testlopen!A42732</f>
        <v>0</v>
      </c>
    </row>
    <row r="42739" spans="32:32" x14ac:dyDescent="0.2">
      <c r="AF42739" s="9">
        <f>Testlopen!A42733</f>
        <v>0</v>
      </c>
    </row>
    <row r="42740" spans="32:32" x14ac:dyDescent="0.2">
      <c r="AF42740" s="9">
        <f>Testlopen!A42734</f>
        <v>0</v>
      </c>
    </row>
    <row r="42741" spans="32:32" x14ac:dyDescent="0.2">
      <c r="AF42741" s="9">
        <f>Testlopen!A42735</f>
        <v>0</v>
      </c>
    </row>
    <row r="42742" spans="32:32" x14ac:dyDescent="0.2">
      <c r="AF42742" s="9">
        <f>Testlopen!A42736</f>
        <v>0</v>
      </c>
    </row>
    <row r="42743" spans="32:32" x14ac:dyDescent="0.2">
      <c r="AF42743" s="9">
        <f>Testlopen!A42737</f>
        <v>0</v>
      </c>
    </row>
    <row r="42744" spans="32:32" x14ac:dyDescent="0.2">
      <c r="AF42744" s="9">
        <f>Testlopen!A42738</f>
        <v>0</v>
      </c>
    </row>
    <row r="42745" spans="32:32" x14ac:dyDescent="0.2">
      <c r="AF42745" s="9">
        <f>Testlopen!A42739</f>
        <v>0</v>
      </c>
    </row>
    <row r="42746" spans="32:32" x14ac:dyDescent="0.2">
      <c r="AF42746" s="9">
        <f>Testlopen!A42740</f>
        <v>0</v>
      </c>
    </row>
    <row r="42747" spans="32:32" x14ac:dyDescent="0.2">
      <c r="AF42747" s="9">
        <f>Testlopen!A42741</f>
        <v>0</v>
      </c>
    </row>
    <row r="42748" spans="32:32" x14ac:dyDescent="0.2">
      <c r="AF42748" s="9">
        <f>Testlopen!A42742</f>
        <v>0</v>
      </c>
    </row>
    <row r="42749" spans="32:32" x14ac:dyDescent="0.2">
      <c r="AF42749" s="9">
        <f>Testlopen!A42743</f>
        <v>0</v>
      </c>
    </row>
    <row r="42750" spans="32:32" x14ac:dyDescent="0.2">
      <c r="AF42750" s="9">
        <f>Testlopen!A42744</f>
        <v>0</v>
      </c>
    </row>
    <row r="42751" spans="32:32" x14ac:dyDescent="0.2">
      <c r="AF42751" s="9">
        <f>Testlopen!A42745</f>
        <v>0</v>
      </c>
    </row>
    <row r="42752" spans="32:32" x14ac:dyDescent="0.2">
      <c r="AF42752" s="9">
        <f>Testlopen!A42746</f>
        <v>0</v>
      </c>
    </row>
    <row r="42753" spans="32:32" x14ac:dyDescent="0.2">
      <c r="AF42753" s="9">
        <f>Testlopen!A42747</f>
        <v>0</v>
      </c>
    </row>
    <row r="42754" spans="32:32" x14ac:dyDescent="0.2">
      <c r="AF42754" s="9">
        <f>Testlopen!A42748</f>
        <v>0</v>
      </c>
    </row>
    <row r="42755" spans="32:32" x14ac:dyDescent="0.2">
      <c r="AF42755" s="9">
        <f>Testlopen!A42749</f>
        <v>0</v>
      </c>
    </row>
    <row r="42756" spans="32:32" x14ac:dyDescent="0.2">
      <c r="AF42756" s="9">
        <f>Testlopen!A42750</f>
        <v>0</v>
      </c>
    </row>
    <row r="42757" spans="32:32" x14ac:dyDescent="0.2">
      <c r="AF42757" s="9">
        <f>Testlopen!A42751</f>
        <v>0</v>
      </c>
    </row>
    <row r="42758" spans="32:32" x14ac:dyDescent="0.2">
      <c r="AF42758" s="9">
        <f>Testlopen!A42752</f>
        <v>0</v>
      </c>
    </row>
    <row r="42759" spans="32:32" x14ac:dyDescent="0.2">
      <c r="AF42759" s="9">
        <f>Testlopen!A42753</f>
        <v>0</v>
      </c>
    </row>
    <row r="42760" spans="32:32" x14ac:dyDescent="0.2">
      <c r="AF42760" s="9">
        <f>Testlopen!A42754</f>
        <v>0</v>
      </c>
    </row>
    <row r="42761" spans="32:32" x14ac:dyDescent="0.2">
      <c r="AF42761" s="9">
        <f>Testlopen!A42755</f>
        <v>0</v>
      </c>
    </row>
    <row r="42762" spans="32:32" x14ac:dyDescent="0.2">
      <c r="AF42762" s="9">
        <f>Testlopen!A42756</f>
        <v>0</v>
      </c>
    </row>
    <row r="42763" spans="32:32" x14ac:dyDescent="0.2">
      <c r="AF42763" s="9">
        <f>Testlopen!A42757</f>
        <v>0</v>
      </c>
    </row>
    <row r="42764" spans="32:32" x14ac:dyDescent="0.2">
      <c r="AF42764" s="9">
        <f>Testlopen!A42758</f>
        <v>0</v>
      </c>
    </row>
    <row r="42765" spans="32:32" x14ac:dyDescent="0.2">
      <c r="AF42765" s="9">
        <f>Testlopen!A42759</f>
        <v>0</v>
      </c>
    </row>
    <row r="42766" spans="32:32" x14ac:dyDescent="0.2">
      <c r="AF42766" s="9">
        <f>Testlopen!A42760</f>
        <v>0</v>
      </c>
    </row>
    <row r="42767" spans="32:32" x14ac:dyDescent="0.2">
      <c r="AF42767" s="9">
        <f>Testlopen!A42761</f>
        <v>0</v>
      </c>
    </row>
    <row r="42768" spans="32:32" x14ac:dyDescent="0.2">
      <c r="AF42768" s="9">
        <f>Testlopen!A42762</f>
        <v>0</v>
      </c>
    </row>
    <row r="42769" spans="32:32" x14ac:dyDescent="0.2">
      <c r="AF42769" s="9">
        <f>Testlopen!A42763</f>
        <v>0</v>
      </c>
    </row>
    <row r="42770" spans="32:32" x14ac:dyDescent="0.2">
      <c r="AF42770" s="9">
        <f>Testlopen!A42764</f>
        <v>0</v>
      </c>
    </row>
    <row r="42771" spans="32:32" x14ac:dyDescent="0.2">
      <c r="AF42771" s="9">
        <f>Testlopen!A42765</f>
        <v>0</v>
      </c>
    </row>
    <row r="42772" spans="32:32" x14ac:dyDescent="0.2">
      <c r="AF42772" s="9">
        <f>Testlopen!A42766</f>
        <v>0</v>
      </c>
    </row>
    <row r="42773" spans="32:32" x14ac:dyDescent="0.2">
      <c r="AF42773" s="9">
        <f>Testlopen!A42767</f>
        <v>0</v>
      </c>
    </row>
    <row r="42774" spans="32:32" x14ac:dyDescent="0.2">
      <c r="AF42774" s="9">
        <f>Testlopen!A42768</f>
        <v>0</v>
      </c>
    </row>
    <row r="42775" spans="32:32" x14ac:dyDescent="0.2">
      <c r="AF42775" s="9">
        <f>Testlopen!A42769</f>
        <v>0</v>
      </c>
    </row>
    <row r="42776" spans="32:32" x14ac:dyDescent="0.2">
      <c r="AF42776" s="9">
        <f>Testlopen!A42770</f>
        <v>0</v>
      </c>
    </row>
    <row r="42777" spans="32:32" x14ac:dyDescent="0.2">
      <c r="AF42777" s="9">
        <f>Testlopen!A42771</f>
        <v>0</v>
      </c>
    </row>
    <row r="42778" spans="32:32" x14ac:dyDescent="0.2">
      <c r="AF42778" s="9">
        <f>Testlopen!A42772</f>
        <v>0</v>
      </c>
    </row>
    <row r="42779" spans="32:32" x14ac:dyDescent="0.2">
      <c r="AF42779" s="9">
        <f>Testlopen!A42773</f>
        <v>0</v>
      </c>
    </row>
    <row r="42780" spans="32:32" x14ac:dyDescent="0.2">
      <c r="AF42780" s="9">
        <f>Testlopen!A42774</f>
        <v>0</v>
      </c>
    </row>
    <row r="42781" spans="32:32" x14ac:dyDescent="0.2">
      <c r="AF42781" s="9">
        <f>Testlopen!A42775</f>
        <v>0</v>
      </c>
    </row>
    <row r="42782" spans="32:32" x14ac:dyDescent="0.2">
      <c r="AF42782" s="9">
        <f>Testlopen!A42776</f>
        <v>0</v>
      </c>
    </row>
    <row r="42783" spans="32:32" x14ac:dyDescent="0.2">
      <c r="AF42783" s="9">
        <f>Testlopen!A42777</f>
        <v>0</v>
      </c>
    </row>
    <row r="42784" spans="32:32" x14ac:dyDescent="0.2">
      <c r="AF42784" s="9">
        <f>Testlopen!A42778</f>
        <v>0</v>
      </c>
    </row>
    <row r="42785" spans="32:32" x14ac:dyDescent="0.2">
      <c r="AF42785" s="9">
        <f>Testlopen!A42779</f>
        <v>0</v>
      </c>
    </row>
    <row r="42786" spans="32:32" x14ac:dyDescent="0.2">
      <c r="AF42786" s="9">
        <f>Testlopen!A42780</f>
        <v>0</v>
      </c>
    </row>
    <row r="42787" spans="32:32" x14ac:dyDescent="0.2">
      <c r="AF42787" s="9">
        <f>Testlopen!A42781</f>
        <v>0</v>
      </c>
    </row>
    <row r="42788" spans="32:32" x14ac:dyDescent="0.2">
      <c r="AF42788" s="9">
        <f>Testlopen!A42782</f>
        <v>0</v>
      </c>
    </row>
    <row r="42789" spans="32:32" x14ac:dyDescent="0.2">
      <c r="AF42789" s="9">
        <f>Testlopen!A42783</f>
        <v>0</v>
      </c>
    </row>
    <row r="42790" spans="32:32" x14ac:dyDescent="0.2">
      <c r="AF42790" s="9">
        <f>Testlopen!A42784</f>
        <v>0</v>
      </c>
    </row>
    <row r="42791" spans="32:32" x14ac:dyDescent="0.2">
      <c r="AF42791" s="9">
        <f>Testlopen!A42785</f>
        <v>0</v>
      </c>
    </row>
    <row r="42792" spans="32:32" x14ac:dyDescent="0.2">
      <c r="AF42792" s="9">
        <f>Testlopen!A42786</f>
        <v>0</v>
      </c>
    </row>
    <row r="42793" spans="32:32" x14ac:dyDescent="0.2">
      <c r="AF42793" s="9">
        <f>Testlopen!A42787</f>
        <v>0</v>
      </c>
    </row>
    <row r="42794" spans="32:32" x14ac:dyDescent="0.2">
      <c r="AF42794" s="9">
        <f>Testlopen!A42788</f>
        <v>0</v>
      </c>
    </row>
    <row r="42795" spans="32:32" x14ac:dyDescent="0.2">
      <c r="AF42795" s="9">
        <f>Testlopen!A42789</f>
        <v>0</v>
      </c>
    </row>
    <row r="42796" spans="32:32" x14ac:dyDescent="0.2">
      <c r="AF42796" s="9">
        <f>Testlopen!A42790</f>
        <v>0</v>
      </c>
    </row>
    <row r="42797" spans="32:32" x14ac:dyDescent="0.2">
      <c r="AF42797" s="9">
        <f>Testlopen!A42791</f>
        <v>0</v>
      </c>
    </row>
    <row r="42798" spans="32:32" x14ac:dyDescent="0.2">
      <c r="AF42798" s="9">
        <f>Testlopen!A42792</f>
        <v>0</v>
      </c>
    </row>
    <row r="42799" spans="32:32" x14ac:dyDescent="0.2">
      <c r="AF42799" s="9">
        <f>Testlopen!A42793</f>
        <v>0</v>
      </c>
    </row>
    <row r="42800" spans="32:32" x14ac:dyDescent="0.2">
      <c r="AF42800" s="9">
        <f>Testlopen!A42794</f>
        <v>0</v>
      </c>
    </row>
    <row r="42801" spans="32:32" x14ac:dyDescent="0.2">
      <c r="AF42801" s="9">
        <f>Testlopen!A42795</f>
        <v>0</v>
      </c>
    </row>
    <row r="42802" spans="32:32" x14ac:dyDescent="0.2">
      <c r="AF42802" s="9">
        <f>Testlopen!A42796</f>
        <v>0</v>
      </c>
    </row>
    <row r="42803" spans="32:32" x14ac:dyDescent="0.2">
      <c r="AF42803" s="9">
        <f>Testlopen!A42797</f>
        <v>0</v>
      </c>
    </row>
    <row r="42804" spans="32:32" x14ac:dyDescent="0.2">
      <c r="AF42804" s="9">
        <f>Testlopen!A42798</f>
        <v>0</v>
      </c>
    </row>
    <row r="42805" spans="32:32" x14ac:dyDescent="0.2">
      <c r="AF42805" s="9">
        <f>Testlopen!A42799</f>
        <v>0</v>
      </c>
    </row>
    <row r="42806" spans="32:32" x14ac:dyDescent="0.2">
      <c r="AF42806" s="9">
        <f>Testlopen!A42800</f>
        <v>0</v>
      </c>
    </row>
    <row r="42807" spans="32:32" x14ac:dyDescent="0.2">
      <c r="AF42807" s="9">
        <f>Testlopen!A42801</f>
        <v>0</v>
      </c>
    </row>
    <row r="42808" spans="32:32" x14ac:dyDescent="0.2">
      <c r="AF42808" s="9">
        <f>Testlopen!A42802</f>
        <v>0</v>
      </c>
    </row>
    <row r="42809" spans="32:32" x14ac:dyDescent="0.2">
      <c r="AF42809" s="9">
        <f>Testlopen!A42803</f>
        <v>0</v>
      </c>
    </row>
    <row r="42810" spans="32:32" x14ac:dyDescent="0.2">
      <c r="AF42810" s="9">
        <f>Testlopen!A42804</f>
        <v>0</v>
      </c>
    </row>
    <row r="42811" spans="32:32" x14ac:dyDescent="0.2">
      <c r="AF42811" s="9">
        <f>Testlopen!A42805</f>
        <v>0</v>
      </c>
    </row>
    <row r="42812" spans="32:32" x14ac:dyDescent="0.2">
      <c r="AF42812" s="9">
        <f>Testlopen!A42806</f>
        <v>0</v>
      </c>
    </row>
    <row r="42813" spans="32:32" x14ac:dyDescent="0.2">
      <c r="AF42813" s="9">
        <f>Testlopen!A42807</f>
        <v>0</v>
      </c>
    </row>
    <row r="42814" spans="32:32" x14ac:dyDescent="0.2">
      <c r="AF42814" s="9">
        <f>Testlopen!A42808</f>
        <v>0</v>
      </c>
    </row>
    <row r="42815" spans="32:32" x14ac:dyDescent="0.2">
      <c r="AF42815" s="9">
        <f>Testlopen!A42809</f>
        <v>0</v>
      </c>
    </row>
    <row r="42816" spans="32:32" x14ac:dyDescent="0.2">
      <c r="AF42816" s="9">
        <f>Testlopen!A42810</f>
        <v>0</v>
      </c>
    </row>
    <row r="42817" spans="32:32" x14ac:dyDescent="0.2">
      <c r="AF42817" s="9">
        <f>Testlopen!A42811</f>
        <v>0</v>
      </c>
    </row>
    <row r="42818" spans="32:32" x14ac:dyDescent="0.2">
      <c r="AF42818" s="9">
        <f>Testlopen!A42812</f>
        <v>0</v>
      </c>
    </row>
    <row r="42819" spans="32:32" x14ac:dyDescent="0.2">
      <c r="AF42819" s="9">
        <f>Testlopen!A42813</f>
        <v>0</v>
      </c>
    </row>
    <row r="42820" spans="32:32" x14ac:dyDescent="0.2">
      <c r="AF42820" s="9">
        <f>Testlopen!A42814</f>
        <v>0</v>
      </c>
    </row>
    <row r="42821" spans="32:32" x14ac:dyDescent="0.2">
      <c r="AF42821" s="9">
        <f>Testlopen!A42815</f>
        <v>0</v>
      </c>
    </row>
    <row r="42822" spans="32:32" x14ac:dyDescent="0.2">
      <c r="AF42822" s="9">
        <f>Testlopen!A42816</f>
        <v>0</v>
      </c>
    </row>
    <row r="42823" spans="32:32" x14ac:dyDescent="0.2">
      <c r="AF42823" s="9">
        <f>Testlopen!A42817</f>
        <v>0</v>
      </c>
    </row>
    <row r="42824" spans="32:32" x14ac:dyDescent="0.2">
      <c r="AF42824" s="9">
        <f>Testlopen!A42818</f>
        <v>0</v>
      </c>
    </row>
    <row r="42825" spans="32:32" x14ac:dyDescent="0.2">
      <c r="AF42825" s="9">
        <f>Testlopen!A42819</f>
        <v>0</v>
      </c>
    </row>
    <row r="42826" spans="32:32" x14ac:dyDescent="0.2">
      <c r="AF42826" s="9">
        <f>Testlopen!A42820</f>
        <v>0</v>
      </c>
    </row>
    <row r="42827" spans="32:32" x14ac:dyDescent="0.2">
      <c r="AF42827" s="9">
        <f>Testlopen!A42821</f>
        <v>0</v>
      </c>
    </row>
    <row r="42828" spans="32:32" x14ac:dyDescent="0.2">
      <c r="AF42828" s="9">
        <f>Testlopen!A42822</f>
        <v>0</v>
      </c>
    </row>
    <row r="42829" spans="32:32" x14ac:dyDescent="0.2">
      <c r="AF42829" s="9">
        <f>Testlopen!A42823</f>
        <v>0</v>
      </c>
    </row>
    <row r="42830" spans="32:32" x14ac:dyDescent="0.2">
      <c r="AF42830" s="9">
        <f>Testlopen!A42824</f>
        <v>0</v>
      </c>
    </row>
    <row r="42831" spans="32:32" x14ac:dyDescent="0.2">
      <c r="AF42831" s="9">
        <f>Testlopen!A42825</f>
        <v>0</v>
      </c>
    </row>
    <row r="42832" spans="32:32" x14ac:dyDescent="0.2">
      <c r="AF42832" s="9">
        <f>Testlopen!A42826</f>
        <v>0</v>
      </c>
    </row>
    <row r="42833" spans="32:32" x14ac:dyDescent="0.2">
      <c r="AF42833" s="9">
        <f>Testlopen!A42827</f>
        <v>0</v>
      </c>
    </row>
    <row r="42834" spans="32:32" x14ac:dyDescent="0.2">
      <c r="AF42834" s="9">
        <f>Testlopen!A42828</f>
        <v>0</v>
      </c>
    </row>
    <row r="42835" spans="32:32" x14ac:dyDescent="0.2">
      <c r="AF42835" s="9">
        <f>Testlopen!A42829</f>
        <v>0</v>
      </c>
    </row>
    <row r="42836" spans="32:32" x14ac:dyDescent="0.2">
      <c r="AF42836" s="9">
        <f>Testlopen!A42830</f>
        <v>0</v>
      </c>
    </row>
    <row r="42837" spans="32:32" x14ac:dyDescent="0.2">
      <c r="AF42837" s="9">
        <f>Testlopen!A42831</f>
        <v>0</v>
      </c>
    </row>
    <row r="42838" spans="32:32" x14ac:dyDescent="0.2">
      <c r="AF42838" s="9">
        <f>Testlopen!A42832</f>
        <v>0</v>
      </c>
    </row>
    <row r="42839" spans="32:32" x14ac:dyDescent="0.2">
      <c r="AF42839" s="9">
        <f>Testlopen!A42833</f>
        <v>0</v>
      </c>
    </row>
    <row r="42840" spans="32:32" x14ac:dyDescent="0.2">
      <c r="AF42840" s="9">
        <f>Testlopen!A42834</f>
        <v>0</v>
      </c>
    </row>
    <row r="42841" spans="32:32" x14ac:dyDescent="0.2">
      <c r="AF42841" s="9">
        <f>Testlopen!A42835</f>
        <v>0</v>
      </c>
    </row>
    <row r="42842" spans="32:32" x14ac:dyDescent="0.2">
      <c r="AF42842" s="9">
        <f>Testlopen!A42836</f>
        <v>0</v>
      </c>
    </row>
    <row r="42843" spans="32:32" x14ac:dyDescent="0.2">
      <c r="AF42843" s="9">
        <f>Testlopen!A42837</f>
        <v>0</v>
      </c>
    </row>
    <row r="42844" spans="32:32" x14ac:dyDescent="0.2">
      <c r="AF42844" s="9">
        <f>Testlopen!A42838</f>
        <v>0</v>
      </c>
    </row>
    <row r="42845" spans="32:32" x14ac:dyDescent="0.2">
      <c r="AF42845" s="9">
        <f>Testlopen!A42839</f>
        <v>0</v>
      </c>
    </row>
    <row r="42846" spans="32:32" x14ac:dyDescent="0.2">
      <c r="AF42846" s="9">
        <f>Testlopen!A42840</f>
        <v>0</v>
      </c>
    </row>
    <row r="42847" spans="32:32" x14ac:dyDescent="0.2">
      <c r="AF42847" s="9">
        <f>Testlopen!A42841</f>
        <v>0</v>
      </c>
    </row>
    <row r="42848" spans="32:32" x14ac:dyDescent="0.2">
      <c r="AF42848" s="9">
        <f>Testlopen!A42842</f>
        <v>0</v>
      </c>
    </row>
    <row r="42849" spans="32:32" x14ac:dyDescent="0.2">
      <c r="AF42849" s="9">
        <f>Testlopen!A42843</f>
        <v>0</v>
      </c>
    </row>
    <row r="42850" spans="32:32" x14ac:dyDescent="0.2">
      <c r="AF42850" s="9">
        <f>Testlopen!A42844</f>
        <v>0</v>
      </c>
    </row>
    <row r="42851" spans="32:32" x14ac:dyDescent="0.2">
      <c r="AF42851" s="9">
        <f>Testlopen!A42845</f>
        <v>0</v>
      </c>
    </row>
    <row r="42852" spans="32:32" x14ac:dyDescent="0.2">
      <c r="AF42852" s="9">
        <f>Testlopen!A42846</f>
        <v>0</v>
      </c>
    </row>
    <row r="42853" spans="32:32" x14ac:dyDescent="0.2">
      <c r="AF42853" s="9">
        <f>Testlopen!A42847</f>
        <v>0</v>
      </c>
    </row>
    <row r="42854" spans="32:32" x14ac:dyDescent="0.2">
      <c r="AF42854" s="9">
        <f>Testlopen!A42848</f>
        <v>0</v>
      </c>
    </row>
    <row r="42855" spans="32:32" x14ac:dyDescent="0.2">
      <c r="AF42855" s="9">
        <f>Testlopen!A42849</f>
        <v>0</v>
      </c>
    </row>
    <row r="42856" spans="32:32" x14ac:dyDescent="0.2">
      <c r="AF42856" s="9">
        <f>Testlopen!A42850</f>
        <v>0</v>
      </c>
    </row>
    <row r="42857" spans="32:32" x14ac:dyDescent="0.2">
      <c r="AF42857" s="9">
        <f>Testlopen!A42851</f>
        <v>0</v>
      </c>
    </row>
    <row r="42858" spans="32:32" x14ac:dyDescent="0.2">
      <c r="AF42858" s="9">
        <f>Testlopen!A42852</f>
        <v>0</v>
      </c>
    </row>
    <row r="42859" spans="32:32" x14ac:dyDescent="0.2">
      <c r="AF42859" s="9">
        <f>Testlopen!A42853</f>
        <v>0</v>
      </c>
    </row>
    <row r="42860" spans="32:32" x14ac:dyDescent="0.2">
      <c r="AF42860" s="9">
        <f>Testlopen!A42854</f>
        <v>0</v>
      </c>
    </row>
    <row r="42861" spans="32:32" x14ac:dyDescent="0.2">
      <c r="AF42861" s="9">
        <f>Testlopen!A42855</f>
        <v>0</v>
      </c>
    </row>
    <row r="42862" spans="32:32" x14ac:dyDescent="0.2">
      <c r="AF42862" s="9">
        <f>Testlopen!A42856</f>
        <v>0</v>
      </c>
    </row>
    <row r="42863" spans="32:32" x14ac:dyDescent="0.2">
      <c r="AF42863" s="9">
        <f>Testlopen!A42857</f>
        <v>0</v>
      </c>
    </row>
    <row r="42864" spans="32:32" x14ac:dyDescent="0.2">
      <c r="AF42864" s="9">
        <f>Testlopen!A42858</f>
        <v>0</v>
      </c>
    </row>
    <row r="42865" spans="32:32" x14ac:dyDescent="0.2">
      <c r="AF42865" s="9">
        <f>Testlopen!A42859</f>
        <v>0</v>
      </c>
    </row>
    <row r="42866" spans="32:32" x14ac:dyDescent="0.2">
      <c r="AF42866" s="9">
        <f>Testlopen!A42860</f>
        <v>0</v>
      </c>
    </row>
    <row r="42867" spans="32:32" x14ac:dyDescent="0.2">
      <c r="AF42867" s="9">
        <f>Testlopen!A42861</f>
        <v>0</v>
      </c>
    </row>
    <row r="42868" spans="32:32" x14ac:dyDescent="0.2">
      <c r="AF42868" s="9">
        <f>Testlopen!A42862</f>
        <v>0</v>
      </c>
    </row>
    <row r="42869" spans="32:32" x14ac:dyDescent="0.2">
      <c r="AF42869" s="9">
        <f>Testlopen!A42863</f>
        <v>0</v>
      </c>
    </row>
    <row r="42870" spans="32:32" x14ac:dyDescent="0.2">
      <c r="AF42870" s="9">
        <f>Testlopen!A42864</f>
        <v>0</v>
      </c>
    </row>
    <row r="42871" spans="32:32" x14ac:dyDescent="0.2">
      <c r="AF42871" s="9">
        <f>Testlopen!A42865</f>
        <v>0</v>
      </c>
    </row>
    <row r="42872" spans="32:32" x14ac:dyDescent="0.2">
      <c r="AF42872" s="9">
        <f>Testlopen!A42866</f>
        <v>0</v>
      </c>
    </row>
    <row r="42873" spans="32:32" x14ac:dyDescent="0.2">
      <c r="AF42873" s="9">
        <f>Testlopen!A42867</f>
        <v>0</v>
      </c>
    </row>
    <row r="42874" spans="32:32" x14ac:dyDescent="0.2">
      <c r="AF42874" s="9">
        <f>Testlopen!A42868</f>
        <v>0</v>
      </c>
    </row>
    <row r="42875" spans="32:32" x14ac:dyDescent="0.2">
      <c r="AF42875" s="9">
        <f>Testlopen!A42869</f>
        <v>0</v>
      </c>
    </row>
    <row r="42876" spans="32:32" x14ac:dyDescent="0.2">
      <c r="AF42876" s="9">
        <f>Testlopen!A42870</f>
        <v>0</v>
      </c>
    </row>
    <row r="42877" spans="32:32" x14ac:dyDescent="0.2">
      <c r="AF42877" s="9">
        <f>Testlopen!A42871</f>
        <v>0</v>
      </c>
    </row>
    <row r="42878" spans="32:32" x14ac:dyDescent="0.2">
      <c r="AF42878" s="9">
        <f>Testlopen!A42872</f>
        <v>0</v>
      </c>
    </row>
    <row r="42879" spans="32:32" x14ac:dyDescent="0.2">
      <c r="AF42879" s="9">
        <f>Testlopen!A42873</f>
        <v>0</v>
      </c>
    </row>
    <row r="42880" spans="32:32" x14ac:dyDescent="0.2">
      <c r="AF42880" s="9">
        <f>Testlopen!A42874</f>
        <v>0</v>
      </c>
    </row>
    <row r="42881" spans="32:32" x14ac:dyDescent="0.2">
      <c r="AF42881" s="9">
        <f>Testlopen!A42875</f>
        <v>0</v>
      </c>
    </row>
    <row r="42882" spans="32:32" x14ac:dyDescent="0.2">
      <c r="AF42882" s="9">
        <f>Testlopen!A42876</f>
        <v>0</v>
      </c>
    </row>
    <row r="42883" spans="32:32" x14ac:dyDescent="0.2">
      <c r="AF42883" s="9">
        <f>Testlopen!A42877</f>
        <v>0</v>
      </c>
    </row>
    <row r="42884" spans="32:32" x14ac:dyDescent="0.2">
      <c r="AF42884" s="9">
        <f>Testlopen!A42878</f>
        <v>0</v>
      </c>
    </row>
    <row r="42885" spans="32:32" x14ac:dyDescent="0.2">
      <c r="AF42885" s="9">
        <f>Testlopen!A42879</f>
        <v>0</v>
      </c>
    </row>
    <row r="42886" spans="32:32" x14ac:dyDescent="0.2">
      <c r="AF42886" s="9">
        <f>Testlopen!A42880</f>
        <v>0</v>
      </c>
    </row>
    <row r="42887" spans="32:32" x14ac:dyDescent="0.2">
      <c r="AF42887" s="9">
        <f>Testlopen!A42881</f>
        <v>0</v>
      </c>
    </row>
    <row r="42888" spans="32:32" x14ac:dyDescent="0.2">
      <c r="AF42888" s="9">
        <f>Testlopen!A42882</f>
        <v>0</v>
      </c>
    </row>
    <row r="42889" spans="32:32" x14ac:dyDescent="0.2">
      <c r="AF42889" s="9">
        <f>Testlopen!A42883</f>
        <v>0</v>
      </c>
    </row>
    <row r="42890" spans="32:32" x14ac:dyDescent="0.2">
      <c r="AF42890" s="9">
        <f>Testlopen!A42884</f>
        <v>0</v>
      </c>
    </row>
    <row r="42891" spans="32:32" x14ac:dyDescent="0.2">
      <c r="AF42891" s="9">
        <f>Testlopen!A42885</f>
        <v>0</v>
      </c>
    </row>
    <row r="42892" spans="32:32" x14ac:dyDescent="0.2">
      <c r="AF42892" s="9">
        <f>Testlopen!A42886</f>
        <v>0</v>
      </c>
    </row>
    <row r="42893" spans="32:32" x14ac:dyDescent="0.2">
      <c r="AF42893" s="9">
        <f>Testlopen!A42887</f>
        <v>0</v>
      </c>
    </row>
    <row r="42894" spans="32:32" x14ac:dyDescent="0.2">
      <c r="AF42894" s="9">
        <f>Testlopen!A42888</f>
        <v>0</v>
      </c>
    </row>
    <row r="42895" spans="32:32" x14ac:dyDescent="0.2">
      <c r="AF42895" s="9">
        <f>Testlopen!A42889</f>
        <v>0</v>
      </c>
    </row>
    <row r="42896" spans="32:32" x14ac:dyDescent="0.2">
      <c r="AF42896" s="9">
        <f>Testlopen!A42890</f>
        <v>0</v>
      </c>
    </row>
    <row r="42897" spans="32:32" x14ac:dyDescent="0.2">
      <c r="AF42897" s="9">
        <f>Testlopen!A42891</f>
        <v>0</v>
      </c>
    </row>
    <row r="42898" spans="32:32" x14ac:dyDescent="0.2">
      <c r="AF42898" s="9">
        <f>Testlopen!A42892</f>
        <v>0</v>
      </c>
    </row>
    <row r="42899" spans="32:32" x14ac:dyDescent="0.2">
      <c r="AF42899" s="9">
        <f>Testlopen!A42893</f>
        <v>0</v>
      </c>
    </row>
    <row r="42900" spans="32:32" x14ac:dyDescent="0.2">
      <c r="AF42900" s="9">
        <f>Testlopen!A42894</f>
        <v>0</v>
      </c>
    </row>
    <row r="42901" spans="32:32" x14ac:dyDescent="0.2">
      <c r="AF42901" s="9">
        <f>Testlopen!A42895</f>
        <v>0</v>
      </c>
    </row>
    <row r="42902" spans="32:32" x14ac:dyDescent="0.2">
      <c r="AF42902" s="9">
        <f>Testlopen!A42896</f>
        <v>0</v>
      </c>
    </row>
    <row r="42903" spans="32:32" x14ac:dyDescent="0.2">
      <c r="AF42903" s="9">
        <f>Testlopen!A42897</f>
        <v>0</v>
      </c>
    </row>
    <row r="42904" spans="32:32" x14ac:dyDescent="0.2">
      <c r="AF42904" s="9">
        <f>Testlopen!A42898</f>
        <v>0</v>
      </c>
    </row>
    <row r="42905" spans="32:32" x14ac:dyDescent="0.2">
      <c r="AF42905" s="9">
        <f>Testlopen!A42899</f>
        <v>0</v>
      </c>
    </row>
    <row r="42906" spans="32:32" x14ac:dyDescent="0.2">
      <c r="AF42906" s="9">
        <f>Testlopen!A42900</f>
        <v>0</v>
      </c>
    </row>
    <row r="42907" spans="32:32" x14ac:dyDescent="0.2">
      <c r="AF42907" s="9">
        <f>Testlopen!A42901</f>
        <v>0</v>
      </c>
    </row>
    <row r="42908" spans="32:32" x14ac:dyDescent="0.2">
      <c r="AF42908" s="9">
        <f>Testlopen!A42902</f>
        <v>0</v>
      </c>
    </row>
    <row r="42909" spans="32:32" x14ac:dyDescent="0.2">
      <c r="AF42909" s="9">
        <f>Testlopen!A42903</f>
        <v>0</v>
      </c>
    </row>
    <row r="42910" spans="32:32" x14ac:dyDescent="0.2">
      <c r="AF42910" s="9">
        <f>Testlopen!A42904</f>
        <v>0</v>
      </c>
    </row>
    <row r="42911" spans="32:32" x14ac:dyDescent="0.2">
      <c r="AF42911" s="9">
        <f>Testlopen!A42905</f>
        <v>0</v>
      </c>
    </row>
    <row r="42912" spans="32:32" x14ac:dyDescent="0.2">
      <c r="AF42912" s="9">
        <f>Testlopen!A42906</f>
        <v>0</v>
      </c>
    </row>
    <row r="42913" spans="32:32" x14ac:dyDescent="0.2">
      <c r="AF42913" s="9">
        <f>Testlopen!A42907</f>
        <v>0</v>
      </c>
    </row>
    <row r="42914" spans="32:32" x14ac:dyDescent="0.2">
      <c r="AF42914" s="9">
        <f>Testlopen!A42908</f>
        <v>0</v>
      </c>
    </row>
    <row r="42915" spans="32:32" x14ac:dyDescent="0.2">
      <c r="AF42915" s="9">
        <f>Testlopen!A42909</f>
        <v>0</v>
      </c>
    </row>
    <row r="42916" spans="32:32" x14ac:dyDescent="0.2">
      <c r="AF42916" s="9">
        <f>Testlopen!A42910</f>
        <v>0</v>
      </c>
    </row>
    <row r="42917" spans="32:32" x14ac:dyDescent="0.2">
      <c r="AF42917" s="9">
        <f>Testlopen!A42911</f>
        <v>0</v>
      </c>
    </row>
    <row r="42918" spans="32:32" x14ac:dyDescent="0.2">
      <c r="AF42918" s="9">
        <f>Testlopen!A42912</f>
        <v>0</v>
      </c>
    </row>
    <row r="42919" spans="32:32" x14ac:dyDescent="0.2">
      <c r="AF42919" s="9">
        <f>Testlopen!A42913</f>
        <v>0</v>
      </c>
    </row>
    <row r="42920" spans="32:32" x14ac:dyDescent="0.2">
      <c r="AF42920" s="9">
        <f>Testlopen!A42914</f>
        <v>0</v>
      </c>
    </row>
    <row r="42921" spans="32:32" x14ac:dyDescent="0.2">
      <c r="AF42921" s="9">
        <f>Testlopen!A42915</f>
        <v>0</v>
      </c>
    </row>
    <row r="42922" spans="32:32" x14ac:dyDescent="0.2">
      <c r="AF42922" s="9">
        <f>Testlopen!A42916</f>
        <v>0</v>
      </c>
    </row>
    <row r="42923" spans="32:32" x14ac:dyDescent="0.2">
      <c r="AF42923" s="9">
        <f>Testlopen!A42917</f>
        <v>0</v>
      </c>
    </row>
    <row r="42924" spans="32:32" x14ac:dyDescent="0.2">
      <c r="AF42924" s="9">
        <f>Testlopen!A42918</f>
        <v>0</v>
      </c>
    </row>
    <row r="42925" spans="32:32" x14ac:dyDescent="0.2">
      <c r="AF42925" s="9">
        <f>Testlopen!A42919</f>
        <v>0</v>
      </c>
    </row>
    <row r="42926" spans="32:32" x14ac:dyDescent="0.2">
      <c r="AF42926" s="9">
        <f>Testlopen!A42920</f>
        <v>0</v>
      </c>
    </row>
    <row r="42927" spans="32:32" x14ac:dyDescent="0.2">
      <c r="AF42927" s="9">
        <f>Testlopen!A42921</f>
        <v>0</v>
      </c>
    </row>
    <row r="42928" spans="32:32" x14ac:dyDescent="0.2">
      <c r="AF42928" s="9">
        <f>Testlopen!A42922</f>
        <v>0</v>
      </c>
    </row>
    <row r="42929" spans="32:32" x14ac:dyDescent="0.2">
      <c r="AF42929" s="9">
        <f>Testlopen!A42923</f>
        <v>0</v>
      </c>
    </row>
    <row r="42930" spans="32:32" x14ac:dyDescent="0.2">
      <c r="AF42930" s="9">
        <f>Testlopen!A42924</f>
        <v>0</v>
      </c>
    </row>
    <row r="42931" spans="32:32" x14ac:dyDescent="0.2">
      <c r="AF42931" s="9">
        <f>Testlopen!A42925</f>
        <v>0</v>
      </c>
    </row>
    <row r="42932" spans="32:32" x14ac:dyDescent="0.2">
      <c r="AF42932" s="9">
        <f>Testlopen!A42926</f>
        <v>0</v>
      </c>
    </row>
    <row r="42933" spans="32:32" x14ac:dyDescent="0.2">
      <c r="AF42933" s="9">
        <f>Testlopen!A42927</f>
        <v>0</v>
      </c>
    </row>
    <row r="42934" spans="32:32" x14ac:dyDescent="0.2">
      <c r="AF42934" s="9">
        <f>Testlopen!A42928</f>
        <v>0</v>
      </c>
    </row>
    <row r="42935" spans="32:32" x14ac:dyDescent="0.2">
      <c r="AF42935" s="9">
        <f>Testlopen!A42929</f>
        <v>0</v>
      </c>
    </row>
    <row r="42936" spans="32:32" x14ac:dyDescent="0.2">
      <c r="AF42936" s="9">
        <f>Testlopen!A42930</f>
        <v>0</v>
      </c>
    </row>
    <row r="42937" spans="32:32" x14ac:dyDescent="0.2">
      <c r="AF42937" s="9">
        <f>Testlopen!A42931</f>
        <v>0</v>
      </c>
    </row>
    <row r="42938" spans="32:32" x14ac:dyDescent="0.2">
      <c r="AF42938" s="9">
        <f>Testlopen!A42932</f>
        <v>0</v>
      </c>
    </row>
    <row r="42939" spans="32:32" x14ac:dyDescent="0.2">
      <c r="AF42939" s="9">
        <f>Testlopen!A42933</f>
        <v>0</v>
      </c>
    </row>
    <row r="42940" spans="32:32" x14ac:dyDescent="0.2">
      <c r="AF42940" s="9">
        <f>Testlopen!A42934</f>
        <v>0</v>
      </c>
    </row>
    <row r="42941" spans="32:32" x14ac:dyDescent="0.2">
      <c r="AF42941" s="9">
        <f>Testlopen!A42935</f>
        <v>0</v>
      </c>
    </row>
    <row r="42942" spans="32:32" x14ac:dyDescent="0.2">
      <c r="AF42942" s="9">
        <f>Testlopen!A42936</f>
        <v>0</v>
      </c>
    </row>
    <row r="42943" spans="32:32" x14ac:dyDescent="0.2">
      <c r="AF42943" s="9">
        <f>Testlopen!A42937</f>
        <v>0</v>
      </c>
    </row>
    <row r="42944" spans="32:32" x14ac:dyDescent="0.2">
      <c r="AF42944" s="9">
        <f>Testlopen!A42938</f>
        <v>0</v>
      </c>
    </row>
    <row r="42945" spans="32:32" x14ac:dyDescent="0.2">
      <c r="AF42945" s="9">
        <f>Testlopen!A42939</f>
        <v>0</v>
      </c>
    </row>
    <row r="42946" spans="32:32" x14ac:dyDescent="0.2">
      <c r="AF42946" s="9">
        <f>Testlopen!A42940</f>
        <v>0</v>
      </c>
    </row>
    <row r="42947" spans="32:32" x14ac:dyDescent="0.2">
      <c r="AF42947" s="9">
        <f>Testlopen!A42941</f>
        <v>0</v>
      </c>
    </row>
    <row r="42948" spans="32:32" x14ac:dyDescent="0.2">
      <c r="AF42948" s="9">
        <f>Testlopen!A42942</f>
        <v>0</v>
      </c>
    </row>
    <row r="42949" spans="32:32" x14ac:dyDescent="0.2">
      <c r="AF42949" s="9">
        <f>Testlopen!A42943</f>
        <v>0</v>
      </c>
    </row>
    <row r="42950" spans="32:32" x14ac:dyDescent="0.2">
      <c r="AF42950" s="9">
        <f>Testlopen!A42944</f>
        <v>0</v>
      </c>
    </row>
    <row r="42951" spans="32:32" x14ac:dyDescent="0.2">
      <c r="AF42951" s="9">
        <f>Testlopen!A42945</f>
        <v>0</v>
      </c>
    </row>
    <row r="42952" spans="32:32" x14ac:dyDescent="0.2">
      <c r="AF42952" s="9">
        <f>Testlopen!A42946</f>
        <v>0</v>
      </c>
    </row>
    <row r="42953" spans="32:32" x14ac:dyDescent="0.2">
      <c r="AF42953" s="9">
        <f>Testlopen!A42947</f>
        <v>0</v>
      </c>
    </row>
    <row r="42954" spans="32:32" x14ac:dyDescent="0.2">
      <c r="AF42954" s="9">
        <f>Testlopen!A42948</f>
        <v>0</v>
      </c>
    </row>
    <row r="42955" spans="32:32" x14ac:dyDescent="0.2">
      <c r="AF42955" s="9">
        <f>Testlopen!A42949</f>
        <v>0</v>
      </c>
    </row>
    <row r="42956" spans="32:32" x14ac:dyDescent="0.2">
      <c r="AF42956" s="9">
        <f>Testlopen!A42950</f>
        <v>0</v>
      </c>
    </row>
    <row r="42957" spans="32:32" x14ac:dyDescent="0.2">
      <c r="AF42957" s="9">
        <f>Testlopen!A42951</f>
        <v>0</v>
      </c>
    </row>
    <row r="42958" spans="32:32" x14ac:dyDescent="0.2">
      <c r="AF42958" s="9">
        <f>Testlopen!A42952</f>
        <v>0</v>
      </c>
    </row>
    <row r="42959" spans="32:32" x14ac:dyDescent="0.2">
      <c r="AF42959" s="9">
        <f>Testlopen!A42953</f>
        <v>0</v>
      </c>
    </row>
    <row r="42960" spans="32:32" x14ac:dyDescent="0.2">
      <c r="AF42960" s="9">
        <f>Testlopen!A42954</f>
        <v>0</v>
      </c>
    </row>
    <row r="42961" spans="32:32" x14ac:dyDescent="0.2">
      <c r="AF42961" s="9">
        <f>Testlopen!A42955</f>
        <v>0</v>
      </c>
    </row>
    <row r="42962" spans="32:32" x14ac:dyDescent="0.2">
      <c r="AF42962" s="9">
        <f>Testlopen!A42956</f>
        <v>0</v>
      </c>
    </row>
    <row r="42963" spans="32:32" x14ac:dyDescent="0.2">
      <c r="AF42963" s="9">
        <f>Testlopen!A42957</f>
        <v>0</v>
      </c>
    </row>
    <row r="42964" spans="32:32" x14ac:dyDescent="0.2">
      <c r="AF42964" s="9">
        <f>Testlopen!A42958</f>
        <v>0</v>
      </c>
    </row>
    <row r="42965" spans="32:32" x14ac:dyDescent="0.2">
      <c r="AF42965" s="9">
        <f>Testlopen!A42959</f>
        <v>0</v>
      </c>
    </row>
    <row r="42966" spans="32:32" x14ac:dyDescent="0.2">
      <c r="AF42966" s="9">
        <f>Testlopen!A42960</f>
        <v>0</v>
      </c>
    </row>
    <row r="42967" spans="32:32" x14ac:dyDescent="0.2">
      <c r="AF42967" s="9">
        <f>Testlopen!A42961</f>
        <v>0</v>
      </c>
    </row>
    <row r="42968" spans="32:32" x14ac:dyDescent="0.2">
      <c r="AF42968" s="9">
        <f>Testlopen!A42962</f>
        <v>0</v>
      </c>
    </row>
    <row r="42969" spans="32:32" x14ac:dyDescent="0.2">
      <c r="AF42969" s="9">
        <f>Testlopen!A42963</f>
        <v>0</v>
      </c>
    </row>
    <row r="42970" spans="32:32" x14ac:dyDescent="0.2">
      <c r="AF42970" s="9">
        <f>Testlopen!A42964</f>
        <v>0</v>
      </c>
    </row>
    <row r="42971" spans="32:32" x14ac:dyDescent="0.2">
      <c r="AF42971" s="9">
        <f>Testlopen!A42965</f>
        <v>0</v>
      </c>
    </row>
    <row r="42972" spans="32:32" x14ac:dyDescent="0.2">
      <c r="AF42972" s="9">
        <f>Testlopen!A42966</f>
        <v>0</v>
      </c>
    </row>
    <row r="42973" spans="32:32" x14ac:dyDescent="0.2">
      <c r="AF42973" s="9">
        <f>Testlopen!A42967</f>
        <v>0</v>
      </c>
    </row>
    <row r="42974" spans="32:32" x14ac:dyDescent="0.2">
      <c r="AF42974" s="9">
        <f>Testlopen!A42968</f>
        <v>0</v>
      </c>
    </row>
    <row r="42975" spans="32:32" x14ac:dyDescent="0.2">
      <c r="AF42975" s="9">
        <f>Testlopen!A42969</f>
        <v>0</v>
      </c>
    </row>
    <row r="42976" spans="32:32" x14ac:dyDescent="0.2">
      <c r="AF42976" s="9">
        <f>Testlopen!A42970</f>
        <v>0</v>
      </c>
    </row>
    <row r="42977" spans="32:32" x14ac:dyDescent="0.2">
      <c r="AF42977" s="9">
        <f>Testlopen!A42971</f>
        <v>0</v>
      </c>
    </row>
    <row r="42978" spans="32:32" x14ac:dyDescent="0.2">
      <c r="AF42978" s="9">
        <f>Testlopen!A42972</f>
        <v>0</v>
      </c>
    </row>
    <row r="42979" spans="32:32" x14ac:dyDescent="0.2">
      <c r="AF42979" s="9">
        <f>Testlopen!A42973</f>
        <v>0</v>
      </c>
    </row>
    <row r="42980" spans="32:32" x14ac:dyDescent="0.2">
      <c r="AF42980" s="9">
        <f>Testlopen!A42974</f>
        <v>0</v>
      </c>
    </row>
    <row r="42981" spans="32:32" x14ac:dyDescent="0.2">
      <c r="AF42981" s="9">
        <f>Testlopen!A42975</f>
        <v>0</v>
      </c>
    </row>
    <row r="42982" spans="32:32" x14ac:dyDescent="0.2">
      <c r="AF42982" s="9">
        <f>Testlopen!A42976</f>
        <v>0</v>
      </c>
    </row>
    <row r="42983" spans="32:32" x14ac:dyDescent="0.2">
      <c r="AF42983" s="9">
        <f>Testlopen!A42977</f>
        <v>0</v>
      </c>
    </row>
    <row r="42984" spans="32:32" x14ac:dyDescent="0.2">
      <c r="AF42984" s="9">
        <f>Testlopen!A42978</f>
        <v>0</v>
      </c>
    </row>
    <row r="42985" spans="32:32" x14ac:dyDescent="0.2">
      <c r="AF42985" s="9">
        <f>Testlopen!A42979</f>
        <v>0</v>
      </c>
    </row>
    <row r="42986" spans="32:32" x14ac:dyDescent="0.2">
      <c r="AF42986" s="9">
        <f>Testlopen!A42980</f>
        <v>0</v>
      </c>
    </row>
    <row r="42987" spans="32:32" x14ac:dyDescent="0.2">
      <c r="AF42987" s="9">
        <f>Testlopen!A42981</f>
        <v>0</v>
      </c>
    </row>
    <row r="42988" spans="32:32" x14ac:dyDescent="0.2">
      <c r="AF42988" s="9">
        <f>Testlopen!A42982</f>
        <v>0</v>
      </c>
    </row>
    <row r="42989" spans="32:32" x14ac:dyDescent="0.2">
      <c r="AF42989" s="9">
        <f>Testlopen!A42983</f>
        <v>0</v>
      </c>
    </row>
    <row r="42990" spans="32:32" x14ac:dyDescent="0.2">
      <c r="AF42990" s="9">
        <f>Testlopen!A42984</f>
        <v>0</v>
      </c>
    </row>
    <row r="42991" spans="32:32" x14ac:dyDescent="0.2">
      <c r="AF42991" s="9">
        <f>Testlopen!A42985</f>
        <v>0</v>
      </c>
    </row>
    <row r="42992" spans="32:32" x14ac:dyDescent="0.2">
      <c r="AF42992" s="9">
        <f>Testlopen!A42986</f>
        <v>0</v>
      </c>
    </row>
    <row r="42993" spans="32:32" x14ac:dyDescent="0.2">
      <c r="AF42993" s="9">
        <f>Testlopen!A42987</f>
        <v>0</v>
      </c>
    </row>
    <row r="42994" spans="32:32" x14ac:dyDescent="0.2">
      <c r="AF42994" s="9">
        <f>Testlopen!A42988</f>
        <v>0</v>
      </c>
    </row>
    <row r="42995" spans="32:32" x14ac:dyDescent="0.2">
      <c r="AF42995" s="9">
        <f>Testlopen!A42989</f>
        <v>0</v>
      </c>
    </row>
    <row r="42996" spans="32:32" x14ac:dyDescent="0.2">
      <c r="AF42996" s="9">
        <f>Testlopen!A42990</f>
        <v>0</v>
      </c>
    </row>
    <row r="42997" spans="32:32" x14ac:dyDescent="0.2">
      <c r="AF42997" s="9">
        <f>Testlopen!A42991</f>
        <v>0</v>
      </c>
    </row>
    <row r="42998" spans="32:32" x14ac:dyDescent="0.2">
      <c r="AF42998" s="9">
        <f>Testlopen!A42992</f>
        <v>0</v>
      </c>
    </row>
    <row r="42999" spans="32:32" x14ac:dyDescent="0.2">
      <c r="AF42999" s="9">
        <f>Testlopen!A42993</f>
        <v>0</v>
      </c>
    </row>
    <row r="43000" spans="32:32" x14ac:dyDescent="0.2">
      <c r="AF43000" s="9">
        <f>Testlopen!A42994</f>
        <v>0</v>
      </c>
    </row>
    <row r="43001" spans="32:32" x14ac:dyDescent="0.2">
      <c r="AF43001" s="9">
        <f>Testlopen!A42995</f>
        <v>0</v>
      </c>
    </row>
    <row r="43002" spans="32:32" x14ac:dyDescent="0.2">
      <c r="AF43002" s="9">
        <f>Testlopen!A42996</f>
        <v>0</v>
      </c>
    </row>
    <row r="43003" spans="32:32" x14ac:dyDescent="0.2">
      <c r="AF43003" s="9">
        <f>Testlopen!A42997</f>
        <v>0</v>
      </c>
    </row>
    <row r="43004" spans="32:32" x14ac:dyDescent="0.2">
      <c r="AF43004" s="9">
        <f>Testlopen!A42998</f>
        <v>0</v>
      </c>
    </row>
    <row r="43005" spans="32:32" x14ac:dyDescent="0.2">
      <c r="AF43005" s="9">
        <f>Testlopen!A42999</f>
        <v>0</v>
      </c>
    </row>
    <row r="43006" spans="32:32" x14ac:dyDescent="0.2">
      <c r="AF43006" s="9">
        <f>Testlopen!A43000</f>
        <v>0</v>
      </c>
    </row>
    <row r="43007" spans="32:32" x14ac:dyDescent="0.2">
      <c r="AF43007" s="9">
        <f>Testlopen!A43001</f>
        <v>0</v>
      </c>
    </row>
    <row r="43008" spans="32:32" x14ac:dyDescent="0.2">
      <c r="AF43008" s="9">
        <f>Testlopen!A43002</f>
        <v>0</v>
      </c>
    </row>
    <row r="43009" spans="32:32" x14ac:dyDescent="0.2">
      <c r="AF43009" s="9">
        <f>Testlopen!A43003</f>
        <v>0</v>
      </c>
    </row>
    <row r="43010" spans="32:32" x14ac:dyDescent="0.2">
      <c r="AF43010" s="9">
        <f>Testlopen!A43004</f>
        <v>0</v>
      </c>
    </row>
    <row r="43011" spans="32:32" x14ac:dyDescent="0.2">
      <c r="AF43011" s="9">
        <f>Testlopen!A43005</f>
        <v>0</v>
      </c>
    </row>
    <row r="43012" spans="32:32" x14ac:dyDescent="0.2">
      <c r="AF43012" s="9">
        <f>Testlopen!A43006</f>
        <v>0</v>
      </c>
    </row>
    <row r="43013" spans="32:32" x14ac:dyDescent="0.2">
      <c r="AF43013" s="9">
        <f>Testlopen!A43007</f>
        <v>0</v>
      </c>
    </row>
    <row r="43014" spans="32:32" x14ac:dyDescent="0.2">
      <c r="AF43014" s="9">
        <f>Testlopen!A43008</f>
        <v>0</v>
      </c>
    </row>
    <row r="43015" spans="32:32" x14ac:dyDescent="0.2">
      <c r="AF43015" s="9">
        <f>Testlopen!A43009</f>
        <v>0</v>
      </c>
    </row>
    <row r="43016" spans="32:32" x14ac:dyDescent="0.2">
      <c r="AF43016" s="9">
        <f>Testlopen!A43010</f>
        <v>0</v>
      </c>
    </row>
    <row r="43017" spans="32:32" x14ac:dyDescent="0.2">
      <c r="AF43017" s="9">
        <f>Testlopen!A43011</f>
        <v>0</v>
      </c>
    </row>
    <row r="43018" spans="32:32" x14ac:dyDescent="0.2">
      <c r="AF43018" s="9">
        <f>Testlopen!A43012</f>
        <v>0</v>
      </c>
    </row>
    <row r="43019" spans="32:32" x14ac:dyDescent="0.2">
      <c r="AF43019" s="9">
        <f>Testlopen!A43013</f>
        <v>0</v>
      </c>
    </row>
    <row r="43020" spans="32:32" x14ac:dyDescent="0.2">
      <c r="AF43020" s="9">
        <f>Testlopen!A43014</f>
        <v>0</v>
      </c>
    </row>
    <row r="43021" spans="32:32" x14ac:dyDescent="0.2">
      <c r="AF43021" s="9">
        <f>Testlopen!A43015</f>
        <v>0</v>
      </c>
    </row>
    <row r="43022" spans="32:32" x14ac:dyDescent="0.2">
      <c r="AF43022" s="9">
        <f>Testlopen!A43016</f>
        <v>0</v>
      </c>
    </row>
    <row r="43023" spans="32:32" x14ac:dyDescent="0.2">
      <c r="AF43023" s="9">
        <f>Testlopen!A43017</f>
        <v>0</v>
      </c>
    </row>
    <row r="43024" spans="32:32" x14ac:dyDescent="0.2">
      <c r="AF43024" s="9">
        <f>Testlopen!A43018</f>
        <v>0</v>
      </c>
    </row>
    <row r="43025" spans="32:32" x14ac:dyDescent="0.2">
      <c r="AF43025" s="9">
        <f>Testlopen!A43019</f>
        <v>0</v>
      </c>
    </row>
    <row r="43026" spans="32:32" x14ac:dyDescent="0.2">
      <c r="AF43026" s="9">
        <f>Testlopen!A43020</f>
        <v>0</v>
      </c>
    </row>
    <row r="43027" spans="32:32" x14ac:dyDescent="0.2">
      <c r="AF43027" s="9">
        <f>Testlopen!A43021</f>
        <v>0</v>
      </c>
    </row>
    <row r="43028" spans="32:32" x14ac:dyDescent="0.2">
      <c r="AF43028" s="9">
        <f>Testlopen!A43022</f>
        <v>0</v>
      </c>
    </row>
    <row r="43029" spans="32:32" x14ac:dyDescent="0.2">
      <c r="AF43029" s="9">
        <f>Testlopen!A43023</f>
        <v>0</v>
      </c>
    </row>
    <row r="43030" spans="32:32" x14ac:dyDescent="0.2">
      <c r="AF43030" s="9">
        <f>Testlopen!A43024</f>
        <v>0</v>
      </c>
    </row>
    <row r="43031" spans="32:32" x14ac:dyDescent="0.2">
      <c r="AF43031" s="9">
        <f>Testlopen!A43025</f>
        <v>0</v>
      </c>
    </row>
    <row r="43032" spans="32:32" x14ac:dyDescent="0.2">
      <c r="AF43032" s="9">
        <f>Testlopen!A43026</f>
        <v>0</v>
      </c>
    </row>
    <row r="43033" spans="32:32" x14ac:dyDescent="0.2">
      <c r="AF43033" s="9">
        <f>Testlopen!A43027</f>
        <v>0</v>
      </c>
    </row>
    <row r="43034" spans="32:32" x14ac:dyDescent="0.2">
      <c r="AF43034" s="9">
        <f>Testlopen!A43028</f>
        <v>0</v>
      </c>
    </row>
    <row r="43035" spans="32:32" x14ac:dyDescent="0.2">
      <c r="AF43035" s="9">
        <f>Testlopen!A43029</f>
        <v>0</v>
      </c>
    </row>
    <row r="43036" spans="32:32" x14ac:dyDescent="0.2">
      <c r="AF43036" s="9">
        <f>Testlopen!A43030</f>
        <v>0</v>
      </c>
    </row>
    <row r="43037" spans="32:32" x14ac:dyDescent="0.2">
      <c r="AF43037" s="9">
        <f>Testlopen!A43031</f>
        <v>0</v>
      </c>
    </row>
    <row r="43038" spans="32:32" x14ac:dyDescent="0.2">
      <c r="AF43038" s="9">
        <f>Testlopen!A43032</f>
        <v>0</v>
      </c>
    </row>
    <row r="43039" spans="32:32" x14ac:dyDescent="0.2">
      <c r="AF43039" s="9">
        <f>Testlopen!A43033</f>
        <v>0</v>
      </c>
    </row>
    <row r="43040" spans="32:32" x14ac:dyDescent="0.2">
      <c r="AF43040" s="9">
        <f>Testlopen!A43034</f>
        <v>0</v>
      </c>
    </row>
    <row r="43041" spans="32:32" x14ac:dyDescent="0.2">
      <c r="AF43041" s="9">
        <f>Testlopen!A43035</f>
        <v>0</v>
      </c>
    </row>
    <row r="43042" spans="32:32" x14ac:dyDescent="0.2">
      <c r="AF43042" s="9">
        <f>Testlopen!A43036</f>
        <v>0</v>
      </c>
    </row>
    <row r="43043" spans="32:32" x14ac:dyDescent="0.2">
      <c r="AF43043" s="9">
        <f>Testlopen!A43037</f>
        <v>0</v>
      </c>
    </row>
    <row r="43044" spans="32:32" x14ac:dyDescent="0.2">
      <c r="AF43044" s="9">
        <f>Testlopen!A43038</f>
        <v>0</v>
      </c>
    </row>
    <row r="43045" spans="32:32" x14ac:dyDescent="0.2">
      <c r="AF43045" s="9">
        <f>Testlopen!A43039</f>
        <v>0</v>
      </c>
    </row>
    <row r="43046" spans="32:32" x14ac:dyDescent="0.2">
      <c r="AF43046" s="9">
        <f>Testlopen!A43040</f>
        <v>0</v>
      </c>
    </row>
    <row r="43047" spans="32:32" x14ac:dyDescent="0.2">
      <c r="AF43047" s="9">
        <f>Testlopen!A43041</f>
        <v>0</v>
      </c>
    </row>
    <row r="43048" spans="32:32" x14ac:dyDescent="0.2">
      <c r="AF43048" s="9">
        <f>Testlopen!A43042</f>
        <v>0</v>
      </c>
    </row>
    <row r="43049" spans="32:32" x14ac:dyDescent="0.2">
      <c r="AF43049" s="9">
        <f>Testlopen!A43043</f>
        <v>0</v>
      </c>
    </row>
    <row r="43050" spans="32:32" x14ac:dyDescent="0.2">
      <c r="AF43050" s="9">
        <f>Testlopen!A43044</f>
        <v>0</v>
      </c>
    </row>
    <row r="43051" spans="32:32" x14ac:dyDescent="0.2">
      <c r="AF43051" s="9">
        <f>Testlopen!A43045</f>
        <v>0</v>
      </c>
    </row>
    <row r="43052" spans="32:32" x14ac:dyDescent="0.2">
      <c r="AF43052" s="9">
        <f>Testlopen!A43046</f>
        <v>0</v>
      </c>
    </row>
    <row r="43053" spans="32:32" x14ac:dyDescent="0.2">
      <c r="AF43053" s="9">
        <f>Testlopen!A43047</f>
        <v>0</v>
      </c>
    </row>
    <row r="43054" spans="32:32" x14ac:dyDescent="0.2">
      <c r="AF43054" s="9">
        <f>Testlopen!A43048</f>
        <v>0</v>
      </c>
    </row>
    <row r="43055" spans="32:32" x14ac:dyDescent="0.2">
      <c r="AF43055" s="9">
        <f>Testlopen!A43049</f>
        <v>0</v>
      </c>
    </row>
    <row r="43056" spans="32:32" x14ac:dyDescent="0.2">
      <c r="AF43056" s="9">
        <f>Testlopen!A43050</f>
        <v>0</v>
      </c>
    </row>
    <row r="43057" spans="32:32" x14ac:dyDescent="0.2">
      <c r="AF43057" s="9">
        <f>Testlopen!A43051</f>
        <v>0</v>
      </c>
    </row>
    <row r="43058" spans="32:32" x14ac:dyDescent="0.2">
      <c r="AF43058" s="9">
        <f>Testlopen!A43052</f>
        <v>0</v>
      </c>
    </row>
    <row r="43059" spans="32:32" x14ac:dyDescent="0.2">
      <c r="AF43059" s="9">
        <f>Testlopen!A43053</f>
        <v>0</v>
      </c>
    </row>
    <row r="43060" spans="32:32" x14ac:dyDescent="0.2">
      <c r="AF43060" s="9">
        <f>Testlopen!A43054</f>
        <v>0</v>
      </c>
    </row>
    <row r="43061" spans="32:32" x14ac:dyDescent="0.2">
      <c r="AF43061" s="9">
        <f>Testlopen!A43055</f>
        <v>0</v>
      </c>
    </row>
    <row r="43062" spans="32:32" x14ac:dyDescent="0.2">
      <c r="AF43062" s="9">
        <f>Testlopen!A43056</f>
        <v>0</v>
      </c>
    </row>
    <row r="43063" spans="32:32" x14ac:dyDescent="0.2">
      <c r="AF43063" s="9">
        <f>Testlopen!A43057</f>
        <v>0</v>
      </c>
    </row>
    <row r="43064" spans="32:32" x14ac:dyDescent="0.2">
      <c r="AF43064" s="9">
        <f>Testlopen!A43058</f>
        <v>0</v>
      </c>
    </row>
    <row r="43065" spans="32:32" x14ac:dyDescent="0.2">
      <c r="AF43065" s="9">
        <f>Testlopen!A43059</f>
        <v>0</v>
      </c>
    </row>
    <row r="43066" spans="32:32" x14ac:dyDescent="0.2">
      <c r="AF43066" s="9">
        <f>Testlopen!A43060</f>
        <v>0</v>
      </c>
    </row>
    <row r="43067" spans="32:32" x14ac:dyDescent="0.2">
      <c r="AF43067" s="9">
        <f>Testlopen!A43061</f>
        <v>0</v>
      </c>
    </row>
    <row r="43068" spans="32:32" x14ac:dyDescent="0.2">
      <c r="AF43068" s="9">
        <f>Testlopen!A43062</f>
        <v>0</v>
      </c>
    </row>
    <row r="43069" spans="32:32" x14ac:dyDescent="0.2">
      <c r="AF43069" s="9">
        <f>Testlopen!A43063</f>
        <v>0</v>
      </c>
    </row>
    <row r="43070" spans="32:32" x14ac:dyDescent="0.2">
      <c r="AF43070" s="9">
        <f>Testlopen!A43064</f>
        <v>0</v>
      </c>
    </row>
    <row r="43071" spans="32:32" x14ac:dyDescent="0.2">
      <c r="AF43071" s="9">
        <f>Testlopen!A43065</f>
        <v>0</v>
      </c>
    </row>
    <row r="43072" spans="32:32" x14ac:dyDescent="0.2">
      <c r="AF43072" s="9">
        <f>Testlopen!A43066</f>
        <v>0</v>
      </c>
    </row>
    <row r="43073" spans="32:32" x14ac:dyDescent="0.2">
      <c r="AF43073" s="9">
        <f>Testlopen!A43067</f>
        <v>0</v>
      </c>
    </row>
    <row r="43074" spans="32:32" x14ac:dyDescent="0.2">
      <c r="AF43074" s="9">
        <f>Testlopen!A43068</f>
        <v>0</v>
      </c>
    </row>
    <row r="43075" spans="32:32" x14ac:dyDescent="0.2">
      <c r="AF43075" s="9">
        <f>Testlopen!A43069</f>
        <v>0</v>
      </c>
    </row>
    <row r="43076" spans="32:32" x14ac:dyDescent="0.2">
      <c r="AF43076" s="9">
        <f>Testlopen!A43070</f>
        <v>0</v>
      </c>
    </row>
    <row r="43077" spans="32:32" x14ac:dyDescent="0.2">
      <c r="AF43077" s="9">
        <f>Testlopen!A43071</f>
        <v>0</v>
      </c>
    </row>
    <row r="43078" spans="32:32" x14ac:dyDescent="0.2">
      <c r="AF43078" s="9">
        <f>Testlopen!A43072</f>
        <v>0</v>
      </c>
    </row>
    <row r="43079" spans="32:32" x14ac:dyDescent="0.2">
      <c r="AF43079" s="9">
        <f>Testlopen!A43073</f>
        <v>0</v>
      </c>
    </row>
    <row r="43080" spans="32:32" x14ac:dyDescent="0.2">
      <c r="AF43080" s="9">
        <f>Testlopen!A43074</f>
        <v>0</v>
      </c>
    </row>
    <row r="43081" spans="32:32" x14ac:dyDescent="0.2">
      <c r="AF43081" s="9">
        <f>Testlopen!A43075</f>
        <v>0</v>
      </c>
    </row>
    <row r="43082" spans="32:32" x14ac:dyDescent="0.2">
      <c r="AF43082" s="9">
        <f>Testlopen!A43076</f>
        <v>0</v>
      </c>
    </row>
    <row r="43083" spans="32:32" x14ac:dyDescent="0.2">
      <c r="AF43083" s="9">
        <f>Testlopen!A43077</f>
        <v>0</v>
      </c>
    </row>
    <row r="43084" spans="32:32" x14ac:dyDescent="0.2">
      <c r="AF43084" s="9">
        <f>Testlopen!A43078</f>
        <v>0</v>
      </c>
    </row>
    <row r="43085" spans="32:32" x14ac:dyDescent="0.2">
      <c r="AF43085" s="9">
        <f>Testlopen!A43079</f>
        <v>0</v>
      </c>
    </row>
    <row r="43086" spans="32:32" x14ac:dyDescent="0.2">
      <c r="AF43086" s="9">
        <f>Testlopen!A43080</f>
        <v>0</v>
      </c>
    </row>
    <row r="43087" spans="32:32" x14ac:dyDescent="0.2">
      <c r="AF43087" s="9">
        <f>Testlopen!A43081</f>
        <v>0</v>
      </c>
    </row>
    <row r="43088" spans="32:32" x14ac:dyDescent="0.2">
      <c r="AF43088" s="9">
        <f>Testlopen!A43082</f>
        <v>0</v>
      </c>
    </row>
    <row r="43089" spans="32:32" x14ac:dyDescent="0.2">
      <c r="AF43089" s="9">
        <f>Testlopen!A43083</f>
        <v>0</v>
      </c>
    </row>
    <row r="43090" spans="32:32" x14ac:dyDescent="0.2">
      <c r="AF43090" s="9">
        <f>Testlopen!A43084</f>
        <v>0</v>
      </c>
    </row>
    <row r="43091" spans="32:32" x14ac:dyDescent="0.2">
      <c r="AF43091" s="9">
        <f>Testlopen!A43085</f>
        <v>0</v>
      </c>
    </row>
    <row r="43092" spans="32:32" x14ac:dyDescent="0.2">
      <c r="AF43092" s="9">
        <f>Testlopen!A43086</f>
        <v>0</v>
      </c>
    </row>
    <row r="43093" spans="32:32" x14ac:dyDescent="0.2">
      <c r="AF43093" s="9">
        <f>Testlopen!A43087</f>
        <v>0</v>
      </c>
    </row>
    <row r="43094" spans="32:32" x14ac:dyDescent="0.2">
      <c r="AF43094" s="9">
        <f>Testlopen!A43088</f>
        <v>0</v>
      </c>
    </row>
    <row r="43095" spans="32:32" x14ac:dyDescent="0.2">
      <c r="AF43095" s="9">
        <f>Testlopen!A43089</f>
        <v>0</v>
      </c>
    </row>
    <row r="43096" spans="32:32" x14ac:dyDescent="0.2">
      <c r="AF43096" s="9">
        <f>Testlopen!A43090</f>
        <v>0</v>
      </c>
    </row>
    <row r="43097" spans="32:32" x14ac:dyDescent="0.2">
      <c r="AF43097" s="9">
        <f>Testlopen!A43091</f>
        <v>0</v>
      </c>
    </row>
    <row r="43098" spans="32:32" x14ac:dyDescent="0.2">
      <c r="AF43098" s="9">
        <f>Testlopen!A43092</f>
        <v>0</v>
      </c>
    </row>
    <row r="43099" spans="32:32" x14ac:dyDescent="0.2">
      <c r="AF43099" s="9">
        <f>Testlopen!A43093</f>
        <v>0</v>
      </c>
    </row>
    <row r="43100" spans="32:32" x14ac:dyDescent="0.2">
      <c r="AF43100" s="9">
        <f>Testlopen!A43094</f>
        <v>0</v>
      </c>
    </row>
    <row r="43101" spans="32:32" x14ac:dyDescent="0.2">
      <c r="AF43101" s="9">
        <f>Testlopen!A43095</f>
        <v>0</v>
      </c>
    </row>
    <row r="43102" spans="32:32" x14ac:dyDescent="0.2">
      <c r="AF43102" s="9">
        <f>Testlopen!A43096</f>
        <v>0</v>
      </c>
    </row>
    <row r="43103" spans="32:32" x14ac:dyDescent="0.2">
      <c r="AF43103" s="9">
        <f>Testlopen!A43097</f>
        <v>0</v>
      </c>
    </row>
    <row r="43104" spans="32:32" x14ac:dyDescent="0.2">
      <c r="AF43104" s="9">
        <f>Testlopen!A43098</f>
        <v>0</v>
      </c>
    </row>
    <row r="43105" spans="32:32" x14ac:dyDescent="0.2">
      <c r="AF43105" s="9">
        <f>Testlopen!A43099</f>
        <v>0</v>
      </c>
    </row>
    <row r="43106" spans="32:32" x14ac:dyDescent="0.2">
      <c r="AF43106" s="9">
        <f>Testlopen!A43100</f>
        <v>0</v>
      </c>
    </row>
    <row r="43107" spans="32:32" x14ac:dyDescent="0.2">
      <c r="AF43107" s="9">
        <f>Testlopen!A43101</f>
        <v>0</v>
      </c>
    </row>
    <row r="43108" spans="32:32" x14ac:dyDescent="0.2">
      <c r="AF43108" s="9">
        <f>Testlopen!A43102</f>
        <v>0</v>
      </c>
    </row>
    <row r="43109" spans="32:32" x14ac:dyDescent="0.2">
      <c r="AF43109" s="9">
        <f>Testlopen!A43103</f>
        <v>0</v>
      </c>
    </row>
    <row r="43110" spans="32:32" x14ac:dyDescent="0.2">
      <c r="AF43110" s="9">
        <f>Testlopen!A43104</f>
        <v>0</v>
      </c>
    </row>
    <row r="43111" spans="32:32" x14ac:dyDescent="0.2">
      <c r="AF43111" s="9">
        <f>Testlopen!A43105</f>
        <v>0</v>
      </c>
    </row>
    <row r="43112" spans="32:32" x14ac:dyDescent="0.2">
      <c r="AF43112" s="9">
        <f>Testlopen!A43106</f>
        <v>0</v>
      </c>
    </row>
    <row r="43113" spans="32:32" x14ac:dyDescent="0.2">
      <c r="AF43113" s="9">
        <f>Testlopen!A43107</f>
        <v>0</v>
      </c>
    </row>
    <row r="43114" spans="32:32" x14ac:dyDescent="0.2">
      <c r="AF43114" s="9">
        <f>Testlopen!A43108</f>
        <v>0</v>
      </c>
    </row>
    <row r="43115" spans="32:32" x14ac:dyDescent="0.2">
      <c r="AF43115" s="9">
        <f>Testlopen!A43109</f>
        <v>0</v>
      </c>
    </row>
    <row r="43116" spans="32:32" x14ac:dyDescent="0.2">
      <c r="AF43116" s="9">
        <f>Testlopen!A43110</f>
        <v>0</v>
      </c>
    </row>
    <row r="43117" spans="32:32" x14ac:dyDescent="0.2">
      <c r="AF43117" s="9">
        <f>Testlopen!A43111</f>
        <v>0</v>
      </c>
    </row>
    <row r="43118" spans="32:32" x14ac:dyDescent="0.2">
      <c r="AF43118" s="9">
        <f>Testlopen!A43112</f>
        <v>0</v>
      </c>
    </row>
    <row r="43119" spans="32:32" x14ac:dyDescent="0.2">
      <c r="AF43119" s="9">
        <f>Testlopen!A43113</f>
        <v>0</v>
      </c>
    </row>
    <row r="43120" spans="32:32" x14ac:dyDescent="0.2">
      <c r="AF43120" s="9">
        <f>Testlopen!A43114</f>
        <v>0</v>
      </c>
    </row>
    <row r="43121" spans="32:32" x14ac:dyDescent="0.2">
      <c r="AF43121" s="9">
        <f>Testlopen!A43115</f>
        <v>0</v>
      </c>
    </row>
    <row r="43122" spans="32:32" x14ac:dyDescent="0.2">
      <c r="AF43122" s="9">
        <f>Testlopen!A43116</f>
        <v>0</v>
      </c>
    </row>
    <row r="43123" spans="32:32" x14ac:dyDescent="0.2">
      <c r="AF43123" s="9">
        <f>Testlopen!A43117</f>
        <v>0</v>
      </c>
    </row>
    <row r="43124" spans="32:32" x14ac:dyDescent="0.2">
      <c r="AF43124" s="9">
        <f>Testlopen!A43118</f>
        <v>0</v>
      </c>
    </row>
    <row r="43125" spans="32:32" x14ac:dyDescent="0.2">
      <c r="AF43125" s="9">
        <f>Testlopen!A43119</f>
        <v>0</v>
      </c>
    </row>
    <row r="43126" spans="32:32" x14ac:dyDescent="0.2">
      <c r="AF43126" s="9">
        <f>Testlopen!A43120</f>
        <v>0</v>
      </c>
    </row>
    <row r="43127" spans="32:32" x14ac:dyDescent="0.2">
      <c r="AF43127" s="9">
        <f>Testlopen!A43121</f>
        <v>0</v>
      </c>
    </row>
    <row r="43128" spans="32:32" x14ac:dyDescent="0.2">
      <c r="AF43128" s="9">
        <f>Testlopen!A43122</f>
        <v>0</v>
      </c>
    </row>
    <row r="43129" spans="32:32" x14ac:dyDescent="0.2">
      <c r="AF43129" s="9">
        <f>Testlopen!A43123</f>
        <v>0</v>
      </c>
    </row>
    <row r="43130" spans="32:32" x14ac:dyDescent="0.2">
      <c r="AF43130" s="9">
        <f>Testlopen!A43124</f>
        <v>0</v>
      </c>
    </row>
    <row r="43131" spans="32:32" x14ac:dyDescent="0.2">
      <c r="AF43131" s="9">
        <f>Testlopen!A43125</f>
        <v>0</v>
      </c>
    </row>
    <row r="43132" spans="32:32" x14ac:dyDescent="0.2">
      <c r="AF43132" s="9">
        <f>Testlopen!A43126</f>
        <v>0</v>
      </c>
    </row>
    <row r="43133" spans="32:32" x14ac:dyDescent="0.2">
      <c r="AF43133" s="9">
        <f>Testlopen!A43127</f>
        <v>0</v>
      </c>
    </row>
    <row r="43134" spans="32:32" x14ac:dyDescent="0.2">
      <c r="AF43134" s="9">
        <f>Testlopen!A43128</f>
        <v>0</v>
      </c>
    </row>
    <row r="43135" spans="32:32" x14ac:dyDescent="0.2">
      <c r="AF43135" s="9">
        <f>Testlopen!A43129</f>
        <v>0</v>
      </c>
    </row>
    <row r="43136" spans="32:32" x14ac:dyDescent="0.2">
      <c r="AF43136" s="9">
        <f>Testlopen!A43130</f>
        <v>0</v>
      </c>
    </row>
    <row r="43137" spans="32:32" x14ac:dyDescent="0.2">
      <c r="AF43137" s="9">
        <f>Testlopen!A43131</f>
        <v>0</v>
      </c>
    </row>
    <row r="43138" spans="32:32" x14ac:dyDescent="0.2">
      <c r="AF43138" s="9">
        <f>Testlopen!A43132</f>
        <v>0</v>
      </c>
    </row>
    <row r="43139" spans="32:32" x14ac:dyDescent="0.2">
      <c r="AF43139" s="9">
        <f>Testlopen!A43133</f>
        <v>0</v>
      </c>
    </row>
    <row r="43140" spans="32:32" x14ac:dyDescent="0.2">
      <c r="AF43140" s="9">
        <f>Testlopen!A43134</f>
        <v>0</v>
      </c>
    </row>
    <row r="43141" spans="32:32" x14ac:dyDescent="0.2">
      <c r="AF43141" s="9">
        <f>Testlopen!A43135</f>
        <v>0</v>
      </c>
    </row>
    <row r="43142" spans="32:32" x14ac:dyDescent="0.2">
      <c r="AF43142" s="9">
        <f>Testlopen!A43136</f>
        <v>0</v>
      </c>
    </row>
    <row r="43143" spans="32:32" x14ac:dyDescent="0.2">
      <c r="AF43143" s="9">
        <f>Testlopen!A43137</f>
        <v>0</v>
      </c>
    </row>
    <row r="43144" spans="32:32" x14ac:dyDescent="0.2">
      <c r="AF43144" s="9">
        <f>Testlopen!A43138</f>
        <v>0</v>
      </c>
    </row>
    <row r="43145" spans="32:32" x14ac:dyDescent="0.2">
      <c r="AF43145" s="9">
        <f>Testlopen!A43139</f>
        <v>0</v>
      </c>
    </row>
    <row r="43146" spans="32:32" x14ac:dyDescent="0.2">
      <c r="AF43146" s="9">
        <f>Testlopen!A43140</f>
        <v>0</v>
      </c>
    </row>
    <row r="43147" spans="32:32" x14ac:dyDescent="0.2">
      <c r="AF43147" s="9">
        <f>Testlopen!A43141</f>
        <v>0</v>
      </c>
    </row>
    <row r="43148" spans="32:32" x14ac:dyDescent="0.2">
      <c r="AF43148" s="9">
        <f>Testlopen!A43142</f>
        <v>0</v>
      </c>
    </row>
    <row r="43149" spans="32:32" x14ac:dyDescent="0.2">
      <c r="AF43149" s="9">
        <f>Testlopen!A43143</f>
        <v>0</v>
      </c>
    </row>
    <row r="43150" spans="32:32" x14ac:dyDescent="0.2">
      <c r="AF43150" s="9">
        <f>Testlopen!A43144</f>
        <v>0</v>
      </c>
    </row>
    <row r="43151" spans="32:32" x14ac:dyDescent="0.2">
      <c r="AF43151" s="9">
        <f>Testlopen!A43145</f>
        <v>0</v>
      </c>
    </row>
    <row r="43152" spans="32:32" x14ac:dyDescent="0.2">
      <c r="AF43152" s="9">
        <f>Testlopen!A43146</f>
        <v>0</v>
      </c>
    </row>
    <row r="43153" spans="32:32" x14ac:dyDescent="0.2">
      <c r="AF43153" s="9">
        <f>Testlopen!A43147</f>
        <v>0</v>
      </c>
    </row>
    <row r="43154" spans="32:32" x14ac:dyDescent="0.2">
      <c r="AF43154" s="9">
        <f>Testlopen!A43148</f>
        <v>0</v>
      </c>
    </row>
    <row r="43155" spans="32:32" x14ac:dyDescent="0.2">
      <c r="AF43155" s="9">
        <f>Testlopen!A43149</f>
        <v>0</v>
      </c>
    </row>
    <row r="43156" spans="32:32" x14ac:dyDescent="0.2">
      <c r="AF43156" s="9">
        <f>Testlopen!A43150</f>
        <v>0</v>
      </c>
    </row>
    <row r="43157" spans="32:32" x14ac:dyDescent="0.2">
      <c r="AF43157" s="9">
        <f>Testlopen!A43151</f>
        <v>0</v>
      </c>
    </row>
    <row r="43158" spans="32:32" x14ac:dyDescent="0.2">
      <c r="AF43158" s="9">
        <f>Testlopen!A43152</f>
        <v>0</v>
      </c>
    </row>
    <row r="43159" spans="32:32" x14ac:dyDescent="0.2">
      <c r="AF43159" s="9">
        <f>Testlopen!A43153</f>
        <v>0</v>
      </c>
    </row>
    <row r="43160" spans="32:32" x14ac:dyDescent="0.2">
      <c r="AF43160" s="9">
        <f>Testlopen!A43154</f>
        <v>0</v>
      </c>
    </row>
    <row r="43161" spans="32:32" x14ac:dyDescent="0.2">
      <c r="AF43161" s="9">
        <f>Testlopen!A43155</f>
        <v>0</v>
      </c>
    </row>
    <row r="43162" spans="32:32" x14ac:dyDescent="0.2">
      <c r="AF43162" s="9">
        <f>Testlopen!A43156</f>
        <v>0</v>
      </c>
    </row>
    <row r="43163" spans="32:32" x14ac:dyDescent="0.2">
      <c r="AF43163" s="9">
        <f>Testlopen!A43157</f>
        <v>0</v>
      </c>
    </row>
    <row r="43164" spans="32:32" x14ac:dyDescent="0.2">
      <c r="AF43164" s="9">
        <f>Testlopen!A43158</f>
        <v>0</v>
      </c>
    </row>
    <row r="43165" spans="32:32" x14ac:dyDescent="0.2">
      <c r="AF43165" s="9">
        <f>Testlopen!A43159</f>
        <v>0</v>
      </c>
    </row>
    <row r="43166" spans="32:32" x14ac:dyDescent="0.2">
      <c r="AF43166" s="9">
        <f>Testlopen!A43160</f>
        <v>0</v>
      </c>
    </row>
    <row r="43167" spans="32:32" x14ac:dyDescent="0.2">
      <c r="AF43167" s="9">
        <f>Testlopen!A43161</f>
        <v>0</v>
      </c>
    </row>
    <row r="43168" spans="32:32" x14ac:dyDescent="0.2">
      <c r="AF43168" s="9">
        <f>Testlopen!A43162</f>
        <v>0</v>
      </c>
    </row>
    <row r="43169" spans="32:32" x14ac:dyDescent="0.2">
      <c r="AF43169" s="9">
        <f>Testlopen!A43163</f>
        <v>0</v>
      </c>
    </row>
    <row r="43170" spans="32:32" x14ac:dyDescent="0.2">
      <c r="AF43170" s="9">
        <f>Testlopen!A43164</f>
        <v>0</v>
      </c>
    </row>
    <row r="43171" spans="32:32" x14ac:dyDescent="0.2">
      <c r="AF43171" s="9">
        <f>Testlopen!A43165</f>
        <v>0</v>
      </c>
    </row>
    <row r="43172" spans="32:32" x14ac:dyDescent="0.2">
      <c r="AF43172" s="9">
        <f>Testlopen!A43166</f>
        <v>0</v>
      </c>
    </row>
    <row r="43173" spans="32:32" x14ac:dyDescent="0.2">
      <c r="AF43173" s="9">
        <f>Testlopen!A43167</f>
        <v>0</v>
      </c>
    </row>
    <row r="43174" spans="32:32" x14ac:dyDescent="0.2">
      <c r="AF43174" s="9">
        <f>Testlopen!A43168</f>
        <v>0</v>
      </c>
    </row>
    <row r="43175" spans="32:32" x14ac:dyDescent="0.2">
      <c r="AF43175" s="9">
        <f>Testlopen!A43169</f>
        <v>0</v>
      </c>
    </row>
    <row r="43176" spans="32:32" x14ac:dyDescent="0.2">
      <c r="AF43176" s="9">
        <f>Testlopen!A43170</f>
        <v>0</v>
      </c>
    </row>
    <row r="43177" spans="32:32" x14ac:dyDescent="0.2">
      <c r="AF43177" s="9">
        <f>Testlopen!A43171</f>
        <v>0</v>
      </c>
    </row>
    <row r="43178" spans="32:32" x14ac:dyDescent="0.2">
      <c r="AF43178" s="9">
        <f>Testlopen!A43172</f>
        <v>0</v>
      </c>
    </row>
    <row r="43179" spans="32:32" x14ac:dyDescent="0.2">
      <c r="AF43179" s="9">
        <f>Testlopen!A43173</f>
        <v>0</v>
      </c>
    </row>
    <row r="43180" spans="32:32" x14ac:dyDescent="0.2">
      <c r="AF43180" s="9">
        <f>Testlopen!A43174</f>
        <v>0</v>
      </c>
    </row>
    <row r="43181" spans="32:32" x14ac:dyDescent="0.2">
      <c r="AF43181" s="9">
        <f>Testlopen!A43175</f>
        <v>0</v>
      </c>
    </row>
    <row r="43182" spans="32:32" x14ac:dyDescent="0.2">
      <c r="AF43182" s="9">
        <f>Testlopen!A43176</f>
        <v>0</v>
      </c>
    </row>
    <row r="43183" spans="32:32" x14ac:dyDescent="0.2">
      <c r="AF43183" s="9">
        <f>Testlopen!A43177</f>
        <v>0</v>
      </c>
    </row>
    <row r="43184" spans="32:32" x14ac:dyDescent="0.2">
      <c r="AF43184" s="9">
        <f>Testlopen!A43178</f>
        <v>0</v>
      </c>
    </row>
    <row r="43185" spans="32:32" x14ac:dyDescent="0.2">
      <c r="AF43185" s="9">
        <f>Testlopen!A43179</f>
        <v>0</v>
      </c>
    </row>
    <row r="43186" spans="32:32" x14ac:dyDescent="0.2">
      <c r="AF43186" s="9">
        <f>Testlopen!A43180</f>
        <v>0</v>
      </c>
    </row>
    <row r="43187" spans="32:32" x14ac:dyDescent="0.2">
      <c r="AF43187" s="9">
        <f>Testlopen!A43181</f>
        <v>0</v>
      </c>
    </row>
    <row r="43188" spans="32:32" x14ac:dyDescent="0.2">
      <c r="AF43188" s="9">
        <f>Testlopen!A43182</f>
        <v>0</v>
      </c>
    </row>
    <row r="43189" spans="32:32" x14ac:dyDescent="0.2">
      <c r="AF43189" s="9">
        <f>Testlopen!A43183</f>
        <v>0</v>
      </c>
    </row>
    <row r="43190" spans="32:32" x14ac:dyDescent="0.2">
      <c r="AF43190" s="9">
        <f>Testlopen!A43184</f>
        <v>0</v>
      </c>
    </row>
    <row r="43191" spans="32:32" x14ac:dyDescent="0.2">
      <c r="AF43191" s="9">
        <f>Testlopen!A43185</f>
        <v>0</v>
      </c>
    </row>
    <row r="43192" spans="32:32" x14ac:dyDescent="0.2">
      <c r="AF43192" s="9">
        <f>Testlopen!A43186</f>
        <v>0</v>
      </c>
    </row>
    <row r="43193" spans="32:32" x14ac:dyDescent="0.2">
      <c r="AF43193" s="9">
        <f>Testlopen!A43187</f>
        <v>0</v>
      </c>
    </row>
    <row r="43194" spans="32:32" x14ac:dyDescent="0.2">
      <c r="AF43194" s="9">
        <f>Testlopen!A43188</f>
        <v>0</v>
      </c>
    </row>
    <row r="43195" spans="32:32" x14ac:dyDescent="0.2">
      <c r="AF43195" s="9">
        <f>Testlopen!A43189</f>
        <v>0</v>
      </c>
    </row>
    <row r="43196" spans="32:32" x14ac:dyDescent="0.2">
      <c r="AF43196" s="9">
        <f>Testlopen!A43190</f>
        <v>0</v>
      </c>
    </row>
    <row r="43197" spans="32:32" x14ac:dyDescent="0.2">
      <c r="AF43197" s="9">
        <f>Testlopen!A43191</f>
        <v>0</v>
      </c>
    </row>
    <row r="43198" spans="32:32" x14ac:dyDescent="0.2">
      <c r="AF43198" s="9">
        <f>Testlopen!A43192</f>
        <v>0</v>
      </c>
    </row>
    <row r="43199" spans="32:32" x14ac:dyDescent="0.2">
      <c r="AF43199" s="9">
        <f>Testlopen!A43193</f>
        <v>0</v>
      </c>
    </row>
    <row r="43200" spans="32:32" x14ac:dyDescent="0.2">
      <c r="AF43200" s="9">
        <f>Testlopen!A43194</f>
        <v>0</v>
      </c>
    </row>
    <row r="43201" spans="32:32" x14ac:dyDescent="0.2">
      <c r="AF43201" s="9">
        <f>Testlopen!A43195</f>
        <v>0</v>
      </c>
    </row>
    <row r="43202" spans="32:32" x14ac:dyDescent="0.2">
      <c r="AF43202" s="9">
        <f>Testlopen!A43196</f>
        <v>0</v>
      </c>
    </row>
    <row r="43203" spans="32:32" x14ac:dyDescent="0.2">
      <c r="AF43203" s="9">
        <f>Testlopen!A43197</f>
        <v>0</v>
      </c>
    </row>
    <row r="43204" spans="32:32" x14ac:dyDescent="0.2">
      <c r="AF43204" s="9">
        <f>Testlopen!A43198</f>
        <v>0</v>
      </c>
    </row>
    <row r="43205" spans="32:32" x14ac:dyDescent="0.2">
      <c r="AF43205" s="9">
        <f>Testlopen!A43199</f>
        <v>0</v>
      </c>
    </row>
    <row r="43206" spans="32:32" x14ac:dyDescent="0.2">
      <c r="AF43206" s="9">
        <f>Testlopen!A43200</f>
        <v>0</v>
      </c>
    </row>
    <row r="43207" spans="32:32" x14ac:dyDescent="0.2">
      <c r="AF43207" s="9">
        <f>Testlopen!A43201</f>
        <v>0</v>
      </c>
    </row>
    <row r="43208" spans="32:32" x14ac:dyDescent="0.2">
      <c r="AF43208" s="9">
        <f>Testlopen!A43202</f>
        <v>0</v>
      </c>
    </row>
    <row r="43209" spans="32:32" x14ac:dyDescent="0.2">
      <c r="AF43209" s="9">
        <f>Testlopen!A43203</f>
        <v>0</v>
      </c>
    </row>
    <row r="43210" spans="32:32" x14ac:dyDescent="0.2">
      <c r="AF43210" s="9">
        <f>Testlopen!A43204</f>
        <v>0</v>
      </c>
    </row>
    <row r="43211" spans="32:32" x14ac:dyDescent="0.2">
      <c r="AF43211" s="9">
        <f>Testlopen!A43205</f>
        <v>0</v>
      </c>
    </row>
    <row r="43212" spans="32:32" x14ac:dyDescent="0.2">
      <c r="AF43212" s="9">
        <f>Testlopen!A43206</f>
        <v>0</v>
      </c>
    </row>
    <row r="43213" spans="32:32" x14ac:dyDescent="0.2">
      <c r="AF43213" s="9">
        <f>Testlopen!A43207</f>
        <v>0</v>
      </c>
    </row>
    <row r="43214" spans="32:32" x14ac:dyDescent="0.2">
      <c r="AF43214" s="9">
        <f>Testlopen!A43208</f>
        <v>0</v>
      </c>
    </row>
    <row r="43215" spans="32:32" x14ac:dyDescent="0.2">
      <c r="AF43215" s="9">
        <f>Testlopen!A43209</f>
        <v>0</v>
      </c>
    </row>
    <row r="43216" spans="32:32" x14ac:dyDescent="0.2">
      <c r="AF43216" s="9">
        <f>Testlopen!A43210</f>
        <v>0</v>
      </c>
    </row>
    <row r="43217" spans="32:32" x14ac:dyDescent="0.2">
      <c r="AF43217" s="9">
        <f>Testlopen!A43211</f>
        <v>0</v>
      </c>
    </row>
    <row r="43218" spans="32:32" x14ac:dyDescent="0.2">
      <c r="AF43218" s="9">
        <f>Testlopen!A43212</f>
        <v>0</v>
      </c>
    </row>
    <row r="43219" spans="32:32" x14ac:dyDescent="0.2">
      <c r="AF43219" s="9">
        <f>Testlopen!A43213</f>
        <v>0</v>
      </c>
    </row>
    <row r="43220" spans="32:32" x14ac:dyDescent="0.2">
      <c r="AF43220" s="9">
        <f>Testlopen!A43214</f>
        <v>0</v>
      </c>
    </row>
    <row r="43221" spans="32:32" x14ac:dyDescent="0.2">
      <c r="AF43221" s="9">
        <f>Testlopen!A43215</f>
        <v>0</v>
      </c>
    </row>
    <row r="43222" spans="32:32" x14ac:dyDescent="0.2">
      <c r="AF43222" s="9">
        <f>Testlopen!A43216</f>
        <v>0</v>
      </c>
    </row>
    <row r="43223" spans="32:32" x14ac:dyDescent="0.2">
      <c r="AF43223" s="9">
        <f>Testlopen!A43217</f>
        <v>0</v>
      </c>
    </row>
    <row r="43224" spans="32:32" x14ac:dyDescent="0.2">
      <c r="AF43224" s="9">
        <f>Testlopen!A43218</f>
        <v>0</v>
      </c>
    </row>
    <row r="43225" spans="32:32" x14ac:dyDescent="0.2">
      <c r="AF43225" s="9">
        <f>Testlopen!A43219</f>
        <v>0</v>
      </c>
    </row>
    <row r="43226" spans="32:32" x14ac:dyDescent="0.2">
      <c r="AF43226" s="9">
        <f>Testlopen!A43220</f>
        <v>0</v>
      </c>
    </row>
    <row r="43227" spans="32:32" x14ac:dyDescent="0.2">
      <c r="AF43227" s="9">
        <f>Testlopen!A43221</f>
        <v>0</v>
      </c>
    </row>
    <row r="43228" spans="32:32" x14ac:dyDescent="0.2">
      <c r="AF43228" s="9">
        <f>Testlopen!A43222</f>
        <v>0</v>
      </c>
    </row>
    <row r="43229" spans="32:32" x14ac:dyDescent="0.2">
      <c r="AF43229" s="9">
        <f>Testlopen!A43223</f>
        <v>0</v>
      </c>
    </row>
    <row r="43230" spans="32:32" x14ac:dyDescent="0.2">
      <c r="AF43230" s="9">
        <f>Testlopen!A43224</f>
        <v>0</v>
      </c>
    </row>
    <row r="43231" spans="32:32" x14ac:dyDescent="0.2">
      <c r="AF43231" s="9">
        <f>Testlopen!A43225</f>
        <v>0</v>
      </c>
    </row>
    <row r="43232" spans="32:32" x14ac:dyDescent="0.2">
      <c r="AF43232" s="9">
        <f>Testlopen!A43226</f>
        <v>0</v>
      </c>
    </row>
    <row r="43233" spans="32:32" x14ac:dyDescent="0.2">
      <c r="AF43233" s="9">
        <f>Testlopen!A43227</f>
        <v>0</v>
      </c>
    </row>
    <row r="43234" spans="32:32" x14ac:dyDescent="0.2">
      <c r="AF43234" s="9">
        <f>Testlopen!A43228</f>
        <v>0</v>
      </c>
    </row>
    <row r="43235" spans="32:32" x14ac:dyDescent="0.2">
      <c r="AF43235" s="9">
        <f>Testlopen!A43229</f>
        <v>0</v>
      </c>
    </row>
    <row r="43236" spans="32:32" x14ac:dyDescent="0.2">
      <c r="AF43236" s="9">
        <f>Testlopen!A43230</f>
        <v>0</v>
      </c>
    </row>
    <row r="43237" spans="32:32" x14ac:dyDescent="0.2">
      <c r="AF43237" s="9">
        <f>Testlopen!A43231</f>
        <v>0</v>
      </c>
    </row>
    <row r="43238" spans="32:32" x14ac:dyDescent="0.2">
      <c r="AF43238" s="9">
        <f>Testlopen!A43232</f>
        <v>0</v>
      </c>
    </row>
    <row r="43239" spans="32:32" x14ac:dyDescent="0.2">
      <c r="AF43239" s="9">
        <f>Testlopen!A43233</f>
        <v>0</v>
      </c>
    </row>
    <row r="43240" spans="32:32" x14ac:dyDescent="0.2">
      <c r="AF43240" s="9">
        <f>Testlopen!A43234</f>
        <v>0</v>
      </c>
    </row>
    <row r="43241" spans="32:32" x14ac:dyDescent="0.2">
      <c r="AF43241" s="9">
        <f>Testlopen!A43235</f>
        <v>0</v>
      </c>
    </row>
    <row r="43242" spans="32:32" x14ac:dyDescent="0.2">
      <c r="AF43242" s="9">
        <f>Testlopen!A43236</f>
        <v>0</v>
      </c>
    </row>
    <row r="43243" spans="32:32" x14ac:dyDescent="0.2">
      <c r="AF43243" s="9">
        <f>Testlopen!A43237</f>
        <v>0</v>
      </c>
    </row>
    <row r="43244" spans="32:32" x14ac:dyDescent="0.2">
      <c r="AF43244" s="9">
        <f>Testlopen!A43238</f>
        <v>0</v>
      </c>
    </row>
    <row r="43245" spans="32:32" x14ac:dyDescent="0.2">
      <c r="AF43245" s="9">
        <f>Testlopen!A43239</f>
        <v>0</v>
      </c>
    </row>
    <row r="43246" spans="32:32" x14ac:dyDescent="0.2">
      <c r="AF43246" s="9">
        <f>Testlopen!A43240</f>
        <v>0</v>
      </c>
    </row>
    <row r="43247" spans="32:32" x14ac:dyDescent="0.2">
      <c r="AF43247" s="9">
        <f>Testlopen!A43241</f>
        <v>0</v>
      </c>
    </row>
    <row r="43248" spans="32:32" x14ac:dyDescent="0.2">
      <c r="AF43248" s="9">
        <f>Testlopen!A43242</f>
        <v>0</v>
      </c>
    </row>
    <row r="43249" spans="32:32" x14ac:dyDescent="0.2">
      <c r="AF43249" s="9">
        <f>Testlopen!A43243</f>
        <v>0</v>
      </c>
    </row>
    <row r="43250" spans="32:32" x14ac:dyDescent="0.2">
      <c r="AF43250" s="9">
        <f>Testlopen!A43244</f>
        <v>0</v>
      </c>
    </row>
    <row r="43251" spans="32:32" x14ac:dyDescent="0.2">
      <c r="AF43251" s="9">
        <f>Testlopen!A43245</f>
        <v>0</v>
      </c>
    </row>
    <row r="43252" spans="32:32" x14ac:dyDescent="0.2">
      <c r="AF43252" s="9">
        <f>Testlopen!A43246</f>
        <v>0</v>
      </c>
    </row>
    <row r="43253" spans="32:32" x14ac:dyDescent="0.2">
      <c r="AF43253" s="9">
        <f>Testlopen!A43247</f>
        <v>0</v>
      </c>
    </row>
    <row r="43254" spans="32:32" x14ac:dyDescent="0.2">
      <c r="AF43254" s="9">
        <f>Testlopen!A43248</f>
        <v>0</v>
      </c>
    </row>
    <row r="43255" spans="32:32" x14ac:dyDescent="0.2">
      <c r="AF43255" s="9">
        <f>Testlopen!A43249</f>
        <v>0</v>
      </c>
    </row>
    <row r="43256" spans="32:32" x14ac:dyDescent="0.2">
      <c r="AF43256" s="9">
        <f>Testlopen!A43250</f>
        <v>0</v>
      </c>
    </row>
    <row r="43257" spans="32:32" x14ac:dyDescent="0.2">
      <c r="AF43257" s="9">
        <f>Testlopen!A43251</f>
        <v>0</v>
      </c>
    </row>
    <row r="43258" spans="32:32" x14ac:dyDescent="0.2">
      <c r="AF43258" s="9">
        <f>Testlopen!A43252</f>
        <v>0</v>
      </c>
    </row>
    <row r="43259" spans="32:32" x14ac:dyDescent="0.2">
      <c r="AF43259" s="9">
        <f>Testlopen!A43253</f>
        <v>0</v>
      </c>
    </row>
    <row r="43260" spans="32:32" x14ac:dyDescent="0.2">
      <c r="AF43260" s="9">
        <f>Testlopen!A43254</f>
        <v>0</v>
      </c>
    </row>
    <row r="43261" spans="32:32" x14ac:dyDescent="0.2">
      <c r="AF43261" s="9">
        <f>Testlopen!A43255</f>
        <v>0</v>
      </c>
    </row>
    <row r="43262" spans="32:32" x14ac:dyDescent="0.2">
      <c r="AF43262" s="9">
        <f>Testlopen!A43256</f>
        <v>0</v>
      </c>
    </row>
    <row r="43263" spans="32:32" x14ac:dyDescent="0.2">
      <c r="AF43263" s="9">
        <f>Testlopen!A43257</f>
        <v>0</v>
      </c>
    </row>
    <row r="43264" spans="32:32" x14ac:dyDescent="0.2">
      <c r="AF43264" s="9">
        <f>Testlopen!A43258</f>
        <v>0</v>
      </c>
    </row>
    <row r="43265" spans="32:32" x14ac:dyDescent="0.2">
      <c r="AF43265" s="9">
        <f>Testlopen!A43259</f>
        <v>0</v>
      </c>
    </row>
    <row r="43266" spans="32:32" x14ac:dyDescent="0.2">
      <c r="AF43266" s="9">
        <f>Testlopen!A43260</f>
        <v>0</v>
      </c>
    </row>
    <row r="43267" spans="32:32" x14ac:dyDescent="0.2">
      <c r="AF43267" s="9">
        <f>Testlopen!A43261</f>
        <v>0</v>
      </c>
    </row>
    <row r="43268" spans="32:32" x14ac:dyDescent="0.2">
      <c r="AF43268" s="9">
        <f>Testlopen!A43262</f>
        <v>0</v>
      </c>
    </row>
    <row r="43269" spans="32:32" x14ac:dyDescent="0.2">
      <c r="AF43269" s="9">
        <f>Testlopen!A43263</f>
        <v>0</v>
      </c>
    </row>
    <row r="43270" spans="32:32" x14ac:dyDescent="0.2">
      <c r="AF43270" s="9">
        <f>Testlopen!A43264</f>
        <v>0</v>
      </c>
    </row>
    <row r="43271" spans="32:32" x14ac:dyDescent="0.2">
      <c r="AF43271" s="9">
        <f>Testlopen!A43265</f>
        <v>0</v>
      </c>
    </row>
    <row r="43272" spans="32:32" x14ac:dyDescent="0.2">
      <c r="AF43272" s="9">
        <f>Testlopen!A43266</f>
        <v>0</v>
      </c>
    </row>
    <row r="43273" spans="32:32" x14ac:dyDescent="0.2">
      <c r="AF43273" s="9">
        <f>Testlopen!A43267</f>
        <v>0</v>
      </c>
    </row>
    <row r="43274" spans="32:32" x14ac:dyDescent="0.2">
      <c r="AF43274" s="9">
        <f>Testlopen!A43268</f>
        <v>0</v>
      </c>
    </row>
    <row r="43275" spans="32:32" x14ac:dyDescent="0.2">
      <c r="AF43275" s="9">
        <f>Testlopen!A43269</f>
        <v>0</v>
      </c>
    </row>
    <row r="43276" spans="32:32" x14ac:dyDescent="0.2">
      <c r="AF43276" s="9">
        <f>Testlopen!A43270</f>
        <v>0</v>
      </c>
    </row>
    <row r="43277" spans="32:32" x14ac:dyDescent="0.2">
      <c r="AF43277" s="9">
        <f>Testlopen!A43271</f>
        <v>0</v>
      </c>
    </row>
    <row r="43278" spans="32:32" x14ac:dyDescent="0.2">
      <c r="AF43278" s="9">
        <f>Testlopen!A43272</f>
        <v>0</v>
      </c>
    </row>
    <row r="43279" spans="32:32" x14ac:dyDescent="0.2">
      <c r="AF43279" s="9">
        <f>Testlopen!A43273</f>
        <v>0</v>
      </c>
    </row>
    <row r="43280" spans="32:32" x14ac:dyDescent="0.2">
      <c r="AF43280" s="9">
        <f>Testlopen!A43274</f>
        <v>0</v>
      </c>
    </row>
    <row r="43281" spans="32:32" x14ac:dyDescent="0.2">
      <c r="AF43281" s="9">
        <f>Testlopen!A43275</f>
        <v>0</v>
      </c>
    </row>
    <row r="43282" spans="32:32" x14ac:dyDescent="0.2">
      <c r="AF43282" s="9">
        <f>Testlopen!A43276</f>
        <v>0</v>
      </c>
    </row>
    <row r="43283" spans="32:32" x14ac:dyDescent="0.2">
      <c r="AF43283" s="9">
        <f>Testlopen!A43277</f>
        <v>0</v>
      </c>
    </row>
    <row r="43284" spans="32:32" x14ac:dyDescent="0.2">
      <c r="AF43284" s="9">
        <f>Testlopen!A43278</f>
        <v>0</v>
      </c>
    </row>
    <row r="43285" spans="32:32" x14ac:dyDescent="0.2">
      <c r="AF43285" s="9">
        <f>Testlopen!A43279</f>
        <v>0</v>
      </c>
    </row>
    <row r="43286" spans="32:32" x14ac:dyDescent="0.2">
      <c r="AF43286" s="9">
        <f>Testlopen!A43280</f>
        <v>0</v>
      </c>
    </row>
    <row r="43287" spans="32:32" x14ac:dyDescent="0.2">
      <c r="AF43287" s="9">
        <f>Testlopen!A43281</f>
        <v>0</v>
      </c>
    </row>
    <row r="43288" spans="32:32" x14ac:dyDescent="0.2">
      <c r="AF43288" s="9">
        <f>Testlopen!A43282</f>
        <v>0</v>
      </c>
    </row>
    <row r="43289" spans="32:32" x14ac:dyDescent="0.2">
      <c r="AF43289" s="9">
        <f>Testlopen!A43283</f>
        <v>0</v>
      </c>
    </row>
    <row r="43290" spans="32:32" x14ac:dyDescent="0.2">
      <c r="AF43290" s="9">
        <f>Testlopen!A43284</f>
        <v>0</v>
      </c>
    </row>
    <row r="43291" spans="32:32" x14ac:dyDescent="0.2">
      <c r="AF43291" s="9">
        <f>Testlopen!A43285</f>
        <v>0</v>
      </c>
    </row>
    <row r="43292" spans="32:32" x14ac:dyDescent="0.2">
      <c r="AF43292" s="9">
        <f>Testlopen!A43286</f>
        <v>0</v>
      </c>
    </row>
    <row r="43293" spans="32:32" x14ac:dyDescent="0.2">
      <c r="AF43293" s="9">
        <f>Testlopen!A43287</f>
        <v>0</v>
      </c>
    </row>
    <row r="43294" spans="32:32" x14ac:dyDescent="0.2">
      <c r="AF43294" s="9">
        <f>Testlopen!A43288</f>
        <v>0</v>
      </c>
    </row>
    <row r="43295" spans="32:32" x14ac:dyDescent="0.2">
      <c r="AF43295" s="9">
        <f>Testlopen!A43289</f>
        <v>0</v>
      </c>
    </row>
    <row r="43296" spans="32:32" x14ac:dyDescent="0.2">
      <c r="AF43296" s="9">
        <f>Testlopen!A43290</f>
        <v>0</v>
      </c>
    </row>
    <row r="43297" spans="32:32" x14ac:dyDescent="0.2">
      <c r="AF43297" s="9">
        <f>Testlopen!A43291</f>
        <v>0</v>
      </c>
    </row>
    <row r="43298" spans="32:32" x14ac:dyDescent="0.2">
      <c r="AF43298" s="9">
        <f>Testlopen!A43292</f>
        <v>0</v>
      </c>
    </row>
    <row r="43299" spans="32:32" x14ac:dyDescent="0.2">
      <c r="AF43299" s="9">
        <f>Testlopen!A43293</f>
        <v>0</v>
      </c>
    </row>
    <row r="43300" spans="32:32" x14ac:dyDescent="0.2">
      <c r="AF43300" s="9">
        <f>Testlopen!A43294</f>
        <v>0</v>
      </c>
    </row>
    <row r="43301" spans="32:32" x14ac:dyDescent="0.2">
      <c r="AF43301" s="9">
        <f>Testlopen!A43295</f>
        <v>0</v>
      </c>
    </row>
    <row r="43302" spans="32:32" x14ac:dyDescent="0.2">
      <c r="AF43302" s="9">
        <f>Testlopen!A43296</f>
        <v>0</v>
      </c>
    </row>
    <row r="43303" spans="32:32" x14ac:dyDescent="0.2">
      <c r="AF43303" s="9">
        <f>Testlopen!A43297</f>
        <v>0</v>
      </c>
    </row>
    <row r="43304" spans="32:32" x14ac:dyDescent="0.2">
      <c r="AF43304" s="9">
        <f>Testlopen!A43298</f>
        <v>0</v>
      </c>
    </row>
    <row r="43305" spans="32:32" x14ac:dyDescent="0.2">
      <c r="AF43305" s="9">
        <f>Testlopen!A43299</f>
        <v>0</v>
      </c>
    </row>
    <row r="43306" spans="32:32" x14ac:dyDescent="0.2">
      <c r="AF43306" s="9">
        <f>Testlopen!A43300</f>
        <v>0</v>
      </c>
    </row>
    <row r="43307" spans="32:32" x14ac:dyDescent="0.2">
      <c r="AF43307" s="9">
        <f>Testlopen!A43301</f>
        <v>0</v>
      </c>
    </row>
    <row r="43308" spans="32:32" x14ac:dyDescent="0.2">
      <c r="AF43308" s="9">
        <f>Testlopen!A43302</f>
        <v>0</v>
      </c>
    </row>
    <row r="43309" spans="32:32" x14ac:dyDescent="0.2">
      <c r="AF43309" s="9">
        <f>Testlopen!A43303</f>
        <v>0</v>
      </c>
    </row>
    <row r="43310" spans="32:32" x14ac:dyDescent="0.2">
      <c r="AF43310" s="9">
        <f>Testlopen!A43304</f>
        <v>0</v>
      </c>
    </row>
    <row r="43311" spans="32:32" x14ac:dyDescent="0.2">
      <c r="AF43311" s="9">
        <f>Testlopen!A43305</f>
        <v>0</v>
      </c>
    </row>
    <row r="43312" spans="32:32" x14ac:dyDescent="0.2">
      <c r="AF43312" s="9">
        <f>Testlopen!A43306</f>
        <v>0</v>
      </c>
    </row>
    <row r="43313" spans="32:32" x14ac:dyDescent="0.2">
      <c r="AF43313" s="9">
        <f>Testlopen!A43307</f>
        <v>0</v>
      </c>
    </row>
    <row r="43314" spans="32:32" x14ac:dyDescent="0.2">
      <c r="AF43314" s="9">
        <f>Testlopen!A43308</f>
        <v>0</v>
      </c>
    </row>
    <row r="43315" spans="32:32" x14ac:dyDescent="0.2">
      <c r="AF43315" s="9">
        <f>Testlopen!A43309</f>
        <v>0</v>
      </c>
    </row>
    <row r="43316" spans="32:32" x14ac:dyDescent="0.2">
      <c r="AF43316" s="9">
        <f>Testlopen!A43310</f>
        <v>0</v>
      </c>
    </row>
    <row r="43317" spans="32:32" x14ac:dyDescent="0.2">
      <c r="AF43317" s="9">
        <f>Testlopen!A43311</f>
        <v>0</v>
      </c>
    </row>
    <row r="43318" spans="32:32" x14ac:dyDescent="0.2">
      <c r="AF43318" s="9">
        <f>Testlopen!A43312</f>
        <v>0</v>
      </c>
    </row>
    <row r="43319" spans="32:32" x14ac:dyDescent="0.2">
      <c r="AF43319" s="9">
        <f>Testlopen!A43313</f>
        <v>0</v>
      </c>
    </row>
    <row r="43320" spans="32:32" x14ac:dyDescent="0.2">
      <c r="AF43320" s="9">
        <f>Testlopen!A43314</f>
        <v>0</v>
      </c>
    </row>
    <row r="43321" spans="32:32" x14ac:dyDescent="0.2">
      <c r="AF43321" s="9">
        <f>Testlopen!A43315</f>
        <v>0</v>
      </c>
    </row>
    <row r="43322" spans="32:32" x14ac:dyDescent="0.2">
      <c r="AF43322" s="9">
        <f>Testlopen!A43316</f>
        <v>0</v>
      </c>
    </row>
    <row r="43323" spans="32:32" x14ac:dyDescent="0.2">
      <c r="AF43323" s="9">
        <f>Testlopen!A43317</f>
        <v>0</v>
      </c>
    </row>
    <row r="43324" spans="32:32" x14ac:dyDescent="0.2">
      <c r="AF43324" s="9">
        <f>Testlopen!A43318</f>
        <v>0</v>
      </c>
    </row>
    <row r="43325" spans="32:32" x14ac:dyDescent="0.2">
      <c r="AF43325" s="9">
        <f>Testlopen!A43319</f>
        <v>0</v>
      </c>
    </row>
    <row r="43326" spans="32:32" x14ac:dyDescent="0.2">
      <c r="AF43326" s="9">
        <f>Testlopen!A43320</f>
        <v>0</v>
      </c>
    </row>
    <row r="43327" spans="32:32" x14ac:dyDescent="0.2">
      <c r="AF43327" s="9">
        <f>Testlopen!A43321</f>
        <v>0</v>
      </c>
    </row>
    <row r="43328" spans="32:32" x14ac:dyDescent="0.2">
      <c r="AF43328" s="9">
        <f>Testlopen!A43322</f>
        <v>0</v>
      </c>
    </row>
    <row r="43329" spans="32:32" x14ac:dyDescent="0.2">
      <c r="AF43329" s="9">
        <f>Testlopen!A43323</f>
        <v>0</v>
      </c>
    </row>
    <row r="43330" spans="32:32" x14ac:dyDescent="0.2">
      <c r="AF43330" s="9">
        <f>Testlopen!A43324</f>
        <v>0</v>
      </c>
    </row>
    <row r="43331" spans="32:32" x14ac:dyDescent="0.2">
      <c r="AF43331" s="9">
        <f>Testlopen!A43325</f>
        <v>0</v>
      </c>
    </row>
    <row r="43332" spans="32:32" x14ac:dyDescent="0.2">
      <c r="AF43332" s="9">
        <f>Testlopen!A43326</f>
        <v>0</v>
      </c>
    </row>
    <row r="43333" spans="32:32" x14ac:dyDescent="0.2">
      <c r="AF43333" s="9">
        <f>Testlopen!A43327</f>
        <v>0</v>
      </c>
    </row>
    <row r="43334" spans="32:32" x14ac:dyDescent="0.2">
      <c r="AF43334" s="9">
        <f>Testlopen!A43328</f>
        <v>0</v>
      </c>
    </row>
    <row r="43335" spans="32:32" x14ac:dyDescent="0.2">
      <c r="AF43335" s="9">
        <f>Testlopen!A43329</f>
        <v>0</v>
      </c>
    </row>
    <row r="43336" spans="32:32" x14ac:dyDescent="0.2">
      <c r="AF43336" s="9">
        <f>Testlopen!A43330</f>
        <v>0</v>
      </c>
    </row>
    <row r="43337" spans="32:32" x14ac:dyDescent="0.2">
      <c r="AF43337" s="9">
        <f>Testlopen!A43331</f>
        <v>0</v>
      </c>
    </row>
    <row r="43338" spans="32:32" x14ac:dyDescent="0.2">
      <c r="AF43338" s="9">
        <f>Testlopen!A43332</f>
        <v>0</v>
      </c>
    </row>
    <row r="43339" spans="32:32" x14ac:dyDescent="0.2">
      <c r="AF43339" s="9">
        <f>Testlopen!A43333</f>
        <v>0</v>
      </c>
    </row>
    <row r="43340" spans="32:32" x14ac:dyDescent="0.2">
      <c r="AF43340" s="9">
        <f>Testlopen!A43334</f>
        <v>0</v>
      </c>
    </row>
    <row r="43341" spans="32:32" x14ac:dyDescent="0.2">
      <c r="AF43341" s="9">
        <f>Testlopen!A43335</f>
        <v>0</v>
      </c>
    </row>
    <row r="43342" spans="32:32" x14ac:dyDescent="0.2">
      <c r="AF43342" s="9">
        <f>Testlopen!A43336</f>
        <v>0</v>
      </c>
    </row>
    <row r="43343" spans="32:32" x14ac:dyDescent="0.2">
      <c r="AF43343" s="9">
        <f>Testlopen!A43337</f>
        <v>0</v>
      </c>
    </row>
    <row r="43344" spans="32:32" x14ac:dyDescent="0.2">
      <c r="AF43344" s="9">
        <f>Testlopen!A43338</f>
        <v>0</v>
      </c>
    </row>
    <row r="43345" spans="32:32" x14ac:dyDescent="0.2">
      <c r="AF43345" s="9">
        <f>Testlopen!A43339</f>
        <v>0</v>
      </c>
    </row>
    <row r="43346" spans="32:32" x14ac:dyDescent="0.2">
      <c r="AF43346" s="9">
        <f>Testlopen!A43340</f>
        <v>0</v>
      </c>
    </row>
    <row r="43347" spans="32:32" x14ac:dyDescent="0.2">
      <c r="AF43347" s="9">
        <f>Testlopen!A43341</f>
        <v>0</v>
      </c>
    </row>
    <row r="43348" spans="32:32" x14ac:dyDescent="0.2">
      <c r="AF43348" s="9">
        <f>Testlopen!A43342</f>
        <v>0</v>
      </c>
    </row>
    <row r="43349" spans="32:32" x14ac:dyDescent="0.2">
      <c r="AF43349" s="9">
        <f>Testlopen!A43343</f>
        <v>0</v>
      </c>
    </row>
    <row r="43350" spans="32:32" x14ac:dyDescent="0.2">
      <c r="AF43350" s="9">
        <f>Testlopen!A43344</f>
        <v>0</v>
      </c>
    </row>
    <row r="43351" spans="32:32" x14ac:dyDescent="0.2">
      <c r="AF43351" s="9">
        <f>Testlopen!A43345</f>
        <v>0</v>
      </c>
    </row>
    <row r="43352" spans="32:32" x14ac:dyDescent="0.2">
      <c r="AF43352" s="9">
        <f>Testlopen!A43346</f>
        <v>0</v>
      </c>
    </row>
    <row r="43353" spans="32:32" x14ac:dyDescent="0.2">
      <c r="AF43353" s="9">
        <f>Testlopen!A43347</f>
        <v>0</v>
      </c>
    </row>
    <row r="43354" spans="32:32" x14ac:dyDescent="0.2">
      <c r="AF43354" s="9">
        <f>Testlopen!A43348</f>
        <v>0</v>
      </c>
    </row>
    <row r="43355" spans="32:32" x14ac:dyDescent="0.2">
      <c r="AF43355" s="9">
        <f>Testlopen!A43349</f>
        <v>0</v>
      </c>
    </row>
    <row r="43356" spans="32:32" x14ac:dyDescent="0.2">
      <c r="AF43356" s="9">
        <f>Testlopen!A43350</f>
        <v>0</v>
      </c>
    </row>
    <row r="43357" spans="32:32" x14ac:dyDescent="0.2">
      <c r="AF43357" s="9">
        <f>Testlopen!A43351</f>
        <v>0</v>
      </c>
    </row>
    <row r="43358" spans="32:32" x14ac:dyDescent="0.2">
      <c r="AF43358" s="9">
        <f>Testlopen!A43352</f>
        <v>0</v>
      </c>
    </row>
    <row r="43359" spans="32:32" x14ac:dyDescent="0.2">
      <c r="AF43359" s="9">
        <f>Testlopen!A43353</f>
        <v>0</v>
      </c>
    </row>
    <row r="43360" spans="32:32" x14ac:dyDescent="0.2">
      <c r="AF43360" s="9">
        <f>Testlopen!A43354</f>
        <v>0</v>
      </c>
    </row>
    <row r="43361" spans="32:32" x14ac:dyDescent="0.2">
      <c r="AF43361" s="9">
        <f>Testlopen!A43355</f>
        <v>0</v>
      </c>
    </row>
    <row r="43362" spans="32:32" x14ac:dyDescent="0.2">
      <c r="AF43362" s="9">
        <f>Testlopen!A43356</f>
        <v>0</v>
      </c>
    </row>
    <row r="43363" spans="32:32" x14ac:dyDescent="0.2">
      <c r="AF43363" s="9">
        <f>Testlopen!A43357</f>
        <v>0</v>
      </c>
    </row>
    <row r="43364" spans="32:32" x14ac:dyDescent="0.2">
      <c r="AF43364" s="9">
        <f>Testlopen!A43358</f>
        <v>0</v>
      </c>
    </row>
    <row r="43365" spans="32:32" x14ac:dyDescent="0.2">
      <c r="AF43365" s="9">
        <f>Testlopen!A43359</f>
        <v>0</v>
      </c>
    </row>
    <row r="43366" spans="32:32" x14ac:dyDescent="0.2">
      <c r="AF43366" s="9">
        <f>Testlopen!A43360</f>
        <v>0</v>
      </c>
    </row>
    <row r="43367" spans="32:32" x14ac:dyDescent="0.2">
      <c r="AF43367" s="9">
        <f>Testlopen!A43361</f>
        <v>0</v>
      </c>
    </row>
    <row r="43368" spans="32:32" x14ac:dyDescent="0.2">
      <c r="AF43368" s="9">
        <f>Testlopen!A43362</f>
        <v>0</v>
      </c>
    </row>
    <row r="43369" spans="32:32" x14ac:dyDescent="0.2">
      <c r="AF43369" s="9">
        <f>Testlopen!A43363</f>
        <v>0</v>
      </c>
    </row>
    <row r="43370" spans="32:32" x14ac:dyDescent="0.2">
      <c r="AF43370" s="9">
        <f>Testlopen!A43364</f>
        <v>0</v>
      </c>
    </row>
    <row r="43371" spans="32:32" x14ac:dyDescent="0.2">
      <c r="AF43371" s="9">
        <f>Testlopen!A43365</f>
        <v>0</v>
      </c>
    </row>
    <row r="43372" spans="32:32" x14ac:dyDescent="0.2">
      <c r="AF43372" s="9">
        <f>Testlopen!A43366</f>
        <v>0</v>
      </c>
    </row>
    <row r="43373" spans="32:32" x14ac:dyDescent="0.2">
      <c r="AF43373" s="9">
        <f>Testlopen!A43367</f>
        <v>0</v>
      </c>
    </row>
    <row r="43374" spans="32:32" x14ac:dyDescent="0.2">
      <c r="AF43374" s="9">
        <f>Testlopen!A43368</f>
        <v>0</v>
      </c>
    </row>
    <row r="43375" spans="32:32" x14ac:dyDescent="0.2">
      <c r="AF43375" s="9">
        <f>Testlopen!A43369</f>
        <v>0</v>
      </c>
    </row>
    <row r="43376" spans="32:32" x14ac:dyDescent="0.2">
      <c r="AF43376" s="9">
        <f>Testlopen!A43370</f>
        <v>0</v>
      </c>
    </row>
    <row r="43377" spans="32:32" x14ac:dyDescent="0.2">
      <c r="AF43377" s="9">
        <f>Testlopen!A43371</f>
        <v>0</v>
      </c>
    </row>
    <row r="43378" spans="32:32" x14ac:dyDescent="0.2">
      <c r="AF43378" s="9">
        <f>Testlopen!A43372</f>
        <v>0</v>
      </c>
    </row>
    <row r="43379" spans="32:32" x14ac:dyDescent="0.2">
      <c r="AF43379" s="9">
        <f>Testlopen!A43373</f>
        <v>0</v>
      </c>
    </row>
    <row r="43380" spans="32:32" x14ac:dyDescent="0.2">
      <c r="AF43380" s="9">
        <f>Testlopen!A43374</f>
        <v>0</v>
      </c>
    </row>
    <row r="43381" spans="32:32" x14ac:dyDescent="0.2">
      <c r="AF43381" s="9">
        <f>Testlopen!A43375</f>
        <v>0</v>
      </c>
    </row>
    <row r="43382" spans="32:32" x14ac:dyDescent="0.2">
      <c r="AF43382" s="9">
        <f>Testlopen!A43376</f>
        <v>0</v>
      </c>
    </row>
    <row r="43383" spans="32:32" x14ac:dyDescent="0.2">
      <c r="AF43383" s="9">
        <f>Testlopen!A43377</f>
        <v>0</v>
      </c>
    </row>
    <row r="43384" spans="32:32" x14ac:dyDescent="0.2">
      <c r="AF43384" s="9">
        <f>Testlopen!A43378</f>
        <v>0</v>
      </c>
    </row>
    <row r="43385" spans="32:32" x14ac:dyDescent="0.2">
      <c r="AF43385" s="9">
        <f>Testlopen!A43379</f>
        <v>0</v>
      </c>
    </row>
    <row r="43386" spans="32:32" x14ac:dyDescent="0.2">
      <c r="AF43386" s="9">
        <f>Testlopen!A43380</f>
        <v>0</v>
      </c>
    </row>
    <row r="43387" spans="32:32" x14ac:dyDescent="0.2">
      <c r="AF43387" s="9">
        <f>Testlopen!A43381</f>
        <v>0</v>
      </c>
    </row>
    <row r="43388" spans="32:32" x14ac:dyDescent="0.2">
      <c r="AF43388" s="9">
        <f>Testlopen!A43382</f>
        <v>0</v>
      </c>
    </row>
    <row r="43389" spans="32:32" x14ac:dyDescent="0.2">
      <c r="AF43389" s="9">
        <f>Testlopen!A43383</f>
        <v>0</v>
      </c>
    </row>
    <row r="43390" spans="32:32" x14ac:dyDescent="0.2">
      <c r="AF43390" s="9">
        <f>Testlopen!A43384</f>
        <v>0</v>
      </c>
    </row>
    <row r="43391" spans="32:32" x14ac:dyDescent="0.2">
      <c r="AF43391" s="9">
        <f>Testlopen!A43385</f>
        <v>0</v>
      </c>
    </row>
    <row r="43392" spans="32:32" x14ac:dyDescent="0.2">
      <c r="AF43392" s="9">
        <f>Testlopen!A43386</f>
        <v>0</v>
      </c>
    </row>
    <row r="43393" spans="32:32" x14ac:dyDescent="0.2">
      <c r="AF43393" s="9">
        <f>Testlopen!A43387</f>
        <v>0</v>
      </c>
    </row>
    <row r="43394" spans="32:32" x14ac:dyDescent="0.2">
      <c r="AF43394" s="9">
        <f>Testlopen!A43388</f>
        <v>0</v>
      </c>
    </row>
    <row r="43395" spans="32:32" x14ac:dyDescent="0.2">
      <c r="AF43395" s="9">
        <f>Testlopen!A43389</f>
        <v>0</v>
      </c>
    </row>
    <row r="43396" spans="32:32" x14ac:dyDescent="0.2">
      <c r="AF43396" s="9">
        <f>Testlopen!A43390</f>
        <v>0</v>
      </c>
    </row>
    <row r="43397" spans="32:32" x14ac:dyDescent="0.2">
      <c r="AF43397" s="9">
        <f>Testlopen!A43391</f>
        <v>0</v>
      </c>
    </row>
    <row r="43398" spans="32:32" x14ac:dyDescent="0.2">
      <c r="AF43398" s="9">
        <f>Testlopen!A43392</f>
        <v>0</v>
      </c>
    </row>
    <row r="43399" spans="32:32" x14ac:dyDescent="0.2">
      <c r="AF43399" s="9">
        <f>Testlopen!A43393</f>
        <v>0</v>
      </c>
    </row>
    <row r="43400" spans="32:32" x14ac:dyDescent="0.2">
      <c r="AF43400" s="9">
        <f>Testlopen!A43394</f>
        <v>0</v>
      </c>
    </row>
    <row r="43401" spans="32:32" x14ac:dyDescent="0.2">
      <c r="AF43401" s="9">
        <f>Testlopen!A43395</f>
        <v>0</v>
      </c>
    </row>
    <row r="43402" spans="32:32" x14ac:dyDescent="0.2">
      <c r="AF43402" s="9">
        <f>Testlopen!A43396</f>
        <v>0</v>
      </c>
    </row>
    <row r="43403" spans="32:32" x14ac:dyDescent="0.2">
      <c r="AF43403" s="9">
        <f>Testlopen!A43397</f>
        <v>0</v>
      </c>
    </row>
    <row r="43404" spans="32:32" x14ac:dyDescent="0.2">
      <c r="AF43404" s="9">
        <f>Testlopen!A43398</f>
        <v>0</v>
      </c>
    </row>
    <row r="43405" spans="32:32" x14ac:dyDescent="0.2">
      <c r="AF43405" s="9">
        <f>Testlopen!A43399</f>
        <v>0</v>
      </c>
    </row>
    <row r="43406" spans="32:32" x14ac:dyDescent="0.2">
      <c r="AF43406" s="9">
        <f>Testlopen!A43400</f>
        <v>0</v>
      </c>
    </row>
    <row r="43407" spans="32:32" x14ac:dyDescent="0.2">
      <c r="AF43407" s="9">
        <f>Testlopen!A43401</f>
        <v>0</v>
      </c>
    </row>
    <row r="43408" spans="32:32" x14ac:dyDescent="0.2">
      <c r="AF43408" s="9">
        <f>Testlopen!A43402</f>
        <v>0</v>
      </c>
    </row>
    <row r="43409" spans="32:32" x14ac:dyDescent="0.2">
      <c r="AF43409" s="9">
        <f>Testlopen!A43403</f>
        <v>0</v>
      </c>
    </row>
    <row r="43410" spans="32:32" x14ac:dyDescent="0.2">
      <c r="AF43410" s="9">
        <f>Testlopen!A43404</f>
        <v>0</v>
      </c>
    </row>
    <row r="43411" spans="32:32" x14ac:dyDescent="0.2">
      <c r="AF43411" s="9">
        <f>Testlopen!A43405</f>
        <v>0</v>
      </c>
    </row>
    <row r="43412" spans="32:32" x14ac:dyDescent="0.2">
      <c r="AF43412" s="9">
        <f>Testlopen!A43406</f>
        <v>0</v>
      </c>
    </row>
    <row r="43413" spans="32:32" x14ac:dyDescent="0.2">
      <c r="AF43413" s="9">
        <f>Testlopen!A43407</f>
        <v>0</v>
      </c>
    </row>
    <row r="43414" spans="32:32" x14ac:dyDescent="0.2">
      <c r="AF43414" s="9">
        <f>Testlopen!A43408</f>
        <v>0</v>
      </c>
    </row>
    <row r="43415" spans="32:32" x14ac:dyDescent="0.2">
      <c r="AF43415" s="9">
        <f>Testlopen!A43409</f>
        <v>0</v>
      </c>
    </row>
    <row r="43416" spans="32:32" x14ac:dyDescent="0.2">
      <c r="AF43416" s="9">
        <f>Testlopen!A43410</f>
        <v>0</v>
      </c>
    </row>
    <row r="43417" spans="32:32" x14ac:dyDescent="0.2">
      <c r="AF43417" s="9">
        <f>Testlopen!A43411</f>
        <v>0</v>
      </c>
    </row>
    <row r="43418" spans="32:32" x14ac:dyDescent="0.2">
      <c r="AF43418" s="9">
        <f>Testlopen!A43412</f>
        <v>0</v>
      </c>
    </row>
    <row r="43419" spans="32:32" x14ac:dyDescent="0.2">
      <c r="AF43419" s="9">
        <f>Testlopen!A43413</f>
        <v>0</v>
      </c>
    </row>
    <row r="43420" spans="32:32" x14ac:dyDescent="0.2">
      <c r="AF43420" s="9">
        <f>Testlopen!A43414</f>
        <v>0</v>
      </c>
    </row>
    <row r="43421" spans="32:32" x14ac:dyDescent="0.2">
      <c r="AF43421" s="9">
        <f>Testlopen!A43415</f>
        <v>0</v>
      </c>
    </row>
    <row r="43422" spans="32:32" x14ac:dyDescent="0.2">
      <c r="AF43422" s="9">
        <f>Testlopen!A43416</f>
        <v>0</v>
      </c>
    </row>
    <row r="43423" spans="32:32" x14ac:dyDescent="0.2">
      <c r="AF43423" s="9">
        <f>Testlopen!A43417</f>
        <v>0</v>
      </c>
    </row>
    <row r="43424" spans="32:32" x14ac:dyDescent="0.2">
      <c r="AF43424" s="9">
        <f>Testlopen!A43418</f>
        <v>0</v>
      </c>
    </row>
    <row r="43425" spans="32:32" x14ac:dyDescent="0.2">
      <c r="AF43425" s="9">
        <f>Testlopen!A43419</f>
        <v>0</v>
      </c>
    </row>
    <row r="43426" spans="32:32" x14ac:dyDescent="0.2">
      <c r="AF43426" s="9">
        <f>Testlopen!A43420</f>
        <v>0</v>
      </c>
    </row>
    <row r="43427" spans="32:32" x14ac:dyDescent="0.2">
      <c r="AF43427" s="9">
        <f>Testlopen!A43421</f>
        <v>0</v>
      </c>
    </row>
    <row r="43428" spans="32:32" x14ac:dyDescent="0.2">
      <c r="AF43428" s="9">
        <f>Testlopen!A43422</f>
        <v>0</v>
      </c>
    </row>
    <row r="43429" spans="32:32" x14ac:dyDescent="0.2">
      <c r="AF43429" s="9">
        <f>Testlopen!A43423</f>
        <v>0</v>
      </c>
    </row>
    <row r="43430" spans="32:32" x14ac:dyDescent="0.2">
      <c r="AF43430" s="9">
        <f>Testlopen!A43424</f>
        <v>0</v>
      </c>
    </row>
    <row r="43431" spans="32:32" x14ac:dyDescent="0.2">
      <c r="AF43431" s="9">
        <f>Testlopen!A43425</f>
        <v>0</v>
      </c>
    </row>
    <row r="43432" spans="32:32" x14ac:dyDescent="0.2">
      <c r="AF43432" s="9">
        <f>Testlopen!A43426</f>
        <v>0</v>
      </c>
    </row>
    <row r="43433" spans="32:32" x14ac:dyDescent="0.2">
      <c r="AF43433" s="9">
        <f>Testlopen!A43427</f>
        <v>0</v>
      </c>
    </row>
    <row r="43434" spans="32:32" x14ac:dyDescent="0.2">
      <c r="AF43434" s="9">
        <f>Testlopen!A43428</f>
        <v>0</v>
      </c>
    </row>
    <row r="43435" spans="32:32" x14ac:dyDescent="0.2">
      <c r="AF43435" s="9">
        <f>Testlopen!A43429</f>
        <v>0</v>
      </c>
    </row>
    <row r="43436" spans="32:32" x14ac:dyDescent="0.2">
      <c r="AF43436" s="9">
        <f>Testlopen!A43430</f>
        <v>0</v>
      </c>
    </row>
    <row r="43437" spans="32:32" x14ac:dyDescent="0.2">
      <c r="AF43437" s="9">
        <f>Testlopen!A43431</f>
        <v>0</v>
      </c>
    </row>
    <row r="43438" spans="32:32" x14ac:dyDescent="0.2">
      <c r="AF43438" s="9">
        <f>Testlopen!A43432</f>
        <v>0</v>
      </c>
    </row>
    <row r="43439" spans="32:32" x14ac:dyDescent="0.2">
      <c r="AF43439" s="9">
        <f>Testlopen!A43433</f>
        <v>0</v>
      </c>
    </row>
    <row r="43440" spans="32:32" x14ac:dyDescent="0.2">
      <c r="AF43440" s="9">
        <f>Testlopen!A43434</f>
        <v>0</v>
      </c>
    </row>
    <row r="43441" spans="32:32" x14ac:dyDescent="0.2">
      <c r="AF43441" s="9">
        <f>Testlopen!A43435</f>
        <v>0</v>
      </c>
    </row>
    <row r="43442" spans="32:32" x14ac:dyDescent="0.2">
      <c r="AF43442" s="9">
        <f>Testlopen!A43436</f>
        <v>0</v>
      </c>
    </row>
    <row r="43443" spans="32:32" x14ac:dyDescent="0.2">
      <c r="AF43443" s="9">
        <f>Testlopen!A43437</f>
        <v>0</v>
      </c>
    </row>
    <row r="43444" spans="32:32" x14ac:dyDescent="0.2">
      <c r="AF43444" s="9">
        <f>Testlopen!A43438</f>
        <v>0</v>
      </c>
    </row>
    <row r="43445" spans="32:32" x14ac:dyDescent="0.2">
      <c r="AF43445" s="9">
        <f>Testlopen!A43439</f>
        <v>0</v>
      </c>
    </row>
    <row r="43446" spans="32:32" x14ac:dyDescent="0.2">
      <c r="AF43446" s="9">
        <f>Testlopen!A43440</f>
        <v>0</v>
      </c>
    </row>
    <row r="43447" spans="32:32" x14ac:dyDescent="0.2">
      <c r="AF43447" s="9">
        <f>Testlopen!A43441</f>
        <v>0</v>
      </c>
    </row>
    <row r="43448" spans="32:32" x14ac:dyDescent="0.2">
      <c r="AF43448" s="9">
        <f>Testlopen!A43442</f>
        <v>0</v>
      </c>
    </row>
    <row r="43449" spans="32:32" x14ac:dyDescent="0.2">
      <c r="AF43449" s="9">
        <f>Testlopen!A43443</f>
        <v>0</v>
      </c>
    </row>
    <row r="43450" spans="32:32" x14ac:dyDescent="0.2">
      <c r="AF43450" s="9">
        <f>Testlopen!A43444</f>
        <v>0</v>
      </c>
    </row>
    <row r="43451" spans="32:32" x14ac:dyDescent="0.2">
      <c r="AF43451" s="9">
        <f>Testlopen!A43445</f>
        <v>0</v>
      </c>
    </row>
    <row r="43452" spans="32:32" x14ac:dyDescent="0.2">
      <c r="AF43452" s="9">
        <f>Testlopen!A43446</f>
        <v>0</v>
      </c>
    </row>
    <row r="43453" spans="32:32" x14ac:dyDescent="0.2">
      <c r="AF43453" s="9">
        <f>Testlopen!A43447</f>
        <v>0</v>
      </c>
    </row>
    <row r="43454" spans="32:32" x14ac:dyDescent="0.2">
      <c r="AF43454" s="9">
        <f>Testlopen!A43448</f>
        <v>0</v>
      </c>
    </row>
    <row r="43455" spans="32:32" x14ac:dyDescent="0.2">
      <c r="AF43455" s="9">
        <f>Testlopen!A43449</f>
        <v>0</v>
      </c>
    </row>
    <row r="43456" spans="32:32" x14ac:dyDescent="0.2">
      <c r="AF43456" s="9">
        <f>Testlopen!A43450</f>
        <v>0</v>
      </c>
    </row>
    <row r="43457" spans="32:32" x14ac:dyDescent="0.2">
      <c r="AF43457" s="9">
        <f>Testlopen!A43451</f>
        <v>0</v>
      </c>
    </row>
    <row r="43458" spans="32:32" x14ac:dyDescent="0.2">
      <c r="AF43458" s="9">
        <f>Testlopen!A43452</f>
        <v>0</v>
      </c>
    </row>
    <row r="43459" spans="32:32" x14ac:dyDescent="0.2">
      <c r="AF43459" s="9">
        <f>Testlopen!A43453</f>
        <v>0</v>
      </c>
    </row>
    <row r="43460" spans="32:32" x14ac:dyDescent="0.2">
      <c r="AF43460" s="9">
        <f>Testlopen!A43454</f>
        <v>0</v>
      </c>
    </row>
    <row r="43461" spans="32:32" x14ac:dyDescent="0.2">
      <c r="AF43461" s="9">
        <f>Testlopen!A43455</f>
        <v>0</v>
      </c>
    </row>
    <row r="43462" spans="32:32" x14ac:dyDescent="0.2">
      <c r="AF43462" s="9">
        <f>Testlopen!A43456</f>
        <v>0</v>
      </c>
    </row>
    <row r="43463" spans="32:32" x14ac:dyDescent="0.2">
      <c r="AF43463" s="9">
        <f>Testlopen!A43457</f>
        <v>0</v>
      </c>
    </row>
    <row r="43464" spans="32:32" x14ac:dyDescent="0.2">
      <c r="AF43464" s="9">
        <f>Testlopen!A43458</f>
        <v>0</v>
      </c>
    </row>
    <row r="43465" spans="32:32" x14ac:dyDescent="0.2">
      <c r="AF43465" s="9">
        <f>Testlopen!A43459</f>
        <v>0</v>
      </c>
    </row>
    <row r="43466" spans="32:32" x14ac:dyDescent="0.2">
      <c r="AF43466" s="9">
        <f>Testlopen!A43460</f>
        <v>0</v>
      </c>
    </row>
    <row r="43467" spans="32:32" x14ac:dyDescent="0.2">
      <c r="AF43467" s="9">
        <f>Testlopen!A43461</f>
        <v>0</v>
      </c>
    </row>
    <row r="43468" spans="32:32" x14ac:dyDescent="0.2">
      <c r="AF43468" s="9">
        <f>Testlopen!A43462</f>
        <v>0</v>
      </c>
    </row>
    <row r="43469" spans="32:32" x14ac:dyDescent="0.2">
      <c r="AF43469" s="9">
        <f>Testlopen!A43463</f>
        <v>0</v>
      </c>
    </row>
    <row r="43470" spans="32:32" x14ac:dyDescent="0.2">
      <c r="AF43470" s="9">
        <f>Testlopen!A43464</f>
        <v>0</v>
      </c>
    </row>
    <row r="43471" spans="32:32" x14ac:dyDescent="0.2">
      <c r="AF43471" s="9">
        <f>Testlopen!A43465</f>
        <v>0</v>
      </c>
    </row>
    <row r="43472" spans="32:32" x14ac:dyDescent="0.2">
      <c r="AF43472" s="9">
        <f>Testlopen!A43466</f>
        <v>0</v>
      </c>
    </row>
    <row r="43473" spans="32:32" x14ac:dyDescent="0.2">
      <c r="AF43473" s="9">
        <f>Testlopen!A43467</f>
        <v>0</v>
      </c>
    </row>
    <row r="43474" spans="32:32" x14ac:dyDescent="0.2">
      <c r="AF43474" s="9">
        <f>Testlopen!A43468</f>
        <v>0</v>
      </c>
    </row>
    <row r="43475" spans="32:32" x14ac:dyDescent="0.2">
      <c r="AF43475" s="9">
        <f>Testlopen!A43469</f>
        <v>0</v>
      </c>
    </row>
    <row r="43476" spans="32:32" x14ac:dyDescent="0.2">
      <c r="AF43476" s="9">
        <f>Testlopen!A43470</f>
        <v>0</v>
      </c>
    </row>
    <row r="43477" spans="32:32" x14ac:dyDescent="0.2">
      <c r="AF43477" s="9">
        <f>Testlopen!A43471</f>
        <v>0</v>
      </c>
    </row>
    <row r="43478" spans="32:32" x14ac:dyDescent="0.2">
      <c r="AF43478" s="9">
        <f>Testlopen!A43472</f>
        <v>0</v>
      </c>
    </row>
    <row r="43479" spans="32:32" x14ac:dyDescent="0.2">
      <c r="AF43479" s="9">
        <f>Testlopen!A43473</f>
        <v>0</v>
      </c>
    </row>
    <row r="43480" spans="32:32" x14ac:dyDescent="0.2">
      <c r="AF43480" s="9">
        <f>Testlopen!A43474</f>
        <v>0</v>
      </c>
    </row>
    <row r="43481" spans="32:32" x14ac:dyDescent="0.2">
      <c r="AF43481" s="9">
        <f>Testlopen!A43475</f>
        <v>0</v>
      </c>
    </row>
    <row r="43482" spans="32:32" x14ac:dyDescent="0.2">
      <c r="AF43482" s="9">
        <f>Testlopen!A43476</f>
        <v>0</v>
      </c>
    </row>
    <row r="43483" spans="32:32" x14ac:dyDescent="0.2">
      <c r="AF43483" s="9">
        <f>Testlopen!A43477</f>
        <v>0</v>
      </c>
    </row>
    <row r="43484" spans="32:32" x14ac:dyDescent="0.2">
      <c r="AF43484" s="9">
        <f>Testlopen!A43478</f>
        <v>0</v>
      </c>
    </row>
    <row r="43485" spans="32:32" x14ac:dyDescent="0.2">
      <c r="AF43485" s="9">
        <f>Testlopen!A43479</f>
        <v>0</v>
      </c>
    </row>
    <row r="43486" spans="32:32" x14ac:dyDescent="0.2">
      <c r="AF43486" s="9">
        <f>Testlopen!A43480</f>
        <v>0</v>
      </c>
    </row>
    <row r="43487" spans="32:32" x14ac:dyDescent="0.2">
      <c r="AF43487" s="9">
        <f>Testlopen!A43481</f>
        <v>0</v>
      </c>
    </row>
    <row r="43488" spans="32:32" x14ac:dyDescent="0.2">
      <c r="AF43488" s="9">
        <f>Testlopen!A43482</f>
        <v>0</v>
      </c>
    </row>
    <row r="43489" spans="32:32" x14ac:dyDescent="0.2">
      <c r="AF43489" s="9">
        <f>Testlopen!A43483</f>
        <v>0</v>
      </c>
    </row>
    <row r="43490" spans="32:32" x14ac:dyDescent="0.2">
      <c r="AF43490" s="9">
        <f>Testlopen!A43484</f>
        <v>0</v>
      </c>
    </row>
    <row r="43491" spans="32:32" x14ac:dyDescent="0.2">
      <c r="AF43491" s="9">
        <f>Testlopen!A43485</f>
        <v>0</v>
      </c>
    </row>
    <row r="43492" spans="32:32" x14ac:dyDescent="0.2">
      <c r="AF43492" s="9">
        <f>Testlopen!A43486</f>
        <v>0</v>
      </c>
    </row>
    <row r="43493" spans="32:32" x14ac:dyDescent="0.2">
      <c r="AF43493" s="9">
        <f>Testlopen!A43487</f>
        <v>0</v>
      </c>
    </row>
    <row r="43494" spans="32:32" x14ac:dyDescent="0.2">
      <c r="AF43494" s="9">
        <f>Testlopen!A43488</f>
        <v>0</v>
      </c>
    </row>
    <row r="43495" spans="32:32" x14ac:dyDescent="0.2">
      <c r="AF43495" s="9">
        <f>Testlopen!A43489</f>
        <v>0</v>
      </c>
    </row>
    <row r="43496" spans="32:32" x14ac:dyDescent="0.2">
      <c r="AF43496" s="9">
        <f>Testlopen!A43490</f>
        <v>0</v>
      </c>
    </row>
    <row r="43497" spans="32:32" x14ac:dyDescent="0.2">
      <c r="AF43497" s="9">
        <f>Testlopen!A43491</f>
        <v>0</v>
      </c>
    </row>
    <row r="43498" spans="32:32" x14ac:dyDescent="0.2">
      <c r="AF43498" s="9">
        <f>Testlopen!A43492</f>
        <v>0</v>
      </c>
    </row>
    <row r="43499" spans="32:32" x14ac:dyDescent="0.2">
      <c r="AF43499" s="9">
        <f>Testlopen!A43493</f>
        <v>0</v>
      </c>
    </row>
    <row r="43500" spans="32:32" x14ac:dyDescent="0.2">
      <c r="AF43500" s="9">
        <f>Testlopen!A43494</f>
        <v>0</v>
      </c>
    </row>
    <row r="43501" spans="32:32" x14ac:dyDescent="0.2">
      <c r="AF43501" s="9">
        <f>Testlopen!A43495</f>
        <v>0</v>
      </c>
    </row>
    <row r="43502" spans="32:32" x14ac:dyDescent="0.2">
      <c r="AF43502" s="9">
        <f>Testlopen!A43496</f>
        <v>0</v>
      </c>
    </row>
    <row r="43503" spans="32:32" x14ac:dyDescent="0.2">
      <c r="AF43503" s="9">
        <f>Testlopen!A43497</f>
        <v>0</v>
      </c>
    </row>
    <row r="43504" spans="32:32" x14ac:dyDescent="0.2">
      <c r="AF43504" s="9">
        <f>Testlopen!A43498</f>
        <v>0</v>
      </c>
    </row>
    <row r="43505" spans="32:32" x14ac:dyDescent="0.2">
      <c r="AF43505" s="9">
        <f>Testlopen!A43499</f>
        <v>0</v>
      </c>
    </row>
    <row r="43506" spans="32:32" x14ac:dyDescent="0.2">
      <c r="AF43506" s="9">
        <f>Testlopen!A43500</f>
        <v>0</v>
      </c>
    </row>
    <row r="43507" spans="32:32" x14ac:dyDescent="0.2">
      <c r="AF43507" s="9">
        <f>Testlopen!A43501</f>
        <v>0</v>
      </c>
    </row>
    <row r="43508" spans="32:32" x14ac:dyDescent="0.2">
      <c r="AF43508" s="9">
        <f>Testlopen!A43502</f>
        <v>0</v>
      </c>
    </row>
    <row r="43509" spans="32:32" x14ac:dyDescent="0.2">
      <c r="AF43509" s="9">
        <f>Testlopen!A43503</f>
        <v>0</v>
      </c>
    </row>
    <row r="43510" spans="32:32" x14ac:dyDescent="0.2">
      <c r="AF43510" s="9">
        <f>Testlopen!A43504</f>
        <v>0</v>
      </c>
    </row>
    <row r="43511" spans="32:32" x14ac:dyDescent="0.2">
      <c r="AF43511" s="9">
        <f>Testlopen!A43505</f>
        <v>0</v>
      </c>
    </row>
    <row r="43512" spans="32:32" x14ac:dyDescent="0.2">
      <c r="AF43512" s="9">
        <f>Testlopen!A43506</f>
        <v>0</v>
      </c>
    </row>
    <row r="43513" spans="32:32" x14ac:dyDescent="0.2">
      <c r="AF43513" s="9">
        <f>Testlopen!A43507</f>
        <v>0</v>
      </c>
    </row>
    <row r="43514" spans="32:32" x14ac:dyDescent="0.2">
      <c r="AF43514" s="9">
        <f>Testlopen!A43508</f>
        <v>0</v>
      </c>
    </row>
    <row r="43515" spans="32:32" x14ac:dyDescent="0.2">
      <c r="AF43515" s="9">
        <f>Testlopen!A43509</f>
        <v>0</v>
      </c>
    </row>
    <row r="43516" spans="32:32" x14ac:dyDescent="0.2">
      <c r="AF43516" s="9">
        <f>Testlopen!A43510</f>
        <v>0</v>
      </c>
    </row>
    <row r="43517" spans="32:32" x14ac:dyDescent="0.2">
      <c r="AF43517" s="9">
        <f>Testlopen!A43511</f>
        <v>0</v>
      </c>
    </row>
    <row r="43518" spans="32:32" x14ac:dyDescent="0.2">
      <c r="AF43518" s="9">
        <f>Testlopen!A43512</f>
        <v>0</v>
      </c>
    </row>
    <row r="43519" spans="32:32" x14ac:dyDescent="0.2">
      <c r="AF43519" s="9">
        <f>Testlopen!A43513</f>
        <v>0</v>
      </c>
    </row>
    <row r="43520" spans="32:32" x14ac:dyDescent="0.2">
      <c r="AF43520" s="9">
        <f>Testlopen!A43514</f>
        <v>0</v>
      </c>
    </row>
    <row r="43521" spans="32:32" x14ac:dyDescent="0.2">
      <c r="AF43521" s="9">
        <f>Testlopen!A43515</f>
        <v>0</v>
      </c>
    </row>
    <row r="43522" spans="32:32" x14ac:dyDescent="0.2">
      <c r="AF43522" s="9">
        <f>Testlopen!A43516</f>
        <v>0</v>
      </c>
    </row>
    <row r="43523" spans="32:32" x14ac:dyDescent="0.2">
      <c r="AF43523" s="9">
        <f>Testlopen!A43517</f>
        <v>0</v>
      </c>
    </row>
    <row r="43524" spans="32:32" x14ac:dyDescent="0.2">
      <c r="AF43524" s="9">
        <f>Testlopen!A43518</f>
        <v>0</v>
      </c>
    </row>
    <row r="43525" spans="32:32" x14ac:dyDescent="0.2">
      <c r="AF43525" s="9">
        <f>Testlopen!A43519</f>
        <v>0</v>
      </c>
    </row>
    <row r="43526" spans="32:32" x14ac:dyDescent="0.2">
      <c r="AF43526" s="9">
        <f>Testlopen!A43520</f>
        <v>0</v>
      </c>
    </row>
    <row r="43527" spans="32:32" x14ac:dyDescent="0.2">
      <c r="AF43527" s="9">
        <f>Testlopen!A43521</f>
        <v>0</v>
      </c>
    </row>
    <row r="43528" spans="32:32" x14ac:dyDescent="0.2">
      <c r="AF43528" s="9">
        <f>Testlopen!A43522</f>
        <v>0</v>
      </c>
    </row>
    <row r="43529" spans="32:32" x14ac:dyDescent="0.2">
      <c r="AF43529" s="9">
        <f>Testlopen!A43523</f>
        <v>0</v>
      </c>
    </row>
    <row r="43530" spans="32:32" x14ac:dyDescent="0.2">
      <c r="AF43530" s="9">
        <f>Testlopen!A43524</f>
        <v>0</v>
      </c>
    </row>
    <row r="43531" spans="32:32" x14ac:dyDescent="0.2">
      <c r="AF43531" s="9">
        <f>Testlopen!A43525</f>
        <v>0</v>
      </c>
    </row>
    <row r="43532" spans="32:32" x14ac:dyDescent="0.2">
      <c r="AF43532" s="9">
        <f>Testlopen!A43526</f>
        <v>0</v>
      </c>
    </row>
    <row r="43533" spans="32:32" x14ac:dyDescent="0.2">
      <c r="AF43533" s="9">
        <f>Testlopen!A43527</f>
        <v>0</v>
      </c>
    </row>
    <row r="43534" spans="32:32" x14ac:dyDescent="0.2">
      <c r="AF43534" s="9">
        <f>Testlopen!A43528</f>
        <v>0</v>
      </c>
    </row>
    <row r="43535" spans="32:32" x14ac:dyDescent="0.2">
      <c r="AF43535" s="9">
        <f>Testlopen!A43529</f>
        <v>0</v>
      </c>
    </row>
    <row r="43536" spans="32:32" x14ac:dyDescent="0.2">
      <c r="AF43536" s="9">
        <f>Testlopen!A43530</f>
        <v>0</v>
      </c>
    </row>
    <row r="43537" spans="32:32" x14ac:dyDescent="0.2">
      <c r="AF43537" s="9">
        <f>Testlopen!A43531</f>
        <v>0</v>
      </c>
    </row>
    <row r="43538" spans="32:32" x14ac:dyDescent="0.2">
      <c r="AF43538" s="9">
        <f>Testlopen!A43532</f>
        <v>0</v>
      </c>
    </row>
    <row r="43539" spans="32:32" x14ac:dyDescent="0.2">
      <c r="AF43539" s="9">
        <f>Testlopen!A43533</f>
        <v>0</v>
      </c>
    </row>
    <row r="43540" spans="32:32" x14ac:dyDescent="0.2">
      <c r="AF43540" s="9">
        <f>Testlopen!A43534</f>
        <v>0</v>
      </c>
    </row>
    <row r="43541" spans="32:32" x14ac:dyDescent="0.2">
      <c r="AF43541" s="9">
        <f>Testlopen!A43535</f>
        <v>0</v>
      </c>
    </row>
    <row r="43542" spans="32:32" x14ac:dyDescent="0.2">
      <c r="AF43542" s="9">
        <f>Testlopen!A43536</f>
        <v>0</v>
      </c>
    </row>
    <row r="43543" spans="32:32" x14ac:dyDescent="0.2">
      <c r="AF43543" s="9">
        <f>Testlopen!A43537</f>
        <v>0</v>
      </c>
    </row>
    <row r="43544" spans="32:32" x14ac:dyDescent="0.2">
      <c r="AF43544" s="9">
        <f>Testlopen!A43538</f>
        <v>0</v>
      </c>
    </row>
    <row r="43545" spans="32:32" x14ac:dyDescent="0.2">
      <c r="AF43545" s="9">
        <f>Testlopen!A43539</f>
        <v>0</v>
      </c>
    </row>
    <row r="43546" spans="32:32" x14ac:dyDescent="0.2">
      <c r="AF43546" s="9">
        <f>Testlopen!A43540</f>
        <v>0</v>
      </c>
    </row>
    <row r="43547" spans="32:32" x14ac:dyDescent="0.2">
      <c r="AF43547" s="9">
        <f>Testlopen!A43541</f>
        <v>0</v>
      </c>
    </row>
    <row r="43548" spans="32:32" x14ac:dyDescent="0.2">
      <c r="AF43548" s="9">
        <f>Testlopen!A43542</f>
        <v>0</v>
      </c>
    </row>
    <row r="43549" spans="32:32" x14ac:dyDescent="0.2">
      <c r="AF43549" s="9">
        <f>Testlopen!A43543</f>
        <v>0</v>
      </c>
    </row>
    <row r="43550" spans="32:32" x14ac:dyDescent="0.2">
      <c r="AF43550" s="9">
        <f>Testlopen!A43544</f>
        <v>0</v>
      </c>
    </row>
    <row r="43551" spans="32:32" x14ac:dyDescent="0.2">
      <c r="AF43551" s="9">
        <f>Testlopen!A43545</f>
        <v>0</v>
      </c>
    </row>
    <row r="43552" spans="32:32" x14ac:dyDescent="0.2">
      <c r="AF43552" s="9">
        <f>Testlopen!A43546</f>
        <v>0</v>
      </c>
    </row>
    <row r="43553" spans="32:32" x14ac:dyDescent="0.2">
      <c r="AF43553" s="9">
        <f>Testlopen!A43547</f>
        <v>0</v>
      </c>
    </row>
    <row r="43554" spans="32:32" x14ac:dyDescent="0.2">
      <c r="AF43554" s="9">
        <f>Testlopen!A43548</f>
        <v>0</v>
      </c>
    </row>
    <row r="43555" spans="32:32" x14ac:dyDescent="0.2">
      <c r="AF43555" s="9">
        <f>Testlopen!A43549</f>
        <v>0</v>
      </c>
    </row>
    <row r="43556" spans="32:32" x14ac:dyDescent="0.2">
      <c r="AF43556" s="9">
        <f>Testlopen!A43550</f>
        <v>0</v>
      </c>
    </row>
    <row r="43557" spans="32:32" x14ac:dyDescent="0.2">
      <c r="AF43557" s="9">
        <f>Testlopen!A43551</f>
        <v>0</v>
      </c>
    </row>
    <row r="43558" spans="32:32" x14ac:dyDescent="0.2">
      <c r="AF43558" s="9">
        <f>Testlopen!A43552</f>
        <v>0</v>
      </c>
    </row>
    <row r="43559" spans="32:32" x14ac:dyDescent="0.2">
      <c r="AF43559" s="9">
        <f>Testlopen!A43553</f>
        <v>0</v>
      </c>
    </row>
    <row r="43560" spans="32:32" x14ac:dyDescent="0.2">
      <c r="AF43560" s="9">
        <f>Testlopen!A43554</f>
        <v>0</v>
      </c>
    </row>
    <row r="43561" spans="32:32" x14ac:dyDescent="0.2">
      <c r="AF43561" s="9">
        <f>Testlopen!A43555</f>
        <v>0</v>
      </c>
    </row>
    <row r="43562" spans="32:32" x14ac:dyDescent="0.2">
      <c r="AF43562" s="9">
        <f>Testlopen!A43556</f>
        <v>0</v>
      </c>
    </row>
    <row r="43563" spans="32:32" x14ac:dyDescent="0.2">
      <c r="AF43563" s="9">
        <f>Testlopen!A43557</f>
        <v>0</v>
      </c>
    </row>
    <row r="43564" spans="32:32" x14ac:dyDescent="0.2">
      <c r="AF43564" s="9">
        <f>Testlopen!A43558</f>
        <v>0</v>
      </c>
    </row>
    <row r="43565" spans="32:32" x14ac:dyDescent="0.2">
      <c r="AF43565" s="9">
        <f>Testlopen!A43559</f>
        <v>0</v>
      </c>
    </row>
    <row r="43566" spans="32:32" x14ac:dyDescent="0.2">
      <c r="AF43566" s="9">
        <f>Testlopen!A43560</f>
        <v>0</v>
      </c>
    </row>
    <row r="43567" spans="32:32" x14ac:dyDescent="0.2">
      <c r="AF43567" s="9">
        <f>Testlopen!A43561</f>
        <v>0</v>
      </c>
    </row>
    <row r="43568" spans="32:32" x14ac:dyDescent="0.2">
      <c r="AF43568" s="9">
        <f>Testlopen!A43562</f>
        <v>0</v>
      </c>
    </row>
    <row r="43569" spans="32:32" x14ac:dyDescent="0.2">
      <c r="AF43569" s="9">
        <f>Testlopen!A43563</f>
        <v>0</v>
      </c>
    </row>
    <row r="43570" spans="32:32" x14ac:dyDescent="0.2">
      <c r="AF43570" s="9">
        <f>Testlopen!A43564</f>
        <v>0</v>
      </c>
    </row>
    <row r="43571" spans="32:32" x14ac:dyDescent="0.2">
      <c r="AF43571" s="9">
        <f>Testlopen!A43565</f>
        <v>0</v>
      </c>
    </row>
    <row r="43572" spans="32:32" x14ac:dyDescent="0.2">
      <c r="AF43572" s="9">
        <f>Testlopen!A43566</f>
        <v>0</v>
      </c>
    </row>
    <row r="43573" spans="32:32" x14ac:dyDescent="0.2">
      <c r="AF43573" s="9">
        <f>Testlopen!A43567</f>
        <v>0</v>
      </c>
    </row>
    <row r="43574" spans="32:32" x14ac:dyDescent="0.2">
      <c r="AF43574" s="9">
        <f>Testlopen!A43568</f>
        <v>0</v>
      </c>
    </row>
    <row r="43575" spans="32:32" x14ac:dyDescent="0.2">
      <c r="AF43575" s="9">
        <f>Testlopen!A43569</f>
        <v>0</v>
      </c>
    </row>
    <row r="43576" spans="32:32" x14ac:dyDescent="0.2">
      <c r="AF43576" s="9">
        <f>Testlopen!A43570</f>
        <v>0</v>
      </c>
    </row>
    <row r="43577" spans="32:32" x14ac:dyDescent="0.2">
      <c r="AF43577" s="9">
        <f>Testlopen!A43571</f>
        <v>0</v>
      </c>
    </row>
    <row r="43578" spans="32:32" x14ac:dyDescent="0.2">
      <c r="AF43578" s="9">
        <f>Testlopen!A43572</f>
        <v>0</v>
      </c>
    </row>
    <row r="43579" spans="32:32" x14ac:dyDescent="0.2">
      <c r="AF43579" s="9">
        <f>Testlopen!A43573</f>
        <v>0</v>
      </c>
    </row>
    <row r="43580" spans="32:32" x14ac:dyDescent="0.2">
      <c r="AF43580" s="9">
        <f>Testlopen!A43574</f>
        <v>0</v>
      </c>
    </row>
    <row r="43581" spans="32:32" x14ac:dyDescent="0.2">
      <c r="AF43581" s="9">
        <f>Testlopen!A43575</f>
        <v>0</v>
      </c>
    </row>
    <row r="43582" spans="32:32" x14ac:dyDescent="0.2">
      <c r="AF43582" s="9">
        <f>Testlopen!A43576</f>
        <v>0</v>
      </c>
    </row>
    <row r="43583" spans="32:32" x14ac:dyDescent="0.2">
      <c r="AF43583" s="9">
        <f>Testlopen!A43577</f>
        <v>0</v>
      </c>
    </row>
    <row r="43584" spans="32:32" x14ac:dyDescent="0.2">
      <c r="AF43584" s="9">
        <f>Testlopen!A43578</f>
        <v>0</v>
      </c>
    </row>
    <row r="43585" spans="32:32" x14ac:dyDescent="0.2">
      <c r="AF43585" s="9">
        <f>Testlopen!A43579</f>
        <v>0</v>
      </c>
    </row>
    <row r="43586" spans="32:32" x14ac:dyDescent="0.2">
      <c r="AF43586" s="9">
        <f>Testlopen!A43580</f>
        <v>0</v>
      </c>
    </row>
    <row r="43587" spans="32:32" x14ac:dyDescent="0.2">
      <c r="AF43587" s="9">
        <f>Testlopen!A43581</f>
        <v>0</v>
      </c>
    </row>
    <row r="43588" spans="32:32" x14ac:dyDescent="0.2">
      <c r="AF43588" s="9">
        <f>Testlopen!A43582</f>
        <v>0</v>
      </c>
    </row>
    <row r="43589" spans="32:32" x14ac:dyDescent="0.2">
      <c r="AF43589" s="9">
        <f>Testlopen!A43583</f>
        <v>0</v>
      </c>
    </row>
    <row r="43590" spans="32:32" x14ac:dyDescent="0.2">
      <c r="AF43590" s="9">
        <f>Testlopen!A43584</f>
        <v>0</v>
      </c>
    </row>
    <row r="43591" spans="32:32" x14ac:dyDescent="0.2">
      <c r="AF43591" s="9">
        <f>Testlopen!A43585</f>
        <v>0</v>
      </c>
    </row>
    <row r="43592" spans="32:32" x14ac:dyDescent="0.2">
      <c r="AF43592" s="9">
        <f>Testlopen!A43586</f>
        <v>0</v>
      </c>
    </row>
    <row r="43593" spans="32:32" x14ac:dyDescent="0.2">
      <c r="AF43593" s="9">
        <f>Testlopen!A43587</f>
        <v>0</v>
      </c>
    </row>
    <row r="43594" spans="32:32" x14ac:dyDescent="0.2">
      <c r="AF43594" s="9">
        <f>Testlopen!A43588</f>
        <v>0</v>
      </c>
    </row>
    <row r="43595" spans="32:32" x14ac:dyDescent="0.2">
      <c r="AF43595" s="9">
        <f>Testlopen!A43589</f>
        <v>0</v>
      </c>
    </row>
    <row r="43596" spans="32:32" x14ac:dyDescent="0.2">
      <c r="AF43596" s="9">
        <f>Testlopen!A43590</f>
        <v>0</v>
      </c>
    </row>
    <row r="43597" spans="32:32" x14ac:dyDescent="0.2">
      <c r="AF43597" s="9">
        <f>Testlopen!A43591</f>
        <v>0</v>
      </c>
    </row>
    <row r="43598" spans="32:32" x14ac:dyDescent="0.2">
      <c r="AF43598" s="9">
        <f>Testlopen!A43592</f>
        <v>0</v>
      </c>
    </row>
    <row r="43599" spans="32:32" x14ac:dyDescent="0.2">
      <c r="AF43599" s="9">
        <f>Testlopen!A43593</f>
        <v>0</v>
      </c>
    </row>
    <row r="43600" spans="32:32" x14ac:dyDescent="0.2">
      <c r="AF43600" s="9">
        <f>Testlopen!A43594</f>
        <v>0</v>
      </c>
    </row>
    <row r="43601" spans="32:32" x14ac:dyDescent="0.2">
      <c r="AF43601" s="9">
        <f>Testlopen!A43595</f>
        <v>0</v>
      </c>
    </row>
    <row r="43602" spans="32:32" x14ac:dyDescent="0.2">
      <c r="AF43602" s="9">
        <f>Testlopen!A43596</f>
        <v>0</v>
      </c>
    </row>
    <row r="43603" spans="32:32" x14ac:dyDescent="0.2">
      <c r="AF43603" s="9">
        <f>Testlopen!A43597</f>
        <v>0</v>
      </c>
    </row>
    <row r="43604" spans="32:32" x14ac:dyDescent="0.2">
      <c r="AF43604" s="9">
        <f>Testlopen!A43598</f>
        <v>0</v>
      </c>
    </row>
    <row r="43605" spans="32:32" x14ac:dyDescent="0.2">
      <c r="AF43605" s="9">
        <f>Testlopen!A43599</f>
        <v>0</v>
      </c>
    </row>
    <row r="43606" spans="32:32" x14ac:dyDescent="0.2">
      <c r="AF43606" s="9">
        <f>Testlopen!A43600</f>
        <v>0</v>
      </c>
    </row>
    <row r="43607" spans="32:32" x14ac:dyDescent="0.2">
      <c r="AF43607" s="9">
        <f>Testlopen!A43601</f>
        <v>0</v>
      </c>
    </row>
    <row r="43608" spans="32:32" x14ac:dyDescent="0.2">
      <c r="AF43608" s="9">
        <f>Testlopen!A43602</f>
        <v>0</v>
      </c>
    </row>
    <row r="43609" spans="32:32" x14ac:dyDescent="0.2">
      <c r="AF43609" s="9">
        <f>Testlopen!A43603</f>
        <v>0</v>
      </c>
    </row>
    <row r="43610" spans="32:32" x14ac:dyDescent="0.2">
      <c r="AF43610" s="9">
        <f>Testlopen!A43604</f>
        <v>0</v>
      </c>
    </row>
    <row r="43611" spans="32:32" x14ac:dyDescent="0.2">
      <c r="AF43611" s="9">
        <f>Testlopen!A43605</f>
        <v>0</v>
      </c>
    </row>
    <row r="43612" spans="32:32" x14ac:dyDescent="0.2">
      <c r="AF43612" s="9">
        <f>Testlopen!A43606</f>
        <v>0</v>
      </c>
    </row>
    <row r="43613" spans="32:32" x14ac:dyDescent="0.2">
      <c r="AF43613" s="9">
        <f>Testlopen!A43607</f>
        <v>0</v>
      </c>
    </row>
    <row r="43614" spans="32:32" x14ac:dyDescent="0.2">
      <c r="AF43614" s="9">
        <f>Testlopen!A43608</f>
        <v>0</v>
      </c>
    </row>
    <row r="43615" spans="32:32" x14ac:dyDescent="0.2">
      <c r="AF43615" s="9">
        <f>Testlopen!A43609</f>
        <v>0</v>
      </c>
    </row>
    <row r="43616" spans="32:32" x14ac:dyDescent="0.2">
      <c r="AF43616" s="9">
        <f>Testlopen!A43610</f>
        <v>0</v>
      </c>
    </row>
    <row r="43617" spans="32:32" x14ac:dyDescent="0.2">
      <c r="AF43617" s="9">
        <f>Testlopen!A43611</f>
        <v>0</v>
      </c>
    </row>
    <row r="43618" spans="32:32" x14ac:dyDescent="0.2">
      <c r="AF43618" s="9">
        <f>Testlopen!A43612</f>
        <v>0</v>
      </c>
    </row>
    <row r="43619" spans="32:32" x14ac:dyDescent="0.2">
      <c r="AF43619" s="9">
        <f>Testlopen!A43613</f>
        <v>0</v>
      </c>
    </row>
    <row r="43620" spans="32:32" x14ac:dyDescent="0.2">
      <c r="AF43620" s="9">
        <f>Testlopen!A43614</f>
        <v>0</v>
      </c>
    </row>
    <row r="43621" spans="32:32" x14ac:dyDescent="0.2">
      <c r="AF43621" s="9">
        <f>Testlopen!A43615</f>
        <v>0</v>
      </c>
    </row>
    <row r="43622" spans="32:32" x14ac:dyDescent="0.2">
      <c r="AF43622" s="9">
        <f>Testlopen!A43616</f>
        <v>0</v>
      </c>
    </row>
    <row r="43623" spans="32:32" x14ac:dyDescent="0.2">
      <c r="AF43623" s="9">
        <f>Testlopen!A43617</f>
        <v>0</v>
      </c>
    </row>
    <row r="43624" spans="32:32" x14ac:dyDescent="0.2">
      <c r="AF43624" s="9">
        <f>Testlopen!A43618</f>
        <v>0</v>
      </c>
    </row>
    <row r="43625" spans="32:32" x14ac:dyDescent="0.2">
      <c r="AF43625" s="9">
        <f>Testlopen!A43619</f>
        <v>0</v>
      </c>
    </row>
    <row r="43626" spans="32:32" x14ac:dyDescent="0.2">
      <c r="AF43626" s="9">
        <f>Testlopen!A43620</f>
        <v>0</v>
      </c>
    </row>
    <row r="43627" spans="32:32" x14ac:dyDescent="0.2">
      <c r="AF43627" s="9">
        <f>Testlopen!A43621</f>
        <v>0</v>
      </c>
    </row>
    <row r="43628" spans="32:32" x14ac:dyDescent="0.2">
      <c r="AF43628" s="9">
        <f>Testlopen!A43622</f>
        <v>0</v>
      </c>
    </row>
    <row r="43629" spans="32:32" x14ac:dyDescent="0.2">
      <c r="AF43629" s="9">
        <f>Testlopen!A43623</f>
        <v>0</v>
      </c>
    </row>
    <row r="43630" spans="32:32" x14ac:dyDescent="0.2">
      <c r="AF43630" s="9">
        <f>Testlopen!A43624</f>
        <v>0</v>
      </c>
    </row>
    <row r="43631" spans="32:32" x14ac:dyDescent="0.2">
      <c r="AF43631" s="9">
        <f>Testlopen!A43625</f>
        <v>0</v>
      </c>
    </row>
    <row r="43632" spans="32:32" x14ac:dyDescent="0.2">
      <c r="AF43632" s="9">
        <f>Testlopen!A43626</f>
        <v>0</v>
      </c>
    </row>
    <row r="43633" spans="32:32" x14ac:dyDescent="0.2">
      <c r="AF43633" s="9">
        <f>Testlopen!A43627</f>
        <v>0</v>
      </c>
    </row>
    <row r="43634" spans="32:32" x14ac:dyDescent="0.2">
      <c r="AF43634" s="9">
        <f>Testlopen!A43628</f>
        <v>0</v>
      </c>
    </row>
    <row r="43635" spans="32:32" x14ac:dyDescent="0.2">
      <c r="AF43635" s="9">
        <f>Testlopen!A43629</f>
        <v>0</v>
      </c>
    </row>
    <row r="43636" spans="32:32" x14ac:dyDescent="0.2">
      <c r="AF43636" s="9">
        <f>Testlopen!A43630</f>
        <v>0</v>
      </c>
    </row>
    <row r="43637" spans="32:32" x14ac:dyDescent="0.2">
      <c r="AF43637" s="9">
        <f>Testlopen!A43631</f>
        <v>0</v>
      </c>
    </row>
    <row r="43638" spans="32:32" x14ac:dyDescent="0.2">
      <c r="AF43638" s="9">
        <f>Testlopen!A43632</f>
        <v>0</v>
      </c>
    </row>
    <row r="43639" spans="32:32" x14ac:dyDescent="0.2">
      <c r="AF43639" s="9">
        <f>Testlopen!A43633</f>
        <v>0</v>
      </c>
    </row>
    <row r="43640" spans="32:32" x14ac:dyDescent="0.2">
      <c r="AF43640" s="9">
        <f>Testlopen!A43634</f>
        <v>0</v>
      </c>
    </row>
    <row r="43641" spans="32:32" x14ac:dyDescent="0.2">
      <c r="AF43641" s="9">
        <f>Testlopen!A43635</f>
        <v>0</v>
      </c>
    </row>
    <row r="43642" spans="32:32" x14ac:dyDescent="0.2">
      <c r="AF43642" s="9">
        <f>Testlopen!A43636</f>
        <v>0</v>
      </c>
    </row>
    <row r="43643" spans="32:32" x14ac:dyDescent="0.2">
      <c r="AF43643" s="9">
        <f>Testlopen!A43637</f>
        <v>0</v>
      </c>
    </row>
    <row r="43644" spans="32:32" x14ac:dyDescent="0.2">
      <c r="AF43644" s="9">
        <f>Testlopen!A43638</f>
        <v>0</v>
      </c>
    </row>
    <row r="43645" spans="32:32" x14ac:dyDescent="0.2">
      <c r="AF43645" s="9">
        <f>Testlopen!A43639</f>
        <v>0</v>
      </c>
    </row>
    <row r="43646" spans="32:32" x14ac:dyDescent="0.2">
      <c r="AF43646" s="9">
        <f>Testlopen!A43640</f>
        <v>0</v>
      </c>
    </row>
    <row r="43647" spans="32:32" x14ac:dyDescent="0.2">
      <c r="AF43647" s="9">
        <f>Testlopen!A43641</f>
        <v>0</v>
      </c>
    </row>
    <row r="43648" spans="32:32" x14ac:dyDescent="0.2">
      <c r="AF43648" s="9">
        <f>Testlopen!A43642</f>
        <v>0</v>
      </c>
    </row>
    <row r="43649" spans="32:32" x14ac:dyDescent="0.2">
      <c r="AF43649" s="9">
        <f>Testlopen!A43643</f>
        <v>0</v>
      </c>
    </row>
    <row r="43650" spans="32:32" x14ac:dyDescent="0.2">
      <c r="AF43650" s="9">
        <f>Testlopen!A43644</f>
        <v>0</v>
      </c>
    </row>
    <row r="43651" spans="32:32" x14ac:dyDescent="0.2">
      <c r="AF43651" s="9">
        <f>Testlopen!A43645</f>
        <v>0</v>
      </c>
    </row>
    <row r="43652" spans="32:32" x14ac:dyDescent="0.2">
      <c r="AF43652" s="9">
        <f>Testlopen!A43646</f>
        <v>0</v>
      </c>
    </row>
    <row r="43653" spans="32:32" x14ac:dyDescent="0.2">
      <c r="AF43653" s="9">
        <f>Testlopen!A43647</f>
        <v>0</v>
      </c>
    </row>
    <row r="43654" spans="32:32" x14ac:dyDescent="0.2">
      <c r="AF43654" s="9">
        <f>Testlopen!A43648</f>
        <v>0</v>
      </c>
    </row>
    <row r="43655" spans="32:32" x14ac:dyDescent="0.2">
      <c r="AF43655" s="9">
        <f>Testlopen!A43649</f>
        <v>0</v>
      </c>
    </row>
    <row r="43656" spans="32:32" x14ac:dyDescent="0.2">
      <c r="AF43656" s="9">
        <f>Testlopen!A43650</f>
        <v>0</v>
      </c>
    </row>
    <row r="43657" spans="32:32" x14ac:dyDescent="0.2">
      <c r="AF43657" s="9">
        <f>Testlopen!A43651</f>
        <v>0</v>
      </c>
    </row>
    <row r="43658" spans="32:32" x14ac:dyDescent="0.2">
      <c r="AF43658" s="9">
        <f>Testlopen!A43652</f>
        <v>0</v>
      </c>
    </row>
    <row r="43659" spans="32:32" x14ac:dyDescent="0.2">
      <c r="AF43659" s="9">
        <f>Testlopen!A43653</f>
        <v>0</v>
      </c>
    </row>
    <row r="43660" spans="32:32" x14ac:dyDescent="0.2">
      <c r="AF43660" s="9">
        <f>Testlopen!A43654</f>
        <v>0</v>
      </c>
    </row>
    <row r="43661" spans="32:32" x14ac:dyDescent="0.2">
      <c r="AF43661" s="9">
        <f>Testlopen!A43655</f>
        <v>0</v>
      </c>
    </row>
    <row r="43662" spans="32:32" x14ac:dyDescent="0.2">
      <c r="AF43662" s="9">
        <f>Testlopen!A43656</f>
        <v>0</v>
      </c>
    </row>
    <row r="43663" spans="32:32" x14ac:dyDescent="0.2">
      <c r="AF43663" s="9">
        <f>Testlopen!A43657</f>
        <v>0</v>
      </c>
    </row>
    <row r="43664" spans="32:32" x14ac:dyDescent="0.2">
      <c r="AF43664" s="9">
        <f>Testlopen!A43658</f>
        <v>0</v>
      </c>
    </row>
    <row r="43665" spans="32:32" x14ac:dyDescent="0.2">
      <c r="AF43665" s="9">
        <f>Testlopen!A43659</f>
        <v>0</v>
      </c>
    </row>
    <row r="43666" spans="32:32" x14ac:dyDescent="0.2">
      <c r="AF43666" s="9">
        <f>Testlopen!A43660</f>
        <v>0</v>
      </c>
    </row>
    <row r="43667" spans="32:32" x14ac:dyDescent="0.2">
      <c r="AF43667" s="9">
        <f>Testlopen!A43661</f>
        <v>0</v>
      </c>
    </row>
    <row r="43668" spans="32:32" x14ac:dyDescent="0.2">
      <c r="AF43668" s="9">
        <f>Testlopen!A43662</f>
        <v>0</v>
      </c>
    </row>
    <row r="43669" spans="32:32" x14ac:dyDescent="0.2">
      <c r="AF43669" s="9">
        <f>Testlopen!A43663</f>
        <v>0</v>
      </c>
    </row>
    <row r="43670" spans="32:32" x14ac:dyDescent="0.2">
      <c r="AF43670" s="9">
        <f>Testlopen!A43664</f>
        <v>0</v>
      </c>
    </row>
    <row r="43671" spans="32:32" x14ac:dyDescent="0.2">
      <c r="AF43671" s="9">
        <f>Testlopen!A43665</f>
        <v>0</v>
      </c>
    </row>
    <row r="43672" spans="32:32" x14ac:dyDescent="0.2">
      <c r="AF43672" s="9">
        <f>Testlopen!A43666</f>
        <v>0</v>
      </c>
    </row>
    <row r="43673" spans="32:32" x14ac:dyDescent="0.2">
      <c r="AF43673" s="9">
        <f>Testlopen!A43667</f>
        <v>0</v>
      </c>
    </row>
    <row r="43674" spans="32:32" x14ac:dyDescent="0.2">
      <c r="AF43674" s="9">
        <f>Testlopen!A43668</f>
        <v>0</v>
      </c>
    </row>
    <row r="43675" spans="32:32" x14ac:dyDescent="0.2">
      <c r="AF43675" s="9">
        <f>Testlopen!A43669</f>
        <v>0</v>
      </c>
    </row>
    <row r="43676" spans="32:32" x14ac:dyDescent="0.2">
      <c r="AF43676" s="9">
        <f>Testlopen!A43670</f>
        <v>0</v>
      </c>
    </row>
    <row r="43677" spans="32:32" x14ac:dyDescent="0.2">
      <c r="AF43677" s="9">
        <f>Testlopen!A43671</f>
        <v>0</v>
      </c>
    </row>
    <row r="43678" spans="32:32" x14ac:dyDescent="0.2">
      <c r="AF43678" s="9">
        <f>Testlopen!A43672</f>
        <v>0</v>
      </c>
    </row>
    <row r="43679" spans="32:32" x14ac:dyDescent="0.2">
      <c r="AF43679" s="9">
        <f>Testlopen!A43673</f>
        <v>0</v>
      </c>
    </row>
    <row r="43680" spans="32:32" x14ac:dyDescent="0.2">
      <c r="AF43680" s="9">
        <f>Testlopen!A43674</f>
        <v>0</v>
      </c>
    </row>
    <row r="43681" spans="32:32" x14ac:dyDescent="0.2">
      <c r="AF43681" s="9">
        <f>Testlopen!A43675</f>
        <v>0</v>
      </c>
    </row>
    <row r="43682" spans="32:32" x14ac:dyDescent="0.2">
      <c r="AF43682" s="9">
        <f>Testlopen!A43676</f>
        <v>0</v>
      </c>
    </row>
    <row r="43683" spans="32:32" x14ac:dyDescent="0.2">
      <c r="AF43683" s="9">
        <f>Testlopen!A43677</f>
        <v>0</v>
      </c>
    </row>
    <row r="43684" spans="32:32" x14ac:dyDescent="0.2">
      <c r="AF43684" s="9">
        <f>Testlopen!A43678</f>
        <v>0</v>
      </c>
    </row>
    <row r="43685" spans="32:32" x14ac:dyDescent="0.2">
      <c r="AF43685" s="9">
        <f>Testlopen!A43679</f>
        <v>0</v>
      </c>
    </row>
    <row r="43686" spans="32:32" x14ac:dyDescent="0.2">
      <c r="AF43686" s="9">
        <f>Testlopen!A43680</f>
        <v>0</v>
      </c>
    </row>
    <row r="43687" spans="32:32" x14ac:dyDescent="0.2">
      <c r="AF43687" s="9">
        <f>Testlopen!A43681</f>
        <v>0</v>
      </c>
    </row>
    <row r="43688" spans="32:32" x14ac:dyDescent="0.2">
      <c r="AF43688" s="9">
        <f>Testlopen!A43682</f>
        <v>0</v>
      </c>
    </row>
    <row r="43689" spans="32:32" x14ac:dyDescent="0.2">
      <c r="AF43689" s="9">
        <f>Testlopen!A43683</f>
        <v>0</v>
      </c>
    </row>
    <row r="43690" spans="32:32" x14ac:dyDescent="0.2">
      <c r="AF43690" s="9">
        <f>Testlopen!A43684</f>
        <v>0</v>
      </c>
    </row>
    <row r="43691" spans="32:32" x14ac:dyDescent="0.2">
      <c r="AF43691" s="9">
        <f>Testlopen!A43685</f>
        <v>0</v>
      </c>
    </row>
    <row r="43692" spans="32:32" x14ac:dyDescent="0.2">
      <c r="AF43692" s="9">
        <f>Testlopen!A43686</f>
        <v>0</v>
      </c>
    </row>
    <row r="43693" spans="32:32" x14ac:dyDescent="0.2">
      <c r="AF43693" s="9">
        <f>Testlopen!A43687</f>
        <v>0</v>
      </c>
    </row>
    <row r="43694" spans="32:32" x14ac:dyDescent="0.2">
      <c r="AF43694" s="9">
        <f>Testlopen!A43688</f>
        <v>0</v>
      </c>
    </row>
    <row r="43695" spans="32:32" x14ac:dyDescent="0.2">
      <c r="AF43695" s="9">
        <f>Testlopen!A43689</f>
        <v>0</v>
      </c>
    </row>
    <row r="43696" spans="32:32" x14ac:dyDescent="0.2">
      <c r="AF43696" s="9">
        <f>Testlopen!A43690</f>
        <v>0</v>
      </c>
    </row>
    <row r="43697" spans="32:32" x14ac:dyDescent="0.2">
      <c r="AF43697" s="9">
        <f>Testlopen!A43691</f>
        <v>0</v>
      </c>
    </row>
    <row r="43698" spans="32:32" x14ac:dyDescent="0.2">
      <c r="AF43698" s="9">
        <f>Testlopen!A43692</f>
        <v>0</v>
      </c>
    </row>
    <row r="43699" spans="32:32" x14ac:dyDescent="0.2">
      <c r="AF43699" s="9">
        <f>Testlopen!A43693</f>
        <v>0</v>
      </c>
    </row>
    <row r="43700" spans="32:32" x14ac:dyDescent="0.2">
      <c r="AF43700" s="9">
        <f>Testlopen!A43694</f>
        <v>0</v>
      </c>
    </row>
    <row r="43701" spans="32:32" x14ac:dyDescent="0.2">
      <c r="AF43701" s="9">
        <f>Testlopen!A43695</f>
        <v>0</v>
      </c>
    </row>
    <row r="43702" spans="32:32" x14ac:dyDescent="0.2">
      <c r="AF43702" s="9">
        <f>Testlopen!A43696</f>
        <v>0</v>
      </c>
    </row>
    <row r="43703" spans="32:32" x14ac:dyDescent="0.2">
      <c r="AF43703" s="9">
        <f>Testlopen!A43697</f>
        <v>0</v>
      </c>
    </row>
    <row r="43704" spans="32:32" x14ac:dyDescent="0.2">
      <c r="AF43704" s="9">
        <f>Testlopen!A43698</f>
        <v>0</v>
      </c>
    </row>
    <row r="43705" spans="32:32" x14ac:dyDescent="0.2">
      <c r="AF43705" s="9">
        <f>Testlopen!A43699</f>
        <v>0</v>
      </c>
    </row>
    <row r="43706" spans="32:32" x14ac:dyDescent="0.2">
      <c r="AF43706" s="9">
        <f>Testlopen!A43700</f>
        <v>0</v>
      </c>
    </row>
    <row r="43707" spans="32:32" x14ac:dyDescent="0.2">
      <c r="AF43707" s="9">
        <f>Testlopen!A43701</f>
        <v>0</v>
      </c>
    </row>
    <row r="43708" spans="32:32" x14ac:dyDescent="0.2">
      <c r="AF43708" s="9">
        <f>Testlopen!A43702</f>
        <v>0</v>
      </c>
    </row>
    <row r="43709" spans="32:32" x14ac:dyDescent="0.2">
      <c r="AF43709" s="9">
        <f>Testlopen!A43703</f>
        <v>0</v>
      </c>
    </row>
    <row r="43710" spans="32:32" x14ac:dyDescent="0.2">
      <c r="AF43710" s="9">
        <f>Testlopen!A43704</f>
        <v>0</v>
      </c>
    </row>
    <row r="43711" spans="32:32" x14ac:dyDescent="0.2">
      <c r="AF43711" s="9">
        <f>Testlopen!A43705</f>
        <v>0</v>
      </c>
    </row>
    <row r="43712" spans="32:32" x14ac:dyDescent="0.2">
      <c r="AF43712" s="9">
        <f>Testlopen!A43706</f>
        <v>0</v>
      </c>
    </row>
    <row r="43713" spans="32:32" x14ac:dyDescent="0.2">
      <c r="AF43713" s="9">
        <f>Testlopen!A43707</f>
        <v>0</v>
      </c>
    </row>
    <row r="43714" spans="32:32" x14ac:dyDescent="0.2">
      <c r="AF43714" s="9">
        <f>Testlopen!A43708</f>
        <v>0</v>
      </c>
    </row>
    <row r="43715" spans="32:32" x14ac:dyDescent="0.2">
      <c r="AF43715" s="9">
        <f>Testlopen!A43709</f>
        <v>0</v>
      </c>
    </row>
    <row r="43716" spans="32:32" x14ac:dyDescent="0.2">
      <c r="AF43716" s="9">
        <f>Testlopen!A43710</f>
        <v>0</v>
      </c>
    </row>
    <row r="43717" spans="32:32" x14ac:dyDescent="0.2">
      <c r="AF43717" s="9">
        <f>Testlopen!A43711</f>
        <v>0</v>
      </c>
    </row>
    <row r="43718" spans="32:32" x14ac:dyDescent="0.2">
      <c r="AF43718" s="9">
        <f>Testlopen!A43712</f>
        <v>0</v>
      </c>
    </row>
    <row r="43719" spans="32:32" x14ac:dyDescent="0.2">
      <c r="AF43719" s="9">
        <f>Testlopen!A43713</f>
        <v>0</v>
      </c>
    </row>
    <row r="43720" spans="32:32" x14ac:dyDescent="0.2">
      <c r="AF43720" s="9">
        <f>Testlopen!A43714</f>
        <v>0</v>
      </c>
    </row>
    <row r="43721" spans="32:32" x14ac:dyDescent="0.2">
      <c r="AF43721" s="9">
        <f>Testlopen!A43715</f>
        <v>0</v>
      </c>
    </row>
    <row r="43722" spans="32:32" x14ac:dyDescent="0.2">
      <c r="AF43722" s="9">
        <f>Testlopen!A43716</f>
        <v>0</v>
      </c>
    </row>
    <row r="43723" spans="32:32" x14ac:dyDescent="0.2">
      <c r="AF43723" s="9">
        <f>Testlopen!A43717</f>
        <v>0</v>
      </c>
    </row>
    <row r="43724" spans="32:32" x14ac:dyDescent="0.2">
      <c r="AF43724" s="9">
        <f>Testlopen!A43718</f>
        <v>0</v>
      </c>
    </row>
    <row r="43725" spans="32:32" x14ac:dyDescent="0.2">
      <c r="AF43725" s="9">
        <f>Testlopen!A43719</f>
        <v>0</v>
      </c>
    </row>
    <row r="43726" spans="32:32" x14ac:dyDescent="0.2">
      <c r="AF43726" s="9">
        <f>Testlopen!A43720</f>
        <v>0</v>
      </c>
    </row>
    <row r="43727" spans="32:32" x14ac:dyDescent="0.2">
      <c r="AF43727" s="9">
        <f>Testlopen!A43721</f>
        <v>0</v>
      </c>
    </row>
    <row r="43728" spans="32:32" x14ac:dyDescent="0.2">
      <c r="AF43728" s="9">
        <f>Testlopen!A43722</f>
        <v>0</v>
      </c>
    </row>
    <row r="43729" spans="32:32" x14ac:dyDescent="0.2">
      <c r="AF43729" s="9">
        <f>Testlopen!A43723</f>
        <v>0</v>
      </c>
    </row>
    <row r="43730" spans="32:32" x14ac:dyDescent="0.2">
      <c r="AF43730" s="9">
        <f>Testlopen!A43724</f>
        <v>0</v>
      </c>
    </row>
    <row r="43731" spans="32:32" x14ac:dyDescent="0.2">
      <c r="AF43731" s="9">
        <f>Testlopen!A43725</f>
        <v>0</v>
      </c>
    </row>
    <row r="43732" spans="32:32" x14ac:dyDescent="0.2">
      <c r="AF43732" s="9">
        <f>Testlopen!A43726</f>
        <v>0</v>
      </c>
    </row>
    <row r="43733" spans="32:32" x14ac:dyDescent="0.2">
      <c r="AF43733" s="9">
        <f>Testlopen!A43727</f>
        <v>0</v>
      </c>
    </row>
    <row r="43734" spans="32:32" x14ac:dyDescent="0.2">
      <c r="AF43734" s="9">
        <f>Testlopen!A43728</f>
        <v>0</v>
      </c>
    </row>
    <row r="43735" spans="32:32" x14ac:dyDescent="0.2">
      <c r="AF43735" s="9">
        <f>Testlopen!A43729</f>
        <v>0</v>
      </c>
    </row>
    <row r="43736" spans="32:32" x14ac:dyDescent="0.2">
      <c r="AF43736" s="9">
        <f>Testlopen!A43730</f>
        <v>0</v>
      </c>
    </row>
    <row r="43737" spans="32:32" x14ac:dyDescent="0.2">
      <c r="AF43737" s="9">
        <f>Testlopen!A43731</f>
        <v>0</v>
      </c>
    </row>
    <row r="43738" spans="32:32" x14ac:dyDescent="0.2">
      <c r="AF43738" s="9">
        <f>Testlopen!A43732</f>
        <v>0</v>
      </c>
    </row>
    <row r="43739" spans="32:32" x14ac:dyDescent="0.2">
      <c r="AF43739" s="9">
        <f>Testlopen!A43733</f>
        <v>0</v>
      </c>
    </row>
    <row r="43740" spans="32:32" x14ac:dyDescent="0.2">
      <c r="AF43740" s="9">
        <f>Testlopen!A43734</f>
        <v>0</v>
      </c>
    </row>
    <row r="43741" spans="32:32" x14ac:dyDescent="0.2">
      <c r="AF43741" s="9">
        <f>Testlopen!A43735</f>
        <v>0</v>
      </c>
    </row>
    <row r="43742" spans="32:32" x14ac:dyDescent="0.2">
      <c r="AF43742" s="9">
        <f>Testlopen!A43736</f>
        <v>0</v>
      </c>
    </row>
    <row r="43743" spans="32:32" x14ac:dyDescent="0.2">
      <c r="AF43743" s="9">
        <f>Testlopen!A43737</f>
        <v>0</v>
      </c>
    </row>
    <row r="43744" spans="32:32" x14ac:dyDescent="0.2">
      <c r="AF43744" s="9">
        <f>Testlopen!A43738</f>
        <v>0</v>
      </c>
    </row>
    <row r="43745" spans="32:32" x14ac:dyDescent="0.2">
      <c r="AF43745" s="9">
        <f>Testlopen!A43739</f>
        <v>0</v>
      </c>
    </row>
    <row r="43746" spans="32:32" x14ac:dyDescent="0.2">
      <c r="AF43746" s="9">
        <f>Testlopen!A43740</f>
        <v>0</v>
      </c>
    </row>
    <row r="43747" spans="32:32" x14ac:dyDescent="0.2">
      <c r="AF43747" s="9">
        <f>Testlopen!A43741</f>
        <v>0</v>
      </c>
    </row>
    <row r="43748" spans="32:32" x14ac:dyDescent="0.2">
      <c r="AF43748" s="9">
        <f>Testlopen!A43742</f>
        <v>0</v>
      </c>
    </row>
    <row r="43749" spans="32:32" x14ac:dyDescent="0.2">
      <c r="AF43749" s="9">
        <f>Testlopen!A43743</f>
        <v>0</v>
      </c>
    </row>
    <row r="43750" spans="32:32" x14ac:dyDescent="0.2">
      <c r="AF43750" s="9">
        <f>Testlopen!A43744</f>
        <v>0</v>
      </c>
    </row>
    <row r="43751" spans="32:32" x14ac:dyDescent="0.2">
      <c r="AF43751" s="9">
        <f>Testlopen!A43745</f>
        <v>0</v>
      </c>
    </row>
    <row r="43752" spans="32:32" x14ac:dyDescent="0.2">
      <c r="AF43752" s="9">
        <f>Testlopen!A43746</f>
        <v>0</v>
      </c>
    </row>
    <row r="43753" spans="32:32" x14ac:dyDescent="0.2">
      <c r="AF43753" s="9">
        <f>Testlopen!A43747</f>
        <v>0</v>
      </c>
    </row>
    <row r="43754" spans="32:32" x14ac:dyDescent="0.2">
      <c r="AF43754" s="9">
        <f>Testlopen!A43748</f>
        <v>0</v>
      </c>
    </row>
    <row r="43755" spans="32:32" x14ac:dyDescent="0.2">
      <c r="AF43755" s="9">
        <f>Testlopen!A43749</f>
        <v>0</v>
      </c>
    </row>
    <row r="43756" spans="32:32" x14ac:dyDescent="0.2">
      <c r="AF43756" s="9">
        <f>Testlopen!A43750</f>
        <v>0</v>
      </c>
    </row>
    <row r="43757" spans="32:32" x14ac:dyDescent="0.2">
      <c r="AF43757" s="9">
        <f>Testlopen!A43751</f>
        <v>0</v>
      </c>
    </row>
    <row r="43758" spans="32:32" x14ac:dyDescent="0.2">
      <c r="AF43758" s="9">
        <f>Testlopen!A43752</f>
        <v>0</v>
      </c>
    </row>
    <row r="43759" spans="32:32" x14ac:dyDescent="0.2">
      <c r="AF43759" s="9">
        <f>Testlopen!A43753</f>
        <v>0</v>
      </c>
    </row>
    <row r="43760" spans="32:32" x14ac:dyDescent="0.2">
      <c r="AF43760" s="9">
        <f>Testlopen!A43754</f>
        <v>0</v>
      </c>
    </row>
    <row r="43761" spans="32:32" x14ac:dyDescent="0.2">
      <c r="AF43761" s="9">
        <f>Testlopen!A43755</f>
        <v>0</v>
      </c>
    </row>
    <row r="43762" spans="32:32" x14ac:dyDescent="0.2">
      <c r="AF43762" s="9">
        <f>Testlopen!A43756</f>
        <v>0</v>
      </c>
    </row>
    <row r="43763" spans="32:32" x14ac:dyDescent="0.2">
      <c r="AF43763" s="9">
        <f>Testlopen!A43757</f>
        <v>0</v>
      </c>
    </row>
    <row r="43764" spans="32:32" x14ac:dyDescent="0.2">
      <c r="AF43764" s="9">
        <f>Testlopen!A43758</f>
        <v>0</v>
      </c>
    </row>
    <row r="43765" spans="32:32" x14ac:dyDescent="0.2">
      <c r="AF43765" s="9">
        <f>Testlopen!A43759</f>
        <v>0</v>
      </c>
    </row>
    <row r="43766" spans="32:32" x14ac:dyDescent="0.2">
      <c r="AF43766" s="9">
        <f>Testlopen!A43760</f>
        <v>0</v>
      </c>
    </row>
    <row r="43767" spans="32:32" x14ac:dyDescent="0.2">
      <c r="AF43767" s="9">
        <f>Testlopen!A43761</f>
        <v>0</v>
      </c>
    </row>
    <row r="43768" spans="32:32" x14ac:dyDescent="0.2">
      <c r="AF43768" s="9">
        <f>Testlopen!A43762</f>
        <v>0</v>
      </c>
    </row>
    <row r="43769" spans="32:32" x14ac:dyDescent="0.2">
      <c r="AF43769" s="9">
        <f>Testlopen!A43763</f>
        <v>0</v>
      </c>
    </row>
    <row r="43770" spans="32:32" x14ac:dyDescent="0.2">
      <c r="AF43770" s="9">
        <f>Testlopen!A43764</f>
        <v>0</v>
      </c>
    </row>
    <row r="43771" spans="32:32" x14ac:dyDescent="0.2">
      <c r="AF43771" s="9">
        <f>Testlopen!A43765</f>
        <v>0</v>
      </c>
    </row>
    <row r="43772" spans="32:32" x14ac:dyDescent="0.2">
      <c r="AF43772" s="9">
        <f>Testlopen!A43766</f>
        <v>0</v>
      </c>
    </row>
    <row r="43773" spans="32:32" x14ac:dyDescent="0.2">
      <c r="AF43773" s="9">
        <f>Testlopen!A43767</f>
        <v>0</v>
      </c>
    </row>
    <row r="43774" spans="32:32" x14ac:dyDescent="0.2">
      <c r="AF43774" s="9">
        <f>Testlopen!A43768</f>
        <v>0</v>
      </c>
    </row>
    <row r="43775" spans="32:32" x14ac:dyDescent="0.2">
      <c r="AF43775" s="9">
        <f>Testlopen!A43769</f>
        <v>0</v>
      </c>
    </row>
    <row r="43776" spans="32:32" x14ac:dyDescent="0.2">
      <c r="AF43776" s="9">
        <f>Testlopen!A43770</f>
        <v>0</v>
      </c>
    </row>
    <row r="43777" spans="32:32" x14ac:dyDescent="0.2">
      <c r="AF43777" s="9">
        <f>Testlopen!A43771</f>
        <v>0</v>
      </c>
    </row>
    <row r="43778" spans="32:32" x14ac:dyDescent="0.2">
      <c r="AF43778" s="9">
        <f>Testlopen!A43772</f>
        <v>0</v>
      </c>
    </row>
    <row r="43779" spans="32:32" x14ac:dyDescent="0.2">
      <c r="AF43779" s="9">
        <f>Testlopen!A43773</f>
        <v>0</v>
      </c>
    </row>
    <row r="43780" spans="32:32" x14ac:dyDescent="0.2">
      <c r="AF43780" s="9">
        <f>Testlopen!A43774</f>
        <v>0</v>
      </c>
    </row>
    <row r="43781" spans="32:32" x14ac:dyDescent="0.2">
      <c r="AF43781" s="9">
        <f>Testlopen!A43775</f>
        <v>0</v>
      </c>
    </row>
    <row r="43782" spans="32:32" x14ac:dyDescent="0.2">
      <c r="AF43782" s="9">
        <f>Testlopen!A43776</f>
        <v>0</v>
      </c>
    </row>
    <row r="43783" spans="32:32" x14ac:dyDescent="0.2">
      <c r="AF43783" s="9">
        <f>Testlopen!A43777</f>
        <v>0</v>
      </c>
    </row>
    <row r="43784" spans="32:32" x14ac:dyDescent="0.2">
      <c r="AF43784" s="9">
        <f>Testlopen!A43778</f>
        <v>0</v>
      </c>
    </row>
    <row r="43785" spans="32:32" x14ac:dyDescent="0.2">
      <c r="AF43785" s="9">
        <f>Testlopen!A43779</f>
        <v>0</v>
      </c>
    </row>
    <row r="43786" spans="32:32" x14ac:dyDescent="0.2">
      <c r="AF43786" s="9">
        <f>Testlopen!A43780</f>
        <v>0</v>
      </c>
    </row>
    <row r="43787" spans="32:32" x14ac:dyDescent="0.2">
      <c r="AF43787" s="9">
        <f>Testlopen!A43781</f>
        <v>0</v>
      </c>
    </row>
    <row r="43788" spans="32:32" x14ac:dyDescent="0.2">
      <c r="AF43788" s="9">
        <f>Testlopen!A43782</f>
        <v>0</v>
      </c>
    </row>
    <row r="43789" spans="32:32" x14ac:dyDescent="0.2">
      <c r="AF43789" s="9">
        <f>Testlopen!A43783</f>
        <v>0</v>
      </c>
    </row>
    <row r="43790" spans="32:32" x14ac:dyDescent="0.2">
      <c r="AF43790" s="9">
        <f>Testlopen!A43784</f>
        <v>0</v>
      </c>
    </row>
    <row r="43791" spans="32:32" x14ac:dyDescent="0.2">
      <c r="AF43791" s="9">
        <f>Testlopen!A43785</f>
        <v>0</v>
      </c>
    </row>
    <row r="43792" spans="32:32" x14ac:dyDescent="0.2">
      <c r="AF43792" s="9">
        <f>Testlopen!A43786</f>
        <v>0</v>
      </c>
    </row>
    <row r="43793" spans="32:32" x14ac:dyDescent="0.2">
      <c r="AF43793" s="9">
        <f>Testlopen!A43787</f>
        <v>0</v>
      </c>
    </row>
    <row r="43794" spans="32:32" x14ac:dyDescent="0.2">
      <c r="AF43794" s="9">
        <f>Testlopen!A43788</f>
        <v>0</v>
      </c>
    </row>
    <row r="43795" spans="32:32" x14ac:dyDescent="0.2">
      <c r="AF43795" s="9">
        <f>Testlopen!A43789</f>
        <v>0</v>
      </c>
    </row>
    <row r="43796" spans="32:32" x14ac:dyDescent="0.2">
      <c r="AF43796" s="9">
        <f>Testlopen!A43790</f>
        <v>0</v>
      </c>
    </row>
    <row r="43797" spans="32:32" x14ac:dyDescent="0.2">
      <c r="AF43797" s="9">
        <f>Testlopen!A43791</f>
        <v>0</v>
      </c>
    </row>
    <row r="43798" spans="32:32" x14ac:dyDescent="0.2">
      <c r="AF43798" s="9">
        <f>Testlopen!A43792</f>
        <v>0</v>
      </c>
    </row>
    <row r="43799" spans="32:32" x14ac:dyDescent="0.2">
      <c r="AF43799" s="9">
        <f>Testlopen!A43793</f>
        <v>0</v>
      </c>
    </row>
    <row r="43800" spans="32:32" x14ac:dyDescent="0.2">
      <c r="AF43800" s="9">
        <f>Testlopen!A43794</f>
        <v>0</v>
      </c>
    </row>
    <row r="43801" spans="32:32" x14ac:dyDescent="0.2">
      <c r="AF43801" s="9">
        <f>Testlopen!A43795</f>
        <v>0</v>
      </c>
    </row>
    <row r="43802" spans="32:32" x14ac:dyDescent="0.2">
      <c r="AF43802" s="9">
        <f>Testlopen!A43796</f>
        <v>0</v>
      </c>
    </row>
    <row r="43803" spans="32:32" x14ac:dyDescent="0.2">
      <c r="AF43803" s="9">
        <f>Testlopen!A43797</f>
        <v>0</v>
      </c>
    </row>
    <row r="43804" spans="32:32" x14ac:dyDescent="0.2">
      <c r="AF43804" s="9">
        <f>Testlopen!A43798</f>
        <v>0</v>
      </c>
    </row>
    <row r="43805" spans="32:32" x14ac:dyDescent="0.2">
      <c r="AF43805" s="9">
        <f>Testlopen!A43799</f>
        <v>0</v>
      </c>
    </row>
    <row r="43806" spans="32:32" x14ac:dyDescent="0.2">
      <c r="AF43806" s="9">
        <f>Testlopen!A43800</f>
        <v>0</v>
      </c>
    </row>
    <row r="43807" spans="32:32" x14ac:dyDescent="0.2">
      <c r="AF43807" s="9">
        <f>Testlopen!A43801</f>
        <v>0</v>
      </c>
    </row>
    <row r="43808" spans="32:32" x14ac:dyDescent="0.2">
      <c r="AF43808" s="9">
        <f>Testlopen!A43802</f>
        <v>0</v>
      </c>
    </row>
    <row r="43809" spans="32:32" x14ac:dyDescent="0.2">
      <c r="AF43809" s="9">
        <f>Testlopen!A43803</f>
        <v>0</v>
      </c>
    </row>
    <row r="43810" spans="32:32" x14ac:dyDescent="0.2">
      <c r="AF43810" s="9">
        <f>Testlopen!A43804</f>
        <v>0</v>
      </c>
    </row>
    <row r="43811" spans="32:32" x14ac:dyDescent="0.2">
      <c r="AF43811" s="9">
        <f>Testlopen!A43805</f>
        <v>0</v>
      </c>
    </row>
    <row r="43812" spans="32:32" x14ac:dyDescent="0.2">
      <c r="AF43812" s="9">
        <f>Testlopen!A43806</f>
        <v>0</v>
      </c>
    </row>
    <row r="43813" spans="32:32" x14ac:dyDescent="0.2">
      <c r="AF43813" s="9">
        <f>Testlopen!A43807</f>
        <v>0</v>
      </c>
    </row>
    <row r="43814" spans="32:32" x14ac:dyDescent="0.2">
      <c r="AF43814" s="9">
        <f>Testlopen!A43808</f>
        <v>0</v>
      </c>
    </row>
    <row r="43815" spans="32:32" x14ac:dyDescent="0.2">
      <c r="AF43815" s="9">
        <f>Testlopen!A43809</f>
        <v>0</v>
      </c>
    </row>
    <row r="43816" spans="32:32" x14ac:dyDescent="0.2">
      <c r="AF43816" s="9">
        <f>Testlopen!A43810</f>
        <v>0</v>
      </c>
    </row>
    <row r="43817" spans="32:32" x14ac:dyDescent="0.2">
      <c r="AF43817" s="9">
        <f>Testlopen!A43811</f>
        <v>0</v>
      </c>
    </row>
    <row r="43818" spans="32:32" x14ac:dyDescent="0.2">
      <c r="AF43818" s="9">
        <f>Testlopen!A43812</f>
        <v>0</v>
      </c>
    </row>
    <row r="43819" spans="32:32" x14ac:dyDescent="0.2">
      <c r="AF43819" s="9">
        <f>Testlopen!A43813</f>
        <v>0</v>
      </c>
    </row>
    <row r="43820" spans="32:32" x14ac:dyDescent="0.2">
      <c r="AF43820" s="9">
        <f>Testlopen!A43814</f>
        <v>0</v>
      </c>
    </row>
    <row r="43821" spans="32:32" x14ac:dyDescent="0.2">
      <c r="AF43821" s="9">
        <f>Testlopen!A43815</f>
        <v>0</v>
      </c>
    </row>
    <row r="43822" spans="32:32" x14ac:dyDescent="0.2">
      <c r="AF43822" s="9">
        <f>Testlopen!A43816</f>
        <v>0</v>
      </c>
    </row>
    <row r="43823" spans="32:32" x14ac:dyDescent="0.2">
      <c r="AF43823" s="9">
        <f>Testlopen!A43817</f>
        <v>0</v>
      </c>
    </row>
    <row r="43824" spans="32:32" x14ac:dyDescent="0.2">
      <c r="AF43824" s="9">
        <f>Testlopen!A43818</f>
        <v>0</v>
      </c>
    </row>
    <row r="43825" spans="32:32" x14ac:dyDescent="0.2">
      <c r="AF43825" s="9">
        <f>Testlopen!A43819</f>
        <v>0</v>
      </c>
    </row>
    <row r="43826" spans="32:32" x14ac:dyDescent="0.2">
      <c r="AF43826" s="9">
        <f>Testlopen!A43820</f>
        <v>0</v>
      </c>
    </row>
    <row r="43827" spans="32:32" x14ac:dyDescent="0.2">
      <c r="AF43827" s="9">
        <f>Testlopen!A43821</f>
        <v>0</v>
      </c>
    </row>
    <row r="43828" spans="32:32" x14ac:dyDescent="0.2">
      <c r="AF43828" s="9">
        <f>Testlopen!A43822</f>
        <v>0</v>
      </c>
    </row>
    <row r="43829" spans="32:32" x14ac:dyDescent="0.2">
      <c r="AF43829" s="9">
        <f>Testlopen!A43823</f>
        <v>0</v>
      </c>
    </row>
    <row r="43830" spans="32:32" x14ac:dyDescent="0.2">
      <c r="AF43830" s="9">
        <f>Testlopen!A43824</f>
        <v>0</v>
      </c>
    </row>
    <row r="43831" spans="32:32" x14ac:dyDescent="0.2">
      <c r="AF43831" s="9">
        <f>Testlopen!A43825</f>
        <v>0</v>
      </c>
    </row>
    <row r="43832" spans="32:32" x14ac:dyDescent="0.2">
      <c r="AF43832" s="9">
        <f>Testlopen!A43826</f>
        <v>0</v>
      </c>
    </row>
    <row r="43833" spans="32:32" x14ac:dyDescent="0.2">
      <c r="AF43833" s="9">
        <f>Testlopen!A43827</f>
        <v>0</v>
      </c>
    </row>
    <row r="43834" spans="32:32" x14ac:dyDescent="0.2">
      <c r="AF43834" s="9">
        <f>Testlopen!A43828</f>
        <v>0</v>
      </c>
    </row>
    <row r="43835" spans="32:32" x14ac:dyDescent="0.2">
      <c r="AF43835" s="9">
        <f>Testlopen!A43829</f>
        <v>0</v>
      </c>
    </row>
    <row r="43836" spans="32:32" x14ac:dyDescent="0.2">
      <c r="AF43836" s="9">
        <f>Testlopen!A43830</f>
        <v>0</v>
      </c>
    </row>
    <row r="43837" spans="32:32" x14ac:dyDescent="0.2">
      <c r="AF43837" s="9">
        <f>Testlopen!A43831</f>
        <v>0</v>
      </c>
    </row>
    <row r="43838" spans="32:32" x14ac:dyDescent="0.2">
      <c r="AF43838" s="9">
        <f>Testlopen!A43832</f>
        <v>0</v>
      </c>
    </row>
    <row r="43839" spans="32:32" x14ac:dyDescent="0.2">
      <c r="AF43839" s="9">
        <f>Testlopen!A43833</f>
        <v>0</v>
      </c>
    </row>
    <row r="43840" spans="32:32" x14ac:dyDescent="0.2">
      <c r="AF43840" s="9">
        <f>Testlopen!A43834</f>
        <v>0</v>
      </c>
    </row>
    <row r="43841" spans="32:32" x14ac:dyDescent="0.2">
      <c r="AF43841" s="9">
        <f>Testlopen!A43835</f>
        <v>0</v>
      </c>
    </row>
    <row r="43842" spans="32:32" x14ac:dyDescent="0.2">
      <c r="AF43842" s="9">
        <f>Testlopen!A43836</f>
        <v>0</v>
      </c>
    </row>
    <row r="43843" spans="32:32" x14ac:dyDescent="0.2">
      <c r="AF43843" s="9">
        <f>Testlopen!A43837</f>
        <v>0</v>
      </c>
    </row>
    <row r="43844" spans="32:32" x14ac:dyDescent="0.2">
      <c r="AF43844" s="9">
        <f>Testlopen!A43838</f>
        <v>0</v>
      </c>
    </row>
    <row r="43845" spans="32:32" x14ac:dyDescent="0.2">
      <c r="AF43845" s="9">
        <f>Testlopen!A43839</f>
        <v>0</v>
      </c>
    </row>
    <row r="43846" spans="32:32" x14ac:dyDescent="0.2">
      <c r="AF43846" s="9">
        <f>Testlopen!A43840</f>
        <v>0</v>
      </c>
    </row>
    <row r="43847" spans="32:32" x14ac:dyDescent="0.2">
      <c r="AF43847" s="9">
        <f>Testlopen!A43841</f>
        <v>0</v>
      </c>
    </row>
    <row r="43848" spans="32:32" x14ac:dyDescent="0.2">
      <c r="AF43848" s="9">
        <f>Testlopen!A43842</f>
        <v>0</v>
      </c>
    </row>
    <row r="43849" spans="32:32" x14ac:dyDescent="0.2">
      <c r="AF43849" s="9">
        <f>Testlopen!A43843</f>
        <v>0</v>
      </c>
    </row>
    <row r="43850" spans="32:32" x14ac:dyDescent="0.2">
      <c r="AF43850" s="9">
        <f>Testlopen!A43844</f>
        <v>0</v>
      </c>
    </row>
    <row r="43851" spans="32:32" x14ac:dyDescent="0.2">
      <c r="AF43851" s="9">
        <f>Testlopen!A43845</f>
        <v>0</v>
      </c>
    </row>
    <row r="43852" spans="32:32" x14ac:dyDescent="0.2">
      <c r="AF43852" s="9">
        <f>Testlopen!A43846</f>
        <v>0</v>
      </c>
    </row>
    <row r="43853" spans="32:32" x14ac:dyDescent="0.2">
      <c r="AF43853" s="9">
        <f>Testlopen!A43847</f>
        <v>0</v>
      </c>
    </row>
    <row r="43854" spans="32:32" x14ac:dyDescent="0.2">
      <c r="AF43854" s="9">
        <f>Testlopen!A43848</f>
        <v>0</v>
      </c>
    </row>
    <row r="43855" spans="32:32" x14ac:dyDescent="0.2">
      <c r="AF43855" s="9">
        <f>Testlopen!A43849</f>
        <v>0</v>
      </c>
    </row>
    <row r="43856" spans="32:32" x14ac:dyDescent="0.2">
      <c r="AF43856" s="9">
        <f>Testlopen!A43850</f>
        <v>0</v>
      </c>
    </row>
    <row r="43857" spans="32:32" x14ac:dyDescent="0.2">
      <c r="AF43857" s="9">
        <f>Testlopen!A43851</f>
        <v>0</v>
      </c>
    </row>
    <row r="43858" spans="32:32" x14ac:dyDescent="0.2">
      <c r="AF43858" s="9">
        <f>Testlopen!A43852</f>
        <v>0</v>
      </c>
    </row>
    <row r="43859" spans="32:32" x14ac:dyDescent="0.2">
      <c r="AF43859" s="9">
        <f>Testlopen!A43853</f>
        <v>0</v>
      </c>
    </row>
    <row r="43860" spans="32:32" x14ac:dyDescent="0.2">
      <c r="AF43860" s="9">
        <f>Testlopen!A43854</f>
        <v>0</v>
      </c>
    </row>
    <row r="43861" spans="32:32" x14ac:dyDescent="0.2">
      <c r="AF43861" s="9">
        <f>Testlopen!A43855</f>
        <v>0</v>
      </c>
    </row>
    <row r="43862" spans="32:32" x14ac:dyDescent="0.2">
      <c r="AF43862" s="9">
        <f>Testlopen!A43856</f>
        <v>0</v>
      </c>
    </row>
    <row r="43863" spans="32:32" x14ac:dyDescent="0.2">
      <c r="AF43863" s="9">
        <f>Testlopen!A43857</f>
        <v>0</v>
      </c>
    </row>
    <row r="43864" spans="32:32" x14ac:dyDescent="0.2">
      <c r="AF43864" s="9">
        <f>Testlopen!A43858</f>
        <v>0</v>
      </c>
    </row>
    <row r="43865" spans="32:32" x14ac:dyDescent="0.2">
      <c r="AF43865" s="9">
        <f>Testlopen!A43859</f>
        <v>0</v>
      </c>
    </row>
    <row r="43866" spans="32:32" x14ac:dyDescent="0.2">
      <c r="AF43866" s="9">
        <f>Testlopen!A43860</f>
        <v>0</v>
      </c>
    </row>
    <row r="43867" spans="32:32" x14ac:dyDescent="0.2">
      <c r="AF43867" s="9">
        <f>Testlopen!A43861</f>
        <v>0</v>
      </c>
    </row>
    <row r="43868" spans="32:32" x14ac:dyDescent="0.2">
      <c r="AF43868" s="9">
        <f>Testlopen!A43862</f>
        <v>0</v>
      </c>
    </row>
    <row r="43869" spans="32:32" x14ac:dyDescent="0.2">
      <c r="AF43869" s="9">
        <f>Testlopen!A43863</f>
        <v>0</v>
      </c>
    </row>
    <row r="43870" spans="32:32" x14ac:dyDescent="0.2">
      <c r="AF43870" s="9">
        <f>Testlopen!A43864</f>
        <v>0</v>
      </c>
    </row>
    <row r="43871" spans="32:32" x14ac:dyDescent="0.2">
      <c r="AF43871" s="9">
        <f>Testlopen!A43865</f>
        <v>0</v>
      </c>
    </row>
    <row r="43872" spans="32:32" x14ac:dyDescent="0.2">
      <c r="AF43872" s="9">
        <f>Testlopen!A43866</f>
        <v>0</v>
      </c>
    </row>
    <row r="43873" spans="32:32" x14ac:dyDescent="0.2">
      <c r="AF43873" s="9">
        <f>Testlopen!A43867</f>
        <v>0</v>
      </c>
    </row>
    <row r="43874" spans="32:32" x14ac:dyDescent="0.2">
      <c r="AF43874" s="9">
        <f>Testlopen!A43868</f>
        <v>0</v>
      </c>
    </row>
    <row r="43875" spans="32:32" x14ac:dyDescent="0.2">
      <c r="AF43875" s="9">
        <f>Testlopen!A43869</f>
        <v>0</v>
      </c>
    </row>
    <row r="43876" spans="32:32" x14ac:dyDescent="0.2">
      <c r="AF43876" s="9">
        <f>Testlopen!A43870</f>
        <v>0</v>
      </c>
    </row>
    <row r="43877" spans="32:32" x14ac:dyDescent="0.2">
      <c r="AF43877" s="9">
        <f>Testlopen!A43871</f>
        <v>0</v>
      </c>
    </row>
    <row r="43878" spans="32:32" x14ac:dyDescent="0.2">
      <c r="AF43878" s="9">
        <f>Testlopen!A43872</f>
        <v>0</v>
      </c>
    </row>
    <row r="43879" spans="32:32" x14ac:dyDescent="0.2">
      <c r="AF43879" s="9">
        <f>Testlopen!A43873</f>
        <v>0</v>
      </c>
    </row>
    <row r="43880" spans="32:32" x14ac:dyDescent="0.2">
      <c r="AF43880" s="9">
        <f>Testlopen!A43874</f>
        <v>0</v>
      </c>
    </row>
    <row r="43881" spans="32:32" x14ac:dyDescent="0.2">
      <c r="AF43881" s="9">
        <f>Testlopen!A43875</f>
        <v>0</v>
      </c>
    </row>
    <row r="43882" spans="32:32" x14ac:dyDescent="0.2">
      <c r="AF43882" s="9">
        <f>Testlopen!A43876</f>
        <v>0</v>
      </c>
    </row>
    <row r="43883" spans="32:32" x14ac:dyDescent="0.2">
      <c r="AF43883" s="9">
        <f>Testlopen!A43877</f>
        <v>0</v>
      </c>
    </row>
    <row r="43884" spans="32:32" x14ac:dyDescent="0.2">
      <c r="AF43884" s="9">
        <f>Testlopen!A43878</f>
        <v>0</v>
      </c>
    </row>
    <row r="43885" spans="32:32" x14ac:dyDescent="0.2">
      <c r="AF43885" s="9">
        <f>Testlopen!A43879</f>
        <v>0</v>
      </c>
    </row>
    <row r="43886" spans="32:32" x14ac:dyDescent="0.2">
      <c r="AF43886" s="9">
        <f>Testlopen!A43880</f>
        <v>0</v>
      </c>
    </row>
    <row r="43887" spans="32:32" x14ac:dyDescent="0.2">
      <c r="AF43887" s="9">
        <f>Testlopen!A43881</f>
        <v>0</v>
      </c>
    </row>
    <row r="43888" spans="32:32" x14ac:dyDescent="0.2">
      <c r="AF43888" s="9">
        <f>Testlopen!A43882</f>
        <v>0</v>
      </c>
    </row>
    <row r="43889" spans="32:32" x14ac:dyDescent="0.2">
      <c r="AF43889" s="9">
        <f>Testlopen!A43883</f>
        <v>0</v>
      </c>
    </row>
    <row r="43890" spans="32:32" x14ac:dyDescent="0.2">
      <c r="AF43890" s="9">
        <f>Testlopen!A43884</f>
        <v>0</v>
      </c>
    </row>
    <row r="43891" spans="32:32" x14ac:dyDescent="0.2">
      <c r="AF43891" s="9">
        <f>Testlopen!A43885</f>
        <v>0</v>
      </c>
    </row>
    <row r="43892" spans="32:32" x14ac:dyDescent="0.2">
      <c r="AF43892" s="9">
        <f>Testlopen!A43886</f>
        <v>0</v>
      </c>
    </row>
    <row r="43893" spans="32:32" x14ac:dyDescent="0.2">
      <c r="AF43893" s="9">
        <f>Testlopen!A43887</f>
        <v>0</v>
      </c>
    </row>
    <row r="43894" spans="32:32" x14ac:dyDescent="0.2">
      <c r="AF43894" s="9">
        <f>Testlopen!A43888</f>
        <v>0</v>
      </c>
    </row>
    <row r="43895" spans="32:32" x14ac:dyDescent="0.2">
      <c r="AF43895" s="9">
        <f>Testlopen!A43889</f>
        <v>0</v>
      </c>
    </row>
    <row r="43896" spans="32:32" x14ac:dyDescent="0.2">
      <c r="AF43896" s="9">
        <f>Testlopen!A43890</f>
        <v>0</v>
      </c>
    </row>
    <row r="43897" spans="32:32" x14ac:dyDescent="0.2">
      <c r="AF43897" s="9">
        <f>Testlopen!A43891</f>
        <v>0</v>
      </c>
    </row>
    <row r="43898" spans="32:32" x14ac:dyDescent="0.2">
      <c r="AF43898" s="9">
        <f>Testlopen!A43892</f>
        <v>0</v>
      </c>
    </row>
    <row r="43899" spans="32:32" x14ac:dyDescent="0.2">
      <c r="AF43899" s="9">
        <f>Testlopen!A43893</f>
        <v>0</v>
      </c>
    </row>
    <row r="43900" spans="32:32" x14ac:dyDescent="0.2">
      <c r="AF43900" s="9">
        <f>Testlopen!A43894</f>
        <v>0</v>
      </c>
    </row>
    <row r="43901" spans="32:32" x14ac:dyDescent="0.2">
      <c r="AF43901" s="9">
        <f>Testlopen!A43895</f>
        <v>0</v>
      </c>
    </row>
    <row r="43902" spans="32:32" x14ac:dyDescent="0.2">
      <c r="AF43902" s="9">
        <f>Testlopen!A43896</f>
        <v>0</v>
      </c>
    </row>
    <row r="43903" spans="32:32" x14ac:dyDescent="0.2">
      <c r="AF43903" s="9">
        <f>Testlopen!A43897</f>
        <v>0</v>
      </c>
    </row>
    <row r="43904" spans="32:32" x14ac:dyDescent="0.2">
      <c r="AF43904" s="9">
        <f>Testlopen!A43898</f>
        <v>0</v>
      </c>
    </row>
    <row r="43905" spans="32:32" x14ac:dyDescent="0.2">
      <c r="AF43905" s="9">
        <f>Testlopen!A43899</f>
        <v>0</v>
      </c>
    </row>
    <row r="43906" spans="32:32" x14ac:dyDescent="0.2">
      <c r="AF43906" s="9">
        <f>Testlopen!A43900</f>
        <v>0</v>
      </c>
    </row>
    <row r="43907" spans="32:32" x14ac:dyDescent="0.2">
      <c r="AF43907" s="9">
        <f>Testlopen!A43901</f>
        <v>0</v>
      </c>
    </row>
    <row r="43908" spans="32:32" x14ac:dyDescent="0.2">
      <c r="AF43908" s="9">
        <f>Testlopen!A43902</f>
        <v>0</v>
      </c>
    </row>
    <row r="43909" spans="32:32" x14ac:dyDescent="0.2">
      <c r="AF43909" s="9">
        <f>Testlopen!A43903</f>
        <v>0</v>
      </c>
    </row>
    <row r="43910" spans="32:32" x14ac:dyDescent="0.2">
      <c r="AF43910" s="9">
        <f>Testlopen!A43904</f>
        <v>0</v>
      </c>
    </row>
    <row r="43911" spans="32:32" x14ac:dyDescent="0.2">
      <c r="AF43911" s="9">
        <f>Testlopen!A43905</f>
        <v>0</v>
      </c>
    </row>
    <row r="43912" spans="32:32" x14ac:dyDescent="0.2">
      <c r="AF43912" s="9">
        <f>Testlopen!A43906</f>
        <v>0</v>
      </c>
    </row>
    <row r="43913" spans="32:32" x14ac:dyDescent="0.2">
      <c r="AF43913" s="9">
        <f>Testlopen!A43907</f>
        <v>0</v>
      </c>
    </row>
    <row r="43914" spans="32:32" x14ac:dyDescent="0.2">
      <c r="AF43914" s="9">
        <f>Testlopen!A43908</f>
        <v>0</v>
      </c>
    </row>
    <row r="43915" spans="32:32" x14ac:dyDescent="0.2">
      <c r="AF43915" s="9">
        <f>Testlopen!A43909</f>
        <v>0</v>
      </c>
    </row>
    <row r="43916" spans="32:32" x14ac:dyDescent="0.2">
      <c r="AF43916" s="9">
        <f>Testlopen!A43910</f>
        <v>0</v>
      </c>
    </row>
    <row r="43917" spans="32:32" x14ac:dyDescent="0.2">
      <c r="AF43917" s="9">
        <f>Testlopen!A43911</f>
        <v>0</v>
      </c>
    </row>
    <row r="43918" spans="32:32" x14ac:dyDescent="0.2">
      <c r="AF43918" s="9">
        <f>Testlopen!A43912</f>
        <v>0</v>
      </c>
    </row>
    <row r="43919" spans="32:32" x14ac:dyDescent="0.2">
      <c r="AF43919" s="9">
        <f>Testlopen!A43913</f>
        <v>0</v>
      </c>
    </row>
    <row r="43920" spans="32:32" x14ac:dyDescent="0.2">
      <c r="AF43920" s="9">
        <f>Testlopen!A43914</f>
        <v>0</v>
      </c>
    </row>
    <row r="43921" spans="32:32" x14ac:dyDescent="0.2">
      <c r="AF43921" s="9">
        <f>Testlopen!A43915</f>
        <v>0</v>
      </c>
    </row>
    <row r="43922" spans="32:32" x14ac:dyDescent="0.2">
      <c r="AF43922" s="9">
        <f>Testlopen!A43916</f>
        <v>0</v>
      </c>
    </row>
    <row r="43923" spans="32:32" x14ac:dyDescent="0.2">
      <c r="AF43923" s="9">
        <f>Testlopen!A43917</f>
        <v>0</v>
      </c>
    </row>
    <row r="43924" spans="32:32" x14ac:dyDescent="0.2">
      <c r="AF43924" s="9">
        <f>Testlopen!A43918</f>
        <v>0</v>
      </c>
    </row>
    <row r="43925" spans="32:32" x14ac:dyDescent="0.2">
      <c r="AF43925" s="9">
        <f>Testlopen!A43919</f>
        <v>0</v>
      </c>
    </row>
    <row r="43926" spans="32:32" x14ac:dyDescent="0.2">
      <c r="AF43926" s="9">
        <f>Testlopen!A43920</f>
        <v>0</v>
      </c>
    </row>
    <row r="43927" spans="32:32" x14ac:dyDescent="0.2">
      <c r="AF43927" s="9">
        <f>Testlopen!A43921</f>
        <v>0</v>
      </c>
    </row>
    <row r="43928" spans="32:32" x14ac:dyDescent="0.2">
      <c r="AF43928" s="9">
        <f>Testlopen!A43922</f>
        <v>0</v>
      </c>
    </row>
    <row r="43929" spans="32:32" x14ac:dyDescent="0.2">
      <c r="AF43929" s="9">
        <f>Testlopen!A43923</f>
        <v>0</v>
      </c>
    </row>
    <row r="43930" spans="32:32" x14ac:dyDescent="0.2">
      <c r="AF43930" s="9">
        <f>Testlopen!A43924</f>
        <v>0</v>
      </c>
    </row>
    <row r="43931" spans="32:32" x14ac:dyDescent="0.2">
      <c r="AF43931" s="9">
        <f>Testlopen!A43925</f>
        <v>0</v>
      </c>
    </row>
    <row r="43932" spans="32:32" x14ac:dyDescent="0.2">
      <c r="AF43932" s="9">
        <f>Testlopen!A43926</f>
        <v>0</v>
      </c>
    </row>
    <row r="43933" spans="32:32" x14ac:dyDescent="0.2">
      <c r="AF43933" s="9">
        <f>Testlopen!A43927</f>
        <v>0</v>
      </c>
    </row>
    <row r="43934" spans="32:32" x14ac:dyDescent="0.2">
      <c r="AF43934" s="9">
        <f>Testlopen!A43928</f>
        <v>0</v>
      </c>
    </row>
    <row r="43935" spans="32:32" x14ac:dyDescent="0.2">
      <c r="AF43935" s="9">
        <f>Testlopen!A43929</f>
        <v>0</v>
      </c>
    </row>
    <row r="43936" spans="32:32" x14ac:dyDescent="0.2">
      <c r="AF43936" s="9">
        <f>Testlopen!A43930</f>
        <v>0</v>
      </c>
    </row>
    <row r="43937" spans="32:32" x14ac:dyDescent="0.2">
      <c r="AF43937" s="9">
        <f>Testlopen!A43931</f>
        <v>0</v>
      </c>
    </row>
    <row r="43938" spans="32:32" x14ac:dyDescent="0.2">
      <c r="AF43938" s="9">
        <f>Testlopen!A43932</f>
        <v>0</v>
      </c>
    </row>
    <row r="43939" spans="32:32" x14ac:dyDescent="0.2">
      <c r="AF43939" s="9">
        <f>Testlopen!A43933</f>
        <v>0</v>
      </c>
    </row>
    <row r="43940" spans="32:32" x14ac:dyDescent="0.2">
      <c r="AF43940" s="9">
        <f>Testlopen!A43934</f>
        <v>0</v>
      </c>
    </row>
    <row r="43941" spans="32:32" x14ac:dyDescent="0.2">
      <c r="AF43941" s="9">
        <f>Testlopen!A43935</f>
        <v>0</v>
      </c>
    </row>
    <row r="43942" spans="32:32" x14ac:dyDescent="0.2">
      <c r="AF43942" s="9">
        <f>Testlopen!A43936</f>
        <v>0</v>
      </c>
    </row>
    <row r="43943" spans="32:32" x14ac:dyDescent="0.2">
      <c r="AF43943" s="9">
        <f>Testlopen!A43937</f>
        <v>0</v>
      </c>
    </row>
    <row r="43944" spans="32:32" x14ac:dyDescent="0.2">
      <c r="AF43944" s="9">
        <f>Testlopen!A43938</f>
        <v>0</v>
      </c>
    </row>
    <row r="43945" spans="32:32" x14ac:dyDescent="0.2">
      <c r="AF43945" s="9">
        <f>Testlopen!A43939</f>
        <v>0</v>
      </c>
    </row>
    <row r="43946" spans="32:32" x14ac:dyDescent="0.2">
      <c r="AF43946" s="9">
        <f>Testlopen!A43940</f>
        <v>0</v>
      </c>
    </row>
    <row r="43947" spans="32:32" x14ac:dyDescent="0.2">
      <c r="AF43947" s="9">
        <f>Testlopen!A43941</f>
        <v>0</v>
      </c>
    </row>
    <row r="43948" spans="32:32" x14ac:dyDescent="0.2">
      <c r="AF43948" s="9">
        <f>Testlopen!A43942</f>
        <v>0</v>
      </c>
    </row>
    <row r="43949" spans="32:32" x14ac:dyDescent="0.2">
      <c r="AF43949" s="9">
        <f>Testlopen!A43943</f>
        <v>0</v>
      </c>
    </row>
    <row r="43950" spans="32:32" x14ac:dyDescent="0.2">
      <c r="AF43950" s="9">
        <f>Testlopen!A43944</f>
        <v>0</v>
      </c>
    </row>
    <row r="43951" spans="32:32" x14ac:dyDescent="0.2">
      <c r="AF43951" s="9">
        <f>Testlopen!A43945</f>
        <v>0</v>
      </c>
    </row>
    <row r="43952" spans="32:32" x14ac:dyDescent="0.2">
      <c r="AF43952" s="9">
        <f>Testlopen!A43946</f>
        <v>0</v>
      </c>
    </row>
    <row r="43953" spans="32:32" x14ac:dyDescent="0.2">
      <c r="AF43953" s="9">
        <f>Testlopen!A43947</f>
        <v>0</v>
      </c>
    </row>
    <row r="43954" spans="32:32" x14ac:dyDescent="0.2">
      <c r="AF43954" s="9">
        <f>Testlopen!A43948</f>
        <v>0</v>
      </c>
    </row>
    <row r="43955" spans="32:32" x14ac:dyDescent="0.2">
      <c r="AF43955" s="9">
        <f>Testlopen!A43949</f>
        <v>0</v>
      </c>
    </row>
    <row r="43956" spans="32:32" x14ac:dyDescent="0.2">
      <c r="AF43956" s="9">
        <f>Testlopen!A43950</f>
        <v>0</v>
      </c>
    </row>
    <row r="43957" spans="32:32" x14ac:dyDescent="0.2">
      <c r="AF43957" s="9">
        <f>Testlopen!A43951</f>
        <v>0</v>
      </c>
    </row>
    <row r="43958" spans="32:32" x14ac:dyDescent="0.2">
      <c r="AF43958" s="9">
        <f>Testlopen!A43952</f>
        <v>0</v>
      </c>
    </row>
    <row r="43959" spans="32:32" x14ac:dyDescent="0.2">
      <c r="AF43959" s="9">
        <f>Testlopen!A43953</f>
        <v>0</v>
      </c>
    </row>
    <row r="43960" spans="32:32" x14ac:dyDescent="0.2">
      <c r="AF43960" s="9">
        <f>Testlopen!A43954</f>
        <v>0</v>
      </c>
    </row>
    <row r="43961" spans="32:32" x14ac:dyDescent="0.2">
      <c r="AF43961" s="9">
        <f>Testlopen!A43955</f>
        <v>0</v>
      </c>
    </row>
    <row r="43962" spans="32:32" x14ac:dyDescent="0.2">
      <c r="AF43962" s="9">
        <f>Testlopen!A43956</f>
        <v>0</v>
      </c>
    </row>
    <row r="43963" spans="32:32" x14ac:dyDescent="0.2">
      <c r="AF43963" s="9">
        <f>Testlopen!A43957</f>
        <v>0</v>
      </c>
    </row>
    <row r="43964" spans="32:32" x14ac:dyDescent="0.2">
      <c r="AF43964" s="9">
        <f>Testlopen!A43958</f>
        <v>0</v>
      </c>
    </row>
    <row r="43965" spans="32:32" x14ac:dyDescent="0.2">
      <c r="AF43965" s="9">
        <f>Testlopen!A43959</f>
        <v>0</v>
      </c>
    </row>
    <row r="43966" spans="32:32" x14ac:dyDescent="0.2">
      <c r="AF43966" s="9">
        <f>Testlopen!A43960</f>
        <v>0</v>
      </c>
    </row>
    <row r="43967" spans="32:32" x14ac:dyDescent="0.2">
      <c r="AF43967" s="9">
        <f>Testlopen!A43961</f>
        <v>0</v>
      </c>
    </row>
    <row r="43968" spans="32:32" x14ac:dyDescent="0.2">
      <c r="AF43968" s="9">
        <f>Testlopen!A43962</f>
        <v>0</v>
      </c>
    </row>
    <row r="43969" spans="32:32" x14ac:dyDescent="0.2">
      <c r="AF43969" s="9">
        <f>Testlopen!A43963</f>
        <v>0</v>
      </c>
    </row>
    <row r="43970" spans="32:32" x14ac:dyDescent="0.2">
      <c r="AF43970" s="9">
        <f>Testlopen!A43964</f>
        <v>0</v>
      </c>
    </row>
    <row r="43971" spans="32:32" x14ac:dyDescent="0.2">
      <c r="AF43971" s="9">
        <f>Testlopen!A43965</f>
        <v>0</v>
      </c>
    </row>
    <row r="43972" spans="32:32" x14ac:dyDescent="0.2">
      <c r="AF43972" s="9">
        <f>Testlopen!A43966</f>
        <v>0</v>
      </c>
    </row>
    <row r="43973" spans="32:32" x14ac:dyDescent="0.2">
      <c r="AF43973" s="9">
        <f>Testlopen!A43967</f>
        <v>0</v>
      </c>
    </row>
    <row r="43974" spans="32:32" x14ac:dyDescent="0.2">
      <c r="AF43974" s="9">
        <f>Testlopen!A43968</f>
        <v>0</v>
      </c>
    </row>
    <row r="43975" spans="32:32" x14ac:dyDescent="0.2">
      <c r="AF43975" s="9">
        <f>Testlopen!A43969</f>
        <v>0</v>
      </c>
    </row>
    <row r="43976" spans="32:32" x14ac:dyDescent="0.2">
      <c r="AF43976" s="9">
        <f>Testlopen!A43970</f>
        <v>0</v>
      </c>
    </row>
    <row r="43977" spans="32:32" x14ac:dyDescent="0.2">
      <c r="AF43977" s="9">
        <f>Testlopen!A43971</f>
        <v>0</v>
      </c>
    </row>
    <row r="43978" spans="32:32" x14ac:dyDescent="0.2">
      <c r="AF43978" s="9">
        <f>Testlopen!A43972</f>
        <v>0</v>
      </c>
    </row>
    <row r="43979" spans="32:32" x14ac:dyDescent="0.2">
      <c r="AF43979" s="9">
        <f>Testlopen!A43973</f>
        <v>0</v>
      </c>
    </row>
    <row r="43980" spans="32:32" x14ac:dyDescent="0.2">
      <c r="AF43980" s="9">
        <f>Testlopen!A43974</f>
        <v>0</v>
      </c>
    </row>
    <row r="43981" spans="32:32" x14ac:dyDescent="0.2">
      <c r="AF43981" s="9">
        <f>Testlopen!A43975</f>
        <v>0</v>
      </c>
    </row>
    <row r="43982" spans="32:32" x14ac:dyDescent="0.2">
      <c r="AF43982" s="9">
        <f>Testlopen!A43976</f>
        <v>0</v>
      </c>
    </row>
    <row r="43983" spans="32:32" x14ac:dyDescent="0.2">
      <c r="AF43983" s="9">
        <f>Testlopen!A43977</f>
        <v>0</v>
      </c>
    </row>
    <row r="43984" spans="32:32" x14ac:dyDescent="0.2">
      <c r="AF43984" s="9">
        <f>Testlopen!A43978</f>
        <v>0</v>
      </c>
    </row>
    <row r="43985" spans="32:32" x14ac:dyDescent="0.2">
      <c r="AF43985" s="9">
        <f>Testlopen!A43979</f>
        <v>0</v>
      </c>
    </row>
    <row r="43986" spans="32:32" x14ac:dyDescent="0.2">
      <c r="AF43986" s="9">
        <f>Testlopen!A43980</f>
        <v>0</v>
      </c>
    </row>
    <row r="43987" spans="32:32" x14ac:dyDescent="0.2">
      <c r="AF43987" s="9">
        <f>Testlopen!A43981</f>
        <v>0</v>
      </c>
    </row>
    <row r="43988" spans="32:32" x14ac:dyDescent="0.2">
      <c r="AF43988" s="9">
        <f>Testlopen!A43982</f>
        <v>0</v>
      </c>
    </row>
    <row r="43989" spans="32:32" x14ac:dyDescent="0.2">
      <c r="AF43989" s="9">
        <f>Testlopen!A43983</f>
        <v>0</v>
      </c>
    </row>
    <row r="43990" spans="32:32" x14ac:dyDescent="0.2">
      <c r="AF43990" s="9">
        <f>Testlopen!A43984</f>
        <v>0</v>
      </c>
    </row>
    <row r="43991" spans="32:32" x14ac:dyDescent="0.2">
      <c r="AF43991" s="9">
        <f>Testlopen!A43985</f>
        <v>0</v>
      </c>
    </row>
    <row r="43992" spans="32:32" x14ac:dyDescent="0.2">
      <c r="AF43992" s="9">
        <f>Testlopen!A43986</f>
        <v>0</v>
      </c>
    </row>
    <row r="43993" spans="32:32" x14ac:dyDescent="0.2">
      <c r="AF43993" s="9">
        <f>Testlopen!A43987</f>
        <v>0</v>
      </c>
    </row>
    <row r="43994" spans="32:32" x14ac:dyDescent="0.2">
      <c r="AF43994" s="9">
        <f>Testlopen!A43988</f>
        <v>0</v>
      </c>
    </row>
    <row r="43995" spans="32:32" x14ac:dyDescent="0.2">
      <c r="AF43995" s="9">
        <f>Testlopen!A43989</f>
        <v>0</v>
      </c>
    </row>
    <row r="43996" spans="32:32" x14ac:dyDescent="0.2">
      <c r="AF43996" s="9">
        <f>Testlopen!A43990</f>
        <v>0</v>
      </c>
    </row>
    <row r="43997" spans="32:32" x14ac:dyDescent="0.2">
      <c r="AF43997" s="9">
        <f>Testlopen!A43991</f>
        <v>0</v>
      </c>
    </row>
    <row r="43998" spans="32:32" x14ac:dyDescent="0.2">
      <c r="AF43998" s="9">
        <f>Testlopen!A43992</f>
        <v>0</v>
      </c>
    </row>
    <row r="43999" spans="32:32" x14ac:dyDescent="0.2">
      <c r="AF43999" s="9">
        <f>Testlopen!A43993</f>
        <v>0</v>
      </c>
    </row>
    <row r="44000" spans="32:32" x14ac:dyDescent="0.2">
      <c r="AF44000" s="9">
        <f>Testlopen!A43994</f>
        <v>0</v>
      </c>
    </row>
    <row r="44001" spans="32:32" x14ac:dyDescent="0.2">
      <c r="AF44001" s="9">
        <f>Testlopen!A43995</f>
        <v>0</v>
      </c>
    </row>
    <row r="44002" spans="32:32" x14ac:dyDescent="0.2">
      <c r="AF44002" s="9">
        <f>Testlopen!A43996</f>
        <v>0</v>
      </c>
    </row>
    <row r="44003" spans="32:32" x14ac:dyDescent="0.2">
      <c r="AF44003" s="9">
        <f>Testlopen!A43997</f>
        <v>0</v>
      </c>
    </row>
    <row r="44004" spans="32:32" x14ac:dyDescent="0.2">
      <c r="AF44004" s="9">
        <f>Testlopen!A43998</f>
        <v>0</v>
      </c>
    </row>
    <row r="44005" spans="32:32" x14ac:dyDescent="0.2">
      <c r="AF44005" s="9">
        <f>Testlopen!A43999</f>
        <v>0</v>
      </c>
    </row>
    <row r="44006" spans="32:32" x14ac:dyDescent="0.2">
      <c r="AF44006" s="9">
        <f>Testlopen!A44000</f>
        <v>0</v>
      </c>
    </row>
    <row r="44007" spans="32:32" x14ac:dyDescent="0.2">
      <c r="AF44007" s="9">
        <f>Testlopen!A44001</f>
        <v>0</v>
      </c>
    </row>
    <row r="44008" spans="32:32" x14ac:dyDescent="0.2">
      <c r="AF44008" s="9">
        <f>Testlopen!A44002</f>
        <v>0</v>
      </c>
    </row>
    <row r="44009" spans="32:32" x14ac:dyDescent="0.2">
      <c r="AF44009" s="9">
        <f>Testlopen!A44003</f>
        <v>0</v>
      </c>
    </row>
    <row r="44010" spans="32:32" x14ac:dyDescent="0.2">
      <c r="AF44010" s="9">
        <f>Testlopen!A44004</f>
        <v>0</v>
      </c>
    </row>
    <row r="44011" spans="32:32" x14ac:dyDescent="0.2">
      <c r="AF44011" s="9">
        <f>Testlopen!A44005</f>
        <v>0</v>
      </c>
    </row>
    <row r="44012" spans="32:32" x14ac:dyDescent="0.2">
      <c r="AF44012" s="9">
        <f>Testlopen!A44006</f>
        <v>0</v>
      </c>
    </row>
    <row r="44013" spans="32:32" x14ac:dyDescent="0.2">
      <c r="AF44013" s="9">
        <f>Testlopen!A44007</f>
        <v>0</v>
      </c>
    </row>
    <row r="44014" spans="32:32" x14ac:dyDescent="0.2">
      <c r="AF44014" s="9">
        <f>Testlopen!A44008</f>
        <v>0</v>
      </c>
    </row>
    <row r="44015" spans="32:32" x14ac:dyDescent="0.2">
      <c r="AF44015" s="9">
        <f>Testlopen!A44009</f>
        <v>0</v>
      </c>
    </row>
    <row r="44016" spans="32:32" x14ac:dyDescent="0.2">
      <c r="AF44016" s="9">
        <f>Testlopen!A44010</f>
        <v>0</v>
      </c>
    </row>
    <row r="44017" spans="32:32" x14ac:dyDescent="0.2">
      <c r="AF44017" s="9">
        <f>Testlopen!A44011</f>
        <v>0</v>
      </c>
    </row>
    <row r="44018" spans="32:32" x14ac:dyDescent="0.2">
      <c r="AF44018" s="9">
        <f>Testlopen!A44012</f>
        <v>0</v>
      </c>
    </row>
    <row r="44019" spans="32:32" x14ac:dyDescent="0.2">
      <c r="AF44019" s="9">
        <f>Testlopen!A44013</f>
        <v>0</v>
      </c>
    </row>
    <row r="44020" spans="32:32" x14ac:dyDescent="0.2">
      <c r="AF44020" s="9">
        <f>Testlopen!A44014</f>
        <v>0</v>
      </c>
    </row>
    <row r="44021" spans="32:32" x14ac:dyDescent="0.2">
      <c r="AF44021" s="9">
        <f>Testlopen!A44015</f>
        <v>0</v>
      </c>
    </row>
    <row r="44022" spans="32:32" x14ac:dyDescent="0.2">
      <c r="AF44022" s="9">
        <f>Testlopen!A44016</f>
        <v>0</v>
      </c>
    </row>
    <row r="44023" spans="32:32" x14ac:dyDescent="0.2">
      <c r="AF44023" s="9">
        <f>Testlopen!A44017</f>
        <v>0</v>
      </c>
    </row>
    <row r="44024" spans="32:32" x14ac:dyDescent="0.2">
      <c r="AF44024" s="9">
        <f>Testlopen!A44018</f>
        <v>0</v>
      </c>
    </row>
    <row r="44025" spans="32:32" x14ac:dyDescent="0.2">
      <c r="AF44025" s="9">
        <f>Testlopen!A44019</f>
        <v>0</v>
      </c>
    </row>
    <row r="44026" spans="32:32" x14ac:dyDescent="0.2">
      <c r="AF44026" s="9">
        <f>Testlopen!A44020</f>
        <v>0</v>
      </c>
    </row>
    <row r="44027" spans="32:32" x14ac:dyDescent="0.2">
      <c r="AF44027" s="9">
        <f>Testlopen!A44021</f>
        <v>0</v>
      </c>
    </row>
    <row r="44028" spans="32:32" x14ac:dyDescent="0.2">
      <c r="AF44028" s="9">
        <f>Testlopen!A44022</f>
        <v>0</v>
      </c>
    </row>
    <row r="44029" spans="32:32" x14ac:dyDescent="0.2">
      <c r="AF44029" s="9">
        <f>Testlopen!A44023</f>
        <v>0</v>
      </c>
    </row>
    <row r="44030" spans="32:32" x14ac:dyDescent="0.2">
      <c r="AF44030" s="9">
        <f>Testlopen!A44024</f>
        <v>0</v>
      </c>
    </row>
    <row r="44031" spans="32:32" x14ac:dyDescent="0.2">
      <c r="AF44031" s="9">
        <f>Testlopen!A44025</f>
        <v>0</v>
      </c>
    </row>
    <row r="44032" spans="32:32" x14ac:dyDescent="0.2">
      <c r="AF44032" s="9">
        <f>Testlopen!A44026</f>
        <v>0</v>
      </c>
    </row>
    <row r="44033" spans="32:32" x14ac:dyDescent="0.2">
      <c r="AF44033" s="9">
        <f>Testlopen!A44027</f>
        <v>0</v>
      </c>
    </row>
    <row r="44034" spans="32:32" x14ac:dyDescent="0.2">
      <c r="AF44034" s="9">
        <f>Testlopen!A44028</f>
        <v>0</v>
      </c>
    </row>
    <row r="44035" spans="32:32" x14ac:dyDescent="0.2">
      <c r="AF44035" s="9">
        <f>Testlopen!A44029</f>
        <v>0</v>
      </c>
    </row>
    <row r="44036" spans="32:32" x14ac:dyDescent="0.2">
      <c r="AF44036" s="9">
        <f>Testlopen!A44030</f>
        <v>0</v>
      </c>
    </row>
    <row r="44037" spans="32:32" x14ac:dyDescent="0.2">
      <c r="AF44037" s="9">
        <f>Testlopen!A44031</f>
        <v>0</v>
      </c>
    </row>
    <row r="44038" spans="32:32" x14ac:dyDescent="0.2">
      <c r="AF44038" s="9">
        <f>Testlopen!A44032</f>
        <v>0</v>
      </c>
    </row>
    <row r="44039" spans="32:32" x14ac:dyDescent="0.2">
      <c r="AF44039" s="9">
        <f>Testlopen!A44033</f>
        <v>0</v>
      </c>
    </row>
    <row r="44040" spans="32:32" x14ac:dyDescent="0.2">
      <c r="AF44040" s="9">
        <f>Testlopen!A44034</f>
        <v>0</v>
      </c>
    </row>
    <row r="44041" spans="32:32" x14ac:dyDescent="0.2">
      <c r="AF44041" s="9">
        <f>Testlopen!A44035</f>
        <v>0</v>
      </c>
    </row>
    <row r="44042" spans="32:32" x14ac:dyDescent="0.2">
      <c r="AF44042" s="9">
        <f>Testlopen!A44036</f>
        <v>0</v>
      </c>
    </row>
    <row r="44043" spans="32:32" x14ac:dyDescent="0.2">
      <c r="AF44043" s="9">
        <f>Testlopen!A44037</f>
        <v>0</v>
      </c>
    </row>
    <row r="44044" spans="32:32" x14ac:dyDescent="0.2">
      <c r="AF44044" s="9">
        <f>Testlopen!A44038</f>
        <v>0</v>
      </c>
    </row>
    <row r="44045" spans="32:32" x14ac:dyDescent="0.2">
      <c r="AF44045" s="9">
        <f>Testlopen!A44039</f>
        <v>0</v>
      </c>
    </row>
    <row r="44046" spans="32:32" x14ac:dyDescent="0.2">
      <c r="AF44046" s="9">
        <f>Testlopen!A44040</f>
        <v>0</v>
      </c>
    </row>
    <row r="44047" spans="32:32" x14ac:dyDescent="0.2">
      <c r="AF44047" s="9">
        <f>Testlopen!A44041</f>
        <v>0</v>
      </c>
    </row>
    <row r="44048" spans="32:32" x14ac:dyDescent="0.2">
      <c r="AF44048" s="9">
        <f>Testlopen!A44042</f>
        <v>0</v>
      </c>
    </row>
    <row r="44049" spans="32:32" x14ac:dyDescent="0.2">
      <c r="AF44049" s="9">
        <f>Testlopen!A44043</f>
        <v>0</v>
      </c>
    </row>
    <row r="44050" spans="32:32" x14ac:dyDescent="0.2">
      <c r="AF44050" s="9">
        <f>Testlopen!A44044</f>
        <v>0</v>
      </c>
    </row>
    <row r="44051" spans="32:32" x14ac:dyDescent="0.2">
      <c r="AF44051" s="9">
        <f>Testlopen!A44045</f>
        <v>0</v>
      </c>
    </row>
    <row r="44052" spans="32:32" x14ac:dyDescent="0.2">
      <c r="AF44052" s="9">
        <f>Testlopen!A44046</f>
        <v>0</v>
      </c>
    </row>
    <row r="44053" spans="32:32" x14ac:dyDescent="0.2">
      <c r="AF44053" s="9">
        <f>Testlopen!A44047</f>
        <v>0</v>
      </c>
    </row>
    <row r="44054" spans="32:32" x14ac:dyDescent="0.2">
      <c r="AF44054" s="9">
        <f>Testlopen!A44048</f>
        <v>0</v>
      </c>
    </row>
    <row r="44055" spans="32:32" x14ac:dyDescent="0.2">
      <c r="AF44055" s="9">
        <f>Testlopen!A44049</f>
        <v>0</v>
      </c>
    </row>
    <row r="44056" spans="32:32" x14ac:dyDescent="0.2">
      <c r="AF44056" s="9">
        <f>Testlopen!A44050</f>
        <v>0</v>
      </c>
    </row>
    <row r="44057" spans="32:32" x14ac:dyDescent="0.2">
      <c r="AF44057" s="9">
        <f>Testlopen!A44051</f>
        <v>0</v>
      </c>
    </row>
    <row r="44058" spans="32:32" x14ac:dyDescent="0.2">
      <c r="AF44058" s="9">
        <f>Testlopen!A44052</f>
        <v>0</v>
      </c>
    </row>
    <row r="44059" spans="32:32" x14ac:dyDescent="0.2">
      <c r="AF44059" s="9">
        <f>Testlopen!A44053</f>
        <v>0</v>
      </c>
    </row>
    <row r="44060" spans="32:32" x14ac:dyDescent="0.2">
      <c r="AF44060" s="9">
        <f>Testlopen!A44054</f>
        <v>0</v>
      </c>
    </row>
    <row r="44061" spans="32:32" x14ac:dyDescent="0.2">
      <c r="AF44061" s="9">
        <f>Testlopen!A44055</f>
        <v>0</v>
      </c>
    </row>
    <row r="44062" spans="32:32" x14ac:dyDescent="0.2">
      <c r="AF44062" s="9">
        <f>Testlopen!A44056</f>
        <v>0</v>
      </c>
    </row>
    <row r="44063" spans="32:32" x14ac:dyDescent="0.2">
      <c r="AF44063" s="9">
        <f>Testlopen!A44057</f>
        <v>0</v>
      </c>
    </row>
    <row r="44064" spans="32:32" x14ac:dyDescent="0.2">
      <c r="AF44064" s="9">
        <f>Testlopen!A44058</f>
        <v>0</v>
      </c>
    </row>
    <row r="44065" spans="32:32" x14ac:dyDescent="0.2">
      <c r="AF44065" s="9">
        <f>Testlopen!A44059</f>
        <v>0</v>
      </c>
    </row>
    <row r="44066" spans="32:32" x14ac:dyDescent="0.2">
      <c r="AF44066" s="9">
        <f>Testlopen!A44060</f>
        <v>0</v>
      </c>
    </row>
    <row r="44067" spans="32:32" x14ac:dyDescent="0.2">
      <c r="AF44067" s="9">
        <f>Testlopen!A44061</f>
        <v>0</v>
      </c>
    </row>
    <row r="44068" spans="32:32" x14ac:dyDescent="0.2">
      <c r="AF44068" s="9">
        <f>Testlopen!A44062</f>
        <v>0</v>
      </c>
    </row>
    <row r="44069" spans="32:32" x14ac:dyDescent="0.2">
      <c r="AF44069" s="9">
        <f>Testlopen!A44063</f>
        <v>0</v>
      </c>
    </row>
    <row r="44070" spans="32:32" x14ac:dyDescent="0.2">
      <c r="AF44070" s="9">
        <f>Testlopen!A44064</f>
        <v>0</v>
      </c>
    </row>
    <row r="44071" spans="32:32" x14ac:dyDescent="0.2">
      <c r="AF44071" s="9">
        <f>Testlopen!A44065</f>
        <v>0</v>
      </c>
    </row>
    <row r="44072" spans="32:32" x14ac:dyDescent="0.2">
      <c r="AF44072" s="9">
        <f>Testlopen!A44066</f>
        <v>0</v>
      </c>
    </row>
    <row r="44073" spans="32:32" x14ac:dyDescent="0.2">
      <c r="AF44073" s="9">
        <f>Testlopen!A44067</f>
        <v>0</v>
      </c>
    </row>
    <row r="44074" spans="32:32" x14ac:dyDescent="0.2">
      <c r="AF44074" s="9">
        <f>Testlopen!A44068</f>
        <v>0</v>
      </c>
    </row>
    <row r="44075" spans="32:32" x14ac:dyDescent="0.2">
      <c r="AF44075" s="9">
        <f>Testlopen!A44069</f>
        <v>0</v>
      </c>
    </row>
    <row r="44076" spans="32:32" x14ac:dyDescent="0.2">
      <c r="AF44076" s="9">
        <f>Testlopen!A44070</f>
        <v>0</v>
      </c>
    </row>
    <row r="44077" spans="32:32" x14ac:dyDescent="0.2">
      <c r="AF44077" s="9">
        <f>Testlopen!A44071</f>
        <v>0</v>
      </c>
    </row>
    <row r="44078" spans="32:32" x14ac:dyDescent="0.2">
      <c r="AF44078" s="9">
        <f>Testlopen!A44072</f>
        <v>0</v>
      </c>
    </row>
    <row r="44079" spans="32:32" x14ac:dyDescent="0.2">
      <c r="AF44079" s="9">
        <f>Testlopen!A44073</f>
        <v>0</v>
      </c>
    </row>
    <row r="44080" spans="32:32" x14ac:dyDescent="0.2">
      <c r="AF44080" s="9">
        <f>Testlopen!A44074</f>
        <v>0</v>
      </c>
    </row>
    <row r="44081" spans="32:32" x14ac:dyDescent="0.2">
      <c r="AF44081" s="9">
        <f>Testlopen!A44075</f>
        <v>0</v>
      </c>
    </row>
    <row r="44082" spans="32:32" x14ac:dyDescent="0.2">
      <c r="AF44082" s="9">
        <f>Testlopen!A44076</f>
        <v>0</v>
      </c>
    </row>
    <row r="44083" spans="32:32" x14ac:dyDescent="0.2">
      <c r="AF44083" s="9">
        <f>Testlopen!A44077</f>
        <v>0</v>
      </c>
    </row>
    <row r="44084" spans="32:32" x14ac:dyDescent="0.2">
      <c r="AF44084" s="9">
        <f>Testlopen!A44078</f>
        <v>0</v>
      </c>
    </row>
    <row r="44085" spans="32:32" x14ac:dyDescent="0.2">
      <c r="AF44085" s="9">
        <f>Testlopen!A44079</f>
        <v>0</v>
      </c>
    </row>
    <row r="44086" spans="32:32" x14ac:dyDescent="0.2">
      <c r="AF44086" s="9">
        <f>Testlopen!A44080</f>
        <v>0</v>
      </c>
    </row>
    <row r="44087" spans="32:32" x14ac:dyDescent="0.2">
      <c r="AF44087" s="9">
        <f>Testlopen!A44081</f>
        <v>0</v>
      </c>
    </row>
    <row r="44088" spans="32:32" x14ac:dyDescent="0.2">
      <c r="AF44088" s="9">
        <f>Testlopen!A44082</f>
        <v>0</v>
      </c>
    </row>
    <row r="44089" spans="32:32" x14ac:dyDescent="0.2">
      <c r="AF44089" s="9">
        <f>Testlopen!A44083</f>
        <v>0</v>
      </c>
    </row>
    <row r="44090" spans="32:32" x14ac:dyDescent="0.2">
      <c r="AF44090" s="9">
        <f>Testlopen!A44084</f>
        <v>0</v>
      </c>
    </row>
    <row r="44091" spans="32:32" x14ac:dyDescent="0.2">
      <c r="AF44091" s="9">
        <f>Testlopen!A44085</f>
        <v>0</v>
      </c>
    </row>
    <row r="44092" spans="32:32" x14ac:dyDescent="0.2">
      <c r="AF44092" s="9">
        <f>Testlopen!A44086</f>
        <v>0</v>
      </c>
    </row>
    <row r="44093" spans="32:32" x14ac:dyDescent="0.2">
      <c r="AF44093" s="9">
        <f>Testlopen!A44087</f>
        <v>0</v>
      </c>
    </row>
    <row r="44094" spans="32:32" x14ac:dyDescent="0.2">
      <c r="AF44094" s="9">
        <f>Testlopen!A44088</f>
        <v>0</v>
      </c>
    </row>
    <row r="44095" spans="32:32" x14ac:dyDescent="0.2">
      <c r="AF44095" s="9">
        <f>Testlopen!A44089</f>
        <v>0</v>
      </c>
    </row>
    <row r="44096" spans="32:32" x14ac:dyDescent="0.2">
      <c r="AF44096" s="9">
        <f>Testlopen!A44090</f>
        <v>0</v>
      </c>
    </row>
    <row r="44097" spans="32:32" x14ac:dyDescent="0.2">
      <c r="AF44097" s="9">
        <f>Testlopen!A44091</f>
        <v>0</v>
      </c>
    </row>
    <row r="44098" spans="32:32" x14ac:dyDescent="0.2">
      <c r="AF44098" s="9">
        <f>Testlopen!A44092</f>
        <v>0</v>
      </c>
    </row>
    <row r="44099" spans="32:32" x14ac:dyDescent="0.2">
      <c r="AF44099" s="9">
        <f>Testlopen!A44093</f>
        <v>0</v>
      </c>
    </row>
    <row r="44100" spans="32:32" x14ac:dyDescent="0.2">
      <c r="AF44100" s="9">
        <f>Testlopen!A44094</f>
        <v>0</v>
      </c>
    </row>
    <row r="44101" spans="32:32" x14ac:dyDescent="0.2">
      <c r="AF44101" s="9">
        <f>Testlopen!A44095</f>
        <v>0</v>
      </c>
    </row>
    <row r="44102" spans="32:32" x14ac:dyDescent="0.2">
      <c r="AF44102" s="9">
        <f>Testlopen!A44096</f>
        <v>0</v>
      </c>
    </row>
    <row r="44103" spans="32:32" x14ac:dyDescent="0.2">
      <c r="AF44103" s="9">
        <f>Testlopen!A44097</f>
        <v>0</v>
      </c>
    </row>
    <row r="44104" spans="32:32" x14ac:dyDescent="0.2">
      <c r="AF44104" s="9">
        <f>Testlopen!A44098</f>
        <v>0</v>
      </c>
    </row>
    <row r="44105" spans="32:32" x14ac:dyDescent="0.2">
      <c r="AF44105" s="9">
        <f>Testlopen!A44099</f>
        <v>0</v>
      </c>
    </row>
    <row r="44106" spans="32:32" x14ac:dyDescent="0.2">
      <c r="AF44106" s="9">
        <f>Testlopen!A44100</f>
        <v>0</v>
      </c>
    </row>
    <row r="44107" spans="32:32" x14ac:dyDescent="0.2">
      <c r="AF44107" s="9">
        <f>Testlopen!A44101</f>
        <v>0</v>
      </c>
    </row>
    <row r="44108" spans="32:32" x14ac:dyDescent="0.2">
      <c r="AF44108" s="9">
        <f>Testlopen!A44102</f>
        <v>0</v>
      </c>
    </row>
    <row r="44109" spans="32:32" x14ac:dyDescent="0.2">
      <c r="AF44109" s="9">
        <f>Testlopen!A44103</f>
        <v>0</v>
      </c>
    </row>
    <row r="44110" spans="32:32" x14ac:dyDescent="0.2">
      <c r="AF44110" s="9">
        <f>Testlopen!A44104</f>
        <v>0</v>
      </c>
    </row>
    <row r="44111" spans="32:32" x14ac:dyDescent="0.2">
      <c r="AF44111" s="9">
        <f>Testlopen!A44105</f>
        <v>0</v>
      </c>
    </row>
    <row r="44112" spans="32:32" x14ac:dyDescent="0.2">
      <c r="AF44112" s="9">
        <f>Testlopen!A44106</f>
        <v>0</v>
      </c>
    </row>
    <row r="44113" spans="32:32" x14ac:dyDescent="0.2">
      <c r="AF44113" s="9">
        <f>Testlopen!A44107</f>
        <v>0</v>
      </c>
    </row>
    <row r="44114" spans="32:32" x14ac:dyDescent="0.2">
      <c r="AF44114" s="9">
        <f>Testlopen!A44108</f>
        <v>0</v>
      </c>
    </row>
    <row r="44115" spans="32:32" x14ac:dyDescent="0.2">
      <c r="AF44115" s="9">
        <f>Testlopen!A44109</f>
        <v>0</v>
      </c>
    </row>
    <row r="44116" spans="32:32" x14ac:dyDescent="0.2">
      <c r="AF44116" s="9">
        <f>Testlopen!A44110</f>
        <v>0</v>
      </c>
    </row>
    <row r="44117" spans="32:32" x14ac:dyDescent="0.2">
      <c r="AF44117" s="9">
        <f>Testlopen!A44111</f>
        <v>0</v>
      </c>
    </row>
    <row r="44118" spans="32:32" x14ac:dyDescent="0.2">
      <c r="AF44118" s="9">
        <f>Testlopen!A44112</f>
        <v>0</v>
      </c>
    </row>
    <row r="44119" spans="32:32" x14ac:dyDescent="0.2">
      <c r="AF44119" s="9">
        <f>Testlopen!A44113</f>
        <v>0</v>
      </c>
    </row>
    <row r="44120" spans="32:32" x14ac:dyDescent="0.2">
      <c r="AF44120" s="9">
        <f>Testlopen!A44114</f>
        <v>0</v>
      </c>
    </row>
    <row r="44121" spans="32:32" x14ac:dyDescent="0.2">
      <c r="AF44121" s="9">
        <f>Testlopen!A44115</f>
        <v>0</v>
      </c>
    </row>
    <row r="44122" spans="32:32" x14ac:dyDescent="0.2">
      <c r="AF44122" s="9">
        <f>Testlopen!A44116</f>
        <v>0</v>
      </c>
    </row>
    <row r="44123" spans="32:32" x14ac:dyDescent="0.2">
      <c r="AF44123" s="9">
        <f>Testlopen!A44117</f>
        <v>0</v>
      </c>
    </row>
    <row r="44124" spans="32:32" x14ac:dyDescent="0.2">
      <c r="AF44124" s="9">
        <f>Testlopen!A44118</f>
        <v>0</v>
      </c>
    </row>
    <row r="44125" spans="32:32" x14ac:dyDescent="0.2">
      <c r="AF44125" s="9">
        <f>Testlopen!A44119</f>
        <v>0</v>
      </c>
    </row>
    <row r="44126" spans="32:32" x14ac:dyDescent="0.2">
      <c r="AF44126" s="9">
        <f>Testlopen!A44120</f>
        <v>0</v>
      </c>
    </row>
    <row r="44127" spans="32:32" x14ac:dyDescent="0.2">
      <c r="AF44127" s="9">
        <f>Testlopen!A44121</f>
        <v>0</v>
      </c>
    </row>
    <row r="44128" spans="32:32" x14ac:dyDescent="0.2">
      <c r="AF44128" s="9">
        <f>Testlopen!A44122</f>
        <v>0</v>
      </c>
    </row>
    <row r="44129" spans="32:32" x14ac:dyDescent="0.2">
      <c r="AF44129" s="9">
        <f>Testlopen!A44123</f>
        <v>0</v>
      </c>
    </row>
    <row r="44130" spans="32:32" x14ac:dyDescent="0.2">
      <c r="AF44130" s="9">
        <f>Testlopen!A44124</f>
        <v>0</v>
      </c>
    </row>
    <row r="44131" spans="32:32" x14ac:dyDescent="0.2">
      <c r="AF44131" s="9">
        <f>Testlopen!A44125</f>
        <v>0</v>
      </c>
    </row>
    <row r="44132" spans="32:32" x14ac:dyDescent="0.2">
      <c r="AF44132" s="9">
        <f>Testlopen!A44126</f>
        <v>0</v>
      </c>
    </row>
    <row r="44133" spans="32:32" x14ac:dyDescent="0.2">
      <c r="AF44133" s="9">
        <f>Testlopen!A44127</f>
        <v>0</v>
      </c>
    </row>
    <row r="44134" spans="32:32" x14ac:dyDescent="0.2">
      <c r="AF44134" s="9">
        <f>Testlopen!A44128</f>
        <v>0</v>
      </c>
    </row>
    <row r="44135" spans="32:32" x14ac:dyDescent="0.2">
      <c r="AF44135" s="9">
        <f>Testlopen!A44129</f>
        <v>0</v>
      </c>
    </row>
    <row r="44136" spans="32:32" x14ac:dyDescent="0.2">
      <c r="AF44136" s="9">
        <f>Testlopen!A44130</f>
        <v>0</v>
      </c>
    </row>
    <row r="44137" spans="32:32" x14ac:dyDescent="0.2">
      <c r="AF44137" s="9">
        <f>Testlopen!A44131</f>
        <v>0</v>
      </c>
    </row>
    <row r="44138" spans="32:32" x14ac:dyDescent="0.2">
      <c r="AF44138" s="9">
        <f>Testlopen!A44132</f>
        <v>0</v>
      </c>
    </row>
    <row r="44139" spans="32:32" x14ac:dyDescent="0.2">
      <c r="AF44139" s="9">
        <f>Testlopen!A44133</f>
        <v>0</v>
      </c>
    </row>
    <row r="44140" spans="32:32" x14ac:dyDescent="0.2">
      <c r="AF44140" s="9">
        <f>Testlopen!A44134</f>
        <v>0</v>
      </c>
    </row>
    <row r="44141" spans="32:32" x14ac:dyDescent="0.2">
      <c r="AF44141" s="9">
        <f>Testlopen!A44135</f>
        <v>0</v>
      </c>
    </row>
    <row r="44142" spans="32:32" x14ac:dyDescent="0.2">
      <c r="AF44142" s="9">
        <f>Testlopen!A44136</f>
        <v>0</v>
      </c>
    </row>
    <row r="44143" spans="32:32" x14ac:dyDescent="0.2">
      <c r="AF44143" s="9">
        <f>Testlopen!A44137</f>
        <v>0</v>
      </c>
    </row>
    <row r="44144" spans="32:32" x14ac:dyDescent="0.2">
      <c r="AF44144" s="9">
        <f>Testlopen!A44138</f>
        <v>0</v>
      </c>
    </row>
    <row r="44145" spans="32:32" x14ac:dyDescent="0.2">
      <c r="AF44145" s="9">
        <f>Testlopen!A44139</f>
        <v>0</v>
      </c>
    </row>
    <row r="44146" spans="32:32" x14ac:dyDescent="0.2">
      <c r="AF44146" s="9">
        <f>Testlopen!A44140</f>
        <v>0</v>
      </c>
    </row>
    <row r="44147" spans="32:32" x14ac:dyDescent="0.2">
      <c r="AF44147" s="9">
        <f>Testlopen!A44141</f>
        <v>0</v>
      </c>
    </row>
    <row r="44148" spans="32:32" x14ac:dyDescent="0.2">
      <c r="AF44148" s="9">
        <f>Testlopen!A44142</f>
        <v>0</v>
      </c>
    </row>
    <row r="44149" spans="32:32" x14ac:dyDescent="0.2">
      <c r="AF44149" s="9">
        <f>Testlopen!A44143</f>
        <v>0</v>
      </c>
    </row>
    <row r="44150" spans="32:32" x14ac:dyDescent="0.2">
      <c r="AF44150" s="9">
        <f>Testlopen!A44144</f>
        <v>0</v>
      </c>
    </row>
    <row r="44151" spans="32:32" x14ac:dyDescent="0.2">
      <c r="AF44151" s="9">
        <f>Testlopen!A44145</f>
        <v>0</v>
      </c>
    </row>
    <row r="44152" spans="32:32" x14ac:dyDescent="0.2">
      <c r="AF44152" s="9">
        <f>Testlopen!A44146</f>
        <v>0</v>
      </c>
    </row>
    <row r="44153" spans="32:32" x14ac:dyDescent="0.2">
      <c r="AF44153" s="9">
        <f>Testlopen!A44147</f>
        <v>0</v>
      </c>
    </row>
    <row r="44154" spans="32:32" x14ac:dyDescent="0.2">
      <c r="AF44154" s="9">
        <f>Testlopen!A44148</f>
        <v>0</v>
      </c>
    </row>
    <row r="44155" spans="32:32" x14ac:dyDescent="0.2">
      <c r="AF44155" s="9">
        <f>Testlopen!A44149</f>
        <v>0</v>
      </c>
    </row>
    <row r="44156" spans="32:32" x14ac:dyDescent="0.2">
      <c r="AF44156" s="9">
        <f>Testlopen!A44150</f>
        <v>0</v>
      </c>
    </row>
    <row r="44157" spans="32:32" x14ac:dyDescent="0.2">
      <c r="AF44157" s="9">
        <f>Testlopen!A44151</f>
        <v>0</v>
      </c>
    </row>
    <row r="44158" spans="32:32" x14ac:dyDescent="0.2">
      <c r="AF44158" s="9">
        <f>Testlopen!A44152</f>
        <v>0</v>
      </c>
    </row>
    <row r="44159" spans="32:32" x14ac:dyDescent="0.2">
      <c r="AF44159" s="9">
        <f>Testlopen!A44153</f>
        <v>0</v>
      </c>
    </row>
    <row r="44160" spans="32:32" x14ac:dyDescent="0.2">
      <c r="AF44160" s="9">
        <f>Testlopen!A44154</f>
        <v>0</v>
      </c>
    </row>
    <row r="44161" spans="32:32" x14ac:dyDescent="0.2">
      <c r="AF44161" s="9">
        <f>Testlopen!A44155</f>
        <v>0</v>
      </c>
    </row>
    <row r="44162" spans="32:32" x14ac:dyDescent="0.2">
      <c r="AF44162" s="9">
        <f>Testlopen!A44156</f>
        <v>0</v>
      </c>
    </row>
    <row r="44163" spans="32:32" x14ac:dyDescent="0.2">
      <c r="AF44163" s="9">
        <f>Testlopen!A44157</f>
        <v>0</v>
      </c>
    </row>
    <row r="44164" spans="32:32" x14ac:dyDescent="0.2">
      <c r="AF44164" s="9">
        <f>Testlopen!A44158</f>
        <v>0</v>
      </c>
    </row>
    <row r="44165" spans="32:32" x14ac:dyDescent="0.2">
      <c r="AF44165" s="9">
        <f>Testlopen!A44159</f>
        <v>0</v>
      </c>
    </row>
    <row r="44166" spans="32:32" x14ac:dyDescent="0.2">
      <c r="AF44166" s="9">
        <f>Testlopen!A44160</f>
        <v>0</v>
      </c>
    </row>
    <row r="44167" spans="32:32" x14ac:dyDescent="0.2">
      <c r="AF44167" s="9">
        <f>Testlopen!A44161</f>
        <v>0</v>
      </c>
    </row>
    <row r="44168" spans="32:32" x14ac:dyDescent="0.2">
      <c r="AF44168" s="9">
        <f>Testlopen!A44162</f>
        <v>0</v>
      </c>
    </row>
    <row r="44169" spans="32:32" x14ac:dyDescent="0.2">
      <c r="AF44169" s="9">
        <f>Testlopen!A44163</f>
        <v>0</v>
      </c>
    </row>
    <row r="44170" spans="32:32" x14ac:dyDescent="0.2">
      <c r="AF44170" s="9">
        <f>Testlopen!A44164</f>
        <v>0</v>
      </c>
    </row>
    <row r="44171" spans="32:32" x14ac:dyDescent="0.2">
      <c r="AF44171" s="9">
        <f>Testlopen!A44165</f>
        <v>0</v>
      </c>
    </row>
    <row r="44172" spans="32:32" x14ac:dyDescent="0.2">
      <c r="AF44172" s="9">
        <f>Testlopen!A44166</f>
        <v>0</v>
      </c>
    </row>
    <row r="44173" spans="32:32" x14ac:dyDescent="0.2">
      <c r="AF44173" s="9">
        <f>Testlopen!A44167</f>
        <v>0</v>
      </c>
    </row>
    <row r="44174" spans="32:32" x14ac:dyDescent="0.2">
      <c r="AF44174" s="9">
        <f>Testlopen!A44168</f>
        <v>0</v>
      </c>
    </row>
    <row r="44175" spans="32:32" x14ac:dyDescent="0.2">
      <c r="AF44175" s="9">
        <f>Testlopen!A44169</f>
        <v>0</v>
      </c>
    </row>
    <row r="44176" spans="32:32" x14ac:dyDescent="0.2">
      <c r="AF44176" s="9">
        <f>Testlopen!A44170</f>
        <v>0</v>
      </c>
    </row>
    <row r="44177" spans="32:32" x14ac:dyDescent="0.2">
      <c r="AF44177" s="9">
        <f>Testlopen!A44171</f>
        <v>0</v>
      </c>
    </row>
    <row r="44178" spans="32:32" x14ac:dyDescent="0.2">
      <c r="AF44178" s="9">
        <f>Testlopen!A44172</f>
        <v>0</v>
      </c>
    </row>
    <row r="44179" spans="32:32" x14ac:dyDescent="0.2">
      <c r="AF44179" s="9">
        <f>Testlopen!A44173</f>
        <v>0</v>
      </c>
    </row>
    <row r="44180" spans="32:32" x14ac:dyDescent="0.2">
      <c r="AF44180" s="9">
        <f>Testlopen!A44174</f>
        <v>0</v>
      </c>
    </row>
    <row r="44181" spans="32:32" x14ac:dyDescent="0.2">
      <c r="AF44181" s="9">
        <f>Testlopen!A44175</f>
        <v>0</v>
      </c>
    </row>
    <row r="44182" spans="32:32" x14ac:dyDescent="0.2">
      <c r="AF44182" s="9">
        <f>Testlopen!A44176</f>
        <v>0</v>
      </c>
    </row>
    <row r="44183" spans="32:32" x14ac:dyDescent="0.2">
      <c r="AF44183" s="9">
        <f>Testlopen!A44177</f>
        <v>0</v>
      </c>
    </row>
    <row r="44184" spans="32:32" x14ac:dyDescent="0.2">
      <c r="AF44184" s="9">
        <f>Testlopen!A44178</f>
        <v>0</v>
      </c>
    </row>
    <row r="44185" spans="32:32" x14ac:dyDescent="0.2">
      <c r="AF44185" s="9">
        <f>Testlopen!A44179</f>
        <v>0</v>
      </c>
    </row>
    <row r="44186" spans="32:32" x14ac:dyDescent="0.2">
      <c r="AF44186" s="9">
        <f>Testlopen!A44180</f>
        <v>0</v>
      </c>
    </row>
    <row r="44187" spans="32:32" x14ac:dyDescent="0.2">
      <c r="AF44187" s="9">
        <f>Testlopen!A44181</f>
        <v>0</v>
      </c>
    </row>
    <row r="44188" spans="32:32" x14ac:dyDescent="0.2">
      <c r="AF44188" s="9">
        <f>Testlopen!A44182</f>
        <v>0</v>
      </c>
    </row>
    <row r="44189" spans="32:32" x14ac:dyDescent="0.2">
      <c r="AF44189" s="9">
        <f>Testlopen!A44183</f>
        <v>0</v>
      </c>
    </row>
    <row r="44190" spans="32:32" x14ac:dyDescent="0.2">
      <c r="AF44190" s="9">
        <f>Testlopen!A44184</f>
        <v>0</v>
      </c>
    </row>
    <row r="44191" spans="32:32" x14ac:dyDescent="0.2">
      <c r="AF44191" s="9">
        <f>Testlopen!A44185</f>
        <v>0</v>
      </c>
    </row>
    <row r="44192" spans="32:32" x14ac:dyDescent="0.2">
      <c r="AF44192" s="9">
        <f>Testlopen!A44186</f>
        <v>0</v>
      </c>
    </row>
    <row r="44193" spans="32:32" x14ac:dyDescent="0.2">
      <c r="AF44193" s="9">
        <f>Testlopen!A44187</f>
        <v>0</v>
      </c>
    </row>
    <row r="44194" spans="32:32" x14ac:dyDescent="0.2">
      <c r="AF44194" s="9">
        <f>Testlopen!A44188</f>
        <v>0</v>
      </c>
    </row>
    <row r="44195" spans="32:32" x14ac:dyDescent="0.2">
      <c r="AF44195" s="9">
        <f>Testlopen!A44189</f>
        <v>0</v>
      </c>
    </row>
    <row r="44196" spans="32:32" x14ac:dyDescent="0.2">
      <c r="AF44196" s="9">
        <f>Testlopen!A44190</f>
        <v>0</v>
      </c>
    </row>
    <row r="44197" spans="32:32" x14ac:dyDescent="0.2">
      <c r="AF44197" s="9">
        <f>Testlopen!A44191</f>
        <v>0</v>
      </c>
    </row>
    <row r="44198" spans="32:32" x14ac:dyDescent="0.2">
      <c r="AF44198" s="9">
        <f>Testlopen!A44192</f>
        <v>0</v>
      </c>
    </row>
    <row r="44199" spans="32:32" x14ac:dyDescent="0.2">
      <c r="AF44199" s="9">
        <f>Testlopen!A44193</f>
        <v>0</v>
      </c>
    </row>
    <row r="44200" spans="32:32" x14ac:dyDescent="0.2">
      <c r="AF44200" s="9">
        <f>Testlopen!A44194</f>
        <v>0</v>
      </c>
    </row>
    <row r="44201" spans="32:32" x14ac:dyDescent="0.2">
      <c r="AF44201" s="9">
        <f>Testlopen!A44195</f>
        <v>0</v>
      </c>
    </row>
    <row r="44202" spans="32:32" x14ac:dyDescent="0.2">
      <c r="AF44202" s="9">
        <f>Testlopen!A44196</f>
        <v>0</v>
      </c>
    </row>
    <row r="44203" spans="32:32" x14ac:dyDescent="0.2">
      <c r="AF44203" s="9">
        <f>Testlopen!A44197</f>
        <v>0</v>
      </c>
    </row>
    <row r="44204" spans="32:32" x14ac:dyDescent="0.2">
      <c r="AF44204" s="9">
        <f>Testlopen!A44198</f>
        <v>0</v>
      </c>
    </row>
    <row r="44205" spans="32:32" x14ac:dyDescent="0.2">
      <c r="AF44205" s="9">
        <f>Testlopen!A44199</f>
        <v>0</v>
      </c>
    </row>
    <row r="44206" spans="32:32" x14ac:dyDescent="0.2">
      <c r="AF44206" s="9">
        <f>Testlopen!A44200</f>
        <v>0</v>
      </c>
    </row>
    <row r="44207" spans="32:32" x14ac:dyDescent="0.2">
      <c r="AF44207" s="9">
        <f>Testlopen!A44201</f>
        <v>0</v>
      </c>
    </row>
    <row r="44208" spans="32:32" x14ac:dyDescent="0.2">
      <c r="AF44208" s="9">
        <f>Testlopen!A44202</f>
        <v>0</v>
      </c>
    </row>
    <row r="44209" spans="32:32" x14ac:dyDescent="0.2">
      <c r="AF44209" s="9">
        <f>Testlopen!A44203</f>
        <v>0</v>
      </c>
    </row>
    <row r="44210" spans="32:32" x14ac:dyDescent="0.2">
      <c r="AF44210" s="9">
        <f>Testlopen!A44204</f>
        <v>0</v>
      </c>
    </row>
    <row r="44211" spans="32:32" x14ac:dyDescent="0.2">
      <c r="AF44211" s="9">
        <f>Testlopen!A44205</f>
        <v>0</v>
      </c>
    </row>
    <row r="44212" spans="32:32" x14ac:dyDescent="0.2">
      <c r="AF44212" s="9">
        <f>Testlopen!A44206</f>
        <v>0</v>
      </c>
    </row>
    <row r="44213" spans="32:32" x14ac:dyDescent="0.2">
      <c r="AF44213" s="9">
        <f>Testlopen!A44207</f>
        <v>0</v>
      </c>
    </row>
    <row r="44214" spans="32:32" x14ac:dyDescent="0.2">
      <c r="AF44214" s="9">
        <f>Testlopen!A44208</f>
        <v>0</v>
      </c>
    </row>
    <row r="44215" spans="32:32" x14ac:dyDescent="0.2">
      <c r="AF44215" s="9">
        <f>Testlopen!A44209</f>
        <v>0</v>
      </c>
    </row>
    <row r="44216" spans="32:32" x14ac:dyDescent="0.2">
      <c r="AF44216" s="9">
        <f>Testlopen!A44210</f>
        <v>0</v>
      </c>
    </row>
    <row r="44217" spans="32:32" x14ac:dyDescent="0.2">
      <c r="AF44217" s="9">
        <f>Testlopen!A44211</f>
        <v>0</v>
      </c>
    </row>
    <row r="44218" spans="32:32" x14ac:dyDescent="0.2">
      <c r="AF44218" s="9">
        <f>Testlopen!A44212</f>
        <v>0</v>
      </c>
    </row>
    <row r="44219" spans="32:32" x14ac:dyDescent="0.2">
      <c r="AF44219" s="9">
        <f>Testlopen!A44213</f>
        <v>0</v>
      </c>
    </row>
    <row r="44220" spans="32:32" x14ac:dyDescent="0.2">
      <c r="AF44220" s="9">
        <f>Testlopen!A44214</f>
        <v>0</v>
      </c>
    </row>
    <row r="44221" spans="32:32" x14ac:dyDescent="0.2">
      <c r="AF44221" s="9">
        <f>Testlopen!A44215</f>
        <v>0</v>
      </c>
    </row>
    <row r="44222" spans="32:32" x14ac:dyDescent="0.2">
      <c r="AF44222" s="9">
        <f>Testlopen!A44216</f>
        <v>0</v>
      </c>
    </row>
    <row r="44223" spans="32:32" x14ac:dyDescent="0.2">
      <c r="AF44223" s="9">
        <f>Testlopen!A44217</f>
        <v>0</v>
      </c>
    </row>
    <row r="44224" spans="32:32" x14ac:dyDescent="0.2">
      <c r="AF44224" s="9">
        <f>Testlopen!A44218</f>
        <v>0</v>
      </c>
    </row>
    <row r="44225" spans="32:32" x14ac:dyDescent="0.2">
      <c r="AF44225" s="9">
        <f>Testlopen!A44219</f>
        <v>0</v>
      </c>
    </row>
    <row r="44226" spans="32:32" x14ac:dyDescent="0.2">
      <c r="AF44226" s="9">
        <f>Testlopen!A44220</f>
        <v>0</v>
      </c>
    </row>
    <row r="44227" spans="32:32" x14ac:dyDescent="0.2">
      <c r="AF44227" s="9">
        <f>Testlopen!A44221</f>
        <v>0</v>
      </c>
    </row>
    <row r="44228" spans="32:32" x14ac:dyDescent="0.2">
      <c r="AF44228" s="9">
        <f>Testlopen!A44222</f>
        <v>0</v>
      </c>
    </row>
    <row r="44229" spans="32:32" x14ac:dyDescent="0.2">
      <c r="AF44229" s="9">
        <f>Testlopen!A44223</f>
        <v>0</v>
      </c>
    </row>
    <row r="44230" spans="32:32" x14ac:dyDescent="0.2">
      <c r="AF44230" s="9">
        <f>Testlopen!A44224</f>
        <v>0</v>
      </c>
    </row>
    <row r="44231" spans="32:32" x14ac:dyDescent="0.2">
      <c r="AF44231" s="9">
        <f>Testlopen!A44225</f>
        <v>0</v>
      </c>
    </row>
    <row r="44232" spans="32:32" x14ac:dyDescent="0.2">
      <c r="AF44232" s="9">
        <f>Testlopen!A44226</f>
        <v>0</v>
      </c>
    </row>
    <row r="44233" spans="32:32" x14ac:dyDescent="0.2">
      <c r="AF44233" s="9">
        <f>Testlopen!A44227</f>
        <v>0</v>
      </c>
    </row>
    <row r="44234" spans="32:32" x14ac:dyDescent="0.2">
      <c r="AF44234" s="9">
        <f>Testlopen!A44228</f>
        <v>0</v>
      </c>
    </row>
    <row r="44235" spans="32:32" x14ac:dyDescent="0.2">
      <c r="AF44235" s="9">
        <f>Testlopen!A44229</f>
        <v>0</v>
      </c>
    </row>
    <row r="44236" spans="32:32" x14ac:dyDescent="0.2">
      <c r="AF44236" s="9">
        <f>Testlopen!A44230</f>
        <v>0</v>
      </c>
    </row>
    <row r="44237" spans="32:32" x14ac:dyDescent="0.2">
      <c r="AF44237" s="9">
        <f>Testlopen!A44231</f>
        <v>0</v>
      </c>
    </row>
    <row r="44238" spans="32:32" x14ac:dyDescent="0.2">
      <c r="AF44238" s="9">
        <f>Testlopen!A44232</f>
        <v>0</v>
      </c>
    </row>
    <row r="44239" spans="32:32" x14ac:dyDescent="0.2">
      <c r="AF44239" s="9">
        <f>Testlopen!A44233</f>
        <v>0</v>
      </c>
    </row>
    <row r="44240" spans="32:32" x14ac:dyDescent="0.2">
      <c r="AF44240" s="9">
        <f>Testlopen!A44234</f>
        <v>0</v>
      </c>
    </row>
    <row r="44241" spans="32:32" x14ac:dyDescent="0.2">
      <c r="AF44241" s="9">
        <f>Testlopen!A44235</f>
        <v>0</v>
      </c>
    </row>
    <row r="44242" spans="32:32" x14ac:dyDescent="0.2">
      <c r="AF44242" s="9">
        <f>Testlopen!A44236</f>
        <v>0</v>
      </c>
    </row>
    <row r="44243" spans="32:32" x14ac:dyDescent="0.2">
      <c r="AF44243" s="9">
        <f>Testlopen!A44237</f>
        <v>0</v>
      </c>
    </row>
    <row r="44244" spans="32:32" x14ac:dyDescent="0.2">
      <c r="AF44244" s="9">
        <f>Testlopen!A44238</f>
        <v>0</v>
      </c>
    </row>
    <row r="44245" spans="32:32" x14ac:dyDescent="0.2">
      <c r="AF44245" s="9">
        <f>Testlopen!A44239</f>
        <v>0</v>
      </c>
    </row>
    <row r="44246" spans="32:32" x14ac:dyDescent="0.2">
      <c r="AF44246" s="9">
        <f>Testlopen!A44240</f>
        <v>0</v>
      </c>
    </row>
    <row r="44247" spans="32:32" x14ac:dyDescent="0.2">
      <c r="AF44247" s="9">
        <f>Testlopen!A44241</f>
        <v>0</v>
      </c>
    </row>
    <row r="44248" spans="32:32" x14ac:dyDescent="0.2">
      <c r="AF44248" s="9">
        <f>Testlopen!A44242</f>
        <v>0</v>
      </c>
    </row>
    <row r="44249" spans="32:32" x14ac:dyDescent="0.2">
      <c r="AF44249" s="9">
        <f>Testlopen!A44243</f>
        <v>0</v>
      </c>
    </row>
    <row r="44250" spans="32:32" x14ac:dyDescent="0.2">
      <c r="AF44250" s="9">
        <f>Testlopen!A44244</f>
        <v>0</v>
      </c>
    </row>
    <row r="44251" spans="32:32" x14ac:dyDescent="0.2">
      <c r="AF44251" s="9">
        <f>Testlopen!A44245</f>
        <v>0</v>
      </c>
    </row>
    <row r="44252" spans="32:32" x14ac:dyDescent="0.2">
      <c r="AF44252" s="9">
        <f>Testlopen!A44246</f>
        <v>0</v>
      </c>
    </row>
    <row r="44253" spans="32:32" x14ac:dyDescent="0.2">
      <c r="AF44253" s="9">
        <f>Testlopen!A44247</f>
        <v>0</v>
      </c>
    </row>
    <row r="44254" spans="32:32" x14ac:dyDescent="0.2">
      <c r="AF44254" s="9">
        <f>Testlopen!A44248</f>
        <v>0</v>
      </c>
    </row>
    <row r="44255" spans="32:32" x14ac:dyDescent="0.2">
      <c r="AF44255" s="9">
        <f>Testlopen!A44249</f>
        <v>0</v>
      </c>
    </row>
    <row r="44256" spans="32:32" x14ac:dyDescent="0.2">
      <c r="AF44256" s="9">
        <f>Testlopen!A44250</f>
        <v>0</v>
      </c>
    </row>
    <row r="44257" spans="32:32" x14ac:dyDescent="0.2">
      <c r="AF44257" s="9">
        <f>Testlopen!A44251</f>
        <v>0</v>
      </c>
    </row>
    <row r="44258" spans="32:32" x14ac:dyDescent="0.2">
      <c r="AF44258" s="9">
        <f>Testlopen!A44252</f>
        <v>0</v>
      </c>
    </row>
    <row r="44259" spans="32:32" x14ac:dyDescent="0.2">
      <c r="AF44259" s="9">
        <f>Testlopen!A44253</f>
        <v>0</v>
      </c>
    </row>
    <row r="44260" spans="32:32" x14ac:dyDescent="0.2">
      <c r="AF44260" s="9">
        <f>Testlopen!A44254</f>
        <v>0</v>
      </c>
    </row>
    <row r="44261" spans="32:32" x14ac:dyDescent="0.2">
      <c r="AF44261" s="9">
        <f>Testlopen!A44255</f>
        <v>0</v>
      </c>
    </row>
    <row r="44262" spans="32:32" x14ac:dyDescent="0.2">
      <c r="AF44262" s="9">
        <f>Testlopen!A44256</f>
        <v>0</v>
      </c>
    </row>
    <row r="44263" spans="32:32" x14ac:dyDescent="0.2">
      <c r="AF44263" s="9">
        <f>Testlopen!A44257</f>
        <v>0</v>
      </c>
    </row>
    <row r="44264" spans="32:32" x14ac:dyDescent="0.2">
      <c r="AF44264" s="9">
        <f>Testlopen!A44258</f>
        <v>0</v>
      </c>
    </row>
    <row r="44265" spans="32:32" x14ac:dyDescent="0.2">
      <c r="AF44265" s="9">
        <f>Testlopen!A44259</f>
        <v>0</v>
      </c>
    </row>
    <row r="44266" spans="32:32" x14ac:dyDescent="0.2">
      <c r="AF44266" s="9">
        <f>Testlopen!A44260</f>
        <v>0</v>
      </c>
    </row>
    <row r="44267" spans="32:32" x14ac:dyDescent="0.2">
      <c r="AF44267" s="9">
        <f>Testlopen!A44261</f>
        <v>0</v>
      </c>
    </row>
    <row r="44268" spans="32:32" x14ac:dyDescent="0.2">
      <c r="AF44268" s="9">
        <f>Testlopen!A44262</f>
        <v>0</v>
      </c>
    </row>
    <row r="44269" spans="32:32" x14ac:dyDescent="0.2">
      <c r="AF44269" s="9">
        <f>Testlopen!A44263</f>
        <v>0</v>
      </c>
    </row>
    <row r="44270" spans="32:32" x14ac:dyDescent="0.2">
      <c r="AF44270" s="9">
        <f>Testlopen!A44264</f>
        <v>0</v>
      </c>
    </row>
    <row r="44271" spans="32:32" x14ac:dyDescent="0.2">
      <c r="AF44271" s="9">
        <f>Testlopen!A44265</f>
        <v>0</v>
      </c>
    </row>
    <row r="44272" spans="32:32" x14ac:dyDescent="0.2">
      <c r="AF44272" s="9">
        <f>Testlopen!A44266</f>
        <v>0</v>
      </c>
    </row>
    <row r="44273" spans="32:32" x14ac:dyDescent="0.2">
      <c r="AF44273" s="9">
        <f>Testlopen!A44267</f>
        <v>0</v>
      </c>
    </row>
    <row r="44274" spans="32:32" x14ac:dyDescent="0.2">
      <c r="AF44274" s="9">
        <f>Testlopen!A44268</f>
        <v>0</v>
      </c>
    </row>
    <row r="44275" spans="32:32" x14ac:dyDescent="0.2">
      <c r="AF44275" s="9">
        <f>Testlopen!A44269</f>
        <v>0</v>
      </c>
    </row>
    <row r="44276" spans="32:32" x14ac:dyDescent="0.2">
      <c r="AF44276" s="9">
        <f>Testlopen!A44270</f>
        <v>0</v>
      </c>
    </row>
    <row r="44277" spans="32:32" x14ac:dyDescent="0.2">
      <c r="AF44277" s="9">
        <f>Testlopen!A44271</f>
        <v>0</v>
      </c>
    </row>
    <row r="44278" spans="32:32" x14ac:dyDescent="0.2">
      <c r="AF44278" s="9">
        <f>Testlopen!A44272</f>
        <v>0</v>
      </c>
    </row>
    <row r="44279" spans="32:32" x14ac:dyDescent="0.2">
      <c r="AF44279" s="9">
        <f>Testlopen!A44273</f>
        <v>0</v>
      </c>
    </row>
    <row r="44280" spans="32:32" x14ac:dyDescent="0.2">
      <c r="AF44280" s="9">
        <f>Testlopen!A44274</f>
        <v>0</v>
      </c>
    </row>
    <row r="44281" spans="32:32" x14ac:dyDescent="0.2">
      <c r="AF44281" s="9">
        <f>Testlopen!A44275</f>
        <v>0</v>
      </c>
    </row>
    <row r="44282" spans="32:32" x14ac:dyDescent="0.2">
      <c r="AF44282" s="9">
        <f>Testlopen!A44276</f>
        <v>0</v>
      </c>
    </row>
    <row r="44283" spans="32:32" x14ac:dyDescent="0.2">
      <c r="AF44283" s="9">
        <f>Testlopen!A44277</f>
        <v>0</v>
      </c>
    </row>
    <row r="44284" spans="32:32" x14ac:dyDescent="0.2">
      <c r="AF44284" s="9">
        <f>Testlopen!A44278</f>
        <v>0</v>
      </c>
    </row>
    <row r="44285" spans="32:32" x14ac:dyDescent="0.2">
      <c r="AF44285" s="9">
        <f>Testlopen!A44279</f>
        <v>0</v>
      </c>
    </row>
    <row r="44286" spans="32:32" x14ac:dyDescent="0.2">
      <c r="AF44286" s="9">
        <f>Testlopen!A44280</f>
        <v>0</v>
      </c>
    </row>
    <row r="44287" spans="32:32" x14ac:dyDescent="0.2">
      <c r="AF44287" s="9">
        <f>Testlopen!A44281</f>
        <v>0</v>
      </c>
    </row>
    <row r="44288" spans="32:32" x14ac:dyDescent="0.2">
      <c r="AF44288" s="9">
        <f>Testlopen!A44282</f>
        <v>0</v>
      </c>
    </row>
    <row r="44289" spans="32:32" x14ac:dyDescent="0.2">
      <c r="AF44289" s="9">
        <f>Testlopen!A44283</f>
        <v>0</v>
      </c>
    </row>
    <row r="44290" spans="32:32" x14ac:dyDescent="0.2">
      <c r="AF44290" s="9">
        <f>Testlopen!A44284</f>
        <v>0</v>
      </c>
    </row>
    <row r="44291" spans="32:32" x14ac:dyDescent="0.2">
      <c r="AF44291" s="9">
        <f>Testlopen!A44285</f>
        <v>0</v>
      </c>
    </row>
    <row r="44292" spans="32:32" x14ac:dyDescent="0.2">
      <c r="AF44292" s="9">
        <f>Testlopen!A44286</f>
        <v>0</v>
      </c>
    </row>
    <row r="44293" spans="32:32" x14ac:dyDescent="0.2">
      <c r="AF44293" s="9">
        <f>Testlopen!A44287</f>
        <v>0</v>
      </c>
    </row>
    <row r="44294" spans="32:32" x14ac:dyDescent="0.2">
      <c r="AF44294" s="9">
        <f>Testlopen!A44288</f>
        <v>0</v>
      </c>
    </row>
    <row r="44295" spans="32:32" x14ac:dyDescent="0.2">
      <c r="AF44295" s="9">
        <f>Testlopen!A44289</f>
        <v>0</v>
      </c>
    </row>
    <row r="44296" spans="32:32" x14ac:dyDescent="0.2">
      <c r="AF44296" s="9">
        <f>Testlopen!A44290</f>
        <v>0</v>
      </c>
    </row>
    <row r="44297" spans="32:32" x14ac:dyDescent="0.2">
      <c r="AF44297" s="9">
        <f>Testlopen!A44291</f>
        <v>0</v>
      </c>
    </row>
    <row r="44298" spans="32:32" x14ac:dyDescent="0.2">
      <c r="AF44298" s="9">
        <f>Testlopen!A44292</f>
        <v>0</v>
      </c>
    </row>
    <row r="44299" spans="32:32" x14ac:dyDescent="0.2">
      <c r="AF44299" s="9">
        <f>Testlopen!A44293</f>
        <v>0</v>
      </c>
    </row>
    <row r="44300" spans="32:32" x14ac:dyDescent="0.2">
      <c r="AF44300" s="9">
        <f>Testlopen!A44294</f>
        <v>0</v>
      </c>
    </row>
    <row r="44301" spans="32:32" x14ac:dyDescent="0.2">
      <c r="AF44301" s="9">
        <f>Testlopen!A44295</f>
        <v>0</v>
      </c>
    </row>
    <row r="44302" spans="32:32" x14ac:dyDescent="0.2">
      <c r="AF44302" s="9">
        <f>Testlopen!A44296</f>
        <v>0</v>
      </c>
    </row>
    <row r="44303" spans="32:32" x14ac:dyDescent="0.2">
      <c r="AF44303" s="9">
        <f>Testlopen!A44297</f>
        <v>0</v>
      </c>
    </row>
    <row r="44304" spans="32:32" x14ac:dyDescent="0.2">
      <c r="AF44304" s="9">
        <f>Testlopen!A44298</f>
        <v>0</v>
      </c>
    </row>
    <row r="44305" spans="32:32" x14ac:dyDescent="0.2">
      <c r="AF44305" s="9">
        <f>Testlopen!A44299</f>
        <v>0</v>
      </c>
    </row>
    <row r="44306" spans="32:32" x14ac:dyDescent="0.2">
      <c r="AF44306" s="9">
        <f>Testlopen!A44300</f>
        <v>0</v>
      </c>
    </row>
    <row r="44307" spans="32:32" x14ac:dyDescent="0.2">
      <c r="AF44307" s="9">
        <f>Testlopen!A44301</f>
        <v>0</v>
      </c>
    </row>
    <row r="44308" spans="32:32" x14ac:dyDescent="0.2">
      <c r="AF44308" s="9">
        <f>Testlopen!A44302</f>
        <v>0</v>
      </c>
    </row>
    <row r="44309" spans="32:32" x14ac:dyDescent="0.2">
      <c r="AF44309" s="9">
        <f>Testlopen!A44303</f>
        <v>0</v>
      </c>
    </row>
    <row r="44310" spans="32:32" x14ac:dyDescent="0.2">
      <c r="AF44310" s="9">
        <f>Testlopen!A44304</f>
        <v>0</v>
      </c>
    </row>
    <row r="44311" spans="32:32" x14ac:dyDescent="0.2">
      <c r="AF44311" s="9">
        <f>Testlopen!A44305</f>
        <v>0</v>
      </c>
    </row>
    <row r="44312" spans="32:32" x14ac:dyDescent="0.2">
      <c r="AF44312" s="9">
        <f>Testlopen!A44306</f>
        <v>0</v>
      </c>
    </row>
    <row r="44313" spans="32:32" x14ac:dyDescent="0.2">
      <c r="AF44313" s="9">
        <f>Testlopen!A44307</f>
        <v>0</v>
      </c>
    </row>
    <row r="44314" spans="32:32" x14ac:dyDescent="0.2">
      <c r="AF44314" s="9">
        <f>Testlopen!A44308</f>
        <v>0</v>
      </c>
    </row>
    <row r="44315" spans="32:32" x14ac:dyDescent="0.2">
      <c r="AF44315" s="9">
        <f>Testlopen!A44309</f>
        <v>0</v>
      </c>
    </row>
    <row r="44316" spans="32:32" x14ac:dyDescent="0.2">
      <c r="AF44316" s="9">
        <f>Testlopen!A44310</f>
        <v>0</v>
      </c>
    </row>
    <row r="44317" spans="32:32" x14ac:dyDescent="0.2">
      <c r="AF44317" s="9">
        <f>Testlopen!A44311</f>
        <v>0</v>
      </c>
    </row>
    <row r="44318" spans="32:32" x14ac:dyDescent="0.2">
      <c r="AF44318" s="9">
        <f>Testlopen!A44312</f>
        <v>0</v>
      </c>
    </row>
    <row r="44319" spans="32:32" x14ac:dyDescent="0.2">
      <c r="AF44319" s="9">
        <f>Testlopen!A44313</f>
        <v>0</v>
      </c>
    </row>
    <row r="44320" spans="32:32" x14ac:dyDescent="0.2">
      <c r="AF44320" s="9">
        <f>Testlopen!A44314</f>
        <v>0</v>
      </c>
    </row>
    <row r="44321" spans="32:32" x14ac:dyDescent="0.2">
      <c r="AF44321" s="9">
        <f>Testlopen!A44315</f>
        <v>0</v>
      </c>
    </row>
    <row r="44322" spans="32:32" x14ac:dyDescent="0.2">
      <c r="AF44322" s="9">
        <f>Testlopen!A44316</f>
        <v>0</v>
      </c>
    </row>
    <row r="44323" spans="32:32" x14ac:dyDescent="0.2">
      <c r="AF44323" s="9">
        <f>Testlopen!A44317</f>
        <v>0</v>
      </c>
    </row>
    <row r="44324" spans="32:32" x14ac:dyDescent="0.2">
      <c r="AF44324" s="9">
        <f>Testlopen!A44318</f>
        <v>0</v>
      </c>
    </row>
    <row r="44325" spans="32:32" x14ac:dyDescent="0.2">
      <c r="AF44325" s="9">
        <f>Testlopen!A44319</f>
        <v>0</v>
      </c>
    </row>
    <row r="44326" spans="32:32" x14ac:dyDescent="0.2">
      <c r="AF44326" s="9">
        <f>Testlopen!A44320</f>
        <v>0</v>
      </c>
    </row>
    <row r="44327" spans="32:32" x14ac:dyDescent="0.2">
      <c r="AF44327" s="9">
        <f>Testlopen!A44321</f>
        <v>0</v>
      </c>
    </row>
    <row r="44328" spans="32:32" x14ac:dyDescent="0.2">
      <c r="AF44328" s="9">
        <f>Testlopen!A44322</f>
        <v>0</v>
      </c>
    </row>
    <row r="44329" spans="32:32" x14ac:dyDescent="0.2">
      <c r="AF44329" s="9">
        <f>Testlopen!A44323</f>
        <v>0</v>
      </c>
    </row>
    <row r="44330" spans="32:32" x14ac:dyDescent="0.2">
      <c r="AF44330" s="9">
        <f>Testlopen!A44324</f>
        <v>0</v>
      </c>
    </row>
    <row r="44331" spans="32:32" x14ac:dyDescent="0.2">
      <c r="AF44331" s="9">
        <f>Testlopen!A44325</f>
        <v>0</v>
      </c>
    </row>
    <row r="44332" spans="32:32" x14ac:dyDescent="0.2">
      <c r="AF44332" s="9">
        <f>Testlopen!A44326</f>
        <v>0</v>
      </c>
    </row>
    <row r="44333" spans="32:32" x14ac:dyDescent="0.2">
      <c r="AF44333" s="9">
        <f>Testlopen!A44327</f>
        <v>0</v>
      </c>
    </row>
    <row r="44334" spans="32:32" x14ac:dyDescent="0.2">
      <c r="AF44334" s="9">
        <f>Testlopen!A44328</f>
        <v>0</v>
      </c>
    </row>
    <row r="44335" spans="32:32" x14ac:dyDescent="0.2">
      <c r="AF44335" s="9">
        <f>Testlopen!A44329</f>
        <v>0</v>
      </c>
    </row>
    <row r="44336" spans="32:32" x14ac:dyDescent="0.2">
      <c r="AF44336" s="9">
        <f>Testlopen!A44330</f>
        <v>0</v>
      </c>
    </row>
    <row r="44337" spans="32:32" x14ac:dyDescent="0.2">
      <c r="AF44337" s="9">
        <f>Testlopen!A44331</f>
        <v>0</v>
      </c>
    </row>
    <row r="44338" spans="32:32" x14ac:dyDescent="0.2">
      <c r="AF44338" s="9">
        <f>Testlopen!A44332</f>
        <v>0</v>
      </c>
    </row>
    <row r="44339" spans="32:32" x14ac:dyDescent="0.2">
      <c r="AF44339" s="9">
        <f>Testlopen!A44333</f>
        <v>0</v>
      </c>
    </row>
    <row r="44340" spans="32:32" x14ac:dyDescent="0.2">
      <c r="AF44340" s="9">
        <f>Testlopen!A44334</f>
        <v>0</v>
      </c>
    </row>
    <row r="44341" spans="32:32" x14ac:dyDescent="0.2">
      <c r="AF44341" s="9">
        <f>Testlopen!A44335</f>
        <v>0</v>
      </c>
    </row>
    <row r="44342" spans="32:32" x14ac:dyDescent="0.2">
      <c r="AF44342" s="9">
        <f>Testlopen!A44336</f>
        <v>0</v>
      </c>
    </row>
    <row r="44343" spans="32:32" x14ac:dyDescent="0.2">
      <c r="AF44343" s="9">
        <f>Testlopen!A44337</f>
        <v>0</v>
      </c>
    </row>
    <row r="44344" spans="32:32" x14ac:dyDescent="0.2">
      <c r="AF44344" s="9">
        <f>Testlopen!A44338</f>
        <v>0</v>
      </c>
    </row>
    <row r="44345" spans="32:32" x14ac:dyDescent="0.2">
      <c r="AF44345" s="9">
        <f>Testlopen!A44339</f>
        <v>0</v>
      </c>
    </row>
    <row r="44346" spans="32:32" x14ac:dyDescent="0.2">
      <c r="AF44346" s="9">
        <f>Testlopen!A44340</f>
        <v>0</v>
      </c>
    </row>
    <row r="44347" spans="32:32" x14ac:dyDescent="0.2">
      <c r="AF44347" s="9">
        <f>Testlopen!A44341</f>
        <v>0</v>
      </c>
    </row>
    <row r="44348" spans="32:32" x14ac:dyDescent="0.2">
      <c r="AF44348" s="9">
        <f>Testlopen!A44342</f>
        <v>0</v>
      </c>
    </row>
    <row r="44349" spans="32:32" x14ac:dyDescent="0.2">
      <c r="AF44349" s="9">
        <f>Testlopen!A44343</f>
        <v>0</v>
      </c>
    </row>
    <row r="44350" spans="32:32" x14ac:dyDescent="0.2">
      <c r="AF44350" s="9">
        <f>Testlopen!A44344</f>
        <v>0</v>
      </c>
    </row>
    <row r="44351" spans="32:32" x14ac:dyDescent="0.2">
      <c r="AF44351" s="9">
        <f>Testlopen!A44345</f>
        <v>0</v>
      </c>
    </row>
    <row r="44352" spans="32:32" x14ac:dyDescent="0.2">
      <c r="AF44352" s="9">
        <f>Testlopen!A44346</f>
        <v>0</v>
      </c>
    </row>
    <row r="44353" spans="32:32" x14ac:dyDescent="0.2">
      <c r="AF44353" s="9">
        <f>Testlopen!A44347</f>
        <v>0</v>
      </c>
    </row>
    <row r="44354" spans="32:32" x14ac:dyDescent="0.2">
      <c r="AF44354" s="9">
        <f>Testlopen!A44348</f>
        <v>0</v>
      </c>
    </row>
    <row r="44355" spans="32:32" x14ac:dyDescent="0.2">
      <c r="AF44355" s="9">
        <f>Testlopen!A44349</f>
        <v>0</v>
      </c>
    </row>
    <row r="44356" spans="32:32" x14ac:dyDescent="0.2">
      <c r="AF44356" s="9">
        <f>Testlopen!A44350</f>
        <v>0</v>
      </c>
    </row>
    <row r="44357" spans="32:32" x14ac:dyDescent="0.2">
      <c r="AF44357" s="9">
        <f>Testlopen!A44351</f>
        <v>0</v>
      </c>
    </row>
    <row r="44358" spans="32:32" x14ac:dyDescent="0.2">
      <c r="AF44358" s="9">
        <f>Testlopen!A44352</f>
        <v>0</v>
      </c>
    </row>
    <row r="44359" spans="32:32" x14ac:dyDescent="0.2">
      <c r="AF44359" s="9">
        <f>Testlopen!A44353</f>
        <v>0</v>
      </c>
    </row>
    <row r="44360" spans="32:32" x14ac:dyDescent="0.2">
      <c r="AF44360" s="9">
        <f>Testlopen!A44354</f>
        <v>0</v>
      </c>
    </row>
    <row r="44361" spans="32:32" x14ac:dyDescent="0.2">
      <c r="AF44361" s="9">
        <f>Testlopen!A44355</f>
        <v>0</v>
      </c>
    </row>
    <row r="44362" spans="32:32" x14ac:dyDescent="0.2">
      <c r="AF44362" s="9">
        <f>Testlopen!A44356</f>
        <v>0</v>
      </c>
    </row>
    <row r="44363" spans="32:32" x14ac:dyDescent="0.2">
      <c r="AF44363" s="9">
        <f>Testlopen!A44357</f>
        <v>0</v>
      </c>
    </row>
    <row r="44364" spans="32:32" x14ac:dyDescent="0.2">
      <c r="AF44364" s="9">
        <f>Testlopen!A44358</f>
        <v>0</v>
      </c>
    </row>
    <row r="44365" spans="32:32" x14ac:dyDescent="0.2">
      <c r="AF44365" s="9">
        <f>Testlopen!A44359</f>
        <v>0</v>
      </c>
    </row>
    <row r="44366" spans="32:32" x14ac:dyDescent="0.2">
      <c r="AF44366" s="9">
        <f>Testlopen!A44360</f>
        <v>0</v>
      </c>
    </row>
    <row r="44367" spans="32:32" x14ac:dyDescent="0.2">
      <c r="AF44367" s="9">
        <f>Testlopen!A44361</f>
        <v>0</v>
      </c>
    </row>
    <row r="44368" spans="32:32" x14ac:dyDescent="0.2">
      <c r="AF44368" s="9">
        <f>Testlopen!A44362</f>
        <v>0</v>
      </c>
    </row>
    <row r="44369" spans="32:32" x14ac:dyDescent="0.2">
      <c r="AF44369" s="9">
        <f>Testlopen!A44363</f>
        <v>0</v>
      </c>
    </row>
    <row r="44370" spans="32:32" x14ac:dyDescent="0.2">
      <c r="AF44370" s="9">
        <f>Testlopen!A44364</f>
        <v>0</v>
      </c>
    </row>
    <row r="44371" spans="32:32" x14ac:dyDescent="0.2">
      <c r="AF44371" s="9">
        <f>Testlopen!A44365</f>
        <v>0</v>
      </c>
    </row>
    <row r="44372" spans="32:32" x14ac:dyDescent="0.2">
      <c r="AF44372" s="9">
        <f>Testlopen!A44366</f>
        <v>0</v>
      </c>
    </row>
    <row r="44373" spans="32:32" x14ac:dyDescent="0.2">
      <c r="AF44373" s="9">
        <f>Testlopen!A44367</f>
        <v>0</v>
      </c>
    </row>
    <row r="44374" spans="32:32" x14ac:dyDescent="0.2">
      <c r="AF44374" s="9">
        <f>Testlopen!A44368</f>
        <v>0</v>
      </c>
    </row>
    <row r="44375" spans="32:32" x14ac:dyDescent="0.2">
      <c r="AF44375" s="9">
        <f>Testlopen!A44369</f>
        <v>0</v>
      </c>
    </row>
    <row r="44376" spans="32:32" x14ac:dyDescent="0.2">
      <c r="AF44376" s="9">
        <f>Testlopen!A44370</f>
        <v>0</v>
      </c>
    </row>
    <row r="44377" spans="32:32" x14ac:dyDescent="0.2">
      <c r="AF44377" s="9">
        <f>Testlopen!A44371</f>
        <v>0</v>
      </c>
    </row>
    <row r="44378" spans="32:32" x14ac:dyDescent="0.2">
      <c r="AF44378" s="9">
        <f>Testlopen!A44372</f>
        <v>0</v>
      </c>
    </row>
    <row r="44379" spans="32:32" x14ac:dyDescent="0.2">
      <c r="AF44379" s="9">
        <f>Testlopen!A44373</f>
        <v>0</v>
      </c>
    </row>
    <row r="44380" spans="32:32" x14ac:dyDescent="0.2">
      <c r="AF44380" s="9">
        <f>Testlopen!A44374</f>
        <v>0</v>
      </c>
    </row>
    <row r="44381" spans="32:32" x14ac:dyDescent="0.2">
      <c r="AF44381" s="9">
        <f>Testlopen!A44375</f>
        <v>0</v>
      </c>
    </row>
    <row r="44382" spans="32:32" x14ac:dyDescent="0.2">
      <c r="AF44382" s="9">
        <f>Testlopen!A44376</f>
        <v>0</v>
      </c>
    </row>
    <row r="44383" spans="32:32" x14ac:dyDescent="0.2">
      <c r="AF44383" s="9">
        <f>Testlopen!A44377</f>
        <v>0</v>
      </c>
    </row>
    <row r="44384" spans="32:32" x14ac:dyDescent="0.2">
      <c r="AF44384" s="9">
        <f>Testlopen!A44378</f>
        <v>0</v>
      </c>
    </row>
    <row r="44385" spans="32:32" x14ac:dyDescent="0.2">
      <c r="AF44385" s="9">
        <f>Testlopen!A44379</f>
        <v>0</v>
      </c>
    </row>
    <row r="44386" spans="32:32" x14ac:dyDescent="0.2">
      <c r="AF44386" s="9">
        <f>Testlopen!A44380</f>
        <v>0</v>
      </c>
    </row>
    <row r="44387" spans="32:32" x14ac:dyDescent="0.2">
      <c r="AF44387" s="9">
        <f>Testlopen!A44381</f>
        <v>0</v>
      </c>
    </row>
    <row r="44388" spans="32:32" x14ac:dyDescent="0.2">
      <c r="AF44388" s="9">
        <f>Testlopen!A44382</f>
        <v>0</v>
      </c>
    </row>
    <row r="44389" spans="32:32" x14ac:dyDescent="0.2">
      <c r="AF44389" s="9">
        <f>Testlopen!A44383</f>
        <v>0</v>
      </c>
    </row>
    <row r="44390" spans="32:32" x14ac:dyDescent="0.2">
      <c r="AF44390" s="9">
        <f>Testlopen!A44384</f>
        <v>0</v>
      </c>
    </row>
    <row r="44391" spans="32:32" x14ac:dyDescent="0.2">
      <c r="AF44391" s="9">
        <f>Testlopen!A44385</f>
        <v>0</v>
      </c>
    </row>
    <row r="44392" spans="32:32" x14ac:dyDescent="0.2">
      <c r="AF44392" s="9">
        <f>Testlopen!A44386</f>
        <v>0</v>
      </c>
    </row>
    <row r="44393" spans="32:32" x14ac:dyDescent="0.2">
      <c r="AF44393" s="9">
        <f>Testlopen!A44387</f>
        <v>0</v>
      </c>
    </row>
    <row r="44394" spans="32:32" x14ac:dyDescent="0.2">
      <c r="AF44394" s="9">
        <f>Testlopen!A44388</f>
        <v>0</v>
      </c>
    </row>
    <row r="44395" spans="32:32" x14ac:dyDescent="0.2">
      <c r="AF44395" s="9">
        <f>Testlopen!A44389</f>
        <v>0</v>
      </c>
    </row>
    <row r="44396" spans="32:32" x14ac:dyDescent="0.2">
      <c r="AF44396" s="9">
        <f>Testlopen!A44390</f>
        <v>0</v>
      </c>
    </row>
    <row r="44397" spans="32:32" x14ac:dyDescent="0.2">
      <c r="AF44397" s="9">
        <f>Testlopen!A44391</f>
        <v>0</v>
      </c>
    </row>
    <row r="44398" spans="32:32" x14ac:dyDescent="0.2">
      <c r="AF44398" s="9">
        <f>Testlopen!A44392</f>
        <v>0</v>
      </c>
    </row>
    <row r="44399" spans="32:32" x14ac:dyDescent="0.2">
      <c r="AF44399" s="9">
        <f>Testlopen!A44393</f>
        <v>0</v>
      </c>
    </row>
    <row r="44400" spans="32:32" x14ac:dyDescent="0.2">
      <c r="AF44400" s="9">
        <f>Testlopen!A44394</f>
        <v>0</v>
      </c>
    </row>
    <row r="44401" spans="32:32" x14ac:dyDescent="0.2">
      <c r="AF44401" s="9">
        <f>Testlopen!A44395</f>
        <v>0</v>
      </c>
    </row>
    <row r="44402" spans="32:32" x14ac:dyDescent="0.2">
      <c r="AF44402" s="9">
        <f>Testlopen!A44396</f>
        <v>0</v>
      </c>
    </row>
    <row r="44403" spans="32:32" x14ac:dyDescent="0.2">
      <c r="AF44403" s="9">
        <f>Testlopen!A44397</f>
        <v>0</v>
      </c>
    </row>
    <row r="44404" spans="32:32" x14ac:dyDescent="0.2">
      <c r="AF44404" s="9">
        <f>Testlopen!A44398</f>
        <v>0</v>
      </c>
    </row>
    <row r="44405" spans="32:32" x14ac:dyDescent="0.2">
      <c r="AF44405" s="9">
        <f>Testlopen!A44399</f>
        <v>0</v>
      </c>
    </row>
    <row r="44406" spans="32:32" x14ac:dyDescent="0.2">
      <c r="AF44406" s="9">
        <f>Testlopen!A44400</f>
        <v>0</v>
      </c>
    </row>
    <row r="44407" spans="32:32" x14ac:dyDescent="0.2">
      <c r="AF44407" s="9">
        <f>Testlopen!A44401</f>
        <v>0</v>
      </c>
    </row>
    <row r="44408" spans="32:32" x14ac:dyDescent="0.2">
      <c r="AF44408" s="9">
        <f>Testlopen!A44402</f>
        <v>0</v>
      </c>
    </row>
    <row r="44409" spans="32:32" x14ac:dyDescent="0.2">
      <c r="AF44409" s="9">
        <f>Testlopen!A44403</f>
        <v>0</v>
      </c>
    </row>
    <row r="44410" spans="32:32" x14ac:dyDescent="0.2">
      <c r="AF44410" s="9">
        <f>Testlopen!A44404</f>
        <v>0</v>
      </c>
    </row>
    <row r="44411" spans="32:32" x14ac:dyDescent="0.2">
      <c r="AF44411" s="9">
        <f>Testlopen!A44405</f>
        <v>0</v>
      </c>
    </row>
    <row r="44412" spans="32:32" x14ac:dyDescent="0.2">
      <c r="AF44412" s="9">
        <f>Testlopen!A44406</f>
        <v>0</v>
      </c>
    </row>
    <row r="44413" spans="32:32" x14ac:dyDescent="0.2">
      <c r="AF44413" s="9">
        <f>Testlopen!A44407</f>
        <v>0</v>
      </c>
    </row>
    <row r="44414" spans="32:32" x14ac:dyDescent="0.2">
      <c r="AF44414" s="9">
        <f>Testlopen!A44408</f>
        <v>0</v>
      </c>
    </row>
    <row r="44415" spans="32:32" x14ac:dyDescent="0.2">
      <c r="AF44415" s="9">
        <f>Testlopen!A44409</f>
        <v>0</v>
      </c>
    </row>
    <row r="44416" spans="32:32" x14ac:dyDescent="0.2">
      <c r="AF44416" s="9">
        <f>Testlopen!A44410</f>
        <v>0</v>
      </c>
    </row>
    <row r="44417" spans="32:32" x14ac:dyDescent="0.2">
      <c r="AF44417" s="9">
        <f>Testlopen!A44411</f>
        <v>0</v>
      </c>
    </row>
    <row r="44418" spans="32:32" x14ac:dyDescent="0.2">
      <c r="AF44418" s="9">
        <f>Testlopen!A44412</f>
        <v>0</v>
      </c>
    </row>
    <row r="44419" spans="32:32" x14ac:dyDescent="0.2">
      <c r="AF44419" s="9">
        <f>Testlopen!A44413</f>
        <v>0</v>
      </c>
    </row>
    <row r="44420" spans="32:32" x14ac:dyDescent="0.2">
      <c r="AF44420" s="9">
        <f>Testlopen!A44414</f>
        <v>0</v>
      </c>
    </row>
    <row r="44421" spans="32:32" x14ac:dyDescent="0.2">
      <c r="AF44421" s="9">
        <f>Testlopen!A44415</f>
        <v>0</v>
      </c>
    </row>
    <row r="44422" spans="32:32" x14ac:dyDescent="0.2">
      <c r="AF44422" s="9">
        <f>Testlopen!A44416</f>
        <v>0</v>
      </c>
    </row>
    <row r="44423" spans="32:32" x14ac:dyDescent="0.2">
      <c r="AF44423" s="9">
        <f>Testlopen!A44417</f>
        <v>0</v>
      </c>
    </row>
    <row r="44424" spans="32:32" x14ac:dyDescent="0.2">
      <c r="AF44424" s="9">
        <f>Testlopen!A44418</f>
        <v>0</v>
      </c>
    </row>
    <row r="44425" spans="32:32" x14ac:dyDescent="0.2">
      <c r="AF44425" s="9">
        <f>Testlopen!A44419</f>
        <v>0</v>
      </c>
    </row>
    <row r="44426" spans="32:32" x14ac:dyDescent="0.2">
      <c r="AF44426" s="9">
        <f>Testlopen!A44420</f>
        <v>0</v>
      </c>
    </row>
    <row r="44427" spans="32:32" x14ac:dyDescent="0.2">
      <c r="AF44427" s="9">
        <f>Testlopen!A44421</f>
        <v>0</v>
      </c>
    </row>
    <row r="44428" spans="32:32" x14ac:dyDescent="0.2">
      <c r="AF44428" s="9">
        <f>Testlopen!A44422</f>
        <v>0</v>
      </c>
    </row>
    <row r="44429" spans="32:32" x14ac:dyDescent="0.2">
      <c r="AF44429" s="9">
        <f>Testlopen!A44423</f>
        <v>0</v>
      </c>
    </row>
    <row r="44430" spans="32:32" x14ac:dyDescent="0.2">
      <c r="AF44430" s="9">
        <f>Testlopen!A44424</f>
        <v>0</v>
      </c>
    </row>
    <row r="44431" spans="32:32" x14ac:dyDescent="0.2">
      <c r="AF44431" s="9">
        <f>Testlopen!A44425</f>
        <v>0</v>
      </c>
    </row>
    <row r="44432" spans="32:32" x14ac:dyDescent="0.2">
      <c r="AF44432" s="9">
        <f>Testlopen!A44426</f>
        <v>0</v>
      </c>
    </row>
    <row r="44433" spans="32:32" x14ac:dyDescent="0.2">
      <c r="AF44433" s="9">
        <f>Testlopen!A44427</f>
        <v>0</v>
      </c>
    </row>
    <row r="44434" spans="32:32" x14ac:dyDescent="0.2">
      <c r="AF44434" s="9">
        <f>Testlopen!A44428</f>
        <v>0</v>
      </c>
    </row>
    <row r="44435" spans="32:32" x14ac:dyDescent="0.2">
      <c r="AF44435" s="9">
        <f>Testlopen!A44429</f>
        <v>0</v>
      </c>
    </row>
    <row r="44436" spans="32:32" x14ac:dyDescent="0.2">
      <c r="AF44436" s="9">
        <f>Testlopen!A44430</f>
        <v>0</v>
      </c>
    </row>
    <row r="44437" spans="32:32" x14ac:dyDescent="0.2">
      <c r="AF44437" s="9">
        <f>Testlopen!A44431</f>
        <v>0</v>
      </c>
    </row>
    <row r="44438" spans="32:32" x14ac:dyDescent="0.2">
      <c r="AF44438" s="9">
        <f>Testlopen!A44432</f>
        <v>0</v>
      </c>
    </row>
    <row r="44439" spans="32:32" x14ac:dyDescent="0.2">
      <c r="AF44439" s="9">
        <f>Testlopen!A44433</f>
        <v>0</v>
      </c>
    </row>
    <row r="44440" spans="32:32" x14ac:dyDescent="0.2">
      <c r="AF44440" s="9">
        <f>Testlopen!A44434</f>
        <v>0</v>
      </c>
    </row>
    <row r="44441" spans="32:32" x14ac:dyDescent="0.2">
      <c r="AF44441" s="9">
        <f>Testlopen!A44435</f>
        <v>0</v>
      </c>
    </row>
    <row r="44442" spans="32:32" x14ac:dyDescent="0.2">
      <c r="AF44442" s="9">
        <f>Testlopen!A44436</f>
        <v>0</v>
      </c>
    </row>
    <row r="44443" spans="32:32" x14ac:dyDescent="0.2">
      <c r="AF44443" s="9">
        <f>Testlopen!A44437</f>
        <v>0</v>
      </c>
    </row>
    <row r="44444" spans="32:32" x14ac:dyDescent="0.2">
      <c r="AF44444" s="9">
        <f>Testlopen!A44438</f>
        <v>0</v>
      </c>
    </row>
    <row r="44445" spans="32:32" x14ac:dyDescent="0.2">
      <c r="AF44445" s="9">
        <f>Testlopen!A44439</f>
        <v>0</v>
      </c>
    </row>
    <row r="44446" spans="32:32" x14ac:dyDescent="0.2">
      <c r="AF44446" s="9">
        <f>Testlopen!A44440</f>
        <v>0</v>
      </c>
    </row>
    <row r="44447" spans="32:32" x14ac:dyDescent="0.2">
      <c r="AF44447" s="9">
        <f>Testlopen!A44441</f>
        <v>0</v>
      </c>
    </row>
    <row r="44448" spans="32:32" x14ac:dyDescent="0.2">
      <c r="AF44448" s="9">
        <f>Testlopen!A44442</f>
        <v>0</v>
      </c>
    </row>
    <row r="44449" spans="32:32" x14ac:dyDescent="0.2">
      <c r="AF44449" s="9">
        <f>Testlopen!A44443</f>
        <v>0</v>
      </c>
    </row>
    <row r="44450" spans="32:32" x14ac:dyDescent="0.2">
      <c r="AF44450" s="9">
        <f>Testlopen!A44444</f>
        <v>0</v>
      </c>
    </row>
    <row r="44451" spans="32:32" x14ac:dyDescent="0.2">
      <c r="AF44451" s="9">
        <f>Testlopen!A44445</f>
        <v>0</v>
      </c>
    </row>
    <row r="44452" spans="32:32" x14ac:dyDescent="0.2">
      <c r="AF44452" s="9">
        <f>Testlopen!A44446</f>
        <v>0</v>
      </c>
    </row>
    <row r="44453" spans="32:32" x14ac:dyDescent="0.2">
      <c r="AF44453" s="9">
        <f>Testlopen!A44447</f>
        <v>0</v>
      </c>
    </row>
    <row r="44454" spans="32:32" x14ac:dyDescent="0.2">
      <c r="AF44454" s="9">
        <f>Testlopen!A44448</f>
        <v>0</v>
      </c>
    </row>
    <row r="44455" spans="32:32" x14ac:dyDescent="0.2">
      <c r="AF44455" s="9">
        <f>Testlopen!A44449</f>
        <v>0</v>
      </c>
    </row>
    <row r="44456" spans="32:32" x14ac:dyDescent="0.2">
      <c r="AF44456" s="9">
        <f>Testlopen!A44450</f>
        <v>0</v>
      </c>
    </row>
    <row r="44457" spans="32:32" x14ac:dyDescent="0.2">
      <c r="AF44457" s="9">
        <f>Testlopen!A44451</f>
        <v>0</v>
      </c>
    </row>
    <row r="44458" spans="32:32" x14ac:dyDescent="0.2">
      <c r="AF44458" s="9">
        <f>Testlopen!A44452</f>
        <v>0</v>
      </c>
    </row>
    <row r="44459" spans="32:32" x14ac:dyDescent="0.2">
      <c r="AF44459" s="9">
        <f>Testlopen!A44453</f>
        <v>0</v>
      </c>
    </row>
    <row r="44460" spans="32:32" x14ac:dyDescent="0.2">
      <c r="AF44460" s="9">
        <f>Testlopen!A44454</f>
        <v>0</v>
      </c>
    </row>
    <row r="44461" spans="32:32" x14ac:dyDescent="0.2">
      <c r="AF44461" s="9">
        <f>Testlopen!A44455</f>
        <v>0</v>
      </c>
    </row>
    <row r="44462" spans="32:32" x14ac:dyDescent="0.2">
      <c r="AF44462" s="9">
        <f>Testlopen!A44456</f>
        <v>0</v>
      </c>
    </row>
    <row r="44463" spans="32:32" x14ac:dyDescent="0.2">
      <c r="AF44463" s="9">
        <f>Testlopen!A44457</f>
        <v>0</v>
      </c>
    </row>
    <row r="44464" spans="32:32" x14ac:dyDescent="0.2">
      <c r="AF44464" s="9">
        <f>Testlopen!A44458</f>
        <v>0</v>
      </c>
    </row>
    <row r="44465" spans="32:32" x14ac:dyDescent="0.2">
      <c r="AF44465" s="9">
        <f>Testlopen!A44459</f>
        <v>0</v>
      </c>
    </row>
    <row r="44466" spans="32:32" x14ac:dyDescent="0.2">
      <c r="AF44466" s="9">
        <f>Testlopen!A44460</f>
        <v>0</v>
      </c>
    </row>
    <row r="44467" spans="32:32" x14ac:dyDescent="0.2">
      <c r="AF44467" s="9">
        <f>Testlopen!A44461</f>
        <v>0</v>
      </c>
    </row>
    <row r="44468" spans="32:32" x14ac:dyDescent="0.2">
      <c r="AF44468" s="9">
        <f>Testlopen!A44462</f>
        <v>0</v>
      </c>
    </row>
    <row r="44469" spans="32:32" x14ac:dyDescent="0.2">
      <c r="AF44469" s="9">
        <f>Testlopen!A44463</f>
        <v>0</v>
      </c>
    </row>
    <row r="44470" spans="32:32" x14ac:dyDescent="0.2">
      <c r="AF44470" s="9">
        <f>Testlopen!A44464</f>
        <v>0</v>
      </c>
    </row>
    <row r="44471" spans="32:32" x14ac:dyDescent="0.2">
      <c r="AF44471" s="9">
        <f>Testlopen!A44465</f>
        <v>0</v>
      </c>
    </row>
    <row r="44472" spans="32:32" x14ac:dyDescent="0.2">
      <c r="AF44472" s="9">
        <f>Testlopen!A44466</f>
        <v>0</v>
      </c>
    </row>
    <row r="44473" spans="32:32" x14ac:dyDescent="0.2">
      <c r="AF44473" s="9">
        <f>Testlopen!A44467</f>
        <v>0</v>
      </c>
    </row>
    <row r="44474" spans="32:32" x14ac:dyDescent="0.2">
      <c r="AF44474" s="9">
        <f>Testlopen!A44468</f>
        <v>0</v>
      </c>
    </row>
    <row r="44475" spans="32:32" x14ac:dyDescent="0.2">
      <c r="AF44475" s="9">
        <f>Testlopen!A44469</f>
        <v>0</v>
      </c>
    </row>
    <row r="44476" spans="32:32" x14ac:dyDescent="0.2">
      <c r="AF44476" s="9">
        <f>Testlopen!A44470</f>
        <v>0</v>
      </c>
    </row>
    <row r="44477" spans="32:32" x14ac:dyDescent="0.2">
      <c r="AF44477" s="9">
        <f>Testlopen!A44471</f>
        <v>0</v>
      </c>
    </row>
    <row r="44478" spans="32:32" x14ac:dyDescent="0.2">
      <c r="AF44478" s="9">
        <f>Testlopen!A44472</f>
        <v>0</v>
      </c>
    </row>
    <row r="44479" spans="32:32" x14ac:dyDescent="0.2">
      <c r="AF44479" s="9">
        <f>Testlopen!A44473</f>
        <v>0</v>
      </c>
    </row>
    <row r="44480" spans="32:32" x14ac:dyDescent="0.2">
      <c r="AF44480" s="9">
        <f>Testlopen!A44474</f>
        <v>0</v>
      </c>
    </row>
    <row r="44481" spans="32:32" x14ac:dyDescent="0.2">
      <c r="AF44481" s="9">
        <f>Testlopen!A44475</f>
        <v>0</v>
      </c>
    </row>
    <row r="44482" spans="32:32" x14ac:dyDescent="0.2">
      <c r="AF44482" s="9">
        <f>Testlopen!A44476</f>
        <v>0</v>
      </c>
    </row>
    <row r="44483" spans="32:32" x14ac:dyDescent="0.2">
      <c r="AF44483" s="9">
        <f>Testlopen!A44477</f>
        <v>0</v>
      </c>
    </row>
    <row r="44484" spans="32:32" x14ac:dyDescent="0.2">
      <c r="AF44484" s="9">
        <f>Testlopen!A44478</f>
        <v>0</v>
      </c>
    </row>
    <row r="44485" spans="32:32" x14ac:dyDescent="0.2">
      <c r="AF44485" s="9">
        <f>Testlopen!A44479</f>
        <v>0</v>
      </c>
    </row>
    <row r="44486" spans="32:32" x14ac:dyDescent="0.2">
      <c r="AF44486" s="9">
        <f>Testlopen!A44480</f>
        <v>0</v>
      </c>
    </row>
    <row r="44487" spans="32:32" x14ac:dyDescent="0.2">
      <c r="AF44487" s="9">
        <f>Testlopen!A44481</f>
        <v>0</v>
      </c>
    </row>
    <row r="44488" spans="32:32" x14ac:dyDescent="0.2">
      <c r="AF44488" s="9">
        <f>Testlopen!A44482</f>
        <v>0</v>
      </c>
    </row>
    <row r="44489" spans="32:32" x14ac:dyDescent="0.2">
      <c r="AF44489" s="9">
        <f>Testlopen!A44483</f>
        <v>0</v>
      </c>
    </row>
    <row r="44490" spans="32:32" x14ac:dyDescent="0.2">
      <c r="AF44490" s="9">
        <f>Testlopen!A44484</f>
        <v>0</v>
      </c>
    </row>
    <row r="44491" spans="32:32" x14ac:dyDescent="0.2">
      <c r="AF44491" s="9">
        <f>Testlopen!A44485</f>
        <v>0</v>
      </c>
    </row>
    <row r="44492" spans="32:32" x14ac:dyDescent="0.2">
      <c r="AF44492" s="9">
        <f>Testlopen!A44486</f>
        <v>0</v>
      </c>
    </row>
    <row r="44493" spans="32:32" x14ac:dyDescent="0.2">
      <c r="AF44493" s="9">
        <f>Testlopen!A44487</f>
        <v>0</v>
      </c>
    </row>
    <row r="44494" spans="32:32" x14ac:dyDescent="0.2">
      <c r="AF44494" s="9">
        <f>Testlopen!A44488</f>
        <v>0</v>
      </c>
    </row>
    <row r="44495" spans="32:32" x14ac:dyDescent="0.2">
      <c r="AF44495" s="9">
        <f>Testlopen!A44489</f>
        <v>0</v>
      </c>
    </row>
    <row r="44496" spans="32:32" x14ac:dyDescent="0.2">
      <c r="AF44496" s="9">
        <f>Testlopen!A44490</f>
        <v>0</v>
      </c>
    </row>
    <row r="44497" spans="32:32" x14ac:dyDescent="0.2">
      <c r="AF44497" s="9">
        <f>Testlopen!A44491</f>
        <v>0</v>
      </c>
    </row>
    <row r="44498" spans="32:32" x14ac:dyDescent="0.2">
      <c r="AF44498" s="9">
        <f>Testlopen!A44492</f>
        <v>0</v>
      </c>
    </row>
    <row r="44499" spans="32:32" x14ac:dyDescent="0.2">
      <c r="AF44499" s="9">
        <f>Testlopen!A44493</f>
        <v>0</v>
      </c>
    </row>
    <row r="44500" spans="32:32" x14ac:dyDescent="0.2">
      <c r="AF44500" s="9">
        <f>Testlopen!A44494</f>
        <v>0</v>
      </c>
    </row>
    <row r="44501" spans="32:32" x14ac:dyDescent="0.2">
      <c r="AF44501" s="9">
        <f>Testlopen!A44495</f>
        <v>0</v>
      </c>
    </row>
    <row r="44502" spans="32:32" x14ac:dyDescent="0.2">
      <c r="AF44502" s="9">
        <f>Testlopen!A44496</f>
        <v>0</v>
      </c>
    </row>
    <row r="44503" spans="32:32" x14ac:dyDescent="0.2">
      <c r="AF44503" s="9">
        <f>Testlopen!A44497</f>
        <v>0</v>
      </c>
    </row>
    <row r="44504" spans="32:32" x14ac:dyDescent="0.2">
      <c r="AF44504" s="9">
        <f>Testlopen!A44498</f>
        <v>0</v>
      </c>
    </row>
    <row r="44505" spans="32:32" x14ac:dyDescent="0.2">
      <c r="AF44505" s="9">
        <f>Testlopen!A44499</f>
        <v>0</v>
      </c>
    </row>
    <row r="44506" spans="32:32" x14ac:dyDescent="0.2">
      <c r="AF44506" s="9">
        <f>Testlopen!A44500</f>
        <v>0</v>
      </c>
    </row>
    <row r="44507" spans="32:32" x14ac:dyDescent="0.2">
      <c r="AF44507" s="9">
        <f>Testlopen!A44501</f>
        <v>0</v>
      </c>
    </row>
    <row r="44508" spans="32:32" x14ac:dyDescent="0.2">
      <c r="AF44508" s="9">
        <f>Testlopen!A44502</f>
        <v>0</v>
      </c>
    </row>
    <row r="44509" spans="32:32" x14ac:dyDescent="0.2">
      <c r="AF44509" s="9">
        <f>Testlopen!A44503</f>
        <v>0</v>
      </c>
    </row>
    <row r="44510" spans="32:32" x14ac:dyDescent="0.2">
      <c r="AF44510" s="9">
        <f>Testlopen!A44504</f>
        <v>0</v>
      </c>
    </row>
    <row r="44511" spans="32:32" x14ac:dyDescent="0.2">
      <c r="AF44511" s="9">
        <f>Testlopen!A44505</f>
        <v>0</v>
      </c>
    </row>
    <row r="44512" spans="32:32" x14ac:dyDescent="0.2">
      <c r="AF44512" s="9">
        <f>Testlopen!A44506</f>
        <v>0</v>
      </c>
    </row>
    <row r="44513" spans="32:32" x14ac:dyDescent="0.2">
      <c r="AF44513" s="9">
        <f>Testlopen!A44507</f>
        <v>0</v>
      </c>
    </row>
    <row r="44514" spans="32:32" x14ac:dyDescent="0.2">
      <c r="AF44514" s="9">
        <f>Testlopen!A44508</f>
        <v>0</v>
      </c>
    </row>
    <row r="44515" spans="32:32" x14ac:dyDescent="0.2">
      <c r="AF44515" s="9">
        <f>Testlopen!A44509</f>
        <v>0</v>
      </c>
    </row>
    <row r="44516" spans="32:32" x14ac:dyDescent="0.2">
      <c r="AF44516" s="9">
        <f>Testlopen!A44510</f>
        <v>0</v>
      </c>
    </row>
    <row r="44517" spans="32:32" x14ac:dyDescent="0.2">
      <c r="AF44517" s="9">
        <f>Testlopen!A44511</f>
        <v>0</v>
      </c>
    </row>
    <row r="44518" spans="32:32" x14ac:dyDescent="0.2">
      <c r="AF44518" s="9">
        <f>Testlopen!A44512</f>
        <v>0</v>
      </c>
    </row>
    <row r="44519" spans="32:32" x14ac:dyDescent="0.2">
      <c r="AF44519" s="9">
        <f>Testlopen!A44513</f>
        <v>0</v>
      </c>
    </row>
    <row r="44520" spans="32:32" x14ac:dyDescent="0.2">
      <c r="AF44520" s="9">
        <f>Testlopen!A44514</f>
        <v>0</v>
      </c>
    </row>
    <row r="44521" spans="32:32" x14ac:dyDescent="0.2">
      <c r="AF44521" s="9">
        <f>Testlopen!A44515</f>
        <v>0</v>
      </c>
    </row>
    <row r="44522" spans="32:32" x14ac:dyDescent="0.2">
      <c r="AF44522" s="9">
        <f>Testlopen!A44516</f>
        <v>0</v>
      </c>
    </row>
    <row r="44523" spans="32:32" x14ac:dyDescent="0.2">
      <c r="AF44523" s="9">
        <f>Testlopen!A44517</f>
        <v>0</v>
      </c>
    </row>
    <row r="44524" spans="32:32" x14ac:dyDescent="0.2">
      <c r="AF44524" s="9">
        <f>Testlopen!A44518</f>
        <v>0</v>
      </c>
    </row>
    <row r="44525" spans="32:32" x14ac:dyDescent="0.2">
      <c r="AF44525" s="9">
        <f>Testlopen!A44519</f>
        <v>0</v>
      </c>
    </row>
    <row r="44526" spans="32:32" x14ac:dyDescent="0.2">
      <c r="AF44526" s="9">
        <f>Testlopen!A44520</f>
        <v>0</v>
      </c>
    </row>
    <row r="44527" spans="32:32" x14ac:dyDescent="0.2">
      <c r="AF44527" s="9">
        <f>Testlopen!A44521</f>
        <v>0</v>
      </c>
    </row>
    <row r="44528" spans="32:32" x14ac:dyDescent="0.2">
      <c r="AF44528" s="9">
        <f>Testlopen!A44522</f>
        <v>0</v>
      </c>
    </row>
    <row r="44529" spans="32:32" x14ac:dyDescent="0.2">
      <c r="AF44529" s="9">
        <f>Testlopen!A44523</f>
        <v>0</v>
      </c>
    </row>
    <row r="44530" spans="32:32" x14ac:dyDescent="0.2">
      <c r="AF44530" s="9">
        <f>Testlopen!A44524</f>
        <v>0</v>
      </c>
    </row>
    <row r="44531" spans="32:32" x14ac:dyDescent="0.2">
      <c r="AF44531" s="9">
        <f>Testlopen!A44525</f>
        <v>0</v>
      </c>
    </row>
    <row r="44532" spans="32:32" x14ac:dyDescent="0.2">
      <c r="AF44532" s="9">
        <f>Testlopen!A44526</f>
        <v>0</v>
      </c>
    </row>
    <row r="44533" spans="32:32" x14ac:dyDescent="0.2">
      <c r="AF44533" s="9">
        <f>Testlopen!A44527</f>
        <v>0</v>
      </c>
    </row>
    <row r="44534" spans="32:32" x14ac:dyDescent="0.2">
      <c r="AF44534" s="9">
        <f>Testlopen!A44528</f>
        <v>0</v>
      </c>
    </row>
    <row r="44535" spans="32:32" x14ac:dyDescent="0.2">
      <c r="AF44535" s="9">
        <f>Testlopen!A44529</f>
        <v>0</v>
      </c>
    </row>
    <row r="44536" spans="32:32" x14ac:dyDescent="0.2">
      <c r="AF44536" s="9">
        <f>Testlopen!A44530</f>
        <v>0</v>
      </c>
    </row>
    <row r="44537" spans="32:32" x14ac:dyDescent="0.2">
      <c r="AF44537" s="9">
        <f>Testlopen!A44531</f>
        <v>0</v>
      </c>
    </row>
    <row r="44538" spans="32:32" x14ac:dyDescent="0.2">
      <c r="AF44538" s="9">
        <f>Testlopen!A44532</f>
        <v>0</v>
      </c>
    </row>
    <row r="44539" spans="32:32" x14ac:dyDescent="0.2">
      <c r="AF44539" s="9">
        <f>Testlopen!A44533</f>
        <v>0</v>
      </c>
    </row>
    <row r="44540" spans="32:32" x14ac:dyDescent="0.2">
      <c r="AF44540" s="9">
        <f>Testlopen!A44534</f>
        <v>0</v>
      </c>
    </row>
    <row r="44541" spans="32:32" x14ac:dyDescent="0.2">
      <c r="AF44541" s="9">
        <f>Testlopen!A44535</f>
        <v>0</v>
      </c>
    </row>
    <row r="44542" spans="32:32" x14ac:dyDescent="0.2">
      <c r="AF44542" s="9">
        <f>Testlopen!A44536</f>
        <v>0</v>
      </c>
    </row>
    <row r="44543" spans="32:32" x14ac:dyDescent="0.2">
      <c r="AF44543" s="9">
        <f>Testlopen!A44537</f>
        <v>0</v>
      </c>
    </row>
    <row r="44544" spans="32:32" x14ac:dyDescent="0.2">
      <c r="AF44544" s="9">
        <f>Testlopen!A44538</f>
        <v>0</v>
      </c>
    </row>
    <row r="44545" spans="32:32" x14ac:dyDescent="0.2">
      <c r="AF44545" s="9">
        <f>Testlopen!A44539</f>
        <v>0</v>
      </c>
    </row>
    <row r="44546" spans="32:32" x14ac:dyDescent="0.2">
      <c r="AF44546" s="9">
        <f>Testlopen!A44540</f>
        <v>0</v>
      </c>
    </row>
    <row r="44547" spans="32:32" x14ac:dyDescent="0.2">
      <c r="AF44547" s="9">
        <f>Testlopen!A44541</f>
        <v>0</v>
      </c>
    </row>
    <row r="44548" spans="32:32" x14ac:dyDescent="0.2">
      <c r="AF44548" s="9">
        <f>Testlopen!A44542</f>
        <v>0</v>
      </c>
    </row>
    <row r="44549" spans="32:32" x14ac:dyDescent="0.2">
      <c r="AF44549" s="9">
        <f>Testlopen!A44543</f>
        <v>0</v>
      </c>
    </row>
    <row r="44550" spans="32:32" x14ac:dyDescent="0.2">
      <c r="AF44550" s="9">
        <f>Testlopen!A44544</f>
        <v>0</v>
      </c>
    </row>
    <row r="44551" spans="32:32" x14ac:dyDescent="0.2">
      <c r="AF44551" s="9">
        <f>Testlopen!A44545</f>
        <v>0</v>
      </c>
    </row>
    <row r="44552" spans="32:32" x14ac:dyDescent="0.2">
      <c r="AF44552" s="9">
        <f>Testlopen!A44546</f>
        <v>0</v>
      </c>
    </row>
    <row r="44553" spans="32:32" x14ac:dyDescent="0.2">
      <c r="AF44553" s="9">
        <f>Testlopen!A44547</f>
        <v>0</v>
      </c>
    </row>
    <row r="44554" spans="32:32" x14ac:dyDescent="0.2">
      <c r="AF44554" s="9">
        <f>Testlopen!A44548</f>
        <v>0</v>
      </c>
    </row>
    <row r="44555" spans="32:32" x14ac:dyDescent="0.2">
      <c r="AF44555" s="9">
        <f>Testlopen!A44549</f>
        <v>0</v>
      </c>
    </row>
    <row r="44556" spans="32:32" x14ac:dyDescent="0.2">
      <c r="AF44556" s="9">
        <f>Testlopen!A44550</f>
        <v>0</v>
      </c>
    </row>
    <row r="44557" spans="32:32" x14ac:dyDescent="0.2">
      <c r="AF44557" s="9">
        <f>Testlopen!A44551</f>
        <v>0</v>
      </c>
    </row>
    <row r="44558" spans="32:32" x14ac:dyDescent="0.2">
      <c r="AF44558" s="9">
        <f>Testlopen!A44552</f>
        <v>0</v>
      </c>
    </row>
    <row r="44559" spans="32:32" x14ac:dyDescent="0.2">
      <c r="AF44559" s="9">
        <f>Testlopen!A44553</f>
        <v>0</v>
      </c>
    </row>
    <row r="44560" spans="32:32" x14ac:dyDescent="0.2">
      <c r="AF44560" s="9">
        <f>Testlopen!A44554</f>
        <v>0</v>
      </c>
    </row>
    <row r="44561" spans="32:32" x14ac:dyDescent="0.2">
      <c r="AF44561" s="9">
        <f>Testlopen!A44555</f>
        <v>0</v>
      </c>
    </row>
    <row r="44562" spans="32:32" x14ac:dyDescent="0.2">
      <c r="AF44562" s="9">
        <f>Testlopen!A44556</f>
        <v>0</v>
      </c>
    </row>
    <row r="44563" spans="32:32" x14ac:dyDescent="0.2">
      <c r="AF44563" s="9">
        <f>Testlopen!A44557</f>
        <v>0</v>
      </c>
    </row>
    <row r="44564" spans="32:32" x14ac:dyDescent="0.2">
      <c r="AF44564" s="9">
        <f>Testlopen!A44558</f>
        <v>0</v>
      </c>
    </row>
    <row r="44565" spans="32:32" x14ac:dyDescent="0.2">
      <c r="AF44565" s="9">
        <f>Testlopen!A44559</f>
        <v>0</v>
      </c>
    </row>
    <row r="44566" spans="32:32" x14ac:dyDescent="0.2">
      <c r="AF44566" s="9">
        <f>Testlopen!A44560</f>
        <v>0</v>
      </c>
    </row>
    <row r="44567" spans="32:32" x14ac:dyDescent="0.2">
      <c r="AF44567" s="9">
        <f>Testlopen!A44561</f>
        <v>0</v>
      </c>
    </row>
    <row r="44568" spans="32:32" x14ac:dyDescent="0.2">
      <c r="AF44568" s="9">
        <f>Testlopen!A44562</f>
        <v>0</v>
      </c>
    </row>
    <row r="44569" spans="32:32" x14ac:dyDescent="0.2">
      <c r="AF44569" s="9">
        <f>Testlopen!A44563</f>
        <v>0</v>
      </c>
    </row>
    <row r="44570" spans="32:32" x14ac:dyDescent="0.2">
      <c r="AF44570" s="9">
        <f>Testlopen!A44564</f>
        <v>0</v>
      </c>
    </row>
    <row r="44571" spans="32:32" x14ac:dyDescent="0.2">
      <c r="AF44571" s="9">
        <f>Testlopen!A44565</f>
        <v>0</v>
      </c>
    </row>
    <row r="44572" spans="32:32" x14ac:dyDescent="0.2">
      <c r="AF44572" s="9">
        <f>Testlopen!A44566</f>
        <v>0</v>
      </c>
    </row>
    <row r="44573" spans="32:32" x14ac:dyDescent="0.2">
      <c r="AF44573" s="9">
        <f>Testlopen!A44567</f>
        <v>0</v>
      </c>
    </row>
    <row r="44574" spans="32:32" x14ac:dyDescent="0.2">
      <c r="AF44574" s="9">
        <f>Testlopen!A44568</f>
        <v>0</v>
      </c>
    </row>
    <row r="44575" spans="32:32" x14ac:dyDescent="0.2">
      <c r="AF44575" s="9">
        <f>Testlopen!A44569</f>
        <v>0</v>
      </c>
    </row>
    <row r="44576" spans="32:32" x14ac:dyDescent="0.2">
      <c r="AF44576" s="9">
        <f>Testlopen!A44570</f>
        <v>0</v>
      </c>
    </row>
    <row r="44577" spans="32:32" x14ac:dyDescent="0.2">
      <c r="AF44577" s="9">
        <f>Testlopen!A44571</f>
        <v>0</v>
      </c>
    </row>
    <row r="44578" spans="32:32" x14ac:dyDescent="0.2">
      <c r="AF44578" s="9">
        <f>Testlopen!A44572</f>
        <v>0</v>
      </c>
    </row>
    <row r="44579" spans="32:32" x14ac:dyDescent="0.2">
      <c r="AF44579" s="9">
        <f>Testlopen!A44573</f>
        <v>0</v>
      </c>
    </row>
    <row r="44580" spans="32:32" x14ac:dyDescent="0.2">
      <c r="AF44580" s="9">
        <f>Testlopen!A44574</f>
        <v>0</v>
      </c>
    </row>
    <row r="44581" spans="32:32" x14ac:dyDescent="0.2">
      <c r="AF44581" s="9">
        <f>Testlopen!A44575</f>
        <v>0</v>
      </c>
    </row>
    <row r="44582" spans="32:32" x14ac:dyDescent="0.2">
      <c r="AF44582" s="9">
        <f>Testlopen!A44576</f>
        <v>0</v>
      </c>
    </row>
    <row r="44583" spans="32:32" x14ac:dyDescent="0.2">
      <c r="AF44583" s="9">
        <f>Testlopen!A44577</f>
        <v>0</v>
      </c>
    </row>
    <row r="44584" spans="32:32" x14ac:dyDescent="0.2">
      <c r="AF44584" s="9">
        <f>Testlopen!A44578</f>
        <v>0</v>
      </c>
    </row>
    <row r="44585" spans="32:32" x14ac:dyDescent="0.2">
      <c r="AF44585" s="9">
        <f>Testlopen!A44579</f>
        <v>0</v>
      </c>
    </row>
    <row r="44586" spans="32:32" x14ac:dyDescent="0.2">
      <c r="AF44586" s="9">
        <f>Testlopen!A44580</f>
        <v>0</v>
      </c>
    </row>
    <row r="44587" spans="32:32" x14ac:dyDescent="0.2">
      <c r="AF44587" s="9">
        <f>Testlopen!A44581</f>
        <v>0</v>
      </c>
    </row>
    <row r="44588" spans="32:32" x14ac:dyDescent="0.2">
      <c r="AF44588" s="9">
        <f>Testlopen!A44582</f>
        <v>0</v>
      </c>
    </row>
    <row r="44589" spans="32:32" x14ac:dyDescent="0.2">
      <c r="AF44589" s="9">
        <f>Testlopen!A44583</f>
        <v>0</v>
      </c>
    </row>
    <row r="44590" spans="32:32" x14ac:dyDescent="0.2">
      <c r="AF44590" s="9">
        <f>Testlopen!A44584</f>
        <v>0</v>
      </c>
    </row>
    <row r="44591" spans="32:32" x14ac:dyDescent="0.2">
      <c r="AF44591" s="9">
        <f>Testlopen!A44585</f>
        <v>0</v>
      </c>
    </row>
    <row r="44592" spans="32:32" x14ac:dyDescent="0.2">
      <c r="AF44592" s="9">
        <f>Testlopen!A44586</f>
        <v>0</v>
      </c>
    </row>
    <row r="44593" spans="32:32" x14ac:dyDescent="0.2">
      <c r="AF44593" s="9">
        <f>Testlopen!A44587</f>
        <v>0</v>
      </c>
    </row>
    <row r="44594" spans="32:32" x14ac:dyDescent="0.2">
      <c r="AF44594" s="9">
        <f>Testlopen!A44588</f>
        <v>0</v>
      </c>
    </row>
    <row r="44595" spans="32:32" x14ac:dyDescent="0.2">
      <c r="AF44595" s="9">
        <f>Testlopen!A44589</f>
        <v>0</v>
      </c>
    </row>
    <row r="44596" spans="32:32" x14ac:dyDescent="0.2">
      <c r="AF44596" s="9">
        <f>Testlopen!A44590</f>
        <v>0</v>
      </c>
    </row>
    <row r="44597" spans="32:32" x14ac:dyDescent="0.2">
      <c r="AF44597" s="9">
        <f>Testlopen!A44591</f>
        <v>0</v>
      </c>
    </row>
    <row r="44598" spans="32:32" x14ac:dyDescent="0.2">
      <c r="AF44598" s="9">
        <f>Testlopen!A44592</f>
        <v>0</v>
      </c>
    </row>
    <row r="44599" spans="32:32" x14ac:dyDescent="0.2">
      <c r="AF44599" s="9">
        <f>Testlopen!A44593</f>
        <v>0</v>
      </c>
    </row>
    <row r="44600" spans="32:32" x14ac:dyDescent="0.2">
      <c r="AF44600" s="9">
        <f>Testlopen!A44594</f>
        <v>0</v>
      </c>
    </row>
    <row r="44601" spans="32:32" x14ac:dyDescent="0.2">
      <c r="AF44601" s="9">
        <f>Testlopen!A44595</f>
        <v>0</v>
      </c>
    </row>
    <row r="44602" spans="32:32" x14ac:dyDescent="0.2">
      <c r="AF44602" s="9">
        <f>Testlopen!A44596</f>
        <v>0</v>
      </c>
    </row>
    <row r="44603" spans="32:32" x14ac:dyDescent="0.2">
      <c r="AF44603" s="9">
        <f>Testlopen!A44597</f>
        <v>0</v>
      </c>
    </row>
    <row r="44604" spans="32:32" x14ac:dyDescent="0.2">
      <c r="AF44604" s="9">
        <f>Testlopen!A44598</f>
        <v>0</v>
      </c>
    </row>
    <row r="44605" spans="32:32" x14ac:dyDescent="0.2">
      <c r="AF44605" s="9">
        <f>Testlopen!A44599</f>
        <v>0</v>
      </c>
    </row>
    <row r="44606" spans="32:32" x14ac:dyDescent="0.2">
      <c r="AF44606" s="9">
        <f>Testlopen!A44600</f>
        <v>0</v>
      </c>
    </row>
    <row r="44607" spans="32:32" x14ac:dyDescent="0.2">
      <c r="AF44607" s="9">
        <f>Testlopen!A44601</f>
        <v>0</v>
      </c>
    </row>
    <row r="44608" spans="32:32" x14ac:dyDescent="0.2">
      <c r="AF44608" s="9">
        <f>Testlopen!A44602</f>
        <v>0</v>
      </c>
    </row>
    <row r="44609" spans="32:32" x14ac:dyDescent="0.2">
      <c r="AF44609" s="9">
        <f>Testlopen!A44603</f>
        <v>0</v>
      </c>
    </row>
    <row r="44610" spans="32:32" x14ac:dyDescent="0.2">
      <c r="AF44610" s="9">
        <f>Testlopen!A44604</f>
        <v>0</v>
      </c>
    </row>
    <row r="44611" spans="32:32" x14ac:dyDescent="0.2">
      <c r="AF44611" s="9">
        <f>Testlopen!A44605</f>
        <v>0</v>
      </c>
    </row>
    <row r="44612" spans="32:32" x14ac:dyDescent="0.2">
      <c r="AF44612" s="9">
        <f>Testlopen!A44606</f>
        <v>0</v>
      </c>
    </row>
    <row r="44613" spans="32:32" x14ac:dyDescent="0.2">
      <c r="AF44613" s="9">
        <f>Testlopen!A44607</f>
        <v>0</v>
      </c>
    </row>
    <row r="44614" spans="32:32" x14ac:dyDescent="0.2">
      <c r="AF44614" s="9">
        <f>Testlopen!A44608</f>
        <v>0</v>
      </c>
    </row>
    <row r="44615" spans="32:32" x14ac:dyDescent="0.2">
      <c r="AF44615" s="9">
        <f>Testlopen!A44609</f>
        <v>0</v>
      </c>
    </row>
    <row r="44616" spans="32:32" x14ac:dyDescent="0.2">
      <c r="AF44616" s="9">
        <f>Testlopen!A44610</f>
        <v>0</v>
      </c>
    </row>
    <row r="44617" spans="32:32" x14ac:dyDescent="0.2">
      <c r="AF44617" s="9">
        <f>Testlopen!A44611</f>
        <v>0</v>
      </c>
    </row>
    <row r="44618" spans="32:32" x14ac:dyDescent="0.2">
      <c r="AF44618" s="9">
        <f>Testlopen!A44612</f>
        <v>0</v>
      </c>
    </row>
    <row r="44619" spans="32:32" x14ac:dyDescent="0.2">
      <c r="AF44619" s="9">
        <f>Testlopen!A44613</f>
        <v>0</v>
      </c>
    </row>
    <row r="44620" spans="32:32" x14ac:dyDescent="0.2">
      <c r="AF44620" s="9">
        <f>Testlopen!A44614</f>
        <v>0</v>
      </c>
    </row>
    <row r="44621" spans="32:32" x14ac:dyDescent="0.2">
      <c r="AF44621" s="9">
        <f>Testlopen!A44615</f>
        <v>0</v>
      </c>
    </row>
    <row r="44622" spans="32:32" x14ac:dyDescent="0.2">
      <c r="AF44622" s="9">
        <f>Testlopen!A44616</f>
        <v>0</v>
      </c>
    </row>
    <row r="44623" spans="32:32" x14ac:dyDescent="0.2">
      <c r="AF44623" s="9">
        <f>Testlopen!A44617</f>
        <v>0</v>
      </c>
    </row>
    <row r="44624" spans="32:32" x14ac:dyDescent="0.2">
      <c r="AF44624" s="9">
        <f>Testlopen!A44618</f>
        <v>0</v>
      </c>
    </row>
    <row r="44625" spans="32:32" x14ac:dyDescent="0.2">
      <c r="AF44625" s="9">
        <f>Testlopen!A44619</f>
        <v>0</v>
      </c>
    </row>
    <row r="44626" spans="32:32" x14ac:dyDescent="0.2">
      <c r="AF44626" s="9">
        <f>Testlopen!A44620</f>
        <v>0</v>
      </c>
    </row>
    <row r="44627" spans="32:32" x14ac:dyDescent="0.2">
      <c r="AF44627" s="9">
        <f>Testlopen!A44621</f>
        <v>0</v>
      </c>
    </row>
    <row r="44628" spans="32:32" x14ac:dyDescent="0.2">
      <c r="AF44628" s="9">
        <f>Testlopen!A44622</f>
        <v>0</v>
      </c>
    </row>
    <row r="44629" spans="32:32" x14ac:dyDescent="0.2">
      <c r="AF44629" s="9">
        <f>Testlopen!A44623</f>
        <v>0</v>
      </c>
    </row>
    <row r="44630" spans="32:32" x14ac:dyDescent="0.2">
      <c r="AF44630" s="9">
        <f>Testlopen!A44624</f>
        <v>0</v>
      </c>
    </row>
    <row r="44631" spans="32:32" x14ac:dyDescent="0.2">
      <c r="AF44631" s="9">
        <f>Testlopen!A44625</f>
        <v>0</v>
      </c>
    </row>
    <row r="44632" spans="32:32" x14ac:dyDescent="0.2">
      <c r="AF44632" s="9">
        <f>Testlopen!A44626</f>
        <v>0</v>
      </c>
    </row>
    <row r="44633" spans="32:32" x14ac:dyDescent="0.2">
      <c r="AF44633" s="9">
        <f>Testlopen!A44627</f>
        <v>0</v>
      </c>
    </row>
    <row r="44634" spans="32:32" x14ac:dyDescent="0.2">
      <c r="AF44634" s="9">
        <f>Testlopen!A44628</f>
        <v>0</v>
      </c>
    </row>
    <row r="44635" spans="32:32" x14ac:dyDescent="0.2">
      <c r="AF44635" s="9">
        <f>Testlopen!A44629</f>
        <v>0</v>
      </c>
    </row>
    <row r="44636" spans="32:32" x14ac:dyDescent="0.2">
      <c r="AF44636" s="9">
        <f>Testlopen!A44630</f>
        <v>0</v>
      </c>
    </row>
    <row r="44637" spans="32:32" x14ac:dyDescent="0.2">
      <c r="AF44637" s="9">
        <f>Testlopen!A44631</f>
        <v>0</v>
      </c>
    </row>
    <row r="44638" spans="32:32" x14ac:dyDescent="0.2">
      <c r="AF44638" s="9">
        <f>Testlopen!A44632</f>
        <v>0</v>
      </c>
    </row>
    <row r="44639" spans="32:32" x14ac:dyDescent="0.2">
      <c r="AF44639" s="9">
        <f>Testlopen!A44633</f>
        <v>0</v>
      </c>
    </row>
    <row r="44640" spans="32:32" x14ac:dyDescent="0.2">
      <c r="AF44640" s="9">
        <f>Testlopen!A44634</f>
        <v>0</v>
      </c>
    </row>
    <row r="44641" spans="32:32" x14ac:dyDescent="0.2">
      <c r="AF44641" s="9">
        <f>Testlopen!A44635</f>
        <v>0</v>
      </c>
    </row>
    <row r="44642" spans="32:32" x14ac:dyDescent="0.2">
      <c r="AF44642" s="9">
        <f>Testlopen!A44636</f>
        <v>0</v>
      </c>
    </row>
    <row r="44643" spans="32:32" x14ac:dyDescent="0.2">
      <c r="AF44643" s="9">
        <f>Testlopen!A44637</f>
        <v>0</v>
      </c>
    </row>
    <row r="44644" spans="32:32" x14ac:dyDescent="0.2">
      <c r="AF44644" s="9">
        <f>Testlopen!A44638</f>
        <v>0</v>
      </c>
    </row>
    <row r="44645" spans="32:32" x14ac:dyDescent="0.2">
      <c r="AF44645" s="9">
        <f>Testlopen!A44639</f>
        <v>0</v>
      </c>
    </row>
    <row r="44646" spans="32:32" x14ac:dyDescent="0.2">
      <c r="AF44646" s="9">
        <f>Testlopen!A44640</f>
        <v>0</v>
      </c>
    </row>
    <row r="44647" spans="32:32" x14ac:dyDescent="0.2">
      <c r="AF44647" s="9">
        <f>Testlopen!A44641</f>
        <v>0</v>
      </c>
    </row>
    <row r="44648" spans="32:32" x14ac:dyDescent="0.2">
      <c r="AF44648" s="9">
        <f>Testlopen!A44642</f>
        <v>0</v>
      </c>
    </row>
    <row r="44649" spans="32:32" x14ac:dyDescent="0.2">
      <c r="AF44649" s="9">
        <f>Testlopen!A44643</f>
        <v>0</v>
      </c>
    </row>
    <row r="44650" spans="32:32" x14ac:dyDescent="0.2">
      <c r="AF44650" s="9">
        <f>Testlopen!A44644</f>
        <v>0</v>
      </c>
    </row>
    <row r="44651" spans="32:32" x14ac:dyDescent="0.2">
      <c r="AF44651" s="9">
        <f>Testlopen!A44645</f>
        <v>0</v>
      </c>
    </row>
    <row r="44652" spans="32:32" x14ac:dyDescent="0.2">
      <c r="AF44652" s="9">
        <f>Testlopen!A44646</f>
        <v>0</v>
      </c>
    </row>
    <row r="44653" spans="32:32" x14ac:dyDescent="0.2">
      <c r="AF44653" s="9">
        <f>Testlopen!A44647</f>
        <v>0</v>
      </c>
    </row>
    <row r="44654" spans="32:32" x14ac:dyDescent="0.2">
      <c r="AF44654" s="9">
        <f>Testlopen!A44648</f>
        <v>0</v>
      </c>
    </row>
    <row r="44655" spans="32:32" x14ac:dyDescent="0.2">
      <c r="AF44655" s="9">
        <f>Testlopen!A44649</f>
        <v>0</v>
      </c>
    </row>
    <row r="44656" spans="32:32" x14ac:dyDescent="0.2">
      <c r="AF44656" s="9">
        <f>Testlopen!A44650</f>
        <v>0</v>
      </c>
    </row>
    <row r="44657" spans="32:32" x14ac:dyDescent="0.2">
      <c r="AF44657" s="9">
        <f>Testlopen!A44651</f>
        <v>0</v>
      </c>
    </row>
    <row r="44658" spans="32:32" x14ac:dyDescent="0.2">
      <c r="AF44658" s="9">
        <f>Testlopen!A44652</f>
        <v>0</v>
      </c>
    </row>
    <row r="44659" spans="32:32" x14ac:dyDescent="0.2">
      <c r="AF44659" s="9">
        <f>Testlopen!A44653</f>
        <v>0</v>
      </c>
    </row>
    <row r="44660" spans="32:32" x14ac:dyDescent="0.2">
      <c r="AF44660" s="9">
        <f>Testlopen!A44654</f>
        <v>0</v>
      </c>
    </row>
    <row r="44661" spans="32:32" x14ac:dyDescent="0.2">
      <c r="AF44661" s="9">
        <f>Testlopen!A44655</f>
        <v>0</v>
      </c>
    </row>
    <row r="44662" spans="32:32" x14ac:dyDescent="0.2">
      <c r="AF44662" s="9">
        <f>Testlopen!A44656</f>
        <v>0</v>
      </c>
    </row>
    <row r="44663" spans="32:32" x14ac:dyDescent="0.2">
      <c r="AF44663" s="9">
        <f>Testlopen!A44657</f>
        <v>0</v>
      </c>
    </row>
    <row r="44664" spans="32:32" x14ac:dyDescent="0.2">
      <c r="AF44664" s="9">
        <f>Testlopen!A44658</f>
        <v>0</v>
      </c>
    </row>
    <row r="44665" spans="32:32" x14ac:dyDescent="0.2">
      <c r="AF44665" s="9">
        <f>Testlopen!A44659</f>
        <v>0</v>
      </c>
    </row>
    <row r="44666" spans="32:32" x14ac:dyDescent="0.2">
      <c r="AF44666" s="9">
        <f>Testlopen!A44660</f>
        <v>0</v>
      </c>
    </row>
    <row r="44667" spans="32:32" x14ac:dyDescent="0.2">
      <c r="AF44667" s="9">
        <f>Testlopen!A44661</f>
        <v>0</v>
      </c>
    </row>
    <row r="44668" spans="32:32" x14ac:dyDescent="0.2">
      <c r="AF44668" s="9">
        <f>Testlopen!A44662</f>
        <v>0</v>
      </c>
    </row>
    <row r="44669" spans="32:32" x14ac:dyDescent="0.2">
      <c r="AF44669" s="9">
        <f>Testlopen!A44663</f>
        <v>0</v>
      </c>
    </row>
    <row r="44670" spans="32:32" x14ac:dyDescent="0.2">
      <c r="AF44670" s="9">
        <f>Testlopen!A44664</f>
        <v>0</v>
      </c>
    </row>
    <row r="44671" spans="32:32" x14ac:dyDescent="0.2">
      <c r="AF44671" s="9">
        <f>Testlopen!A44665</f>
        <v>0</v>
      </c>
    </row>
    <row r="44672" spans="32:32" x14ac:dyDescent="0.2">
      <c r="AF44672" s="9">
        <f>Testlopen!A44666</f>
        <v>0</v>
      </c>
    </row>
    <row r="44673" spans="32:32" x14ac:dyDescent="0.2">
      <c r="AF44673" s="9">
        <f>Testlopen!A44667</f>
        <v>0</v>
      </c>
    </row>
    <row r="44674" spans="32:32" x14ac:dyDescent="0.2">
      <c r="AF44674" s="9">
        <f>Testlopen!A44668</f>
        <v>0</v>
      </c>
    </row>
    <row r="44675" spans="32:32" x14ac:dyDescent="0.2">
      <c r="AF44675" s="9">
        <f>Testlopen!A44669</f>
        <v>0</v>
      </c>
    </row>
    <row r="44676" spans="32:32" x14ac:dyDescent="0.2">
      <c r="AF44676" s="9">
        <f>Testlopen!A44670</f>
        <v>0</v>
      </c>
    </row>
    <row r="44677" spans="32:32" x14ac:dyDescent="0.2">
      <c r="AF44677" s="9">
        <f>Testlopen!A44671</f>
        <v>0</v>
      </c>
    </row>
    <row r="44678" spans="32:32" x14ac:dyDescent="0.2">
      <c r="AF44678" s="9">
        <f>Testlopen!A44672</f>
        <v>0</v>
      </c>
    </row>
    <row r="44679" spans="32:32" x14ac:dyDescent="0.2">
      <c r="AF44679" s="9">
        <f>Testlopen!A44673</f>
        <v>0</v>
      </c>
    </row>
    <row r="44680" spans="32:32" x14ac:dyDescent="0.2">
      <c r="AF44680" s="9">
        <f>Testlopen!A44674</f>
        <v>0</v>
      </c>
    </row>
    <row r="44681" spans="32:32" x14ac:dyDescent="0.2">
      <c r="AF44681" s="9">
        <f>Testlopen!A44675</f>
        <v>0</v>
      </c>
    </row>
    <row r="44682" spans="32:32" x14ac:dyDescent="0.2">
      <c r="AF44682" s="9">
        <f>Testlopen!A44676</f>
        <v>0</v>
      </c>
    </row>
    <row r="44683" spans="32:32" x14ac:dyDescent="0.2">
      <c r="AF44683" s="9">
        <f>Testlopen!A44677</f>
        <v>0</v>
      </c>
    </row>
    <row r="44684" spans="32:32" x14ac:dyDescent="0.2">
      <c r="AF44684" s="9">
        <f>Testlopen!A44678</f>
        <v>0</v>
      </c>
    </row>
    <row r="44685" spans="32:32" x14ac:dyDescent="0.2">
      <c r="AF44685" s="9">
        <f>Testlopen!A44679</f>
        <v>0</v>
      </c>
    </row>
    <row r="44686" spans="32:32" x14ac:dyDescent="0.2">
      <c r="AF44686" s="9">
        <f>Testlopen!A44680</f>
        <v>0</v>
      </c>
    </row>
    <row r="44687" spans="32:32" x14ac:dyDescent="0.2">
      <c r="AF44687" s="9">
        <f>Testlopen!A44681</f>
        <v>0</v>
      </c>
    </row>
    <row r="44688" spans="32:32" x14ac:dyDescent="0.2">
      <c r="AF44688" s="9">
        <f>Testlopen!A44682</f>
        <v>0</v>
      </c>
    </row>
    <row r="44689" spans="32:32" x14ac:dyDescent="0.2">
      <c r="AF44689" s="9">
        <f>Testlopen!A44683</f>
        <v>0</v>
      </c>
    </row>
    <row r="44690" spans="32:32" x14ac:dyDescent="0.2">
      <c r="AF44690" s="9">
        <f>Testlopen!A44684</f>
        <v>0</v>
      </c>
    </row>
    <row r="44691" spans="32:32" x14ac:dyDescent="0.2">
      <c r="AF44691" s="9">
        <f>Testlopen!A44685</f>
        <v>0</v>
      </c>
    </row>
    <row r="44692" spans="32:32" x14ac:dyDescent="0.2">
      <c r="AF44692" s="9">
        <f>Testlopen!A44686</f>
        <v>0</v>
      </c>
    </row>
    <row r="44693" spans="32:32" x14ac:dyDescent="0.2">
      <c r="AF44693" s="9">
        <f>Testlopen!A44687</f>
        <v>0</v>
      </c>
    </row>
    <row r="44694" spans="32:32" x14ac:dyDescent="0.2">
      <c r="AF44694" s="9">
        <f>Testlopen!A44688</f>
        <v>0</v>
      </c>
    </row>
    <row r="44695" spans="32:32" x14ac:dyDescent="0.2">
      <c r="AF44695" s="9">
        <f>Testlopen!A44689</f>
        <v>0</v>
      </c>
    </row>
    <row r="44696" spans="32:32" x14ac:dyDescent="0.2">
      <c r="AF44696" s="9">
        <f>Testlopen!A44690</f>
        <v>0</v>
      </c>
    </row>
    <row r="44697" spans="32:32" x14ac:dyDescent="0.2">
      <c r="AF44697" s="9">
        <f>Testlopen!A44691</f>
        <v>0</v>
      </c>
    </row>
    <row r="44698" spans="32:32" x14ac:dyDescent="0.2">
      <c r="AF44698" s="9">
        <f>Testlopen!A44692</f>
        <v>0</v>
      </c>
    </row>
    <row r="44699" spans="32:32" x14ac:dyDescent="0.2">
      <c r="AF44699" s="9">
        <f>Testlopen!A44693</f>
        <v>0</v>
      </c>
    </row>
    <row r="44700" spans="32:32" x14ac:dyDescent="0.2">
      <c r="AF44700" s="9">
        <f>Testlopen!A44694</f>
        <v>0</v>
      </c>
    </row>
    <row r="44701" spans="32:32" x14ac:dyDescent="0.2">
      <c r="AF44701" s="9">
        <f>Testlopen!A44695</f>
        <v>0</v>
      </c>
    </row>
    <row r="44702" spans="32:32" x14ac:dyDescent="0.2">
      <c r="AF44702" s="9">
        <f>Testlopen!A44696</f>
        <v>0</v>
      </c>
    </row>
    <row r="44703" spans="32:32" x14ac:dyDescent="0.2">
      <c r="AF44703" s="9">
        <f>Testlopen!A44697</f>
        <v>0</v>
      </c>
    </row>
    <row r="44704" spans="32:32" x14ac:dyDescent="0.2">
      <c r="AF44704" s="9">
        <f>Testlopen!A44698</f>
        <v>0</v>
      </c>
    </row>
    <row r="44705" spans="32:32" x14ac:dyDescent="0.2">
      <c r="AF44705" s="9">
        <f>Testlopen!A44699</f>
        <v>0</v>
      </c>
    </row>
    <row r="44706" spans="32:32" x14ac:dyDescent="0.2">
      <c r="AF44706" s="9">
        <f>Testlopen!A44700</f>
        <v>0</v>
      </c>
    </row>
    <row r="44707" spans="32:32" x14ac:dyDescent="0.2">
      <c r="AF44707" s="9">
        <f>Testlopen!A44701</f>
        <v>0</v>
      </c>
    </row>
    <row r="44708" spans="32:32" x14ac:dyDescent="0.2">
      <c r="AF44708" s="9">
        <f>Testlopen!A44702</f>
        <v>0</v>
      </c>
    </row>
    <row r="44709" spans="32:32" x14ac:dyDescent="0.2">
      <c r="AF44709" s="9">
        <f>Testlopen!A44703</f>
        <v>0</v>
      </c>
    </row>
    <row r="44710" spans="32:32" x14ac:dyDescent="0.2">
      <c r="AF44710" s="9">
        <f>Testlopen!A44704</f>
        <v>0</v>
      </c>
    </row>
    <row r="44711" spans="32:32" x14ac:dyDescent="0.2">
      <c r="AF44711" s="9">
        <f>Testlopen!A44705</f>
        <v>0</v>
      </c>
    </row>
    <row r="44712" spans="32:32" x14ac:dyDescent="0.2">
      <c r="AF44712" s="9">
        <f>Testlopen!A44706</f>
        <v>0</v>
      </c>
    </row>
    <row r="44713" spans="32:32" x14ac:dyDescent="0.2">
      <c r="AF44713" s="9">
        <f>Testlopen!A44707</f>
        <v>0</v>
      </c>
    </row>
    <row r="44714" spans="32:32" x14ac:dyDescent="0.2">
      <c r="AF44714" s="9">
        <f>Testlopen!A44708</f>
        <v>0</v>
      </c>
    </row>
    <row r="44715" spans="32:32" x14ac:dyDescent="0.2">
      <c r="AF44715" s="9">
        <f>Testlopen!A44709</f>
        <v>0</v>
      </c>
    </row>
    <row r="44716" spans="32:32" x14ac:dyDescent="0.2">
      <c r="AF44716" s="9">
        <f>Testlopen!A44710</f>
        <v>0</v>
      </c>
    </row>
    <row r="44717" spans="32:32" x14ac:dyDescent="0.2">
      <c r="AF44717" s="9">
        <f>Testlopen!A44711</f>
        <v>0</v>
      </c>
    </row>
    <row r="44718" spans="32:32" x14ac:dyDescent="0.2">
      <c r="AF44718" s="9">
        <f>Testlopen!A44712</f>
        <v>0</v>
      </c>
    </row>
    <row r="44719" spans="32:32" x14ac:dyDescent="0.2">
      <c r="AF44719" s="9">
        <f>Testlopen!A44713</f>
        <v>0</v>
      </c>
    </row>
    <row r="44720" spans="32:32" x14ac:dyDescent="0.2">
      <c r="AF44720" s="9">
        <f>Testlopen!A44714</f>
        <v>0</v>
      </c>
    </row>
    <row r="44721" spans="32:32" x14ac:dyDescent="0.2">
      <c r="AF44721" s="9">
        <f>Testlopen!A44715</f>
        <v>0</v>
      </c>
    </row>
    <row r="44722" spans="32:32" x14ac:dyDescent="0.2">
      <c r="AF44722" s="9">
        <f>Testlopen!A44716</f>
        <v>0</v>
      </c>
    </row>
    <row r="44723" spans="32:32" x14ac:dyDescent="0.2">
      <c r="AF44723" s="9">
        <f>Testlopen!A44717</f>
        <v>0</v>
      </c>
    </row>
    <row r="44724" spans="32:32" x14ac:dyDescent="0.2">
      <c r="AF44724" s="9">
        <f>Testlopen!A44718</f>
        <v>0</v>
      </c>
    </row>
    <row r="44725" spans="32:32" x14ac:dyDescent="0.2">
      <c r="AF44725" s="9">
        <f>Testlopen!A44719</f>
        <v>0</v>
      </c>
    </row>
    <row r="44726" spans="32:32" x14ac:dyDescent="0.2">
      <c r="AF44726" s="9">
        <f>Testlopen!A44720</f>
        <v>0</v>
      </c>
    </row>
    <row r="44727" spans="32:32" x14ac:dyDescent="0.2">
      <c r="AF44727" s="9">
        <f>Testlopen!A44721</f>
        <v>0</v>
      </c>
    </row>
    <row r="44728" spans="32:32" x14ac:dyDescent="0.2">
      <c r="AF44728" s="9">
        <f>Testlopen!A44722</f>
        <v>0</v>
      </c>
    </row>
    <row r="44729" spans="32:32" x14ac:dyDescent="0.2">
      <c r="AF44729" s="9">
        <f>Testlopen!A44723</f>
        <v>0</v>
      </c>
    </row>
    <row r="44730" spans="32:32" x14ac:dyDescent="0.2">
      <c r="AF44730" s="9">
        <f>Testlopen!A44724</f>
        <v>0</v>
      </c>
    </row>
    <row r="44731" spans="32:32" x14ac:dyDescent="0.2">
      <c r="AF44731" s="9">
        <f>Testlopen!A44725</f>
        <v>0</v>
      </c>
    </row>
    <row r="44732" spans="32:32" x14ac:dyDescent="0.2">
      <c r="AF44732" s="9">
        <f>Testlopen!A44726</f>
        <v>0</v>
      </c>
    </row>
    <row r="44733" spans="32:32" x14ac:dyDescent="0.2">
      <c r="AF44733" s="9">
        <f>Testlopen!A44727</f>
        <v>0</v>
      </c>
    </row>
    <row r="44734" spans="32:32" x14ac:dyDescent="0.2">
      <c r="AF44734" s="9">
        <f>Testlopen!A44728</f>
        <v>0</v>
      </c>
    </row>
    <row r="44735" spans="32:32" x14ac:dyDescent="0.2">
      <c r="AF44735" s="9">
        <f>Testlopen!A44729</f>
        <v>0</v>
      </c>
    </row>
    <row r="44736" spans="32:32" x14ac:dyDescent="0.2">
      <c r="AF44736" s="9">
        <f>Testlopen!A44730</f>
        <v>0</v>
      </c>
    </row>
    <row r="44737" spans="32:32" x14ac:dyDescent="0.2">
      <c r="AF44737" s="9">
        <f>Testlopen!A44731</f>
        <v>0</v>
      </c>
    </row>
    <row r="44738" spans="32:32" x14ac:dyDescent="0.2">
      <c r="AF44738" s="9">
        <f>Testlopen!A44732</f>
        <v>0</v>
      </c>
    </row>
    <row r="44739" spans="32:32" x14ac:dyDescent="0.2">
      <c r="AF44739" s="9">
        <f>Testlopen!A44733</f>
        <v>0</v>
      </c>
    </row>
    <row r="44740" spans="32:32" x14ac:dyDescent="0.2">
      <c r="AF44740" s="9">
        <f>Testlopen!A44734</f>
        <v>0</v>
      </c>
    </row>
    <row r="44741" spans="32:32" x14ac:dyDescent="0.2">
      <c r="AF44741" s="9">
        <f>Testlopen!A44735</f>
        <v>0</v>
      </c>
    </row>
    <row r="44742" spans="32:32" x14ac:dyDescent="0.2">
      <c r="AF44742" s="9">
        <f>Testlopen!A44736</f>
        <v>0</v>
      </c>
    </row>
    <row r="44743" spans="32:32" x14ac:dyDescent="0.2">
      <c r="AF44743" s="9">
        <f>Testlopen!A44737</f>
        <v>0</v>
      </c>
    </row>
    <row r="44744" spans="32:32" x14ac:dyDescent="0.2">
      <c r="AF44744" s="9">
        <f>Testlopen!A44738</f>
        <v>0</v>
      </c>
    </row>
    <row r="44745" spans="32:32" x14ac:dyDescent="0.2">
      <c r="AF44745" s="9">
        <f>Testlopen!A44739</f>
        <v>0</v>
      </c>
    </row>
    <row r="44746" spans="32:32" x14ac:dyDescent="0.2">
      <c r="AF44746" s="9">
        <f>Testlopen!A44740</f>
        <v>0</v>
      </c>
    </row>
    <row r="44747" spans="32:32" x14ac:dyDescent="0.2">
      <c r="AF44747" s="9">
        <f>Testlopen!A44741</f>
        <v>0</v>
      </c>
    </row>
    <row r="44748" spans="32:32" x14ac:dyDescent="0.2">
      <c r="AF44748" s="9">
        <f>Testlopen!A44742</f>
        <v>0</v>
      </c>
    </row>
    <row r="44749" spans="32:32" x14ac:dyDescent="0.2">
      <c r="AF44749" s="9">
        <f>Testlopen!A44743</f>
        <v>0</v>
      </c>
    </row>
    <row r="44750" spans="32:32" x14ac:dyDescent="0.2">
      <c r="AF44750" s="9">
        <f>Testlopen!A44744</f>
        <v>0</v>
      </c>
    </row>
    <row r="44751" spans="32:32" x14ac:dyDescent="0.2">
      <c r="AF44751" s="9">
        <f>Testlopen!A44745</f>
        <v>0</v>
      </c>
    </row>
    <row r="44752" spans="32:32" x14ac:dyDescent="0.2">
      <c r="AF44752" s="9">
        <f>Testlopen!A44746</f>
        <v>0</v>
      </c>
    </row>
    <row r="44753" spans="32:32" x14ac:dyDescent="0.2">
      <c r="AF44753" s="9">
        <f>Testlopen!A44747</f>
        <v>0</v>
      </c>
    </row>
    <row r="44754" spans="32:32" x14ac:dyDescent="0.2">
      <c r="AF44754" s="9">
        <f>Testlopen!A44748</f>
        <v>0</v>
      </c>
    </row>
    <row r="44755" spans="32:32" x14ac:dyDescent="0.2">
      <c r="AF44755" s="9">
        <f>Testlopen!A44749</f>
        <v>0</v>
      </c>
    </row>
    <row r="44756" spans="32:32" x14ac:dyDescent="0.2">
      <c r="AF44756" s="9">
        <f>Testlopen!A44750</f>
        <v>0</v>
      </c>
    </row>
    <row r="44757" spans="32:32" x14ac:dyDescent="0.2">
      <c r="AF44757" s="9">
        <f>Testlopen!A44751</f>
        <v>0</v>
      </c>
    </row>
    <row r="44758" spans="32:32" x14ac:dyDescent="0.2">
      <c r="AF44758" s="9">
        <f>Testlopen!A44752</f>
        <v>0</v>
      </c>
    </row>
    <row r="44759" spans="32:32" x14ac:dyDescent="0.2">
      <c r="AF44759" s="9">
        <f>Testlopen!A44753</f>
        <v>0</v>
      </c>
    </row>
    <row r="44760" spans="32:32" x14ac:dyDescent="0.2">
      <c r="AF44760" s="9">
        <f>Testlopen!A44754</f>
        <v>0</v>
      </c>
    </row>
    <row r="44761" spans="32:32" x14ac:dyDescent="0.2">
      <c r="AF44761" s="9">
        <f>Testlopen!A44755</f>
        <v>0</v>
      </c>
    </row>
    <row r="44762" spans="32:32" x14ac:dyDescent="0.2">
      <c r="AF44762" s="9">
        <f>Testlopen!A44756</f>
        <v>0</v>
      </c>
    </row>
    <row r="44763" spans="32:32" x14ac:dyDescent="0.2">
      <c r="AF44763" s="9">
        <f>Testlopen!A44757</f>
        <v>0</v>
      </c>
    </row>
    <row r="44764" spans="32:32" x14ac:dyDescent="0.2">
      <c r="AF44764" s="9">
        <f>Testlopen!A44758</f>
        <v>0</v>
      </c>
    </row>
    <row r="44765" spans="32:32" x14ac:dyDescent="0.2">
      <c r="AF44765" s="9">
        <f>Testlopen!A44759</f>
        <v>0</v>
      </c>
    </row>
    <row r="44766" spans="32:32" x14ac:dyDescent="0.2">
      <c r="AF44766" s="9">
        <f>Testlopen!A44760</f>
        <v>0</v>
      </c>
    </row>
    <row r="44767" spans="32:32" x14ac:dyDescent="0.2">
      <c r="AF44767" s="9">
        <f>Testlopen!A44761</f>
        <v>0</v>
      </c>
    </row>
    <row r="44768" spans="32:32" x14ac:dyDescent="0.2">
      <c r="AF44768" s="9">
        <f>Testlopen!A44762</f>
        <v>0</v>
      </c>
    </row>
    <row r="44769" spans="32:32" x14ac:dyDescent="0.2">
      <c r="AF44769" s="9">
        <f>Testlopen!A44763</f>
        <v>0</v>
      </c>
    </row>
    <row r="44770" spans="32:32" x14ac:dyDescent="0.2">
      <c r="AF44770" s="9">
        <f>Testlopen!A44764</f>
        <v>0</v>
      </c>
    </row>
    <row r="44771" spans="32:32" x14ac:dyDescent="0.2">
      <c r="AF44771" s="9">
        <f>Testlopen!A44765</f>
        <v>0</v>
      </c>
    </row>
    <row r="44772" spans="32:32" x14ac:dyDescent="0.2">
      <c r="AF44772" s="9">
        <f>Testlopen!A44766</f>
        <v>0</v>
      </c>
    </row>
    <row r="44773" spans="32:32" x14ac:dyDescent="0.2">
      <c r="AF44773" s="9">
        <f>Testlopen!A44767</f>
        <v>0</v>
      </c>
    </row>
    <row r="44774" spans="32:32" x14ac:dyDescent="0.2">
      <c r="AF44774" s="9">
        <f>Testlopen!A44768</f>
        <v>0</v>
      </c>
    </row>
    <row r="44775" spans="32:32" x14ac:dyDescent="0.2">
      <c r="AF44775" s="9">
        <f>Testlopen!A44769</f>
        <v>0</v>
      </c>
    </row>
    <row r="44776" spans="32:32" x14ac:dyDescent="0.2">
      <c r="AF44776" s="9">
        <f>Testlopen!A44770</f>
        <v>0</v>
      </c>
    </row>
    <row r="44777" spans="32:32" x14ac:dyDescent="0.2">
      <c r="AF44777" s="9">
        <f>Testlopen!A44771</f>
        <v>0</v>
      </c>
    </row>
    <row r="44778" spans="32:32" x14ac:dyDescent="0.2">
      <c r="AF44778" s="9">
        <f>Testlopen!A44772</f>
        <v>0</v>
      </c>
    </row>
    <row r="44779" spans="32:32" x14ac:dyDescent="0.2">
      <c r="AF44779" s="9">
        <f>Testlopen!A44773</f>
        <v>0</v>
      </c>
    </row>
    <row r="44780" spans="32:32" x14ac:dyDescent="0.2">
      <c r="AF44780" s="9">
        <f>Testlopen!A44774</f>
        <v>0</v>
      </c>
    </row>
    <row r="44781" spans="32:32" x14ac:dyDescent="0.2">
      <c r="AF44781" s="9">
        <f>Testlopen!A44775</f>
        <v>0</v>
      </c>
    </row>
    <row r="44782" spans="32:32" x14ac:dyDescent="0.2">
      <c r="AF44782" s="9">
        <f>Testlopen!A44776</f>
        <v>0</v>
      </c>
    </row>
    <row r="44783" spans="32:32" x14ac:dyDescent="0.2">
      <c r="AF44783" s="9">
        <f>Testlopen!A44777</f>
        <v>0</v>
      </c>
    </row>
    <row r="44784" spans="32:32" x14ac:dyDescent="0.2">
      <c r="AF44784" s="9">
        <f>Testlopen!A44778</f>
        <v>0</v>
      </c>
    </row>
    <row r="44785" spans="32:32" x14ac:dyDescent="0.2">
      <c r="AF44785" s="9">
        <f>Testlopen!A44779</f>
        <v>0</v>
      </c>
    </row>
    <row r="44786" spans="32:32" x14ac:dyDescent="0.2">
      <c r="AF44786" s="9">
        <f>Testlopen!A44780</f>
        <v>0</v>
      </c>
    </row>
    <row r="44787" spans="32:32" x14ac:dyDescent="0.2">
      <c r="AF44787" s="9">
        <f>Testlopen!A44781</f>
        <v>0</v>
      </c>
    </row>
    <row r="44788" spans="32:32" x14ac:dyDescent="0.2">
      <c r="AF44788" s="9">
        <f>Testlopen!A44782</f>
        <v>0</v>
      </c>
    </row>
    <row r="44789" spans="32:32" x14ac:dyDescent="0.2">
      <c r="AF44789" s="9">
        <f>Testlopen!A44783</f>
        <v>0</v>
      </c>
    </row>
    <row r="44790" spans="32:32" x14ac:dyDescent="0.2">
      <c r="AF44790" s="9">
        <f>Testlopen!A44784</f>
        <v>0</v>
      </c>
    </row>
    <row r="44791" spans="32:32" x14ac:dyDescent="0.2">
      <c r="AF44791" s="9">
        <f>Testlopen!A44785</f>
        <v>0</v>
      </c>
    </row>
    <row r="44792" spans="32:32" x14ac:dyDescent="0.2">
      <c r="AF44792" s="9">
        <f>Testlopen!A44786</f>
        <v>0</v>
      </c>
    </row>
    <row r="44793" spans="32:32" x14ac:dyDescent="0.2">
      <c r="AF44793" s="9">
        <f>Testlopen!A44787</f>
        <v>0</v>
      </c>
    </row>
    <row r="44794" spans="32:32" x14ac:dyDescent="0.2">
      <c r="AF44794" s="9">
        <f>Testlopen!A44788</f>
        <v>0</v>
      </c>
    </row>
    <row r="44795" spans="32:32" x14ac:dyDescent="0.2">
      <c r="AF44795" s="9">
        <f>Testlopen!A44789</f>
        <v>0</v>
      </c>
    </row>
    <row r="44796" spans="32:32" x14ac:dyDescent="0.2">
      <c r="AF44796" s="9">
        <f>Testlopen!A44790</f>
        <v>0</v>
      </c>
    </row>
    <row r="44797" spans="32:32" x14ac:dyDescent="0.2">
      <c r="AF44797" s="9">
        <f>Testlopen!A44791</f>
        <v>0</v>
      </c>
    </row>
    <row r="44798" spans="32:32" x14ac:dyDescent="0.2">
      <c r="AF44798" s="9">
        <f>Testlopen!A44792</f>
        <v>0</v>
      </c>
    </row>
    <row r="44799" spans="32:32" x14ac:dyDescent="0.2">
      <c r="AF44799" s="9">
        <f>Testlopen!A44793</f>
        <v>0</v>
      </c>
    </row>
    <row r="44800" spans="32:32" x14ac:dyDescent="0.2">
      <c r="AF44800" s="9">
        <f>Testlopen!A44794</f>
        <v>0</v>
      </c>
    </row>
    <row r="44801" spans="32:32" x14ac:dyDescent="0.2">
      <c r="AF44801" s="9">
        <f>Testlopen!A44795</f>
        <v>0</v>
      </c>
    </row>
    <row r="44802" spans="32:32" x14ac:dyDescent="0.2">
      <c r="AF44802" s="9">
        <f>Testlopen!A44796</f>
        <v>0</v>
      </c>
    </row>
    <row r="44803" spans="32:32" x14ac:dyDescent="0.2">
      <c r="AF44803" s="9">
        <f>Testlopen!A44797</f>
        <v>0</v>
      </c>
    </row>
    <row r="44804" spans="32:32" x14ac:dyDescent="0.2">
      <c r="AF44804" s="9">
        <f>Testlopen!A44798</f>
        <v>0</v>
      </c>
    </row>
    <row r="44805" spans="32:32" x14ac:dyDescent="0.2">
      <c r="AF44805" s="9">
        <f>Testlopen!A44799</f>
        <v>0</v>
      </c>
    </row>
    <row r="44806" spans="32:32" x14ac:dyDescent="0.2">
      <c r="AF44806" s="9">
        <f>Testlopen!A44800</f>
        <v>0</v>
      </c>
    </row>
    <row r="44807" spans="32:32" x14ac:dyDescent="0.2">
      <c r="AF44807" s="9">
        <f>Testlopen!A44801</f>
        <v>0</v>
      </c>
    </row>
    <row r="44808" spans="32:32" x14ac:dyDescent="0.2">
      <c r="AF44808" s="9">
        <f>Testlopen!A44802</f>
        <v>0</v>
      </c>
    </row>
    <row r="44809" spans="32:32" x14ac:dyDescent="0.2">
      <c r="AF44809" s="9">
        <f>Testlopen!A44803</f>
        <v>0</v>
      </c>
    </row>
    <row r="44810" spans="32:32" x14ac:dyDescent="0.2">
      <c r="AF44810" s="9">
        <f>Testlopen!A44804</f>
        <v>0</v>
      </c>
    </row>
    <row r="44811" spans="32:32" x14ac:dyDescent="0.2">
      <c r="AF44811" s="9">
        <f>Testlopen!A44805</f>
        <v>0</v>
      </c>
    </row>
    <row r="44812" spans="32:32" x14ac:dyDescent="0.2">
      <c r="AF44812" s="9">
        <f>Testlopen!A44806</f>
        <v>0</v>
      </c>
    </row>
    <row r="44813" spans="32:32" x14ac:dyDescent="0.2">
      <c r="AF44813" s="9">
        <f>Testlopen!A44807</f>
        <v>0</v>
      </c>
    </row>
    <row r="44814" spans="32:32" x14ac:dyDescent="0.2">
      <c r="AF44814" s="9">
        <f>Testlopen!A44808</f>
        <v>0</v>
      </c>
    </row>
    <row r="44815" spans="32:32" x14ac:dyDescent="0.2">
      <c r="AF44815" s="9">
        <f>Testlopen!A44809</f>
        <v>0</v>
      </c>
    </row>
    <row r="44816" spans="32:32" x14ac:dyDescent="0.2">
      <c r="AF44816" s="9">
        <f>Testlopen!A44810</f>
        <v>0</v>
      </c>
    </row>
    <row r="44817" spans="32:32" x14ac:dyDescent="0.2">
      <c r="AF44817" s="9">
        <f>Testlopen!A44811</f>
        <v>0</v>
      </c>
    </row>
    <row r="44818" spans="32:32" x14ac:dyDescent="0.2">
      <c r="AF44818" s="9">
        <f>Testlopen!A44812</f>
        <v>0</v>
      </c>
    </row>
    <row r="44819" spans="32:32" x14ac:dyDescent="0.2">
      <c r="AF44819" s="9">
        <f>Testlopen!A44813</f>
        <v>0</v>
      </c>
    </row>
    <row r="44820" spans="32:32" x14ac:dyDescent="0.2">
      <c r="AF44820" s="9">
        <f>Testlopen!A44814</f>
        <v>0</v>
      </c>
    </row>
    <row r="44821" spans="32:32" x14ac:dyDescent="0.2">
      <c r="AF44821" s="9">
        <f>Testlopen!A44815</f>
        <v>0</v>
      </c>
    </row>
    <row r="44822" spans="32:32" x14ac:dyDescent="0.2">
      <c r="AF44822" s="9">
        <f>Testlopen!A44816</f>
        <v>0</v>
      </c>
    </row>
    <row r="44823" spans="32:32" x14ac:dyDescent="0.2">
      <c r="AF44823" s="9">
        <f>Testlopen!A44817</f>
        <v>0</v>
      </c>
    </row>
    <row r="44824" spans="32:32" x14ac:dyDescent="0.2">
      <c r="AF44824" s="9">
        <f>Testlopen!A44818</f>
        <v>0</v>
      </c>
    </row>
    <row r="44825" spans="32:32" x14ac:dyDescent="0.2">
      <c r="AF44825" s="9">
        <f>Testlopen!A44819</f>
        <v>0</v>
      </c>
    </row>
    <row r="44826" spans="32:32" x14ac:dyDescent="0.2">
      <c r="AF44826" s="9">
        <f>Testlopen!A44820</f>
        <v>0</v>
      </c>
    </row>
    <row r="44827" spans="32:32" x14ac:dyDescent="0.2">
      <c r="AF44827" s="9">
        <f>Testlopen!A44821</f>
        <v>0</v>
      </c>
    </row>
    <row r="44828" spans="32:32" x14ac:dyDescent="0.2">
      <c r="AF44828" s="9">
        <f>Testlopen!A44822</f>
        <v>0</v>
      </c>
    </row>
    <row r="44829" spans="32:32" x14ac:dyDescent="0.2">
      <c r="AF44829" s="9">
        <f>Testlopen!A44823</f>
        <v>0</v>
      </c>
    </row>
    <row r="44830" spans="32:32" x14ac:dyDescent="0.2">
      <c r="AF44830" s="9">
        <f>Testlopen!A44824</f>
        <v>0</v>
      </c>
    </row>
    <row r="44831" spans="32:32" x14ac:dyDescent="0.2">
      <c r="AF44831" s="9">
        <f>Testlopen!A44825</f>
        <v>0</v>
      </c>
    </row>
    <row r="44832" spans="32:32" x14ac:dyDescent="0.2">
      <c r="AF44832" s="9">
        <f>Testlopen!A44826</f>
        <v>0</v>
      </c>
    </row>
    <row r="44833" spans="32:32" x14ac:dyDescent="0.2">
      <c r="AF44833" s="9">
        <f>Testlopen!A44827</f>
        <v>0</v>
      </c>
    </row>
    <row r="44834" spans="32:32" x14ac:dyDescent="0.2">
      <c r="AF44834" s="9">
        <f>Testlopen!A44828</f>
        <v>0</v>
      </c>
    </row>
    <row r="44835" spans="32:32" x14ac:dyDescent="0.2">
      <c r="AF44835" s="9">
        <f>Testlopen!A44829</f>
        <v>0</v>
      </c>
    </row>
    <row r="44836" spans="32:32" x14ac:dyDescent="0.2">
      <c r="AF44836" s="9">
        <f>Testlopen!A44830</f>
        <v>0</v>
      </c>
    </row>
    <row r="44837" spans="32:32" x14ac:dyDescent="0.2">
      <c r="AF44837" s="9">
        <f>Testlopen!A44831</f>
        <v>0</v>
      </c>
    </row>
    <row r="44838" spans="32:32" x14ac:dyDescent="0.2">
      <c r="AF44838" s="9">
        <f>Testlopen!A44832</f>
        <v>0</v>
      </c>
    </row>
    <row r="44839" spans="32:32" x14ac:dyDescent="0.2">
      <c r="AF44839" s="9">
        <f>Testlopen!A44833</f>
        <v>0</v>
      </c>
    </row>
    <row r="44840" spans="32:32" x14ac:dyDescent="0.2">
      <c r="AF44840" s="9">
        <f>Testlopen!A44834</f>
        <v>0</v>
      </c>
    </row>
    <row r="44841" spans="32:32" x14ac:dyDescent="0.2">
      <c r="AF44841" s="9">
        <f>Testlopen!A44835</f>
        <v>0</v>
      </c>
    </row>
    <row r="44842" spans="32:32" x14ac:dyDescent="0.2">
      <c r="AF44842" s="9">
        <f>Testlopen!A44836</f>
        <v>0</v>
      </c>
    </row>
    <row r="44843" spans="32:32" x14ac:dyDescent="0.2">
      <c r="AF44843" s="9">
        <f>Testlopen!A44837</f>
        <v>0</v>
      </c>
    </row>
    <row r="44844" spans="32:32" x14ac:dyDescent="0.2">
      <c r="AF44844" s="9">
        <f>Testlopen!A44838</f>
        <v>0</v>
      </c>
    </row>
    <row r="44845" spans="32:32" x14ac:dyDescent="0.2">
      <c r="AF44845" s="9">
        <f>Testlopen!A44839</f>
        <v>0</v>
      </c>
    </row>
    <row r="44846" spans="32:32" x14ac:dyDescent="0.2">
      <c r="AF44846" s="9">
        <f>Testlopen!A44840</f>
        <v>0</v>
      </c>
    </row>
    <row r="44847" spans="32:32" x14ac:dyDescent="0.2">
      <c r="AF44847" s="9">
        <f>Testlopen!A44841</f>
        <v>0</v>
      </c>
    </row>
    <row r="44848" spans="32:32" x14ac:dyDescent="0.2">
      <c r="AF44848" s="9">
        <f>Testlopen!A44842</f>
        <v>0</v>
      </c>
    </row>
    <row r="44849" spans="32:32" x14ac:dyDescent="0.2">
      <c r="AF44849" s="9">
        <f>Testlopen!A44843</f>
        <v>0</v>
      </c>
    </row>
    <row r="44850" spans="32:32" x14ac:dyDescent="0.2">
      <c r="AF44850" s="9">
        <f>Testlopen!A44844</f>
        <v>0</v>
      </c>
    </row>
    <row r="44851" spans="32:32" x14ac:dyDescent="0.2">
      <c r="AF44851" s="9">
        <f>Testlopen!A44845</f>
        <v>0</v>
      </c>
    </row>
    <row r="44852" spans="32:32" x14ac:dyDescent="0.2">
      <c r="AF44852" s="9">
        <f>Testlopen!A44846</f>
        <v>0</v>
      </c>
    </row>
    <row r="44853" spans="32:32" x14ac:dyDescent="0.2">
      <c r="AF44853" s="9">
        <f>Testlopen!A44847</f>
        <v>0</v>
      </c>
    </row>
    <row r="44854" spans="32:32" x14ac:dyDescent="0.2">
      <c r="AF44854" s="9">
        <f>Testlopen!A44848</f>
        <v>0</v>
      </c>
    </row>
    <row r="44855" spans="32:32" x14ac:dyDescent="0.2">
      <c r="AF44855" s="9">
        <f>Testlopen!A44849</f>
        <v>0</v>
      </c>
    </row>
    <row r="44856" spans="32:32" x14ac:dyDescent="0.2">
      <c r="AF44856" s="9">
        <f>Testlopen!A44850</f>
        <v>0</v>
      </c>
    </row>
    <row r="44857" spans="32:32" x14ac:dyDescent="0.2">
      <c r="AF44857" s="9">
        <f>Testlopen!A44851</f>
        <v>0</v>
      </c>
    </row>
    <row r="44858" spans="32:32" x14ac:dyDescent="0.2">
      <c r="AF44858" s="9">
        <f>Testlopen!A44852</f>
        <v>0</v>
      </c>
    </row>
    <row r="44859" spans="32:32" x14ac:dyDescent="0.2">
      <c r="AF44859" s="9">
        <f>Testlopen!A44853</f>
        <v>0</v>
      </c>
    </row>
    <row r="44860" spans="32:32" x14ac:dyDescent="0.2">
      <c r="AF44860" s="9">
        <f>Testlopen!A44854</f>
        <v>0</v>
      </c>
    </row>
    <row r="44861" spans="32:32" x14ac:dyDescent="0.2">
      <c r="AF44861" s="9">
        <f>Testlopen!A44855</f>
        <v>0</v>
      </c>
    </row>
    <row r="44862" spans="32:32" x14ac:dyDescent="0.2">
      <c r="AF44862" s="9">
        <f>Testlopen!A44856</f>
        <v>0</v>
      </c>
    </row>
    <row r="44863" spans="32:32" x14ac:dyDescent="0.2">
      <c r="AF44863" s="9">
        <f>Testlopen!A44857</f>
        <v>0</v>
      </c>
    </row>
    <row r="44864" spans="32:32" x14ac:dyDescent="0.2">
      <c r="AF44864" s="9">
        <f>Testlopen!A44858</f>
        <v>0</v>
      </c>
    </row>
    <row r="44865" spans="32:32" x14ac:dyDescent="0.2">
      <c r="AF44865" s="9">
        <f>Testlopen!A44859</f>
        <v>0</v>
      </c>
    </row>
    <row r="44866" spans="32:32" x14ac:dyDescent="0.2">
      <c r="AF44866" s="9">
        <f>Testlopen!A44860</f>
        <v>0</v>
      </c>
    </row>
    <row r="44867" spans="32:32" x14ac:dyDescent="0.2">
      <c r="AF44867" s="9">
        <f>Testlopen!A44861</f>
        <v>0</v>
      </c>
    </row>
    <row r="44868" spans="32:32" x14ac:dyDescent="0.2">
      <c r="AF44868" s="9">
        <f>Testlopen!A44862</f>
        <v>0</v>
      </c>
    </row>
    <row r="44869" spans="32:32" x14ac:dyDescent="0.2">
      <c r="AF44869" s="9">
        <f>Testlopen!A44863</f>
        <v>0</v>
      </c>
    </row>
    <row r="44870" spans="32:32" x14ac:dyDescent="0.2">
      <c r="AF44870" s="9">
        <f>Testlopen!A44864</f>
        <v>0</v>
      </c>
    </row>
    <row r="44871" spans="32:32" x14ac:dyDescent="0.2">
      <c r="AF44871" s="9">
        <f>Testlopen!A44865</f>
        <v>0</v>
      </c>
    </row>
    <row r="44872" spans="32:32" x14ac:dyDescent="0.2">
      <c r="AF44872" s="9">
        <f>Testlopen!A44866</f>
        <v>0</v>
      </c>
    </row>
    <row r="44873" spans="32:32" x14ac:dyDescent="0.2">
      <c r="AF44873" s="9">
        <f>Testlopen!A44867</f>
        <v>0</v>
      </c>
    </row>
    <row r="44874" spans="32:32" x14ac:dyDescent="0.2">
      <c r="AF44874" s="9">
        <f>Testlopen!A44868</f>
        <v>0</v>
      </c>
    </row>
    <row r="44875" spans="32:32" x14ac:dyDescent="0.2">
      <c r="AF44875" s="9">
        <f>Testlopen!A44869</f>
        <v>0</v>
      </c>
    </row>
    <row r="44876" spans="32:32" x14ac:dyDescent="0.2">
      <c r="AF44876" s="9">
        <f>Testlopen!A44870</f>
        <v>0</v>
      </c>
    </row>
    <row r="44877" spans="32:32" x14ac:dyDescent="0.2">
      <c r="AF44877" s="9">
        <f>Testlopen!A44871</f>
        <v>0</v>
      </c>
    </row>
    <row r="44878" spans="32:32" x14ac:dyDescent="0.2">
      <c r="AF44878" s="9">
        <f>Testlopen!A44872</f>
        <v>0</v>
      </c>
    </row>
    <row r="44879" spans="32:32" x14ac:dyDescent="0.2">
      <c r="AF44879" s="9">
        <f>Testlopen!A44873</f>
        <v>0</v>
      </c>
    </row>
    <row r="44880" spans="32:32" x14ac:dyDescent="0.2">
      <c r="AF44880" s="9">
        <f>Testlopen!A44874</f>
        <v>0</v>
      </c>
    </row>
    <row r="44881" spans="32:32" x14ac:dyDescent="0.2">
      <c r="AF44881" s="9">
        <f>Testlopen!A44875</f>
        <v>0</v>
      </c>
    </row>
    <row r="44882" spans="32:32" x14ac:dyDescent="0.2">
      <c r="AF44882" s="9">
        <f>Testlopen!A44876</f>
        <v>0</v>
      </c>
    </row>
    <row r="44883" spans="32:32" x14ac:dyDescent="0.2">
      <c r="AF44883" s="9">
        <f>Testlopen!A44877</f>
        <v>0</v>
      </c>
    </row>
    <row r="44884" spans="32:32" x14ac:dyDescent="0.2">
      <c r="AF44884" s="9">
        <f>Testlopen!A44878</f>
        <v>0</v>
      </c>
    </row>
    <row r="44885" spans="32:32" x14ac:dyDescent="0.2">
      <c r="AF44885" s="9">
        <f>Testlopen!A44879</f>
        <v>0</v>
      </c>
    </row>
    <row r="44886" spans="32:32" x14ac:dyDescent="0.2">
      <c r="AF44886" s="9">
        <f>Testlopen!A44880</f>
        <v>0</v>
      </c>
    </row>
    <row r="44887" spans="32:32" x14ac:dyDescent="0.2">
      <c r="AF44887" s="9">
        <f>Testlopen!A44881</f>
        <v>0</v>
      </c>
    </row>
    <row r="44888" spans="32:32" x14ac:dyDescent="0.2">
      <c r="AF44888" s="9">
        <f>Testlopen!A44882</f>
        <v>0</v>
      </c>
    </row>
    <row r="44889" spans="32:32" x14ac:dyDescent="0.2">
      <c r="AF44889" s="9">
        <f>Testlopen!A44883</f>
        <v>0</v>
      </c>
    </row>
    <row r="44890" spans="32:32" x14ac:dyDescent="0.2">
      <c r="AF44890" s="9">
        <f>Testlopen!A44884</f>
        <v>0</v>
      </c>
    </row>
    <row r="44891" spans="32:32" x14ac:dyDescent="0.2">
      <c r="AF44891" s="9">
        <f>Testlopen!A44885</f>
        <v>0</v>
      </c>
    </row>
    <row r="44892" spans="32:32" x14ac:dyDescent="0.2">
      <c r="AF44892" s="9">
        <f>Testlopen!A44886</f>
        <v>0</v>
      </c>
    </row>
    <row r="44893" spans="32:32" x14ac:dyDescent="0.2">
      <c r="AF44893" s="9">
        <f>Testlopen!A44887</f>
        <v>0</v>
      </c>
    </row>
    <row r="44894" spans="32:32" x14ac:dyDescent="0.2">
      <c r="AF44894" s="9">
        <f>Testlopen!A44888</f>
        <v>0</v>
      </c>
    </row>
    <row r="44895" spans="32:32" x14ac:dyDescent="0.2">
      <c r="AF44895" s="9">
        <f>Testlopen!A44889</f>
        <v>0</v>
      </c>
    </row>
    <row r="44896" spans="32:32" x14ac:dyDescent="0.2">
      <c r="AF44896" s="9">
        <f>Testlopen!A44890</f>
        <v>0</v>
      </c>
    </row>
    <row r="44897" spans="32:32" x14ac:dyDescent="0.2">
      <c r="AF44897" s="9">
        <f>Testlopen!A44891</f>
        <v>0</v>
      </c>
    </row>
    <row r="44898" spans="32:32" x14ac:dyDescent="0.2">
      <c r="AF44898" s="9">
        <f>Testlopen!A44892</f>
        <v>0</v>
      </c>
    </row>
    <row r="44899" spans="32:32" x14ac:dyDescent="0.2">
      <c r="AF44899" s="9">
        <f>Testlopen!A44893</f>
        <v>0</v>
      </c>
    </row>
    <row r="44900" spans="32:32" x14ac:dyDescent="0.2">
      <c r="AF44900" s="9">
        <f>Testlopen!A44894</f>
        <v>0</v>
      </c>
    </row>
    <row r="44901" spans="32:32" x14ac:dyDescent="0.2">
      <c r="AF44901" s="9">
        <f>Testlopen!A44895</f>
        <v>0</v>
      </c>
    </row>
    <row r="44902" spans="32:32" x14ac:dyDescent="0.2">
      <c r="AF44902" s="9">
        <f>Testlopen!A44896</f>
        <v>0</v>
      </c>
    </row>
    <row r="44903" spans="32:32" x14ac:dyDescent="0.2">
      <c r="AF44903" s="9">
        <f>Testlopen!A44897</f>
        <v>0</v>
      </c>
    </row>
    <row r="44904" spans="32:32" x14ac:dyDescent="0.2">
      <c r="AF44904" s="9">
        <f>Testlopen!A44898</f>
        <v>0</v>
      </c>
    </row>
    <row r="44905" spans="32:32" x14ac:dyDescent="0.2">
      <c r="AF44905" s="9">
        <f>Testlopen!A44899</f>
        <v>0</v>
      </c>
    </row>
    <row r="44906" spans="32:32" x14ac:dyDescent="0.2">
      <c r="AF44906" s="9">
        <f>Testlopen!A44900</f>
        <v>0</v>
      </c>
    </row>
    <row r="44907" spans="32:32" x14ac:dyDescent="0.2">
      <c r="AF44907" s="9">
        <f>Testlopen!A44901</f>
        <v>0</v>
      </c>
    </row>
    <row r="44908" spans="32:32" x14ac:dyDescent="0.2">
      <c r="AF44908" s="9">
        <f>Testlopen!A44902</f>
        <v>0</v>
      </c>
    </row>
    <row r="44909" spans="32:32" x14ac:dyDescent="0.2">
      <c r="AF44909" s="9">
        <f>Testlopen!A44903</f>
        <v>0</v>
      </c>
    </row>
    <row r="44910" spans="32:32" x14ac:dyDescent="0.2">
      <c r="AF44910" s="9">
        <f>Testlopen!A44904</f>
        <v>0</v>
      </c>
    </row>
    <row r="44911" spans="32:32" x14ac:dyDescent="0.2">
      <c r="AF44911" s="9">
        <f>Testlopen!A44905</f>
        <v>0</v>
      </c>
    </row>
    <row r="44912" spans="32:32" x14ac:dyDescent="0.2">
      <c r="AF44912" s="9">
        <f>Testlopen!A44906</f>
        <v>0</v>
      </c>
    </row>
    <row r="44913" spans="32:32" x14ac:dyDescent="0.2">
      <c r="AF44913" s="9">
        <f>Testlopen!A44907</f>
        <v>0</v>
      </c>
    </row>
    <row r="44914" spans="32:32" x14ac:dyDescent="0.2">
      <c r="AF44914" s="9">
        <f>Testlopen!A44908</f>
        <v>0</v>
      </c>
    </row>
    <row r="44915" spans="32:32" x14ac:dyDescent="0.2">
      <c r="AF44915" s="9">
        <f>Testlopen!A44909</f>
        <v>0</v>
      </c>
    </row>
    <row r="44916" spans="32:32" x14ac:dyDescent="0.2">
      <c r="AF44916" s="9">
        <f>Testlopen!A44910</f>
        <v>0</v>
      </c>
    </row>
    <row r="44917" spans="32:32" x14ac:dyDescent="0.2">
      <c r="AF44917" s="9">
        <f>Testlopen!A44911</f>
        <v>0</v>
      </c>
    </row>
    <row r="44918" spans="32:32" x14ac:dyDescent="0.2">
      <c r="AF44918" s="9">
        <f>Testlopen!A44912</f>
        <v>0</v>
      </c>
    </row>
    <row r="44919" spans="32:32" x14ac:dyDescent="0.2">
      <c r="AF44919" s="9">
        <f>Testlopen!A44913</f>
        <v>0</v>
      </c>
    </row>
    <row r="44920" spans="32:32" x14ac:dyDescent="0.2">
      <c r="AF44920" s="9">
        <f>Testlopen!A44914</f>
        <v>0</v>
      </c>
    </row>
    <row r="44921" spans="32:32" x14ac:dyDescent="0.2">
      <c r="AF44921" s="9">
        <f>Testlopen!A44915</f>
        <v>0</v>
      </c>
    </row>
    <row r="44922" spans="32:32" x14ac:dyDescent="0.2">
      <c r="AF44922" s="9">
        <f>Testlopen!A44916</f>
        <v>0</v>
      </c>
    </row>
    <row r="44923" spans="32:32" x14ac:dyDescent="0.2">
      <c r="AF44923" s="9">
        <f>Testlopen!A44917</f>
        <v>0</v>
      </c>
    </row>
    <row r="44924" spans="32:32" x14ac:dyDescent="0.2">
      <c r="AF44924" s="9">
        <f>Testlopen!A44918</f>
        <v>0</v>
      </c>
    </row>
    <row r="44925" spans="32:32" x14ac:dyDescent="0.2">
      <c r="AF44925" s="9">
        <f>Testlopen!A44919</f>
        <v>0</v>
      </c>
    </row>
    <row r="44926" spans="32:32" x14ac:dyDescent="0.2">
      <c r="AF44926" s="9">
        <f>Testlopen!A44920</f>
        <v>0</v>
      </c>
    </row>
    <row r="44927" spans="32:32" x14ac:dyDescent="0.2">
      <c r="AF44927" s="9">
        <f>Testlopen!A44921</f>
        <v>0</v>
      </c>
    </row>
    <row r="44928" spans="32:32" x14ac:dyDescent="0.2">
      <c r="AF44928" s="9">
        <f>Testlopen!A44922</f>
        <v>0</v>
      </c>
    </row>
    <row r="44929" spans="32:32" x14ac:dyDescent="0.2">
      <c r="AF44929" s="9">
        <f>Testlopen!A44923</f>
        <v>0</v>
      </c>
    </row>
    <row r="44930" spans="32:32" x14ac:dyDescent="0.2">
      <c r="AF44930" s="9">
        <f>Testlopen!A44924</f>
        <v>0</v>
      </c>
    </row>
    <row r="44931" spans="32:32" x14ac:dyDescent="0.2">
      <c r="AF44931" s="9">
        <f>Testlopen!A44925</f>
        <v>0</v>
      </c>
    </row>
    <row r="44932" spans="32:32" x14ac:dyDescent="0.2">
      <c r="AF44932" s="9">
        <f>Testlopen!A44926</f>
        <v>0</v>
      </c>
    </row>
    <row r="44933" spans="32:32" x14ac:dyDescent="0.2">
      <c r="AF44933" s="9">
        <f>Testlopen!A44927</f>
        <v>0</v>
      </c>
    </row>
    <row r="44934" spans="32:32" x14ac:dyDescent="0.2">
      <c r="AF44934" s="9">
        <f>Testlopen!A44928</f>
        <v>0</v>
      </c>
    </row>
    <row r="44935" spans="32:32" x14ac:dyDescent="0.2">
      <c r="AF44935" s="9">
        <f>Testlopen!A44929</f>
        <v>0</v>
      </c>
    </row>
    <row r="44936" spans="32:32" x14ac:dyDescent="0.2">
      <c r="AF44936" s="9">
        <f>Testlopen!A44930</f>
        <v>0</v>
      </c>
    </row>
    <row r="44937" spans="32:32" x14ac:dyDescent="0.2">
      <c r="AF44937" s="9">
        <f>Testlopen!A44931</f>
        <v>0</v>
      </c>
    </row>
    <row r="44938" spans="32:32" x14ac:dyDescent="0.2">
      <c r="AF44938" s="9">
        <f>Testlopen!A44932</f>
        <v>0</v>
      </c>
    </row>
    <row r="44939" spans="32:32" x14ac:dyDescent="0.2">
      <c r="AF44939" s="9">
        <f>Testlopen!A44933</f>
        <v>0</v>
      </c>
    </row>
    <row r="44940" spans="32:32" x14ac:dyDescent="0.2">
      <c r="AF44940" s="9">
        <f>Testlopen!A44934</f>
        <v>0</v>
      </c>
    </row>
    <row r="44941" spans="32:32" x14ac:dyDescent="0.2">
      <c r="AF44941" s="9">
        <f>Testlopen!A44935</f>
        <v>0</v>
      </c>
    </row>
    <row r="44942" spans="32:32" x14ac:dyDescent="0.2">
      <c r="AF44942" s="9">
        <f>Testlopen!A44936</f>
        <v>0</v>
      </c>
    </row>
    <row r="44943" spans="32:32" x14ac:dyDescent="0.2">
      <c r="AF44943" s="9">
        <f>Testlopen!A44937</f>
        <v>0</v>
      </c>
    </row>
    <row r="44944" spans="32:32" x14ac:dyDescent="0.2">
      <c r="AF44944" s="9">
        <f>Testlopen!A44938</f>
        <v>0</v>
      </c>
    </row>
    <row r="44945" spans="32:32" x14ac:dyDescent="0.2">
      <c r="AF44945" s="9">
        <f>Testlopen!A44939</f>
        <v>0</v>
      </c>
    </row>
    <row r="44946" spans="32:32" x14ac:dyDescent="0.2">
      <c r="AF44946" s="9">
        <f>Testlopen!A44940</f>
        <v>0</v>
      </c>
    </row>
    <row r="44947" spans="32:32" x14ac:dyDescent="0.2">
      <c r="AF44947" s="9">
        <f>Testlopen!A44941</f>
        <v>0</v>
      </c>
    </row>
    <row r="44948" spans="32:32" x14ac:dyDescent="0.2">
      <c r="AF44948" s="9">
        <f>Testlopen!A44942</f>
        <v>0</v>
      </c>
    </row>
    <row r="44949" spans="32:32" x14ac:dyDescent="0.2">
      <c r="AF44949" s="9">
        <f>Testlopen!A44943</f>
        <v>0</v>
      </c>
    </row>
    <row r="44950" spans="32:32" x14ac:dyDescent="0.2">
      <c r="AF44950" s="9">
        <f>Testlopen!A44944</f>
        <v>0</v>
      </c>
    </row>
    <row r="44951" spans="32:32" x14ac:dyDescent="0.2">
      <c r="AF44951" s="9">
        <f>Testlopen!A44945</f>
        <v>0</v>
      </c>
    </row>
    <row r="44952" spans="32:32" x14ac:dyDescent="0.2">
      <c r="AF44952" s="9">
        <f>Testlopen!A44946</f>
        <v>0</v>
      </c>
    </row>
    <row r="44953" spans="32:32" x14ac:dyDescent="0.2">
      <c r="AF44953" s="9">
        <f>Testlopen!A44947</f>
        <v>0</v>
      </c>
    </row>
    <row r="44954" spans="32:32" x14ac:dyDescent="0.2">
      <c r="AF44954" s="9">
        <f>Testlopen!A44948</f>
        <v>0</v>
      </c>
    </row>
    <row r="44955" spans="32:32" x14ac:dyDescent="0.2">
      <c r="AF44955" s="9">
        <f>Testlopen!A44949</f>
        <v>0</v>
      </c>
    </row>
    <row r="44956" spans="32:32" x14ac:dyDescent="0.2">
      <c r="AF44956" s="9">
        <f>Testlopen!A44950</f>
        <v>0</v>
      </c>
    </row>
    <row r="44957" spans="32:32" x14ac:dyDescent="0.2">
      <c r="AF44957" s="9">
        <f>Testlopen!A44951</f>
        <v>0</v>
      </c>
    </row>
    <row r="44958" spans="32:32" x14ac:dyDescent="0.2">
      <c r="AF44958" s="9">
        <f>Testlopen!A44952</f>
        <v>0</v>
      </c>
    </row>
    <row r="44959" spans="32:32" x14ac:dyDescent="0.2">
      <c r="AF44959" s="9">
        <f>Testlopen!A44953</f>
        <v>0</v>
      </c>
    </row>
    <row r="44960" spans="32:32" x14ac:dyDescent="0.2">
      <c r="AF44960" s="9">
        <f>Testlopen!A44954</f>
        <v>0</v>
      </c>
    </row>
    <row r="44961" spans="32:32" x14ac:dyDescent="0.2">
      <c r="AF44961" s="9">
        <f>Testlopen!A44955</f>
        <v>0</v>
      </c>
    </row>
    <row r="44962" spans="32:32" x14ac:dyDescent="0.2">
      <c r="AF44962" s="9">
        <f>Testlopen!A44956</f>
        <v>0</v>
      </c>
    </row>
    <row r="44963" spans="32:32" x14ac:dyDescent="0.2">
      <c r="AF44963" s="9">
        <f>Testlopen!A44957</f>
        <v>0</v>
      </c>
    </row>
    <row r="44964" spans="32:32" x14ac:dyDescent="0.2">
      <c r="AF44964" s="9">
        <f>Testlopen!A44958</f>
        <v>0</v>
      </c>
    </row>
    <row r="44965" spans="32:32" x14ac:dyDescent="0.2">
      <c r="AF44965" s="9">
        <f>Testlopen!A44959</f>
        <v>0</v>
      </c>
    </row>
    <row r="44966" spans="32:32" x14ac:dyDescent="0.2">
      <c r="AF44966" s="9">
        <f>Testlopen!A44960</f>
        <v>0</v>
      </c>
    </row>
    <row r="44967" spans="32:32" x14ac:dyDescent="0.2">
      <c r="AF44967" s="9">
        <f>Testlopen!A44961</f>
        <v>0</v>
      </c>
    </row>
    <row r="44968" spans="32:32" x14ac:dyDescent="0.2">
      <c r="AF44968" s="9">
        <f>Testlopen!A44962</f>
        <v>0</v>
      </c>
    </row>
    <row r="44969" spans="32:32" x14ac:dyDescent="0.2">
      <c r="AF44969" s="9">
        <f>Testlopen!A44963</f>
        <v>0</v>
      </c>
    </row>
    <row r="44970" spans="32:32" x14ac:dyDescent="0.2">
      <c r="AF44970" s="9">
        <f>Testlopen!A44964</f>
        <v>0</v>
      </c>
    </row>
    <row r="44971" spans="32:32" x14ac:dyDescent="0.2">
      <c r="AF44971" s="9">
        <f>Testlopen!A44965</f>
        <v>0</v>
      </c>
    </row>
    <row r="44972" spans="32:32" x14ac:dyDescent="0.2">
      <c r="AF44972" s="9">
        <f>Testlopen!A44966</f>
        <v>0</v>
      </c>
    </row>
    <row r="44973" spans="32:32" x14ac:dyDescent="0.2">
      <c r="AF44973" s="9">
        <f>Testlopen!A44967</f>
        <v>0</v>
      </c>
    </row>
    <row r="44974" spans="32:32" x14ac:dyDescent="0.2">
      <c r="AF44974" s="9">
        <f>Testlopen!A44968</f>
        <v>0</v>
      </c>
    </row>
    <row r="44975" spans="32:32" x14ac:dyDescent="0.2">
      <c r="AF44975" s="9">
        <f>Testlopen!A44969</f>
        <v>0</v>
      </c>
    </row>
    <row r="44976" spans="32:32" x14ac:dyDescent="0.2">
      <c r="AF44976" s="9">
        <f>Testlopen!A44970</f>
        <v>0</v>
      </c>
    </row>
    <row r="44977" spans="32:32" x14ac:dyDescent="0.2">
      <c r="AF44977" s="9">
        <f>Testlopen!A44971</f>
        <v>0</v>
      </c>
    </row>
    <row r="44978" spans="32:32" x14ac:dyDescent="0.2">
      <c r="AF44978" s="9">
        <f>Testlopen!A44972</f>
        <v>0</v>
      </c>
    </row>
    <row r="44979" spans="32:32" x14ac:dyDescent="0.2">
      <c r="AF44979" s="9">
        <f>Testlopen!A44973</f>
        <v>0</v>
      </c>
    </row>
    <row r="44980" spans="32:32" x14ac:dyDescent="0.2">
      <c r="AF44980" s="9">
        <f>Testlopen!A44974</f>
        <v>0</v>
      </c>
    </row>
    <row r="44981" spans="32:32" x14ac:dyDescent="0.2">
      <c r="AF44981" s="9">
        <f>Testlopen!A44975</f>
        <v>0</v>
      </c>
    </row>
    <row r="44982" spans="32:32" x14ac:dyDescent="0.2">
      <c r="AF44982" s="9">
        <f>Testlopen!A44976</f>
        <v>0</v>
      </c>
    </row>
    <row r="44983" spans="32:32" x14ac:dyDescent="0.2">
      <c r="AF44983" s="9">
        <f>Testlopen!A44977</f>
        <v>0</v>
      </c>
    </row>
    <row r="44984" spans="32:32" x14ac:dyDescent="0.2">
      <c r="AF44984" s="9">
        <f>Testlopen!A44978</f>
        <v>0</v>
      </c>
    </row>
    <row r="44985" spans="32:32" x14ac:dyDescent="0.2">
      <c r="AF44985" s="9">
        <f>Testlopen!A44979</f>
        <v>0</v>
      </c>
    </row>
    <row r="44986" spans="32:32" x14ac:dyDescent="0.2">
      <c r="AF44986" s="9">
        <f>Testlopen!A44980</f>
        <v>0</v>
      </c>
    </row>
    <row r="44987" spans="32:32" x14ac:dyDescent="0.2">
      <c r="AF44987" s="9">
        <f>Testlopen!A44981</f>
        <v>0</v>
      </c>
    </row>
    <row r="44988" spans="32:32" x14ac:dyDescent="0.2">
      <c r="AF44988" s="9">
        <f>Testlopen!A44982</f>
        <v>0</v>
      </c>
    </row>
    <row r="44989" spans="32:32" x14ac:dyDescent="0.2">
      <c r="AF44989" s="9">
        <f>Testlopen!A44983</f>
        <v>0</v>
      </c>
    </row>
    <row r="44990" spans="32:32" x14ac:dyDescent="0.2">
      <c r="AF44990" s="9">
        <f>Testlopen!A44984</f>
        <v>0</v>
      </c>
    </row>
    <row r="44991" spans="32:32" x14ac:dyDescent="0.2">
      <c r="AF44991" s="9">
        <f>Testlopen!A44985</f>
        <v>0</v>
      </c>
    </row>
    <row r="44992" spans="32:32" x14ac:dyDescent="0.2">
      <c r="AF44992" s="9">
        <f>Testlopen!A44986</f>
        <v>0</v>
      </c>
    </row>
    <row r="44993" spans="32:32" x14ac:dyDescent="0.2">
      <c r="AF44993" s="9">
        <f>Testlopen!A44987</f>
        <v>0</v>
      </c>
    </row>
    <row r="44994" spans="32:32" x14ac:dyDescent="0.2">
      <c r="AF44994" s="9">
        <f>Testlopen!A44988</f>
        <v>0</v>
      </c>
    </row>
    <row r="44995" spans="32:32" x14ac:dyDescent="0.2">
      <c r="AF44995" s="9">
        <f>Testlopen!A44989</f>
        <v>0</v>
      </c>
    </row>
    <row r="44996" spans="32:32" x14ac:dyDescent="0.2">
      <c r="AF44996" s="9">
        <f>Testlopen!A44990</f>
        <v>0</v>
      </c>
    </row>
    <row r="44997" spans="32:32" x14ac:dyDescent="0.2">
      <c r="AF44997" s="9">
        <f>Testlopen!A44991</f>
        <v>0</v>
      </c>
    </row>
    <row r="44998" spans="32:32" x14ac:dyDescent="0.2">
      <c r="AF44998" s="9">
        <f>Testlopen!A44992</f>
        <v>0</v>
      </c>
    </row>
    <row r="44999" spans="32:32" x14ac:dyDescent="0.2">
      <c r="AF44999" s="9">
        <f>Testlopen!A44993</f>
        <v>0</v>
      </c>
    </row>
    <row r="45000" spans="32:32" x14ac:dyDescent="0.2">
      <c r="AF45000" s="9">
        <f>Testlopen!A44994</f>
        <v>0</v>
      </c>
    </row>
    <row r="45001" spans="32:32" x14ac:dyDescent="0.2">
      <c r="AF45001" s="9">
        <f>Testlopen!A44995</f>
        <v>0</v>
      </c>
    </row>
    <row r="45002" spans="32:32" x14ac:dyDescent="0.2">
      <c r="AF45002" s="9">
        <f>Testlopen!A44996</f>
        <v>0</v>
      </c>
    </row>
    <row r="45003" spans="32:32" x14ac:dyDescent="0.2">
      <c r="AF45003" s="9">
        <f>Testlopen!A44997</f>
        <v>0</v>
      </c>
    </row>
    <row r="45004" spans="32:32" x14ac:dyDescent="0.2">
      <c r="AF45004" s="9">
        <f>Testlopen!A44998</f>
        <v>0</v>
      </c>
    </row>
    <row r="45005" spans="32:32" x14ac:dyDescent="0.2">
      <c r="AF45005" s="9">
        <f>Testlopen!A44999</f>
        <v>0</v>
      </c>
    </row>
    <row r="45006" spans="32:32" x14ac:dyDescent="0.2">
      <c r="AF45006" s="9">
        <f>Testlopen!A45000</f>
        <v>0</v>
      </c>
    </row>
    <row r="45007" spans="32:32" x14ac:dyDescent="0.2">
      <c r="AF45007" s="9">
        <f>Testlopen!A45001</f>
        <v>0</v>
      </c>
    </row>
    <row r="45008" spans="32:32" x14ac:dyDescent="0.2">
      <c r="AF45008" s="9">
        <f>Testlopen!A45002</f>
        <v>0</v>
      </c>
    </row>
    <row r="45009" spans="32:32" x14ac:dyDescent="0.2">
      <c r="AF45009" s="9">
        <f>Testlopen!A45003</f>
        <v>0</v>
      </c>
    </row>
    <row r="45010" spans="32:32" x14ac:dyDescent="0.2">
      <c r="AF45010" s="9">
        <f>Testlopen!A45004</f>
        <v>0</v>
      </c>
    </row>
    <row r="45011" spans="32:32" x14ac:dyDescent="0.2">
      <c r="AF45011" s="9">
        <f>Testlopen!A45005</f>
        <v>0</v>
      </c>
    </row>
    <row r="45012" spans="32:32" x14ac:dyDescent="0.2">
      <c r="AF45012" s="9">
        <f>Testlopen!A45006</f>
        <v>0</v>
      </c>
    </row>
    <row r="45013" spans="32:32" x14ac:dyDescent="0.2">
      <c r="AF45013" s="9">
        <f>Testlopen!A45007</f>
        <v>0</v>
      </c>
    </row>
    <row r="45014" spans="32:32" x14ac:dyDescent="0.2">
      <c r="AF45014" s="9">
        <f>Testlopen!A45008</f>
        <v>0</v>
      </c>
    </row>
    <row r="45015" spans="32:32" x14ac:dyDescent="0.2">
      <c r="AF45015" s="9">
        <f>Testlopen!A45009</f>
        <v>0</v>
      </c>
    </row>
    <row r="45016" spans="32:32" x14ac:dyDescent="0.2">
      <c r="AF45016" s="9">
        <f>Testlopen!A45010</f>
        <v>0</v>
      </c>
    </row>
    <row r="45017" spans="32:32" x14ac:dyDescent="0.2">
      <c r="AF45017" s="9">
        <f>Testlopen!A45011</f>
        <v>0</v>
      </c>
    </row>
    <row r="45018" spans="32:32" x14ac:dyDescent="0.2">
      <c r="AF45018" s="9">
        <f>Testlopen!A45012</f>
        <v>0</v>
      </c>
    </row>
    <row r="45019" spans="32:32" x14ac:dyDescent="0.2">
      <c r="AF45019" s="9">
        <f>Testlopen!A45013</f>
        <v>0</v>
      </c>
    </row>
    <row r="45020" spans="32:32" x14ac:dyDescent="0.2">
      <c r="AF45020" s="9">
        <f>Testlopen!A45014</f>
        <v>0</v>
      </c>
    </row>
    <row r="45021" spans="32:32" x14ac:dyDescent="0.2">
      <c r="AF45021" s="9">
        <f>Testlopen!A45015</f>
        <v>0</v>
      </c>
    </row>
    <row r="45022" spans="32:32" x14ac:dyDescent="0.2">
      <c r="AF45022" s="9">
        <f>Testlopen!A45016</f>
        <v>0</v>
      </c>
    </row>
    <row r="45023" spans="32:32" x14ac:dyDescent="0.2">
      <c r="AF45023" s="9">
        <f>Testlopen!A45017</f>
        <v>0</v>
      </c>
    </row>
    <row r="45024" spans="32:32" x14ac:dyDescent="0.2">
      <c r="AF45024" s="9">
        <f>Testlopen!A45018</f>
        <v>0</v>
      </c>
    </row>
    <row r="45025" spans="32:32" x14ac:dyDescent="0.2">
      <c r="AF45025" s="9">
        <f>Testlopen!A45019</f>
        <v>0</v>
      </c>
    </row>
    <row r="45026" spans="32:32" x14ac:dyDescent="0.2">
      <c r="AF45026" s="9">
        <f>Testlopen!A45020</f>
        <v>0</v>
      </c>
    </row>
    <row r="45027" spans="32:32" x14ac:dyDescent="0.2">
      <c r="AF45027" s="9">
        <f>Testlopen!A45021</f>
        <v>0</v>
      </c>
    </row>
    <row r="45028" spans="32:32" x14ac:dyDescent="0.2">
      <c r="AF45028" s="9">
        <f>Testlopen!A45022</f>
        <v>0</v>
      </c>
    </row>
    <row r="45029" spans="32:32" x14ac:dyDescent="0.2">
      <c r="AF45029" s="9">
        <f>Testlopen!A45023</f>
        <v>0</v>
      </c>
    </row>
    <row r="45030" spans="32:32" x14ac:dyDescent="0.2">
      <c r="AF45030" s="9">
        <f>Testlopen!A45024</f>
        <v>0</v>
      </c>
    </row>
    <row r="45031" spans="32:32" x14ac:dyDescent="0.2">
      <c r="AF45031" s="9">
        <f>Testlopen!A45025</f>
        <v>0</v>
      </c>
    </row>
    <row r="45032" spans="32:32" x14ac:dyDescent="0.2">
      <c r="AF45032" s="9">
        <f>Testlopen!A45026</f>
        <v>0</v>
      </c>
    </row>
    <row r="45033" spans="32:32" x14ac:dyDescent="0.2">
      <c r="AF45033" s="9">
        <f>Testlopen!A45027</f>
        <v>0</v>
      </c>
    </row>
    <row r="45034" spans="32:32" x14ac:dyDescent="0.2">
      <c r="AF45034" s="9">
        <f>Testlopen!A45028</f>
        <v>0</v>
      </c>
    </row>
    <row r="45035" spans="32:32" x14ac:dyDescent="0.2">
      <c r="AF45035" s="9">
        <f>Testlopen!A45029</f>
        <v>0</v>
      </c>
    </row>
    <row r="45036" spans="32:32" x14ac:dyDescent="0.2">
      <c r="AF45036" s="9">
        <f>Testlopen!A45030</f>
        <v>0</v>
      </c>
    </row>
    <row r="45037" spans="32:32" x14ac:dyDescent="0.2">
      <c r="AF45037" s="9">
        <f>Testlopen!A45031</f>
        <v>0</v>
      </c>
    </row>
    <row r="45038" spans="32:32" x14ac:dyDescent="0.2">
      <c r="AF45038" s="9">
        <f>Testlopen!A45032</f>
        <v>0</v>
      </c>
    </row>
    <row r="45039" spans="32:32" x14ac:dyDescent="0.2">
      <c r="AF45039" s="9">
        <f>Testlopen!A45033</f>
        <v>0</v>
      </c>
    </row>
    <row r="45040" spans="32:32" x14ac:dyDescent="0.2">
      <c r="AF45040" s="9">
        <f>Testlopen!A45034</f>
        <v>0</v>
      </c>
    </row>
    <row r="45041" spans="32:32" x14ac:dyDescent="0.2">
      <c r="AF45041" s="9">
        <f>Testlopen!A45035</f>
        <v>0</v>
      </c>
    </row>
    <row r="45042" spans="32:32" x14ac:dyDescent="0.2">
      <c r="AF45042" s="9">
        <f>Testlopen!A45036</f>
        <v>0</v>
      </c>
    </row>
    <row r="45043" spans="32:32" x14ac:dyDescent="0.2">
      <c r="AF45043" s="9">
        <f>Testlopen!A45037</f>
        <v>0</v>
      </c>
    </row>
    <row r="45044" spans="32:32" x14ac:dyDescent="0.2">
      <c r="AF45044" s="9">
        <f>Testlopen!A45038</f>
        <v>0</v>
      </c>
    </row>
    <row r="45045" spans="32:32" x14ac:dyDescent="0.2">
      <c r="AF45045" s="9">
        <f>Testlopen!A45039</f>
        <v>0</v>
      </c>
    </row>
    <row r="45046" spans="32:32" x14ac:dyDescent="0.2">
      <c r="AF45046" s="9">
        <f>Testlopen!A45040</f>
        <v>0</v>
      </c>
    </row>
    <row r="45047" spans="32:32" x14ac:dyDescent="0.2">
      <c r="AF45047" s="9">
        <f>Testlopen!A45041</f>
        <v>0</v>
      </c>
    </row>
    <row r="45048" spans="32:32" x14ac:dyDescent="0.2">
      <c r="AF45048" s="9">
        <f>Testlopen!A45042</f>
        <v>0</v>
      </c>
    </row>
    <row r="45049" spans="32:32" x14ac:dyDescent="0.2">
      <c r="AF45049" s="9">
        <f>Testlopen!A45043</f>
        <v>0</v>
      </c>
    </row>
    <row r="45050" spans="32:32" x14ac:dyDescent="0.2">
      <c r="AF45050" s="9">
        <f>Testlopen!A45044</f>
        <v>0</v>
      </c>
    </row>
    <row r="45051" spans="32:32" x14ac:dyDescent="0.2">
      <c r="AF45051" s="9">
        <f>Testlopen!A45045</f>
        <v>0</v>
      </c>
    </row>
    <row r="45052" spans="32:32" x14ac:dyDescent="0.2">
      <c r="AF45052" s="9">
        <f>Testlopen!A45046</f>
        <v>0</v>
      </c>
    </row>
    <row r="45053" spans="32:32" x14ac:dyDescent="0.2">
      <c r="AF45053" s="9">
        <f>Testlopen!A45047</f>
        <v>0</v>
      </c>
    </row>
    <row r="45054" spans="32:32" x14ac:dyDescent="0.2">
      <c r="AF45054" s="9">
        <f>Testlopen!A45048</f>
        <v>0</v>
      </c>
    </row>
    <row r="45055" spans="32:32" x14ac:dyDescent="0.2">
      <c r="AF45055" s="9">
        <f>Testlopen!A45049</f>
        <v>0</v>
      </c>
    </row>
    <row r="45056" spans="32:32" x14ac:dyDescent="0.2">
      <c r="AF45056" s="9">
        <f>Testlopen!A45050</f>
        <v>0</v>
      </c>
    </row>
    <row r="45057" spans="32:32" x14ac:dyDescent="0.2">
      <c r="AF45057" s="9">
        <f>Testlopen!A45051</f>
        <v>0</v>
      </c>
    </row>
    <row r="45058" spans="32:32" x14ac:dyDescent="0.2">
      <c r="AF45058" s="9">
        <f>Testlopen!A45052</f>
        <v>0</v>
      </c>
    </row>
    <row r="45059" spans="32:32" x14ac:dyDescent="0.2">
      <c r="AF45059" s="9">
        <f>Testlopen!A45053</f>
        <v>0</v>
      </c>
    </row>
    <row r="45060" spans="32:32" x14ac:dyDescent="0.2">
      <c r="AF45060" s="9">
        <f>Testlopen!A45054</f>
        <v>0</v>
      </c>
    </row>
    <row r="45061" spans="32:32" x14ac:dyDescent="0.2">
      <c r="AF45061" s="9">
        <f>Testlopen!A45055</f>
        <v>0</v>
      </c>
    </row>
    <row r="45062" spans="32:32" x14ac:dyDescent="0.2">
      <c r="AF45062" s="9">
        <f>Testlopen!A45056</f>
        <v>0</v>
      </c>
    </row>
    <row r="45063" spans="32:32" x14ac:dyDescent="0.2">
      <c r="AF45063" s="9">
        <f>Testlopen!A45057</f>
        <v>0</v>
      </c>
    </row>
    <row r="45064" spans="32:32" x14ac:dyDescent="0.2">
      <c r="AF45064" s="9">
        <f>Testlopen!A45058</f>
        <v>0</v>
      </c>
    </row>
    <row r="45065" spans="32:32" x14ac:dyDescent="0.2">
      <c r="AF45065" s="9">
        <f>Testlopen!A45059</f>
        <v>0</v>
      </c>
    </row>
    <row r="45066" spans="32:32" x14ac:dyDescent="0.2">
      <c r="AF45066" s="9">
        <f>Testlopen!A45060</f>
        <v>0</v>
      </c>
    </row>
    <row r="45067" spans="32:32" x14ac:dyDescent="0.2">
      <c r="AF45067" s="9">
        <f>Testlopen!A45061</f>
        <v>0</v>
      </c>
    </row>
    <row r="45068" spans="32:32" x14ac:dyDescent="0.2">
      <c r="AF45068" s="9">
        <f>Testlopen!A45062</f>
        <v>0</v>
      </c>
    </row>
    <row r="45069" spans="32:32" x14ac:dyDescent="0.2">
      <c r="AF45069" s="9">
        <f>Testlopen!A45063</f>
        <v>0</v>
      </c>
    </row>
    <row r="45070" spans="32:32" x14ac:dyDescent="0.2">
      <c r="AF45070" s="9">
        <f>Testlopen!A45064</f>
        <v>0</v>
      </c>
    </row>
    <row r="45071" spans="32:32" x14ac:dyDescent="0.2">
      <c r="AF45071" s="9">
        <f>Testlopen!A45065</f>
        <v>0</v>
      </c>
    </row>
    <row r="45072" spans="32:32" x14ac:dyDescent="0.2">
      <c r="AF45072" s="9">
        <f>Testlopen!A45066</f>
        <v>0</v>
      </c>
    </row>
    <row r="45073" spans="32:32" x14ac:dyDescent="0.2">
      <c r="AF45073" s="9">
        <f>Testlopen!A45067</f>
        <v>0</v>
      </c>
    </row>
    <row r="45074" spans="32:32" x14ac:dyDescent="0.2">
      <c r="AF45074" s="9">
        <f>Testlopen!A45068</f>
        <v>0</v>
      </c>
    </row>
    <row r="45075" spans="32:32" x14ac:dyDescent="0.2">
      <c r="AF45075" s="9">
        <f>Testlopen!A45069</f>
        <v>0</v>
      </c>
    </row>
    <row r="45076" spans="32:32" x14ac:dyDescent="0.2">
      <c r="AF45076" s="9">
        <f>Testlopen!A45070</f>
        <v>0</v>
      </c>
    </row>
    <row r="45077" spans="32:32" x14ac:dyDescent="0.2">
      <c r="AF45077" s="9">
        <f>Testlopen!A45071</f>
        <v>0</v>
      </c>
    </row>
    <row r="45078" spans="32:32" x14ac:dyDescent="0.2">
      <c r="AF45078" s="9">
        <f>Testlopen!A45072</f>
        <v>0</v>
      </c>
    </row>
    <row r="45079" spans="32:32" x14ac:dyDescent="0.2">
      <c r="AF45079" s="9">
        <f>Testlopen!A45073</f>
        <v>0</v>
      </c>
    </row>
    <row r="45080" spans="32:32" x14ac:dyDescent="0.2">
      <c r="AF45080" s="9">
        <f>Testlopen!A45074</f>
        <v>0</v>
      </c>
    </row>
    <row r="45081" spans="32:32" x14ac:dyDescent="0.2">
      <c r="AF45081" s="9">
        <f>Testlopen!A45075</f>
        <v>0</v>
      </c>
    </row>
    <row r="45082" spans="32:32" x14ac:dyDescent="0.2">
      <c r="AF45082" s="9">
        <f>Testlopen!A45076</f>
        <v>0</v>
      </c>
    </row>
    <row r="45083" spans="32:32" x14ac:dyDescent="0.2">
      <c r="AF45083" s="9">
        <f>Testlopen!A45077</f>
        <v>0</v>
      </c>
    </row>
    <row r="45084" spans="32:32" x14ac:dyDescent="0.2">
      <c r="AF45084" s="9">
        <f>Testlopen!A45078</f>
        <v>0</v>
      </c>
    </row>
    <row r="45085" spans="32:32" x14ac:dyDescent="0.2">
      <c r="AF45085" s="9">
        <f>Testlopen!A45079</f>
        <v>0</v>
      </c>
    </row>
    <row r="45086" spans="32:32" x14ac:dyDescent="0.2">
      <c r="AF45086" s="9">
        <f>Testlopen!A45080</f>
        <v>0</v>
      </c>
    </row>
    <row r="45087" spans="32:32" x14ac:dyDescent="0.2">
      <c r="AF45087" s="9">
        <f>Testlopen!A45081</f>
        <v>0</v>
      </c>
    </row>
    <row r="45088" spans="32:32" x14ac:dyDescent="0.2">
      <c r="AF45088" s="9">
        <f>Testlopen!A45082</f>
        <v>0</v>
      </c>
    </row>
    <row r="45089" spans="32:32" x14ac:dyDescent="0.2">
      <c r="AF45089" s="9">
        <f>Testlopen!A45083</f>
        <v>0</v>
      </c>
    </row>
    <row r="45090" spans="32:32" x14ac:dyDescent="0.2">
      <c r="AF45090" s="9">
        <f>Testlopen!A45084</f>
        <v>0</v>
      </c>
    </row>
    <row r="45091" spans="32:32" x14ac:dyDescent="0.2">
      <c r="AF45091" s="9">
        <f>Testlopen!A45085</f>
        <v>0</v>
      </c>
    </row>
    <row r="45092" spans="32:32" x14ac:dyDescent="0.2">
      <c r="AF45092" s="9">
        <f>Testlopen!A45086</f>
        <v>0</v>
      </c>
    </row>
    <row r="45093" spans="32:32" x14ac:dyDescent="0.2">
      <c r="AF45093" s="9">
        <f>Testlopen!A45087</f>
        <v>0</v>
      </c>
    </row>
    <row r="45094" spans="32:32" x14ac:dyDescent="0.2">
      <c r="AF45094" s="9">
        <f>Testlopen!A45088</f>
        <v>0</v>
      </c>
    </row>
    <row r="45095" spans="32:32" x14ac:dyDescent="0.2">
      <c r="AF45095" s="9">
        <f>Testlopen!A45089</f>
        <v>0</v>
      </c>
    </row>
    <row r="45096" spans="32:32" x14ac:dyDescent="0.2">
      <c r="AF45096" s="9">
        <f>Testlopen!A45090</f>
        <v>0</v>
      </c>
    </row>
    <row r="45097" spans="32:32" x14ac:dyDescent="0.2">
      <c r="AF45097" s="9">
        <f>Testlopen!A45091</f>
        <v>0</v>
      </c>
    </row>
    <row r="45098" spans="32:32" x14ac:dyDescent="0.2">
      <c r="AF45098" s="9">
        <f>Testlopen!A45092</f>
        <v>0</v>
      </c>
    </row>
    <row r="45099" spans="32:32" x14ac:dyDescent="0.2">
      <c r="AF45099" s="9">
        <f>Testlopen!A45093</f>
        <v>0</v>
      </c>
    </row>
    <row r="45100" spans="32:32" x14ac:dyDescent="0.2">
      <c r="AF45100" s="9">
        <f>Testlopen!A45094</f>
        <v>0</v>
      </c>
    </row>
    <row r="45101" spans="32:32" x14ac:dyDescent="0.2">
      <c r="AF45101" s="9">
        <f>Testlopen!A45095</f>
        <v>0</v>
      </c>
    </row>
    <row r="45102" spans="32:32" x14ac:dyDescent="0.2">
      <c r="AF45102" s="9">
        <f>Testlopen!A45096</f>
        <v>0</v>
      </c>
    </row>
    <row r="45103" spans="32:32" x14ac:dyDescent="0.2">
      <c r="AF45103" s="9">
        <f>Testlopen!A45097</f>
        <v>0</v>
      </c>
    </row>
    <row r="45104" spans="32:32" x14ac:dyDescent="0.2">
      <c r="AF45104" s="9">
        <f>Testlopen!A45098</f>
        <v>0</v>
      </c>
    </row>
    <row r="45105" spans="32:32" x14ac:dyDescent="0.2">
      <c r="AF45105" s="9">
        <f>Testlopen!A45099</f>
        <v>0</v>
      </c>
    </row>
    <row r="45106" spans="32:32" x14ac:dyDescent="0.2">
      <c r="AF45106" s="9">
        <f>Testlopen!A45100</f>
        <v>0</v>
      </c>
    </row>
    <row r="45107" spans="32:32" x14ac:dyDescent="0.2">
      <c r="AF45107" s="9">
        <f>Testlopen!A45101</f>
        <v>0</v>
      </c>
    </row>
    <row r="45108" spans="32:32" x14ac:dyDescent="0.2">
      <c r="AF45108" s="9">
        <f>Testlopen!A45102</f>
        <v>0</v>
      </c>
    </row>
    <row r="45109" spans="32:32" x14ac:dyDescent="0.2">
      <c r="AF45109" s="9">
        <f>Testlopen!A45103</f>
        <v>0</v>
      </c>
    </row>
    <row r="45110" spans="32:32" x14ac:dyDescent="0.2">
      <c r="AF45110" s="9">
        <f>Testlopen!A45104</f>
        <v>0</v>
      </c>
    </row>
    <row r="45111" spans="32:32" x14ac:dyDescent="0.2">
      <c r="AF45111" s="9">
        <f>Testlopen!A45105</f>
        <v>0</v>
      </c>
    </row>
    <row r="45112" spans="32:32" x14ac:dyDescent="0.2">
      <c r="AF45112" s="9">
        <f>Testlopen!A45106</f>
        <v>0</v>
      </c>
    </row>
    <row r="45113" spans="32:32" x14ac:dyDescent="0.2">
      <c r="AF45113" s="9">
        <f>Testlopen!A45107</f>
        <v>0</v>
      </c>
    </row>
    <row r="45114" spans="32:32" x14ac:dyDescent="0.2">
      <c r="AF45114" s="9">
        <f>Testlopen!A45108</f>
        <v>0</v>
      </c>
    </row>
    <row r="45115" spans="32:32" x14ac:dyDescent="0.2">
      <c r="AF45115" s="9">
        <f>Testlopen!A45109</f>
        <v>0</v>
      </c>
    </row>
    <row r="45116" spans="32:32" x14ac:dyDescent="0.2">
      <c r="AF45116" s="9">
        <f>Testlopen!A45110</f>
        <v>0</v>
      </c>
    </row>
    <row r="45117" spans="32:32" x14ac:dyDescent="0.2">
      <c r="AF45117" s="9">
        <f>Testlopen!A45111</f>
        <v>0</v>
      </c>
    </row>
    <row r="45118" spans="32:32" x14ac:dyDescent="0.2">
      <c r="AF45118" s="9">
        <f>Testlopen!A45112</f>
        <v>0</v>
      </c>
    </row>
    <row r="45119" spans="32:32" x14ac:dyDescent="0.2">
      <c r="AF45119" s="9">
        <f>Testlopen!A45113</f>
        <v>0</v>
      </c>
    </row>
    <row r="45120" spans="32:32" x14ac:dyDescent="0.2">
      <c r="AF45120" s="9">
        <f>Testlopen!A45114</f>
        <v>0</v>
      </c>
    </row>
    <row r="45121" spans="32:32" x14ac:dyDescent="0.2">
      <c r="AF45121" s="9">
        <f>Testlopen!A45115</f>
        <v>0</v>
      </c>
    </row>
    <row r="45122" spans="32:32" x14ac:dyDescent="0.2">
      <c r="AF45122" s="9">
        <f>Testlopen!A45116</f>
        <v>0</v>
      </c>
    </row>
    <row r="45123" spans="32:32" x14ac:dyDescent="0.2">
      <c r="AF45123" s="9">
        <f>Testlopen!A45117</f>
        <v>0</v>
      </c>
    </row>
    <row r="45124" spans="32:32" x14ac:dyDescent="0.2">
      <c r="AF45124" s="9">
        <f>Testlopen!A45118</f>
        <v>0</v>
      </c>
    </row>
    <row r="45125" spans="32:32" x14ac:dyDescent="0.2">
      <c r="AF45125" s="9">
        <f>Testlopen!A45119</f>
        <v>0</v>
      </c>
    </row>
    <row r="45126" spans="32:32" x14ac:dyDescent="0.2">
      <c r="AF45126" s="9">
        <f>Testlopen!A45120</f>
        <v>0</v>
      </c>
    </row>
    <row r="45127" spans="32:32" x14ac:dyDescent="0.2">
      <c r="AF45127" s="9">
        <f>Testlopen!A45121</f>
        <v>0</v>
      </c>
    </row>
    <row r="45128" spans="32:32" x14ac:dyDescent="0.2">
      <c r="AF45128" s="9">
        <f>Testlopen!A45122</f>
        <v>0</v>
      </c>
    </row>
    <row r="45129" spans="32:32" x14ac:dyDescent="0.2">
      <c r="AF45129" s="9">
        <f>Testlopen!A45123</f>
        <v>0</v>
      </c>
    </row>
    <row r="45130" spans="32:32" x14ac:dyDescent="0.2">
      <c r="AF45130" s="9">
        <f>Testlopen!A45124</f>
        <v>0</v>
      </c>
    </row>
    <row r="45131" spans="32:32" x14ac:dyDescent="0.2">
      <c r="AF45131" s="9">
        <f>Testlopen!A45125</f>
        <v>0</v>
      </c>
    </row>
    <row r="45132" spans="32:32" x14ac:dyDescent="0.2">
      <c r="AF45132" s="9">
        <f>Testlopen!A45126</f>
        <v>0</v>
      </c>
    </row>
    <row r="45133" spans="32:32" x14ac:dyDescent="0.2">
      <c r="AF45133" s="9">
        <f>Testlopen!A45127</f>
        <v>0</v>
      </c>
    </row>
    <row r="45134" spans="32:32" x14ac:dyDescent="0.2">
      <c r="AF45134" s="9">
        <f>Testlopen!A45128</f>
        <v>0</v>
      </c>
    </row>
    <row r="45135" spans="32:32" x14ac:dyDescent="0.2">
      <c r="AF45135" s="9">
        <f>Testlopen!A45129</f>
        <v>0</v>
      </c>
    </row>
    <row r="45136" spans="32:32" x14ac:dyDescent="0.2">
      <c r="AF45136" s="9">
        <f>Testlopen!A45130</f>
        <v>0</v>
      </c>
    </row>
    <row r="45137" spans="32:32" x14ac:dyDescent="0.2">
      <c r="AF45137" s="9">
        <f>Testlopen!A45131</f>
        <v>0</v>
      </c>
    </row>
    <row r="45138" spans="32:32" x14ac:dyDescent="0.2">
      <c r="AF45138" s="9">
        <f>Testlopen!A45132</f>
        <v>0</v>
      </c>
    </row>
    <row r="45139" spans="32:32" x14ac:dyDescent="0.2">
      <c r="AF45139" s="9">
        <f>Testlopen!A45133</f>
        <v>0</v>
      </c>
    </row>
    <row r="45140" spans="32:32" x14ac:dyDescent="0.2">
      <c r="AF45140" s="9">
        <f>Testlopen!A45134</f>
        <v>0</v>
      </c>
    </row>
    <row r="45141" spans="32:32" x14ac:dyDescent="0.2">
      <c r="AF45141" s="9">
        <f>Testlopen!A45135</f>
        <v>0</v>
      </c>
    </row>
    <row r="45142" spans="32:32" x14ac:dyDescent="0.2">
      <c r="AF45142" s="9">
        <f>Testlopen!A45136</f>
        <v>0</v>
      </c>
    </row>
    <row r="45143" spans="32:32" x14ac:dyDescent="0.2">
      <c r="AF45143" s="9">
        <f>Testlopen!A45137</f>
        <v>0</v>
      </c>
    </row>
    <row r="45144" spans="32:32" x14ac:dyDescent="0.2">
      <c r="AF45144" s="9">
        <f>Testlopen!A45138</f>
        <v>0</v>
      </c>
    </row>
    <row r="45145" spans="32:32" x14ac:dyDescent="0.2">
      <c r="AF45145" s="9">
        <f>Testlopen!A45139</f>
        <v>0</v>
      </c>
    </row>
    <row r="45146" spans="32:32" x14ac:dyDescent="0.2">
      <c r="AF45146" s="9">
        <f>Testlopen!A45140</f>
        <v>0</v>
      </c>
    </row>
    <row r="45147" spans="32:32" x14ac:dyDescent="0.2">
      <c r="AF45147" s="9">
        <f>Testlopen!A45141</f>
        <v>0</v>
      </c>
    </row>
    <row r="45148" spans="32:32" x14ac:dyDescent="0.2">
      <c r="AF45148" s="9">
        <f>Testlopen!A45142</f>
        <v>0</v>
      </c>
    </row>
    <row r="45149" spans="32:32" x14ac:dyDescent="0.2">
      <c r="AF45149" s="9">
        <f>Testlopen!A45143</f>
        <v>0</v>
      </c>
    </row>
    <row r="45150" spans="32:32" x14ac:dyDescent="0.2">
      <c r="AF45150" s="9">
        <f>Testlopen!A45144</f>
        <v>0</v>
      </c>
    </row>
    <row r="45151" spans="32:32" x14ac:dyDescent="0.2">
      <c r="AF45151" s="9">
        <f>Testlopen!A45145</f>
        <v>0</v>
      </c>
    </row>
    <row r="45152" spans="32:32" x14ac:dyDescent="0.2">
      <c r="AF45152" s="9">
        <f>Testlopen!A45146</f>
        <v>0</v>
      </c>
    </row>
    <row r="45153" spans="32:32" x14ac:dyDescent="0.2">
      <c r="AF45153" s="9">
        <f>Testlopen!A45147</f>
        <v>0</v>
      </c>
    </row>
    <row r="45154" spans="32:32" x14ac:dyDescent="0.2">
      <c r="AF45154" s="9">
        <f>Testlopen!A45148</f>
        <v>0</v>
      </c>
    </row>
    <row r="45155" spans="32:32" x14ac:dyDescent="0.2">
      <c r="AF45155" s="9">
        <f>Testlopen!A45149</f>
        <v>0</v>
      </c>
    </row>
    <row r="45156" spans="32:32" x14ac:dyDescent="0.2">
      <c r="AF45156" s="9">
        <f>Testlopen!A45150</f>
        <v>0</v>
      </c>
    </row>
    <row r="45157" spans="32:32" x14ac:dyDescent="0.2">
      <c r="AF45157" s="9">
        <f>Testlopen!A45151</f>
        <v>0</v>
      </c>
    </row>
    <row r="45158" spans="32:32" x14ac:dyDescent="0.2">
      <c r="AF45158" s="9">
        <f>Testlopen!A45152</f>
        <v>0</v>
      </c>
    </row>
    <row r="45159" spans="32:32" x14ac:dyDescent="0.2">
      <c r="AF45159" s="9">
        <f>Testlopen!A45153</f>
        <v>0</v>
      </c>
    </row>
    <row r="45160" spans="32:32" x14ac:dyDescent="0.2">
      <c r="AF45160" s="9">
        <f>Testlopen!A45154</f>
        <v>0</v>
      </c>
    </row>
    <row r="45161" spans="32:32" x14ac:dyDescent="0.2">
      <c r="AF45161" s="9">
        <f>Testlopen!A45155</f>
        <v>0</v>
      </c>
    </row>
    <row r="45162" spans="32:32" x14ac:dyDescent="0.2">
      <c r="AF45162" s="9">
        <f>Testlopen!A45156</f>
        <v>0</v>
      </c>
    </row>
    <row r="45163" spans="32:32" x14ac:dyDescent="0.2">
      <c r="AF45163" s="9">
        <f>Testlopen!A45157</f>
        <v>0</v>
      </c>
    </row>
    <row r="45164" spans="32:32" x14ac:dyDescent="0.2">
      <c r="AF45164" s="9">
        <f>Testlopen!A45158</f>
        <v>0</v>
      </c>
    </row>
    <row r="45165" spans="32:32" x14ac:dyDescent="0.2">
      <c r="AF45165" s="9">
        <f>Testlopen!A45159</f>
        <v>0</v>
      </c>
    </row>
    <row r="45166" spans="32:32" x14ac:dyDescent="0.2">
      <c r="AF45166" s="9">
        <f>Testlopen!A45160</f>
        <v>0</v>
      </c>
    </row>
    <row r="45167" spans="32:32" x14ac:dyDescent="0.2">
      <c r="AF45167" s="9">
        <f>Testlopen!A45161</f>
        <v>0</v>
      </c>
    </row>
    <row r="45168" spans="32:32" x14ac:dyDescent="0.2">
      <c r="AF45168" s="9">
        <f>Testlopen!A45162</f>
        <v>0</v>
      </c>
    </row>
    <row r="45169" spans="32:32" x14ac:dyDescent="0.2">
      <c r="AF45169" s="9">
        <f>Testlopen!A45163</f>
        <v>0</v>
      </c>
    </row>
    <row r="45170" spans="32:32" x14ac:dyDescent="0.2">
      <c r="AF45170" s="9">
        <f>Testlopen!A45164</f>
        <v>0</v>
      </c>
    </row>
    <row r="45171" spans="32:32" x14ac:dyDescent="0.2">
      <c r="AF45171" s="9">
        <f>Testlopen!A45165</f>
        <v>0</v>
      </c>
    </row>
    <row r="45172" spans="32:32" x14ac:dyDescent="0.2">
      <c r="AF45172" s="9">
        <f>Testlopen!A45166</f>
        <v>0</v>
      </c>
    </row>
    <row r="45173" spans="32:32" x14ac:dyDescent="0.2">
      <c r="AF45173" s="9">
        <f>Testlopen!A45167</f>
        <v>0</v>
      </c>
    </row>
    <row r="45174" spans="32:32" x14ac:dyDescent="0.2">
      <c r="AF45174" s="9">
        <f>Testlopen!A45168</f>
        <v>0</v>
      </c>
    </row>
    <row r="45175" spans="32:32" x14ac:dyDescent="0.2">
      <c r="AF45175" s="9">
        <f>Testlopen!A45169</f>
        <v>0</v>
      </c>
    </row>
    <row r="45176" spans="32:32" x14ac:dyDescent="0.2">
      <c r="AF45176" s="9">
        <f>Testlopen!A45170</f>
        <v>0</v>
      </c>
    </row>
    <row r="45177" spans="32:32" x14ac:dyDescent="0.2">
      <c r="AF45177" s="9">
        <f>Testlopen!A45171</f>
        <v>0</v>
      </c>
    </row>
    <row r="45178" spans="32:32" x14ac:dyDescent="0.2">
      <c r="AF45178" s="9">
        <f>Testlopen!A45172</f>
        <v>0</v>
      </c>
    </row>
    <row r="45179" spans="32:32" x14ac:dyDescent="0.2">
      <c r="AF45179" s="9">
        <f>Testlopen!A45173</f>
        <v>0</v>
      </c>
    </row>
    <row r="45180" spans="32:32" x14ac:dyDescent="0.2">
      <c r="AF45180" s="9">
        <f>Testlopen!A45174</f>
        <v>0</v>
      </c>
    </row>
    <row r="45181" spans="32:32" x14ac:dyDescent="0.2">
      <c r="AF45181" s="9">
        <f>Testlopen!A45175</f>
        <v>0</v>
      </c>
    </row>
    <row r="45182" spans="32:32" x14ac:dyDescent="0.2">
      <c r="AF45182" s="9">
        <f>Testlopen!A45176</f>
        <v>0</v>
      </c>
    </row>
    <row r="45183" spans="32:32" x14ac:dyDescent="0.2">
      <c r="AF45183" s="9">
        <f>Testlopen!A45177</f>
        <v>0</v>
      </c>
    </row>
    <row r="45184" spans="32:32" x14ac:dyDescent="0.2">
      <c r="AF45184" s="9">
        <f>Testlopen!A45178</f>
        <v>0</v>
      </c>
    </row>
    <row r="45185" spans="32:32" x14ac:dyDescent="0.2">
      <c r="AF45185" s="9">
        <f>Testlopen!A45179</f>
        <v>0</v>
      </c>
    </row>
    <row r="45186" spans="32:32" x14ac:dyDescent="0.2">
      <c r="AF45186" s="9">
        <f>Testlopen!A45180</f>
        <v>0</v>
      </c>
    </row>
    <row r="45187" spans="32:32" x14ac:dyDescent="0.2">
      <c r="AF45187" s="9">
        <f>Testlopen!A45181</f>
        <v>0</v>
      </c>
    </row>
    <row r="45188" spans="32:32" x14ac:dyDescent="0.2">
      <c r="AF45188" s="9">
        <f>Testlopen!A45182</f>
        <v>0</v>
      </c>
    </row>
    <row r="45189" spans="32:32" x14ac:dyDescent="0.2">
      <c r="AF45189" s="9">
        <f>Testlopen!A45183</f>
        <v>0</v>
      </c>
    </row>
    <row r="45190" spans="32:32" x14ac:dyDescent="0.2">
      <c r="AF45190" s="9">
        <f>Testlopen!A45184</f>
        <v>0</v>
      </c>
    </row>
    <row r="45191" spans="32:32" x14ac:dyDescent="0.2">
      <c r="AF45191" s="9">
        <f>Testlopen!A45185</f>
        <v>0</v>
      </c>
    </row>
    <row r="45192" spans="32:32" x14ac:dyDescent="0.2">
      <c r="AF45192" s="9">
        <f>Testlopen!A45186</f>
        <v>0</v>
      </c>
    </row>
    <row r="45193" spans="32:32" x14ac:dyDescent="0.2">
      <c r="AF45193" s="9">
        <f>Testlopen!A45187</f>
        <v>0</v>
      </c>
    </row>
    <row r="45194" spans="32:32" x14ac:dyDescent="0.2">
      <c r="AF45194" s="9">
        <f>Testlopen!A45188</f>
        <v>0</v>
      </c>
    </row>
    <row r="45195" spans="32:32" x14ac:dyDescent="0.2">
      <c r="AF45195" s="9">
        <f>Testlopen!A45189</f>
        <v>0</v>
      </c>
    </row>
    <row r="45196" spans="32:32" x14ac:dyDescent="0.2">
      <c r="AF45196" s="9">
        <f>Testlopen!A45190</f>
        <v>0</v>
      </c>
    </row>
    <row r="45197" spans="32:32" x14ac:dyDescent="0.2">
      <c r="AF45197" s="9">
        <f>Testlopen!A45191</f>
        <v>0</v>
      </c>
    </row>
    <row r="45198" spans="32:32" x14ac:dyDescent="0.2">
      <c r="AF45198" s="9">
        <f>Testlopen!A45192</f>
        <v>0</v>
      </c>
    </row>
    <row r="45199" spans="32:32" x14ac:dyDescent="0.2">
      <c r="AF45199" s="9">
        <f>Testlopen!A45193</f>
        <v>0</v>
      </c>
    </row>
    <row r="45200" spans="32:32" x14ac:dyDescent="0.2">
      <c r="AF45200" s="9">
        <f>Testlopen!A45194</f>
        <v>0</v>
      </c>
    </row>
    <row r="45201" spans="32:32" x14ac:dyDescent="0.2">
      <c r="AF45201" s="9">
        <f>Testlopen!A45195</f>
        <v>0</v>
      </c>
    </row>
    <row r="45202" spans="32:32" x14ac:dyDescent="0.2">
      <c r="AF45202" s="9">
        <f>Testlopen!A45196</f>
        <v>0</v>
      </c>
    </row>
    <row r="45203" spans="32:32" x14ac:dyDescent="0.2">
      <c r="AF45203" s="9">
        <f>Testlopen!A45197</f>
        <v>0</v>
      </c>
    </row>
    <row r="45204" spans="32:32" x14ac:dyDescent="0.2">
      <c r="AF45204" s="9">
        <f>Testlopen!A45198</f>
        <v>0</v>
      </c>
    </row>
    <row r="45205" spans="32:32" x14ac:dyDescent="0.2">
      <c r="AF45205" s="9">
        <f>Testlopen!A45199</f>
        <v>0</v>
      </c>
    </row>
    <row r="45206" spans="32:32" x14ac:dyDescent="0.2">
      <c r="AF45206" s="9">
        <f>Testlopen!A45200</f>
        <v>0</v>
      </c>
    </row>
    <row r="45207" spans="32:32" x14ac:dyDescent="0.2">
      <c r="AF45207" s="9">
        <f>Testlopen!A45201</f>
        <v>0</v>
      </c>
    </row>
    <row r="45208" spans="32:32" x14ac:dyDescent="0.2">
      <c r="AF45208" s="9">
        <f>Testlopen!A45202</f>
        <v>0</v>
      </c>
    </row>
    <row r="45209" spans="32:32" x14ac:dyDescent="0.2">
      <c r="AF45209" s="9">
        <f>Testlopen!A45203</f>
        <v>0</v>
      </c>
    </row>
    <row r="45210" spans="32:32" x14ac:dyDescent="0.2">
      <c r="AF45210" s="9">
        <f>Testlopen!A45204</f>
        <v>0</v>
      </c>
    </row>
    <row r="45211" spans="32:32" x14ac:dyDescent="0.2">
      <c r="AF45211" s="9">
        <f>Testlopen!A45205</f>
        <v>0</v>
      </c>
    </row>
    <row r="45212" spans="32:32" x14ac:dyDescent="0.2">
      <c r="AF45212" s="9">
        <f>Testlopen!A45206</f>
        <v>0</v>
      </c>
    </row>
    <row r="45213" spans="32:32" x14ac:dyDescent="0.2">
      <c r="AF45213" s="9">
        <f>Testlopen!A45207</f>
        <v>0</v>
      </c>
    </row>
    <row r="45214" spans="32:32" x14ac:dyDescent="0.2">
      <c r="AF45214" s="9">
        <f>Testlopen!A45208</f>
        <v>0</v>
      </c>
    </row>
    <row r="45215" spans="32:32" x14ac:dyDescent="0.2">
      <c r="AF45215" s="9">
        <f>Testlopen!A45209</f>
        <v>0</v>
      </c>
    </row>
    <row r="45216" spans="32:32" x14ac:dyDescent="0.2">
      <c r="AF45216" s="9">
        <f>Testlopen!A45210</f>
        <v>0</v>
      </c>
    </row>
    <row r="45217" spans="32:32" x14ac:dyDescent="0.2">
      <c r="AF45217" s="9">
        <f>Testlopen!A45211</f>
        <v>0</v>
      </c>
    </row>
    <row r="45218" spans="32:32" x14ac:dyDescent="0.2">
      <c r="AF45218" s="9">
        <f>Testlopen!A45212</f>
        <v>0</v>
      </c>
    </row>
    <row r="45219" spans="32:32" x14ac:dyDescent="0.2">
      <c r="AF45219" s="9">
        <f>Testlopen!A45213</f>
        <v>0</v>
      </c>
    </row>
    <row r="45220" spans="32:32" x14ac:dyDescent="0.2">
      <c r="AF45220" s="9">
        <f>Testlopen!A45214</f>
        <v>0</v>
      </c>
    </row>
    <row r="45221" spans="32:32" x14ac:dyDescent="0.2">
      <c r="AF45221" s="9">
        <f>Testlopen!A45215</f>
        <v>0</v>
      </c>
    </row>
    <row r="45222" spans="32:32" x14ac:dyDescent="0.2">
      <c r="AF45222" s="9">
        <f>Testlopen!A45216</f>
        <v>0</v>
      </c>
    </row>
    <row r="45223" spans="32:32" x14ac:dyDescent="0.2">
      <c r="AF45223" s="9">
        <f>Testlopen!A45217</f>
        <v>0</v>
      </c>
    </row>
    <row r="45224" spans="32:32" x14ac:dyDescent="0.2">
      <c r="AF45224" s="9">
        <f>Testlopen!A45218</f>
        <v>0</v>
      </c>
    </row>
    <row r="45225" spans="32:32" x14ac:dyDescent="0.2">
      <c r="AF45225" s="9">
        <f>Testlopen!A45219</f>
        <v>0</v>
      </c>
    </row>
    <row r="45226" spans="32:32" x14ac:dyDescent="0.2">
      <c r="AF45226" s="9">
        <f>Testlopen!A45220</f>
        <v>0</v>
      </c>
    </row>
    <row r="45227" spans="32:32" x14ac:dyDescent="0.2">
      <c r="AF45227" s="9">
        <f>Testlopen!A45221</f>
        <v>0</v>
      </c>
    </row>
    <row r="45228" spans="32:32" x14ac:dyDescent="0.2">
      <c r="AF45228" s="9">
        <f>Testlopen!A45222</f>
        <v>0</v>
      </c>
    </row>
    <row r="45229" spans="32:32" x14ac:dyDescent="0.2">
      <c r="AF45229" s="9">
        <f>Testlopen!A45223</f>
        <v>0</v>
      </c>
    </row>
    <row r="45230" spans="32:32" x14ac:dyDescent="0.2">
      <c r="AF45230" s="9">
        <f>Testlopen!A45224</f>
        <v>0</v>
      </c>
    </row>
    <row r="45231" spans="32:32" x14ac:dyDescent="0.2">
      <c r="AF45231" s="9">
        <f>Testlopen!A45225</f>
        <v>0</v>
      </c>
    </row>
    <row r="45232" spans="32:32" x14ac:dyDescent="0.2">
      <c r="AF45232" s="9">
        <f>Testlopen!A45226</f>
        <v>0</v>
      </c>
    </row>
    <row r="45233" spans="32:32" x14ac:dyDescent="0.2">
      <c r="AF45233" s="9">
        <f>Testlopen!A45227</f>
        <v>0</v>
      </c>
    </row>
    <row r="45234" spans="32:32" x14ac:dyDescent="0.2">
      <c r="AF45234" s="9">
        <f>Testlopen!A45228</f>
        <v>0</v>
      </c>
    </row>
    <row r="45235" spans="32:32" x14ac:dyDescent="0.2">
      <c r="AF45235" s="9">
        <f>Testlopen!A45229</f>
        <v>0</v>
      </c>
    </row>
    <row r="45236" spans="32:32" x14ac:dyDescent="0.2">
      <c r="AF45236" s="9">
        <f>Testlopen!A45230</f>
        <v>0</v>
      </c>
    </row>
    <row r="45237" spans="32:32" x14ac:dyDescent="0.2">
      <c r="AF45237" s="9">
        <f>Testlopen!A45231</f>
        <v>0</v>
      </c>
    </row>
    <row r="45238" spans="32:32" x14ac:dyDescent="0.2">
      <c r="AF45238" s="9">
        <f>Testlopen!A45232</f>
        <v>0</v>
      </c>
    </row>
    <row r="45239" spans="32:32" x14ac:dyDescent="0.2">
      <c r="AF45239" s="9">
        <f>Testlopen!A45233</f>
        <v>0</v>
      </c>
    </row>
    <row r="45240" spans="32:32" x14ac:dyDescent="0.2">
      <c r="AF45240" s="9">
        <f>Testlopen!A45234</f>
        <v>0</v>
      </c>
    </row>
    <row r="45241" spans="32:32" x14ac:dyDescent="0.2">
      <c r="AF45241" s="9">
        <f>Testlopen!A45235</f>
        <v>0</v>
      </c>
    </row>
    <row r="45242" spans="32:32" x14ac:dyDescent="0.2">
      <c r="AF45242" s="9">
        <f>Testlopen!A45236</f>
        <v>0</v>
      </c>
    </row>
    <row r="45243" spans="32:32" x14ac:dyDescent="0.2">
      <c r="AF45243" s="9">
        <f>Testlopen!A45237</f>
        <v>0</v>
      </c>
    </row>
    <row r="45244" spans="32:32" x14ac:dyDescent="0.2">
      <c r="AF45244" s="9">
        <f>Testlopen!A45238</f>
        <v>0</v>
      </c>
    </row>
    <row r="45245" spans="32:32" x14ac:dyDescent="0.2">
      <c r="AF45245" s="9">
        <f>Testlopen!A45239</f>
        <v>0</v>
      </c>
    </row>
    <row r="45246" spans="32:32" x14ac:dyDescent="0.2">
      <c r="AF45246" s="9">
        <f>Testlopen!A45240</f>
        <v>0</v>
      </c>
    </row>
    <row r="45247" spans="32:32" x14ac:dyDescent="0.2">
      <c r="AF45247" s="9">
        <f>Testlopen!A45241</f>
        <v>0</v>
      </c>
    </row>
    <row r="45248" spans="32:32" x14ac:dyDescent="0.2">
      <c r="AF45248" s="9">
        <f>Testlopen!A45242</f>
        <v>0</v>
      </c>
    </row>
    <row r="45249" spans="32:32" x14ac:dyDescent="0.2">
      <c r="AF45249" s="9">
        <f>Testlopen!A45243</f>
        <v>0</v>
      </c>
    </row>
    <row r="45250" spans="32:32" x14ac:dyDescent="0.2">
      <c r="AF45250" s="9">
        <f>Testlopen!A45244</f>
        <v>0</v>
      </c>
    </row>
    <row r="45251" spans="32:32" x14ac:dyDescent="0.2">
      <c r="AF45251" s="9">
        <f>Testlopen!A45245</f>
        <v>0</v>
      </c>
    </row>
    <row r="45252" spans="32:32" x14ac:dyDescent="0.2">
      <c r="AF45252" s="9">
        <f>Testlopen!A45246</f>
        <v>0</v>
      </c>
    </row>
    <row r="45253" spans="32:32" x14ac:dyDescent="0.2">
      <c r="AF45253" s="9">
        <f>Testlopen!A45247</f>
        <v>0</v>
      </c>
    </row>
    <row r="45254" spans="32:32" x14ac:dyDescent="0.2">
      <c r="AF45254" s="9">
        <f>Testlopen!A45248</f>
        <v>0</v>
      </c>
    </row>
    <row r="45255" spans="32:32" x14ac:dyDescent="0.2">
      <c r="AF45255" s="9">
        <f>Testlopen!A45249</f>
        <v>0</v>
      </c>
    </row>
    <row r="45256" spans="32:32" x14ac:dyDescent="0.2">
      <c r="AF45256" s="9">
        <f>Testlopen!A45250</f>
        <v>0</v>
      </c>
    </row>
    <row r="45257" spans="32:32" x14ac:dyDescent="0.2">
      <c r="AF45257" s="9">
        <f>Testlopen!A45251</f>
        <v>0</v>
      </c>
    </row>
    <row r="45258" spans="32:32" x14ac:dyDescent="0.2">
      <c r="AF45258" s="9">
        <f>Testlopen!A45252</f>
        <v>0</v>
      </c>
    </row>
    <row r="45259" spans="32:32" x14ac:dyDescent="0.2">
      <c r="AF45259" s="9">
        <f>Testlopen!A45253</f>
        <v>0</v>
      </c>
    </row>
    <row r="45260" spans="32:32" x14ac:dyDescent="0.2">
      <c r="AF45260" s="9">
        <f>Testlopen!A45254</f>
        <v>0</v>
      </c>
    </row>
    <row r="45261" spans="32:32" x14ac:dyDescent="0.2">
      <c r="AF45261" s="9">
        <f>Testlopen!A45255</f>
        <v>0</v>
      </c>
    </row>
    <row r="45262" spans="32:32" x14ac:dyDescent="0.2">
      <c r="AF45262" s="9">
        <f>Testlopen!A45256</f>
        <v>0</v>
      </c>
    </row>
    <row r="45263" spans="32:32" x14ac:dyDescent="0.2">
      <c r="AF45263" s="9">
        <f>Testlopen!A45257</f>
        <v>0</v>
      </c>
    </row>
    <row r="45264" spans="32:32" x14ac:dyDescent="0.2">
      <c r="AF45264" s="9">
        <f>Testlopen!A45258</f>
        <v>0</v>
      </c>
    </row>
    <row r="45265" spans="32:32" x14ac:dyDescent="0.2">
      <c r="AF45265" s="9">
        <f>Testlopen!A45259</f>
        <v>0</v>
      </c>
    </row>
    <row r="45266" spans="32:32" x14ac:dyDescent="0.2">
      <c r="AF45266" s="9">
        <f>Testlopen!A45260</f>
        <v>0</v>
      </c>
    </row>
    <row r="45267" spans="32:32" x14ac:dyDescent="0.2">
      <c r="AF45267" s="9">
        <f>Testlopen!A45261</f>
        <v>0</v>
      </c>
    </row>
    <row r="45268" spans="32:32" x14ac:dyDescent="0.2">
      <c r="AF45268" s="9">
        <f>Testlopen!A45262</f>
        <v>0</v>
      </c>
    </row>
    <row r="45269" spans="32:32" x14ac:dyDescent="0.2">
      <c r="AF45269" s="9">
        <f>Testlopen!A45263</f>
        <v>0</v>
      </c>
    </row>
    <row r="45270" spans="32:32" x14ac:dyDescent="0.2">
      <c r="AF45270" s="9">
        <f>Testlopen!A45264</f>
        <v>0</v>
      </c>
    </row>
    <row r="45271" spans="32:32" x14ac:dyDescent="0.2">
      <c r="AF45271" s="9">
        <f>Testlopen!A45265</f>
        <v>0</v>
      </c>
    </row>
    <row r="45272" spans="32:32" x14ac:dyDescent="0.2">
      <c r="AF45272" s="9">
        <f>Testlopen!A45266</f>
        <v>0</v>
      </c>
    </row>
    <row r="45273" spans="32:32" x14ac:dyDescent="0.2">
      <c r="AF45273" s="9">
        <f>Testlopen!A45267</f>
        <v>0</v>
      </c>
    </row>
    <row r="45274" spans="32:32" x14ac:dyDescent="0.2">
      <c r="AF45274" s="9">
        <f>Testlopen!A45268</f>
        <v>0</v>
      </c>
    </row>
    <row r="45275" spans="32:32" x14ac:dyDescent="0.2">
      <c r="AF45275" s="9">
        <f>Testlopen!A45269</f>
        <v>0</v>
      </c>
    </row>
    <row r="45276" spans="32:32" x14ac:dyDescent="0.2">
      <c r="AF45276" s="9">
        <f>Testlopen!A45270</f>
        <v>0</v>
      </c>
    </row>
    <row r="45277" spans="32:32" x14ac:dyDescent="0.2">
      <c r="AF45277" s="9">
        <f>Testlopen!A45271</f>
        <v>0</v>
      </c>
    </row>
    <row r="45278" spans="32:32" x14ac:dyDescent="0.2">
      <c r="AF45278" s="9">
        <f>Testlopen!A45272</f>
        <v>0</v>
      </c>
    </row>
    <row r="45279" spans="32:32" x14ac:dyDescent="0.2">
      <c r="AF45279" s="9">
        <f>Testlopen!A45273</f>
        <v>0</v>
      </c>
    </row>
    <row r="45280" spans="32:32" x14ac:dyDescent="0.2">
      <c r="AF45280" s="9">
        <f>Testlopen!A45274</f>
        <v>0</v>
      </c>
    </row>
    <row r="45281" spans="32:32" x14ac:dyDescent="0.2">
      <c r="AF45281" s="9">
        <f>Testlopen!A45275</f>
        <v>0</v>
      </c>
    </row>
    <row r="45282" spans="32:32" x14ac:dyDescent="0.2">
      <c r="AF45282" s="9">
        <f>Testlopen!A45276</f>
        <v>0</v>
      </c>
    </row>
    <row r="45283" spans="32:32" x14ac:dyDescent="0.2">
      <c r="AF45283" s="9">
        <f>Testlopen!A45277</f>
        <v>0</v>
      </c>
    </row>
    <row r="45284" spans="32:32" x14ac:dyDescent="0.2">
      <c r="AF45284" s="9">
        <f>Testlopen!A45278</f>
        <v>0</v>
      </c>
    </row>
    <row r="45285" spans="32:32" x14ac:dyDescent="0.2">
      <c r="AF45285" s="9">
        <f>Testlopen!A45279</f>
        <v>0</v>
      </c>
    </row>
    <row r="45286" spans="32:32" x14ac:dyDescent="0.2">
      <c r="AF45286" s="9">
        <f>Testlopen!A45280</f>
        <v>0</v>
      </c>
    </row>
    <row r="45287" spans="32:32" x14ac:dyDescent="0.2">
      <c r="AF45287" s="9">
        <f>Testlopen!A45281</f>
        <v>0</v>
      </c>
    </row>
    <row r="45288" spans="32:32" x14ac:dyDescent="0.2">
      <c r="AF45288" s="9">
        <f>Testlopen!A45282</f>
        <v>0</v>
      </c>
    </row>
    <row r="45289" spans="32:32" x14ac:dyDescent="0.2">
      <c r="AF45289" s="9">
        <f>Testlopen!A45283</f>
        <v>0</v>
      </c>
    </row>
    <row r="45290" spans="32:32" x14ac:dyDescent="0.2">
      <c r="AF45290" s="9">
        <f>Testlopen!A45284</f>
        <v>0</v>
      </c>
    </row>
    <row r="45291" spans="32:32" x14ac:dyDescent="0.2">
      <c r="AF45291" s="9">
        <f>Testlopen!A45285</f>
        <v>0</v>
      </c>
    </row>
    <row r="45292" spans="32:32" x14ac:dyDescent="0.2">
      <c r="AF45292" s="9">
        <f>Testlopen!A45286</f>
        <v>0</v>
      </c>
    </row>
    <row r="45293" spans="32:32" x14ac:dyDescent="0.2">
      <c r="AF45293" s="9">
        <f>Testlopen!A45287</f>
        <v>0</v>
      </c>
    </row>
    <row r="45294" spans="32:32" x14ac:dyDescent="0.2">
      <c r="AF45294" s="9">
        <f>Testlopen!A45288</f>
        <v>0</v>
      </c>
    </row>
    <row r="45295" spans="32:32" x14ac:dyDescent="0.2">
      <c r="AF45295" s="9">
        <f>Testlopen!A45289</f>
        <v>0</v>
      </c>
    </row>
    <row r="45296" spans="32:32" x14ac:dyDescent="0.2">
      <c r="AF45296" s="9">
        <f>Testlopen!A45290</f>
        <v>0</v>
      </c>
    </row>
    <row r="45297" spans="32:32" x14ac:dyDescent="0.2">
      <c r="AF45297" s="9">
        <f>Testlopen!A45291</f>
        <v>0</v>
      </c>
    </row>
    <row r="45298" spans="32:32" x14ac:dyDescent="0.2">
      <c r="AF45298" s="9">
        <f>Testlopen!A45292</f>
        <v>0</v>
      </c>
    </row>
    <row r="45299" spans="32:32" x14ac:dyDescent="0.2">
      <c r="AF45299" s="9">
        <f>Testlopen!A45293</f>
        <v>0</v>
      </c>
    </row>
    <row r="45300" spans="32:32" x14ac:dyDescent="0.2">
      <c r="AF45300" s="9">
        <f>Testlopen!A45294</f>
        <v>0</v>
      </c>
    </row>
    <row r="45301" spans="32:32" x14ac:dyDescent="0.2">
      <c r="AF45301" s="9">
        <f>Testlopen!A45295</f>
        <v>0</v>
      </c>
    </row>
    <row r="45302" spans="32:32" x14ac:dyDescent="0.2">
      <c r="AF45302" s="9">
        <f>Testlopen!A45296</f>
        <v>0</v>
      </c>
    </row>
    <row r="45303" spans="32:32" x14ac:dyDescent="0.2">
      <c r="AF45303" s="9">
        <f>Testlopen!A45297</f>
        <v>0</v>
      </c>
    </row>
    <row r="45304" spans="32:32" x14ac:dyDescent="0.2">
      <c r="AF45304" s="9">
        <f>Testlopen!A45298</f>
        <v>0</v>
      </c>
    </row>
    <row r="45305" spans="32:32" x14ac:dyDescent="0.2">
      <c r="AF45305" s="9">
        <f>Testlopen!A45299</f>
        <v>0</v>
      </c>
    </row>
    <row r="45306" spans="32:32" x14ac:dyDescent="0.2">
      <c r="AF45306" s="9">
        <f>Testlopen!A45300</f>
        <v>0</v>
      </c>
    </row>
    <row r="45307" spans="32:32" x14ac:dyDescent="0.2">
      <c r="AF45307" s="9">
        <f>Testlopen!A45301</f>
        <v>0</v>
      </c>
    </row>
    <row r="45308" spans="32:32" x14ac:dyDescent="0.2">
      <c r="AF45308" s="9">
        <f>Testlopen!A45302</f>
        <v>0</v>
      </c>
    </row>
    <row r="45309" spans="32:32" x14ac:dyDescent="0.2">
      <c r="AF45309" s="9">
        <f>Testlopen!A45303</f>
        <v>0</v>
      </c>
    </row>
    <row r="45310" spans="32:32" x14ac:dyDescent="0.2">
      <c r="AF45310" s="9">
        <f>Testlopen!A45304</f>
        <v>0</v>
      </c>
    </row>
    <row r="45311" spans="32:32" x14ac:dyDescent="0.2">
      <c r="AF45311" s="9">
        <f>Testlopen!A45305</f>
        <v>0</v>
      </c>
    </row>
    <row r="45312" spans="32:32" x14ac:dyDescent="0.2">
      <c r="AF45312" s="9">
        <f>Testlopen!A45306</f>
        <v>0</v>
      </c>
    </row>
    <row r="45313" spans="32:32" x14ac:dyDescent="0.2">
      <c r="AF45313" s="9">
        <f>Testlopen!A45307</f>
        <v>0</v>
      </c>
    </row>
    <row r="45314" spans="32:32" x14ac:dyDescent="0.2">
      <c r="AF45314" s="9">
        <f>Testlopen!A45308</f>
        <v>0</v>
      </c>
    </row>
    <row r="45315" spans="32:32" x14ac:dyDescent="0.2">
      <c r="AF45315" s="9">
        <f>Testlopen!A45309</f>
        <v>0</v>
      </c>
    </row>
    <row r="45316" spans="32:32" x14ac:dyDescent="0.2">
      <c r="AF45316" s="9">
        <f>Testlopen!A45310</f>
        <v>0</v>
      </c>
    </row>
    <row r="45317" spans="32:32" x14ac:dyDescent="0.2">
      <c r="AF45317" s="9">
        <f>Testlopen!A45311</f>
        <v>0</v>
      </c>
    </row>
    <row r="45318" spans="32:32" x14ac:dyDescent="0.2">
      <c r="AF45318" s="9">
        <f>Testlopen!A45312</f>
        <v>0</v>
      </c>
    </row>
    <row r="45319" spans="32:32" x14ac:dyDescent="0.2">
      <c r="AF45319" s="9">
        <f>Testlopen!A45313</f>
        <v>0</v>
      </c>
    </row>
    <row r="45320" spans="32:32" x14ac:dyDescent="0.2">
      <c r="AF45320" s="9">
        <f>Testlopen!A45314</f>
        <v>0</v>
      </c>
    </row>
    <row r="45321" spans="32:32" x14ac:dyDescent="0.2">
      <c r="AF45321" s="9">
        <f>Testlopen!A45315</f>
        <v>0</v>
      </c>
    </row>
    <row r="45322" spans="32:32" x14ac:dyDescent="0.2">
      <c r="AF45322" s="9">
        <f>Testlopen!A45316</f>
        <v>0</v>
      </c>
    </row>
    <row r="45323" spans="32:32" x14ac:dyDescent="0.2">
      <c r="AF45323" s="9">
        <f>Testlopen!A45317</f>
        <v>0</v>
      </c>
    </row>
    <row r="45324" spans="32:32" x14ac:dyDescent="0.2">
      <c r="AF45324" s="9">
        <f>Testlopen!A45318</f>
        <v>0</v>
      </c>
    </row>
    <row r="45325" spans="32:32" x14ac:dyDescent="0.2">
      <c r="AF45325" s="9">
        <f>Testlopen!A45319</f>
        <v>0</v>
      </c>
    </row>
    <row r="45326" spans="32:32" x14ac:dyDescent="0.2">
      <c r="AF45326" s="9">
        <f>Testlopen!A45320</f>
        <v>0</v>
      </c>
    </row>
    <row r="45327" spans="32:32" x14ac:dyDescent="0.2">
      <c r="AF45327" s="9">
        <f>Testlopen!A45321</f>
        <v>0</v>
      </c>
    </row>
    <row r="45328" spans="32:32" x14ac:dyDescent="0.2">
      <c r="AF45328" s="9">
        <f>Testlopen!A45322</f>
        <v>0</v>
      </c>
    </row>
    <row r="45329" spans="32:32" x14ac:dyDescent="0.2">
      <c r="AF45329" s="9">
        <f>Testlopen!A45323</f>
        <v>0</v>
      </c>
    </row>
    <row r="45330" spans="32:32" x14ac:dyDescent="0.2">
      <c r="AF45330" s="9">
        <f>Testlopen!A45324</f>
        <v>0</v>
      </c>
    </row>
    <row r="45331" spans="32:32" x14ac:dyDescent="0.2">
      <c r="AF45331" s="9">
        <f>Testlopen!A45325</f>
        <v>0</v>
      </c>
    </row>
    <row r="45332" spans="32:32" x14ac:dyDescent="0.2">
      <c r="AF45332" s="9">
        <f>Testlopen!A45326</f>
        <v>0</v>
      </c>
    </row>
    <row r="45333" spans="32:32" x14ac:dyDescent="0.2">
      <c r="AF45333" s="9">
        <f>Testlopen!A45327</f>
        <v>0</v>
      </c>
    </row>
    <row r="45334" spans="32:32" x14ac:dyDescent="0.2">
      <c r="AF45334" s="9">
        <f>Testlopen!A45328</f>
        <v>0</v>
      </c>
    </row>
    <row r="45335" spans="32:32" x14ac:dyDescent="0.2">
      <c r="AF45335" s="9">
        <f>Testlopen!A45329</f>
        <v>0</v>
      </c>
    </row>
    <row r="45336" spans="32:32" x14ac:dyDescent="0.2">
      <c r="AF45336" s="9">
        <f>Testlopen!A45330</f>
        <v>0</v>
      </c>
    </row>
    <row r="45337" spans="32:32" x14ac:dyDescent="0.2">
      <c r="AF45337" s="9">
        <f>Testlopen!A45331</f>
        <v>0</v>
      </c>
    </row>
    <row r="45338" spans="32:32" x14ac:dyDescent="0.2">
      <c r="AF45338" s="9">
        <f>Testlopen!A45332</f>
        <v>0</v>
      </c>
    </row>
    <row r="45339" spans="32:32" x14ac:dyDescent="0.2">
      <c r="AF45339" s="9">
        <f>Testlopen!A45333</f>
        <v>0</v>
      </c>
    </row>
    <row r="45340" spans="32:32" x14ac:dyDescent="0.2">
      <c r="AF45340" s="9">
        <f>Testlopen!A45334</f>
        <v>0</v>
      </c>
    </row>
    <row r="45341" spans="32:32" x14ac:dyDescent="0.2">
      <c r="AF45341" s="9">
        <f>Testlopen!A45335</f>
        <v>0</v>
      </c>
    </row>
    <row r="45342" spans="32:32" x14ac:dyDescent="0.2">
      <c r="AF45342" s="9">
        <f>Testlopen!A45336</f>
        <v>0</v>
      </c>
    </row>
    <row r="45343" spans="32:32" x14ac:dyDescent="0.2">
      <c r="AF45343" s="9">
        <f>Testlopen!A45337</f>
        <v>0</v>
      </c>
    </row>
    <row r="45344" spans="32:32" x14ac:dyDescent="0.2">
      <c r="AF45344" s="9">
        <f>Testlopen!A45338</f>
        <v>0</v>
      </c>
    </row>
    <row r="45345" spans="32:32" x14ac:dyDescent="0.2">
      <c r="AF45345" s="9">
        <f>Testlopen!A45339</f>
        <v>0</v>
      </c>
    </row>
    <row r="45346" spans="32:32" x14ac:dyDescent="0.2">
      <c r="AF45346" s="9">
        <f>Testlopen!A45340</f>
        <v>0</v>
      </c>
    </row>
    <row r="45347" spans="32:32" x14ac:dyDescent="0.2">
      <c r="AF45347" s="9">
        <f>Testlopen!A45341</f>
        <v>0</v>
      </c>
    </row>
    <row r="45348" spans="32:32" x14ac:dyDescent="0.2">
      <c r="AF45348" s="9">
        <f>Testlopen!A45342</f>
        <v>0</v>
      </c>
    </row>
    <row r="45349" spans="32:32" x14ac:dyDescent="0.2">
      <c r="AF45349" s="9">
        <f>Testlopen!A45343</f>
        <v>0</v>
      </c>
    </row>
    <row r="45350" spans="32:32" x14ac:dyDescent="0.2">
      <c r="AF45350" s="9">
        <f>Testlopen!A45344</f>
        <v>0</v>
      </c>
    </row>
    <row r="45351" spans="32:32" x14ac:dyDescent="0.2">
      <c r="AF45351" s="9">
        <f>Testlopen!A45345</f>
        <v>0</v>
      </c>
    </row>
    <row r="45352" spans="32:32" x14ac:dyDescent="0.2">
      <c r="AF45352" s="9">
        <f>Testlopen!A45346</f>
        <v>0</v>
      </c>
    </row>
    <row r="45353" spans="32:32" x14ac:dyDescent="0.2">
      <c r="AF45353" s="9">
        <f>Testlopen!A45347</f>
        <v>0</v>
      </c>
    </row>
    <row r="45354" spans="32:32" x14ac:dyDescent="0.2">
      <c r="AF45354" s="9">
        <f>Testlopen!A45348</f>
        <v>0</v>
      </c>
    </row>
    <row r="45355" spans="32:32" x14ac:dyDescent="0.2">
      <c r="AF45355" s="9">
        <f>Testlopen!A45349</f>
        <v>0</v>
      </c>
    </row>
    <row r="45356" spans="32:32" x14ac:dyDescent="0.2">
      <c r="AF45356" s="9">
        <f>Testlopen!A45350</f>
        <v>0</v>
      </c>
    </row>
    <row r="45357" spans="32:32" x14ac:dyDescent="0.2">
      <c r="AF45357" s="9">
        <f>Testlopen!A45351</f>
        <v>0</v>
      </c>
    </row>
    <row r="45358" spans="32:32" x14ac:dyDescent="0.2">
      <c r="AF45358" s="9">
        <f>Testlopen!A45352</f>
        <v>0</v>
      </c>
    </row>
    <row r="45359" spans="32:32" x14ac:dyDescent="0.2">
      <c r="AF45359" s="9">
        <f>Testlopen!A45353</f>
        <v>0</v>
      </c>
    </row>
    <row r="45360" spans="32:32" x14ac:dyDescent="0.2">
      <c r="AF45360" s="9">
        <f>Testlopen!A45354</f>
        <v>0</v>
      </c>
    </row>
    <row r="45361" spans="32:32" x14ac:dyDescent="0.2">
      <c r="AF45361" s="9">
        <f>Testlopen!A45355</f>
        <v>0</v>
      </c>
    </row>
    <row r="45362" spans="32:32" x14ac:dyDescent="0.2">
      <c r="AF45362" s="9">
        <f>Testlopen!A45356</f>
        <v>0</v>
      </c>
    </row>
    <row r="45363" spans="32:32" x14ac:dyDescent="0.2">
      <c r="AF45363" s="9">
        <f>Testlopen!A45357</f>
        <v>0</v>
      </c>
    </row>
    <row r="45364" spans="32:32" x14ac:dyDescent="0.2">
      <c r="AF45364" s="9">
        <f>Testlopen!A45358</f>
        <v>0</v>
      </c>
    </row>
    <row r="45365" spans="32:32" x14ac:dyDescent="0.2">
      <c r="AF45365" s="9">
        <f>Testlopen!A45359</f>
        <v>0</v>
      </c>
    </row>
    <row r="45366" spans="32:32" x14ac:dyDescent="0.2">
      <c r="AF45366" s="9">
        <f>Testlopen!A45360</f>
        <v>0</v>
      </c>
    </row>
    <row r="45367" spans="32:32" x14ac:dyDescent="0.2">
      <c r="AF45367" s="9">
        <f>Testlopen!A45361</f>
        <v>0</v>
      </c>
    </row>
    <row r="45368" spans="32:32" x14ac:dyDescent="0.2">
      <c r="AF45368" s="9">
        <f>Testlopen!A45362</f>
        <v>0</v>
      </c>
    </row>
    <row r="45369" spans="32:32" x14ac:dyDescent="0.2">
      <c r="AF45369" s="9">
        <f>Testlopen!A45363</f>
        <v>0</v>
      </c>
    </row>
    <row r="45370" spans="32:32" x14ac:dyDescent="0.2">
      <c r="AF45370" s="9">
        <f>Testlopen!A45364</f>
        <v>0</v>
      </c>
    </row>
    <row r="45371" spans="32:32" x14ac:dyDescent="0.2">
      <c r="AF45371" s="9">
        <f>Testlopen!A45365</f>
        <v>0</v>
      </c>
    </row>
    <row r="45372" spans="32:32" x14ac:dyDescent="0.2">
      <c r="AF45372" s="9">
        <f>Testlopen!A45366</f>
        <v>0</v>
      </c>
    </row>
    <row r="45373" spans="32:32" x14ac:dyDescent="0.2">
      <c r="AF45373" s="9">
        <f>Testlopen!A45367</f>
        <v>0</v>
      </c>
    </row>
    <row r="45374" spans="32:32" x14ac:dyDescent="0.2">
      <c r="AF45374" s="9">
        <f>Testlopen!A45368</f>
        <v>0</v>
      </c>
    </row>
    <row r="45375" spans="32:32" x14ac:dyDescent="0.2">
      <c r="AF45375" s="9">
        <f>Testlopen!A45369</f>
        <v>0</v>
      </c>
    </row>
    <row r="45376" spans="32:32" x14ac:dyDescent="0.2">
      <c r="AF45376" s="9">
        <f>Testlopen!A45370</f>
        <v>0</v>
      </c>
    </row>
    <row r="45377" spans="32:32" x14ac:dyDescent="0.2">
      <c r="AF45377" s="9">
        <f>Testlopen!A45371</f>
        <v>0</v>
      </c>
    </row>
    <row r="45378" spans="32:32" x14ac:dyDescent="0.2">
      <c r="AF45378" s="9">
        <f>Testlopen!A45372</f>
        <v>0</v>
      </c>
    </row>
    <row r="45379" spans="32:32" x14ac:dyDescent="0.2">
      <c r="AF45379" s="9">
        <f>Testlopen!A45373</f>
        <v>0</v>
      </c>
    </row>
    <row r="45380" spans="32:32" x14ac:dyDescent="0.2">
      <c r="AF45380" s="9">
        <f>Testlopen!A45374</f>
        <v>0</v>
      </c>
    </row>
    <row r="45381" spans="32:32" x14ac:dyDescent="0.2">
      <c r="AF45381" s="9">
        <f>Testlopen!A45375</f>
        <v>0</v>
      </c>
    </row>
    <row r="45382" spans="32:32" x14ac:dyDescent="0.2">
      <c r="AF45382" s="9">
        <f>Testlopen!A45376</f>
        <v>0</v>
      </c>
    </row>
    <row r="45383" spans="32:32" x14ac:dyDescent="0.2">
      <c r="AF45383" s="9">
        <f>Testlopen!A45377</f>
        <v>0</v>
      </c>
    </row>
    <row r="45384" spans="32:32" x14ac:dyDescent="0.2">
      <c r="AF45384" s="9">
        <f>Testlopen!A45378</f>
        <v>0</v>
      </c>
    </row>
    <row r="45385" spans="32:32" x14ac:dyDescent="0.2">
      <c r="AF45385" s="9">
        <f>Testlopen!A45379</f>
        <v>0</v>
      </c>
    </row>
    <row r="45386" spans="32:32" x14ac:dyDescent="0.2">
      <c r="AF45386" s="9">
        <f>Testlopen!A45380</f>
        <v>0</v>
      </c>
    </row>
    <row r="45387" spans="32:32" x14ac:dyDescent="0.2">
      <c r="AF45387" s="9">
        <f>Testlopen!A45381</f>
        <v>0</v>
      </c>
    </row>
    <row r="45388" spans="32:32" x14ac:dyDescent="0.2">
      <c r="AF45388" s="9">
        <f>Testlopen!A45382</f>
        <v>0</v>
      </c>
    </row>
    <row r="45389" spans="32:32" x14ac:dyDescent="0.2">
      <c r="AF45389" s="9">
        <f>Testlopen!A45383</f>
        <v>0</v>
      </c>
    </row>
    <row r="45390" spans="32:32" x14ac:dyDescent="0.2">
      <c r="AF45390" s="9">
        <f>Testlopen!A45384</f>
        <v>0</v>
      </c>
    </row>
    <row r="45391" spans="32:32" x14ac:dyDescent="0.2">
      <c r="AF45391" s="9">
        <f>Testlopen!A45385</f>
        <v>0</v>
      </c>
    </row>
    <row r="45392" spans="32:32" x14ac:dyDescent="0.2">
      <c r="AF45392" s="9">
        <f>Testlopen!A45386</f>
        <v>0</v>
      </c>
    </row>
    <row r="45393" spans="32:32" x14ac:dyDescent="0.2">
      <c r="AF45393" s="9">
        <f>Testlopen!A45387</f>
        <v>0</v>
      </c>
    </row>
    <row r="45394" spans="32:32" x14ac:dyDescent="0.2">
      <c r="AF45394" s="9">
        <f>Testlopen!A45388</f>
        <v>0</v>
      </c>
    </row>
    <row r="45395" spans="32:32" x14ac:dyDescent="0.2">
      <c r="AF45395" s="9">
        <f>Testlopen!A45389</f>
        <v>0</v>
      </c>
    </row>
    <row r="45396" spans="32:32" x14ac:dyDescent="0.2">
      <c r="AF45396" s="9">
        <f>Testlopen!A45390</f>
        <v>0</v>
      </c>
    </row>
    <row r="45397" spans="32:32" x14ac:dyDescent="0.2">
      <c r="AF45397" s="9">
        <f>Testlopen!A45391</f>
        <v>0</v>
      </c>
    </row>
    <row r="45398" spans="32:32" x14ac:dyDescent="0.2">
      <c r="AF45398" s="9">
        <f>Testlopen!A45392</f>
        <v>0</v>
      </c>
    </row>
    <row r="45399" spans="32:32" x14ac:dyDescent="0.2">
      <c r="AF45399" s="9">
        <f>Testlopen!A45393</f>
        <v>0</v>
      </c>
    </row>
    <row r="45400" spans="32:32" x14ac:dyDescent="0.2">
      <c r="AF45400" s="9">
        <f>Testlopen!A45394</f>
        <v>0</v>
      </c>
    </row>
    <row r="45401" spans="32:32" x14ac:dyDescent="0.2">
      <c r="AF45401" s="9">
        <f>Testlopen!A45395</f>
        <v>0</v>
      </c>
    </row>
    <row r="45402" spans="32:32" x14ac:dyDescent="0.2">
      <c r="AF45402" s="9">
        <f>Testlopen!A45396</f>
        <v>0</v>
      </c>
    </row>
    <row r="45403" spans="32:32" x14ac:dyDescent="0.2">
      <c r="AF45403" s="9">
        <f>Testlopen!A45397</f>
        <v>0</v>
      </c>
    </row>
    <row r="45404" spans="32:32" x14ac:dyDescent="0.2">
      <c r="AF45404" s="9">
        <f>Testlopen!A45398</f>
        <v>0</v>
      </c>
    </row>
    <row r="45405" spans="32:32" x14ac:dyDescent="0.2">
      <c r="AF45405" s="9">
        <f>Testlopen!A45399</f>
        <v>0</v>
      </c>
    </row>
    <row r="45406" spans="32:32" x14ac:dyDescent="0.2">
      <c r="AF45406" s="9">
        <f>Testlopen!A45400</f>
        <v>0</v>
      </c>
    </row>
    <row r="45407" spans="32:32" x14ac:dyDescent="0.2">
      <c r="AF45407" s="9">
        <f>Testlopen!A45401</f>
        <v>0</v>
      </c>
    </row>
    <row r="45408" spans="32:32" x14ac:dyDescent="0.2">
      <c r="AF45408" s="9">
        <f>Testlopen!A45402</f>
        <v>0</v>
      </c>
    </row>
    <row r="45409" spans="32:32" x14ac:dyDescent="0.2">
      <c r="AF45409" s="9">
        <f>Testlopen!A45403</f>
        <v>0</v>
      </c>
    </row>
    <row r="45410" spans="32:32" x14ac:dyDescent="0.2">
      <c r="AF45410" s="9">
        <f>Testlopen!A45404</f>
        <v>0</v>
      </c>
    </row>
    <row r="45411" spans="32:32" x14ac:dyDescent="0.2">
      <c r="AF45411" s="9">
        <f>Testlopen!A45405</f>
        <v>0</v>
      </c>
    </row>
    <row r="45412" spans="32:32" x14ac:dyDescent="0.2">
      <c r="AF45412" s="9">
        <f>Testlopen!A45406</f>
        <v>0</v>
      </c>
    </row>
    <row r="45413" spans="32:32" x14ac:dyDescent="0.2">
      <c r="AF45413" s="9">
        <f>Testlopen!A45407</f>
        <v>0</v>
      </c>
    </row>
    <row r="45414" spans="32:32" x14ac:dyDescent="0.2">
      <c r="AF45414" s="9">
        <f>Testlopen!A45408</f>
        <v>0</v>
      </c>
    </row>
    <row r="45415" spans="32:32" x14ac:dyDescent="0.2">
      <c r="AF45415" s="9">
        <f>Testlopen!A45409</f>
        <v>0</v>
      </c>
    </row>
    <row r="45416" spans="32:32" x14ac:dyDescent="0.2">
      <c r="AF45416" s="9">
        <f>Testlopen!A45410</f>
        <v>0</v>
      </c>
    </row>
    <row r="45417" spans="32:32" x14ac:dyDescent="0.2">
      <c r="AF45417" s="9">
        <f>Testlopen!A45411</f>
        <v>0</v>
      </c>
    </row>
    <row r="45418" spans="32:32" x14ac:dyDescent="0.2">
      <c r="AF45418" s="9">
        <f>Testlopen!A45412</f>
        <v>0</v>
      </c>
    </row>
    <row r="45419" spans="32:32" x14ac:dyDescent="0.2">
      <c r="AF45419" s="9">
        <f>Testlopen!A45413</f>
        <v>0</v>
      </c>
    </row>
    <row r="45420" spans="32:32" x14ac:dyDescent="0.2">
      <c r="AF45420" s="9">
        <f>Testlopen!A45414</f>
        <v>0</v>
      </c>
    </row>
    <row r="45421" spans="32:32" x14ac:dyDescent="0.2">
      <c r="AF45421" s="9">
        <f>Testlopen!A45415</f>
        <v>0</v>
      </c>
    </row>
    <row r="45422" spans="32:32" x14ac:dyDescent="0.2">
      <c r="AF45422" s="9">
        <f>Testlopen!A45416</f>
        <v>0</v>
      </c>
    </row>
    <row r="45423" spans="32:32" x14ac:dyDescent="0.2">
      <c r="AF45423" s="9">
        <f>Testlopen!A45417</f>
        <v>0</v>
      </c>
    </row>
    <row r="45424" spans="32:32" x14ac:dyDescent="0.2">
      <c r="AF45424" s="9">
        <f>Testlopen!A45418</f>
        <v>0</v>
      </c>
    </row>
    <row r="45425" spans="32:32" x14ac:dyDescent="0.2">
      <c r="AF45425" s="9">
        <f>Testlopen!A45419</f>
        <v>0</v>
      </c>
    </row>
    <row r="45426" spans="32:32" x14ac:dyDescent="0.2">
      <c r="AF45426" s="9">
        <f>Testlopen!A45420</f>
        <v>0</v>
      </c>
    </row>
    <row r="45427" spans="32:32" x14ac:dyDescent="0.2">
      <c r="AF45427" s="9">
        <f>Testlopen!A45421</f>
        <v>0</v>
      </c>
    </row>
    <row r="45428" spans="32:32" x14ac:dyDescent="0.2">
      <c r="AF45428" s="9">
        <f>Testlopen!A45422</f>
        <v>0</v>
      </c>
    </row>
    <row r="45429" spans="32:32" x14ac:dyDescent="0.2">
      <c r="AF45429" s="9">
        <f>Testlopen!A45423</f>
        <v>0</v>
      </c>
    </row>
    <row r="45430" spans="32:32" x14ac:dyDescent="0.2">
      <c r="AF45430" s="9">
        <f>Testlopen!A45424</f>
        <v>0</v>
      </c>
    </row>
    <row r="45431" spans="32:32" x14ac:dyDescent="0.2">
      <c r="AF45431" s="9">
        <f>Testlopen!A45425</f>
        <v>0</v>
      </c>
    </row>
    <row r="45432" spans="32:32" x14ac:dyDescent="0.2">
      <c r="AF45432" s="9">
        <f>Testlopen!A45426</f>
        <v>0</v>
      </c>
    </row>
    <row r="45433" spans="32:32" x14ac:dyDescent="0.2">
      <c r="AF45433" s="9">
        <f>Testlopen!A45427</f>
        <v>0</v>
      </c>
    </row>
    <row r="45434" spans="32:32" x14ac:dyDescent="0.2">
      <c r="AF45434" s="9">
        <f>Testlopen!A45428</f>
        <v>0</v>
      </c>
    </row>
    <row r="45435" spans="32:32" x14ac:dyDescent="0.2">
      <c r="AF45435" s="9">
        <f>Testlopen!A45429</f>
        <v>0</v>
      </c>
    </row>
    <row r="45436" spans="32:32" x14ac:dyDescent="0.2">
      <c r="AF45436" s="9">
        <f>Testlopen!A45430</f>
        <v>0</v>
      </c>
    </row>
    <row r="45437" spans="32:32" x14ac:dyDescent="0.2">
      <c r="AF45437" s="9">
        <f>Testlopen!A45431</f>
        <v>0</v>
      </c>
    </row>
    <row r="45438" spans="32:32" x14ac:dyDescent="0.2">
      <c r="AF45438" s="9">
        <f>Testlopen!A45432</f>
        <v>0</v>
      </c>
    </row>
    <row r="45439" spans="32:32" x14ac:dyDescent="0.2">
      <c r="AF45439" s="9">
        <f>Testlopen!A45433</f>
        <v>0</v>
      </c>
    </row>
    <row r="45440" spans="32:32" x14ac:dyDescent="0.2">
      <c r="AF45440" s="9">
        <f>Testlopen!A45434</f>
        <v>0</v>
      </c>
    </row>
    <row r="45441" spans="32:32" x14ac:dyDescent="0.2">
      <c r="AF45441" s="9">
        <f>Testlopen!A45435</f>
        <v>0</v>
      </c>
    </row>
    <row r="45442" spans="32:32" x14ac:dyDescent="0.2">
      <c r="AF45442" s="9">
        <f>Testlopen!A45436</f>
        <v>0</v>
      </c>
    </row>
    <row r="45443" spans="32:32" x14ac:dyDescent="0.2">
      <c r="AF45443" s="9">
        <f>Testlopen!A45437</f>
        <v>0</v>
      </c>
    </row>
    <row r="45444" spans="32:32" x14ac:dyDescent="0.2">
      <c r="AF45444" s="9">
        <f>Testlopen!A45438</f>
        <v>0</v>
      </c>
    </row>
    <row r="45445" spans="32:32" x14ac:dyDescent="0.2">
      <c r="AF45445" s="9">
        <f>Testlopen!A45439</f>
        <v>0</v>
      </c>
    </row>
    <row r="45446" spans="32:32" x14ac:dyDescent="0.2">
      <c r="AF45446" s="9">
        <f>Testlopen!A45440</f>
        <v>0</v>
      </c>
    </row>
    <row r="45447" spans="32:32" x14ac:dyDescent="0.2">
      <c r="AF45447" s="9">
        <f>Testlopen!A45441</f>
        <v>0</v>
      </c>
    </row>
    <row r="45448" spans="32:32" x14ac:dyDescent="0.2">
      <c r="AF45448" s="9">
        <f>Testlopen!A45442</f>
        <v>0</v>
      </c>
    </row>
    <row r="45449" spans="32:32" x14ac:dyDescent="0.2">
      <c r="AF45449" s="9">
        <f>Testlopen!A45443</f>
        <v>0</v>
      </c>
    </row>
    <row r="45450" spans="32:32" x14ac:dyDescent="0.2">
      <c r="AF45450" s="9">
        <f>Testlopen!A45444</f>
        <v>0</v>
      </c>
    </row>
    <row r="45451" spans="32:32" x14ac:dyDescent="0.2">
      <c r="AF45451" s="9">
        <f>Testlopen!A45445</f>
        <v>0</v>
      </c>
    </row>
    <row r="45452" spans="32:32" x14ac:dyDescent="0.2">
      <c r="AF45452" s="9">
        <f>Testlopen!A45446</f>
        <v>0</v>
      </c>
    </row>
    <row r="45453" spans="32:32" x14ac:dyDescent="0.2">
      <c r="AF45453" s="9">
        <f>Testlopen!A45447</f>
        <v>0</v>
      </c>
    </row>
    <row r="45454" spans="32:32" x14ac:dyDescent="0.2">
      <c r="AF45454" s="9">
        <f>Testlopen!A45448</f>
        <v>0</v>
      </c>
    </row>
    <row r="45455" spans="32:32" x14ac:dyDescent="0.2">
      <c r="AF45455" s="9">
        <f>Testlopen!A45449</f>
        <v>0</v>
      </c>
    </row>
    <row r="45456" spans="32:32" x14ac:dyDescent="0.2">
      <c r="AF45456" s="9">
        <f>Testlopen!A45450</f>
        <v>0</v>
      </c>
    </row>
    <row r="45457" spans="32:32" x14ac:dyDescent="0.2">
      <c r="AF45457" s="9">
        <f>Testlopen!A45451</f>
        <v>0</v>
      </c>
    </row>
    <row r="45458" spans="32:32" x14ac:dyDescent="0.2">
      <c r="AF45458" s="9">
        <f>Testlopen!A45452</f>
        <v>0</v>
      </c>
    </row>
    <row r="45459" spans="32:32" x14ac:dyDescent="0.2">
      <c r="AF45459" s="9">
        <f>Testlopen!A45453</f>
        <v>0</v>
      </c>
    </row>
    <row r="45460" spans="32:32" x14ac:dyDescent="0.2">
      <c r="AF45460" s="9">
        <f>Testlopen!A45454</f>
        <v>0</v>
      </c>
    </row>
    <row r="45461" spans="32:32" x14ac:dyDescent="0.2">
      <c r="AF45461" s="9">
        <f>Testlopen!A45455</f>
        <v>0</v>
      </c>
    </row>
    <row r="45462" spans="32:32" x14ac:dyDescent="0.2">
      <c r="AF45462" s="9">
        <f>Testlopen!A45456</f>
        <v>0</v>
      </c>
    </row>
    <row r="45463" spans="32:32" x14ac:dyDescent="0.2">
      <c r="AF45463" s="9">
        <f>Testlopen!A45457</f>
        <v>0</v>
      </c>
    </row>
    <row r="45464" spans="32:32" x14ac:dyDescent="0.2">
      <c r="AF45464" s="9">
        <f>Testlopen!A45458</f>
        <v>0</v>
      </c>
    </row>
    <row r="45465" spans="32:32" x14ac:dyDescent="0.2">
      <c r="AF45465" s="9">
        <f>Testlopen!A45459</f>
        <v>0</v>
      </c>
    </row>
    <row r="45466" spans="32:32" x14ac:dyDescent="0.2">
      <c r="AF45466" s="9">
        <f>Testlopen!A45460</f>
        <v>0</v>
      </c>
    </row>
    <row r="45467" spans="32:32" x14ac:dyDescent="0.2">
      <c r="AF45467" s="9">
        <f>Testlopen!A45461</f>
        <v>0</v>
      </c>
    </row>
    <row r="45468" spans="32:32" x14ac:dyDescent="0.2">
      <c r="AF45468" s="9">
        <f>Testlopen!A45462</f>
        <v>0</v>
      </c>
    </row>
    <row r="45469" spans="32:32" x14ac:dyDescent="0.2">
      <c r="AF45469" s="9">
        <f>Testlopen!A45463</f>
        <v>0</v>
      </c>
    </row>
    <row r="45470" spans="32:32" x14ac:dyDescent="0.2">
      <c r="AF45470" s="9">
        <f>Testlopen!A45464</f>
        <v>0</v>
      </c>
    </row>
    <row r="45471" spans="32:32" x14ac:dyDescent="0.2">
      <c r="AF45471" s="9">
        <f>Testlopen!A45465</f>
        <v>0</v>
      </c>
    </row>
    <row r="45472" spans="32:32" x14ac:dyDescent="0.2">
      <c r="AF45472" s="9">
        <f>Testlopen!A45466</f>
        <v>0</v>
      </c>
    </row>
    <row r="45473" spans="32:32" x14ac:dyDescent="0.2">
      <c r="AF45473" s="9">
        <f>Testlopen!A45467</f>
        <v>0</v>
      </c>
    </row>
    <row r="45474" spans="32:32" x14ac:dyDescent="0.2">
      <c r="AF45474" s="9">
        <f>Testlopen!A45468</f>
        <v>0</v>
      </c>
    </row>
    <row r="45475" spans="32:32" x14ac:dyDescent="0.2">
      <c r="AF45475" s="9">
        <f>Testlopen!A45469</f>
        <v>0</v>
      </c>
    </row>
    <row r="45476" spans="32:32" x14ac:dyDescent="0.2">
      <c r="AF45476" s="9">
        <f>Testlopen!A45470</f>
        <v>0</v>
      </c>
    </row>
    <row r="45477" spans="32:32" x14ac:dyDescent="0.2">
      <c r="AF45477" s="9">
        <f>Testlopen!A45471</f>
        <v>0</v>
      </c>
    </row>
    <row r="45478" spans="32:32" x14ac:dyDescent="0.2">
      <c r="AF45478" s="9">
        <f>Testlopen!A45472</f>
        <v>0</v>
      </c>
    </row>
    <row r="45479" spans="32:32" x14ac:dyDescent="0.2">
      <c r="AF45479" s="9">
        <f>Testlopen!A45473</f>
        <v>0</v>
      </c>
    </row>
    <row r="45480" spans="32:32" x14ac:dyDescent="0.2">
      <c r="AF45480" s="9">
        <f>Testlopen!A45474</f>
        <v>0</v>
      </c>
    </row>
    <row r="45481" spans="32:32" x14ac:dyDescent="0.2">
      <c r="AF45481" s="9">
        <f>Testlopen!A45475</f>
        <v>0</v>
      </c>
    </row>
    <row r="45482" spans="32:32" x14ac:dyDescent="0.2">
      <c r="AF45482" s="9">
        <f>Testlopen!A45476</f>
        <v>0</v>
      </c>
    </row>
    <row r="45483" spans="32:32" x14ac:dyDescent="0.2">
      <c r="AF45483" s="9">
        <f>Testlopen!A45477</f>
        <v>0</v>
      </c>
    </row>
    <row r="45484" spans="32:32" x14ac:dyDescent="0.2">
      <c r="AF45484" s="9">
        <f>Testlopen!A45478</f>
        <v>0</v>
      </c>
    </row>
    <row r="45485" spans="32:32" x14ac:dyDescent="0.2">
      <c r="AF45485" s="9">
        <f>Testlopen!A45479</f>
        <v>0</v>
      </c>
    </row>
    <row r="45486" spans="32:32" x14ac:dyDescent="0.2">
      <c r="AF45486" s="9">
        <f>Testlopen!A45480</f>
        <v>0</v>
      </c>
    </row>
    <row r="45487" spans="32:32" x14ac:dyDescent="0.2">
      <c r="AF45487" s="9">
        <f>Testlopen!A45481</f>
        <v>0</v>
      </c>
    </row>
    <row r="45488" spans="32:32" x14ac:dyDescent="0.2">
      <c r="AF45488" s="9">
        <f>Testlopen!A45482</f>
        <v>0</v>
      </c>
    </row>
    <row r="45489" spans="32:32" x14ac:dyDescent="0.2">
      <c r="AF45489" s="9">
        <f>Testlopen!A45483</f>
        <v>0</v>
      </c>
    </row>
    <row r="45490" spans="32:32" x14ac:dyDescent="0.2">
      <c r="AF45490" s="9">
        <f>Testlopen!A45484</f>
        <v>0</v>
      </c>
    </row>
    <row r="45491" spans="32:32" x14ac:dyDescent="0.2">
      <c r="AF45491" s="9">
        <f>Testlopen!A45485</f>
        <v>0</v>
      </c>
    </row>
    <row r="45492" spans="32:32" x14ac:dyDescent="0.2">
      <c r="AF45492" s="9">
        <f>Testlopen!A45486</f>
        <v>0</v>
      </c>
    </row>
    <row r="45493" spans="32:32" x14ac:dyDescent="0.2">
      <c r="AF45493" s="9">
        <f>Testlopen!A45487</f>
        <v>0</v>
      </c>
    </row>
    <row r="45494" spans="32:32" x14ac:dyDescent="0.2">
      <c r="AF45494" s="9">
        <f>Testlopen!A45488</f>
        <v>0</v>
      </c>
    </row>
    <row r="45495" spans="32:32" x14ac:dyDescent="0.2">
      <c r="AF45495" s="9">
        <f>Testlopen!A45489</f>
        <v>0</v>
      </c>
    </row>
    <row r="45496" spans="32:32" x14ac:dyDescent="0.2">
      <c r="AF45496" s="9">
        <f>Testlopen!A45490</f>
        <v>0</v>
      </c>
    </row>
    <row r="45497" spans="32:32" x14ac:dyDescent="0.2">
      <c r="AF45497" s="9">
        <f>Testlopen!A45491</f>
        <v>0</v>
      </c>
    </row>
    <row r="45498" spans="32:32" x14ac:dyDescent="0.2">
      <c r="AF45498" s="9">
        <f>Testlopen!A45492</f>
        <v>0</v>
      </c>
    </row>
    <row r="45499" spans="32:32" x14ac:dyDescent="0.2">
      <c r="AF45499" s="9">
        <f>Testlopen!A45493</f>
        <v>0</v>
      </c>
    </row>
    <row r="45500" spans="32:32" x14ac:dyDescent="0.2">
      <c r="AF45500" s="9">
        <f>Testlopen!A45494</f>
        <v>0</v>
      </c>
    </row>
    <row r="45501" spans="32:32" x14ac:dyDescent="0.2">
      <c r="AF45501" s="9">
        <f>Testlopen!A45495</f>
        <v>0</v>
      </c>
    </row>
    <row r="45502" spans="32:32" x14ac:dyDescent="0.2">
      <c r="AF45502" s="9">
        <f>Testlopen!A45496</f>
        <v>0</v>
      </c>
    </row>
    <row r="45503" spans="32:32" x14ac:dyDescent="0.2">
      <c r="AF45503" s="9">
        <f>Testlopen!A45497</f>
        <v>0</v>
      </c>
    </row>
    <row r="45504" spans="32:32" x14ac:dyDescent="0.2">
      <c r="AF45504" s="9">
        <f>Testlopen!A45498</f>
        <v>0</v>
      </c>
    </row>
    <row r="45505" spans="32:32" x14ac:dyDescent="0.2">
      <c r="AF45505" s="9">
        <f>Testlopen!A45499</f>
        <v>0</v>
      </c>
    </row>
    <row r="45506" spans="32:32" x14ac:dyDescent="0.2">
      <c r="AF45506" s="9">
        <f>Testlopen!A45500</f>
        <v>0</v>
      </c>
    </row>
    <row r="45507" spans="32:32" x14ac:dyDescent="0.2">
      <c r="AF45507" s="9">
        <f>Testlopen!A45501</f>
        <v>0</v>
      </c>
    </row>
    <row r="45508" spans="32:32" x14ac:dyDescent="0.2">
      <c r="AF45508" s="9">
        <f>Testlopen!A45502</f>
        <v>0</v>
      </c>
    </row>
    <row r="45509" spans="32:32" x14ac:dyDescent="0.2">
      <c r="AF45509" s="9">
        <f>Testlopen!A45503</f>
        <v>0</v>
      </c>
    </row>
    <row r="45510" spans="32:32" x14ac:dyDescent="0.2">
      <c r="AF45510" s="9">
        <f>Testlopen!A45504</f>
        <v>0</v>
      </c>
    </row>
    <row r="45511" spans="32:32" x14ac:dyDescent="0.2">
      <c r="AF45511" s="9">
        <f>Testlopen!A45505</f>
        <v>0</v>
      </c>
    </row>
    <row r="45512" spans="32:32" x14ac:dyDescent="0.2">
      <c r="AF45512" s="9">
        <f>Testlopen!A45506</f>
        <v>0</v>
      </c>
    </row>
    <row r="45513" spans="32:32" x14ac:dyDescent="0.2">
      <c r="AF45513" s="9">
        <f>Testlopen!A45507</f>
        <v>0</v>
      </c>
    </row>
    <row r="45514" spans="32:32" x14ac:dyDescent="0.2">
      <c r="AF45514" s="9">
        <f>Testlopen!A45508</f>
        <v>0</v>
      </c>
    </row>
    <row r="45515" spans="32:32" x14ac:dyDescent="0.2">
      <c r="AF45515" s="9">
        <f>Testlopen!A45509</f>
        <v>0</v>
      </c>
    </row>
    <row r="45516" spans="32:32" x14ac:dyDescent="0.2">
      <c r="AF45516" s="9">
        <f>Testlopen!A45510</f>
        <v>0</v>
      </c>
    </row>
    <row r="45517" spans="32:32" x14ac:dyDescent="0.2">
      <c r="AF45517" s="9">
        <f>Testlopen!A45511</f>
        <v>0</v>
      </c>
    </row>
    <row r="45518" spans="32:32" x14ac:dyDescent="0.2">
      <c r="AF45518" s="9">
        <f>Testlopen!A45512</f>
        <v>0</v>
      </c>
    </row>
    <row r="45519" spans="32:32" x14ac:dyDescent="0.2">
      <c r="AF45519" s="9">
        <f>Testlopen!A45513</f>
        <v>0</v>
      </c>
    </row>
    <row r="45520" spans="32:32" x14ac:dyDescent="0.2">
      <c r="AF45520" s="9">
        <f>Testlopen!A45514</f>
        <v>0</v>
      </c>
    </row>
    <row r="45521" spans="32:32" x14ac:dyDescent="0.2">
      <c r="AF45521" s="9">
        <f>Testlopen!A45515</f>
        <v>0</v>
      </c>
    </row>
    <row r="45522" spans="32:32" x14ac:dyDescent="0.2">
      <c r="AF45522" s="9">
        <f>Testlopen!A45516</f>
        <v>0</v>
      </c>
    </row>
    <row r="45523" spans="32:32" x14ac:dyDescent="0.2">
      <c r="AF45523" s="9">
        <f>Testlopen!A45517</f>
        <v>0</v>
      </c>
    </row>
    <row r="45524" spans="32:32" x14ac:dyDescent="0.2">
      <c r="AF45524" s="9">
        <f>Testlopen!A45518</f>
        <v>0</v>
      </c>
    </row>
    <row r="45525" spans="32:32" x14ac:dyDescent="0.2">
      <c r="AF45525" s="9">
        <f>Testlopen!A45519</f>
        <v>0</v>
      </c>
    </row>
    <row r="45526" spans="32:32" x14ac:dyDescent="0.2">
      <c r="AF45526" s="9">
        <f>Testlopen!A45520</f>
        <v>0</v>
      </c>
    </row>
    <row r="45527" spans="32:32" x14ac:dyDescent="0.2">
      <c r="AF45527" s="9">
        <f>Testlopen!A45521</f>
        <v>0</v>
      </c>
    </row>
    <row r="45528" spans="32:32" x14ac:dyDescent="0.2">
      <c r="AF45528" s="9">
        <f>Testlopen!A45522</f>
        <v>0</v>
      </c>
    </row>
    <row r="45529" spans="32:32" x14ac:dyDescent="0.2">
      <c r="AF45529" s="9">
        <f>Testlopen!A45523</f>
        <v>0</v>
      </c>
    </row>
    <row r="45530" spans="32:32" x14ac:dyDescent="0.2">
      <c r="AF45530" s="9">
        <f>Testlopen!A45524</f>
        <v>0</v>
      </c>
    </row>
    <row r="45531" spans="32:32" x14ac:dyDescent="0.2">
      <c r="AF45531" s="9">
        <f>Testlopen!A45525</f>
        <v>0</v>
      </c>
    </row>
    <row r="45532" spans="32:32" x14ac:dyDescent="0.2">
      <c r="AF45532" s="9">
        <f>Testlopen!A45526</f>
        <v>0</v>
      </c>
    </row>
    <row r="45533" spans="32:32" x14ac:dyDescent="0.2">
      <c r="AF45533" s="9">
        <f>Testlopen!A45527</f>
        <v>0</v>
      </c>
    </row>
    <row r="45534" spans="32:32" x14ac:dyDescent="0.2">
      <c r="AF45534" s="9">
        <f>Testlopen!A45528</f>
        <v>0</v>
      </c>
    </row>
    <row r="45535" spans="32:32" x14ac:dyDescent="0.2">
      <c r="AF45535" s="9">
        <f>Testlopen!A45529</f>
        <v>0</v>
      </c>
    </row>
    <row r="45536" spans="32:32" x14ac:dyDescent="0.2">
      <c r="AF45536" s="9">
        <f>Testlopen!A45530</f>
        <v>0</v>
      </c>
    </row>
    <row r="45537" spans="32:32" x14ac:dyDescent="0.2">
      <c r="AF45537" s="9">
        <f>Testlopen!A45531</f>
        <v>0</v>
      </c>
    </row>
    <row r="45538" spans="32:32" x14ac:dyDescent="0.2">
      <c r="AF45538" s="9">
        <f>Testlopen!A45532</f>
        <v>0</v>
      </c>
    </row>
    <row r="45539" spans="32:32" x14ac:dyDescent="0.2">
      <c r="AF45539" s="9">
        <f>Testlopen!A45533</f>
        <v>0</v>
      </c>
    </row>
    <row r="45540" spans="32:32" x14ac:dyDescent="0.2">
      <c r="AF45540" s="9">
        <f>Testlopen!A45534</f>
        <v>0</v>
      </c>
    </row>
    <row r="45541" spans="32:32" x14ac:dyDescent="0.2">
      <c r="AF45541" s="9">
        <f>Testlopen!A45535</f>
        <v>0</v>
      </c>
    </row>
    <row r="45542" spans="32:32" x14ac:dyDescent="0.2">
      <c r="AF45542" s="9">
        <f>Testlopen!A45536</f>
        <v>0</v>
      </c>
    </row>
    <row r="45543" spans="32:32" x14ac:dyDescent="0.2">
      <c r="AF45543" s="9">
        <f>Testlopen!A45537</f>
        <v>0</v>
      </c>
    </row>
    <row r="45544" spans="32:32" x14ac:dyDescent="0.2">
      <c r="AF45544" s="9">
        <f>Testlopen!A45538</f>
        <v>0</v>
      </c>
    </row>
    <row r="45545" spans="32:32" x14ac:dyDescent="0.2">
      <c r="AF45545" s="9">
        <f>Testlopen!A45539</f>
        <v>0</v>
      </c>
    </row>
    <row r="45546" spans="32:32" x14ac:dyDescent="0.2">
      <c r="AF45546" s="9">
        <f>Testlopen!A45540</f>
        <v>0</v>
      </c>
    </row>
    <row r="45547" spans="32:32" x14ac:dyDescent="0.2">
      <c r="AF45547" s="9">
        <f>Testlopen!A45541</f>
        <v>0</v>
      </c>
    </row>
    <row r="45548" spans="32:32" x14ac:dyDescent="0.2">
      <c r="AF45548" s="9">
        <f>Testlopen!A45542</f>
        <v>0</v>
      </c>
    </row>
    <row r="45549" spans="32:32" x14ac:dyDescent="0.2">
      <c r="AF45549" s="9">
        <f>Testlopen!A45543</f>
        <v>0</v>
      </c>
    </row>
    <row r="45550" spans="32:32" x14ac:dyDescent="0.2">
      <c r="AF45550" s="9">
        <f>Testlopen!A45544</f>
        <v>0</v>
      </c>
    </row>
    <row r="45551" spans="32:32" x14ac:dyDescent="0.2">
      <c r="AF45551" s="9">
        <f>Testlopen!A45545</f>
        <v>0</v>
      </c>
    </row>
    <row r="45552" spans="32:32" x14ac:dyDescent="0.2">
      <c r="AF45552" s="9">
        <f>Testlopen!A45546</f>
        <v>0</v>
      </c>
    </row>
    <row r="45553" spans="32:32" x14ac:dyDescent="0.2">
      <c r="AF45553" s="9">
        <f>Testlopen!A45547</f>
        <v>0</v>
      </c>
    </row>
    <row r="45554" spans="32:32" x14ac:dyDescent="0.2">
      <c r="AF45554" s="9">
        <f>Testlopen!A45548</f>
        <v>0</v>
      </c>
    </row>
    <row r="45555" spans="32:32" x14ac:dyDescent="0.2">
      <c r="AF45555" s="9">
        <f>Testlopen!A45549</f>
        <v>0</v>
      </c>
    </row>
    <row r="45556" spans="32:32" x14ac:dyDescent="0.2">
      <c r="AF45556" s="9">
        <f>Testlopen!A45550</f>
        <v>0</v>
      </c>
    </row>
    <row r="45557" spans="32:32" x14ac:dyDescent="0.2">
      <c r="AF45557" s="9">
        <f>Testlopen!A45551</f>
        <v>0</v>
      </c>
    </row>
    <row r="45558" spans="32:32" x14ac:dyDescent="0.2">
      <c r="AF45558" s="9">
        <f>Testlopen!A45552</f>
        <v>0</v>
      </c>
    </row>
    <row r="45559" spans="32:32" x14ac:dyDescent="0.2">
      <c r="AF45559" s="9">
        <f>Testlopen!A45553</f>
        <v>0</v>
      </c>
    </row>
    <row r="45560" spans="32:32" x14ac:dyDescent="0.2">
      <c r="AF45560" s="9">
        <f>Testlopen!A45554</f>
        <v>0</v>
      </c>
    </row>
    <row r="45561" spans="32:32" x14ac:dyDescent="0.2">
      <c r="AF45561" s="9">
        <f>Testlopen!A45555</f>
        <v>0</v>
      </c>
    </row>
    <row r="45562" spans="32:32" x14ac:dyDescent="0.2">
      <c r="AF45562" s="9">
        <f>Testlopen!A45556</f>
        <v>0</v>
      </c>
    </row>
    <row r="45563" spans="32:32" x14ac:dyDescent="0.2">
      <c r="AF45563" s="9">
        <f>Testlopen!A45557</f>
        <v>0</v>
      </c>
    </row>
    <row r="45564" spans="32:32" x14ac:dyDescent="0.2">
      <c r="AF45564" s="9">
        <f>Testlopen!A45558</f>
        <v>0</v>
      </c>
    </row>
    <row r="45565" spans="32:32" x14ac:dyDescent="0.2">
      <c r="AF45565" s="9">
        <f>Testlopen!A45559</f>
        <v>0</v>
      </c>
    </row>
    <row r="45566" spans="32:32" x14ac:dyDescent="0.2">
      <c r="AF45566" s="9">
        <f>Testlopen!A45560</f>
        <v>0</v>
      </c>
    </row>
    <row r="45567" spans="32:32" x14ac:dyDescent="0.2">
      <c r="AF45567" s="9">
        <f>Testlopen!A45561</f>
        <v>0</v>
      </c>
    </row>
    <row r="45568" spans="32:32" x14ac:dyDescent="0.2">
      <c r="AF45568" s="9">
        <f>Testlopen!A45562</f>
        <v>0</v>
      </c>
    </row>
    <row r="45569" spans="32:32" x14ac:dyDescent="0.2">
      <c r="AF45569" s="9">
        <f>Testlopen!A45563</f>
        <v>0</v>
      </c>
    </row>
    <row r="45570" spans="32:32" x14ac:dyDescent="0.2">
      <c r="AF45570" s="9">
        <f>Testlopen!A45564</f>
        <v>0</v>
      </c>
    </row>
    <row r="45571" spans="32:32" x14ac:dyDescent="0.2">
      <c r="AF45571" s="9">
        <f>Testlopen!A45565</f>
        <v>0</v>
      </c>
    </row>
    <row r="45572" spans="32:32" x14ac:dyDescent="0.2">
      <c r="AF45572" s="9">
        <f>Testlopen!A45566</f>
        <v>0</v>
      </c>
    </row>
    <row r="45573" spans="32:32" x14ac:dyDescent="0.2">
      <c r="AF45573" s="9">
        <f>Testlopen!A45567</f>
        <v>0</v>
      </c>
    </row>
    <row r="45574" spans="32:32" x14ac:dyDescent="0.2">
      <c r="AF45574" s="9">
        <f>Testlopen!A45568</f>
        <v>0</v>
      </c>
    </row>
    <row r="45575" spans="32:32" x14ac:dyDescent="0.2">
      <c r="AF45575" s="9">
        <f>Testlopen!A45569</f>
        <v>0</v>
      </c>
    </row>
    <row r="45576" spans="32:32" x14ac:dyDescent="0.2">
      <c r="AF45576" s="9">
        <f>Testlopen!A45570</f>
        <v>0</v>
      </c>
    </row>
    <row r="45577" spans="32:32" x14ac:dyDescent="0.2">
      <c r="AF45577" s="9">
        <f>Testlopen!A45571</f>
        <v>0</v>
      </c>
    </row>
    <row r="45578" spans="32:32" x14ac:dyDescent="0.2">
      <c r="AF45578" s="9">
        <f>Testlopen!A45572</f>
        <v>0</v>
      </c>
    </row>
    <row r="45579" spans="32:32" x14ac:dyDescent="0.2">
      <c r="AF45579" s="9">
        <f>Testlopen!A45573</f>
        <v>0</v>
      </c>
    </row>
    <row r="45580" spans="32:32" x14ac:dyDescent="0.2">
      <c r="AF45580" s="9">
        <f>Testlopen!A45574</f>
        <v>0</v>
      </c>
    </row>
    <row r="45581" spans="32:32" x14ac:dyDescent="0.2">
      <c r="AF45581" s="9">
        <f>Testlopen!A45575</f>
        <v>0</v>
      </c>
    </row>
    <row r="45582" spans="32:32" x14ac:dyDescent="0.2">
      <c r="AF45582" s="9">
        <f>Testlopen!A45576</f>
        <v>0</v>
      </c>
    </row>
    <row r="45583" spans="32:32" x14ac:dyDescent="0.2">
      <c r="AF45583" s="9">
        <f>Testlopen!A45577</f>
        <v>0</v>
      </c>
    </row>
    <row r="45584" spans="32:32" x14ac:dyDescent="0.2">
      <c r="AF45584" s="9">
        <f>Testlopen!A45578</f>
        <v>0</v>
      </c>
    </row>
    <row r="45585" spans="32:32" x14ac:dyDescent="0.2">
      <c r="AF45585" s="9">
        <f>Testlopen!A45579</f>
        <v>0</v>
      </c>
    </row>
    <row r="45586" spans="32:32" x14ac:dyDescent="0.2">
      <c r="AF45586" s="9">
        <f>Testlopen!A45580</f>
        <v>0</v>
      </c>
    </row>
    <row r="45587" spans="32:32" x14ac:dyDescent="0.2">
      <c r="AF45587" s="9">
        <f>Testlopen!A45581</f>
        <v>0</v>
      </c>
    </row>
    <row r="45588" spans="32:32" x14ac:dyDescent="0.2">
      <c r="AF45588" s="9">
        <f>Testlopen!A45582</f>
        <v>0</v>
      </c>
    </row>
    <row r="45589" spans="32:32" x14ac:dyDescent="0.2">
      <c r="AF45589" s="9">
        <f>Testlopen!A45583</f>
        <v>0</v>
      </c>
    </row>
    <row r="45590" spans="32:32" x14ac:dyDescent="0.2">
      <c r="AF45590" s="9">
        <f>Testlopen!A45584</f>
        <v>0</v>
      </c>
    </row>
    <row r="45591" spans="32:32" x14ac:dyDescent="0.2">
      <c r="AF45591" s="9">
        <f>Testlopen!A45585</f>
        <v>0</v>
      </c>
    </row>
    <row r="45592" spans="32:32" x14ac:dyDescent="0.2">
      <c r="AF45592" s="9">
        <f>Testlopen!A45586</f>
        <v>0</v>
      </c>
    </row>
    <row r="45593" spans="32:32" x14ac:dyDescent="0.2">
      <c r="AF45593" s="9">
        <f>Testlopen!A45587</f>
        <v>0</v>
      </c>
    </row>
    <row r="45594" spans="32:32" x14ac:dyDescent="0.2">
      <c r="AF45594" s="9">
        <f>Testlopen!A45588</f>
        <v>0</v>
      </c>
    </row>
    <row r="45595" spans="32:32" x14ac:dyDescent="0.2">
      <c r="AF45595" s="9">
        <f>Testlopen!A45589</f>
        <v>0</v>
      </c>
    </row>
    <row r="45596" spans="32:32" x14ac:dyDescent="0.2">
      <c r="AF45596" s="9">
        <f>Testlopen!A45590</f>
        <v>0</v>
      </c>
    </row>
    <row r="45597" spans="32:32" x14ac:dyDescent="0.2">
      <c r="AF45597" s="9">
        <f>Testlopen!A45591</f>
        <v>0</v>
      </c>
    </row>
    <row r="45598" spans="32:32" x14ac:dyDescent="0.2">
      <c r="AF45598" s="9">
        <f>Testlopen!A45592</f>
        <v>0</v>
      </c>
    </row>
    <row r="45599" spans="32:32" x14ac:dyDescent="0.2">
      <c r="AF45599" s="9">
        <f>Testlopen!A45593</f>
        <v>0</v>
      </c>
    </row>
    <row r="45600" spans="32:32" x14ac:dyDescent="0.2">
      <c r="AF45600" s="9">
        <f>Testlopen!A45594</f>
        <v>0</v>
      </c>
    </row>
    <row r="45601" spans="32:32" x14ac:dyDescent="0.2">
      <c r="AF45601" s="9">
        <f>Testlopen!A45595</f>
        <v>0</v>
      </c>
    </row>
    <row r="45602" spans="32:32" x14ac:dyDescent="0.2">
      <c r="AF45602" s="9">
        <f>Testlopen!A45596</f>
        <v>0</v>
      </c>
    </row>
    <row r="45603" spans="32:32" x14ac:dyDescent="0.2">
      <c r="AF45603" s="9">
        <f>Testlopen!A45597</f>
        <v>0</v>
      </c>
    </row>
    <row r="45604" spans="32:32" x14ac:dyDescent="0.2">
      <c r="AF45604" s="9">
        <f>Testlopen!A45598</f>
        <v>0</v>
      </c>
    </row>
    <row r="45605" spans="32:32" x14ac:dyDescent="0.2">
      <c r="AF45605" s="9">
        <f>Testlopen!A45599</f>
        <v>0</v>
      </c>
    </row>
    <row r="45606" spans="32:32" x14ac:dyDescent="0.2">
      <c r="AF45606" s="9">
        <f>Testlopen!A45600</f>
        <v>0</v>
      </c>
    </row>
    <row r="45607" spans="32:32" x14ac:dyDescent="0.2">
      <c r="AF45607" s="9">
        <f>Testlopen!A45601</f>
        <v>0</v>
      </c>
    </row>
    <row r="45608" spans="32:32" x14ac:dyDescent="0.2">
      <c r="AF45608" s="9">
        <f>Testlopen!A45602</f>
        <v>0</v>
      </c>
    </row>
    <row r="45609" spans="32:32" x14ac:dyDescent="0.2">
      <c r="AF45609" s="9">
        <f>Testlopen!A45603</f>
        <v>0</v>
      </c>
    </row>
    <row r="45610" spans="32:32" x14ac:dyDescent="0.2">
      <c r="AF45610" s="9">
        <f>Testlopen!A45604</f>
        <v>0</v>
      </c>
    </row>
    <row r="45611" spans="32:32" x14ac:dyDescent="0.2">
      <c r="AF45611" s="9">
        <f>Testlopen!A45605</f>
        <v>0</v>
      </c>
    </row>
    <row r="45612" spans="32:32" x14ac:dyDescent="0.2">
      <c r="AF45612" s="9">
        <f>Testlopen!A45606</f>
        <v>0</v>
      </c>
    </row>
    <row r="45613" spans="32:32" x14ac:dyDescent="0.2">
      <c r="AF45613" s="9">
        <f>Testlopen!A45607</f>
        <v>0</v>
      </c>
    </row>
    <row r="45614" spans="32:32" x14ac:dyDescent="0.2">
      <c r="AF45614" s="9">
        <f>Testlopen!A45608</f>
        <v>0</v>
      </c>
    </row>
    <row r="45615" spans="32:32" x14ac:dyDescent="0.2">
      <c r="AF45615" s="9">
        <f>Testlopen!A45609</f>
        <v>0</v>
      </c>
    </row>
    <row r="45616" spans="32:32" x14ac:dyDescent="0.2">
      <c r="AF45616" s="9">
        <f>Testlopen!A45610</f>
        <v>0</v>
      </c>
    </row>
    <row r="45617" spans="32:32" x14ac:dyDescent="0.2">
      <c r="AF45617" s="9">
        <f>Testlopen!A45611</f>
        <v>0</v>
      </c>
    </row>
    <row r="45618" spans="32:32" x14ac:dyDescent="0.2">
      <c r="AF45618" s="9">
        <f>Testlopen!A45612</f>
        <v>0</v>
      </c>
    </row>
    <row r="45619" spans="32:32" x14ac:dyDescent="0.2">
      <c r="AF45619" s="9">
        <f>Testlopen!A45613</f>
        <v>0</v>
      </c>
    </row>
    <row r="45620" spans="32:32" x14ac:dyDescent="0.2">
      <c r="AF45620" s="9">
        <f>Testlopen!A45614</f>
        <v>0</v>
      </c>
    </row>
    <row r="45621" spans="32:32" x14ac:dyDescent="0.2">
      <c r="AF45621" s="9">
        <f>Testlopen!A45615</f>
        <v>0</v>
      </c>
    </row>
    <row r="45622" spans="32:32" x14ac:dyDescent="0.2">
      <c r="AF45622" s="9">
        <f>Testlopen!A45616</f>
        <v>0</v>
      </c>
    </row>
    <row r="45623" spans="32:32" x14ac:dyDescent="0.2">
      <c r="AF45623" s="9">
        <f>Testlopen!A45617</f>
        <v>0</v>
      </c>
    </row>
    <row r="45624" spans="32:32" x14ac:dyDescent="0.2">
      <c r="AF45624" s="9">
        <f>Testlopen!A45618</f>
        <v>0</v>
      </c>
    </row>
    <row r="45625" spans="32:32" x14ac:dyDescent="0.2">
      <c r="AF45625" s="9">
        <f>Testlopen!A45619</f>
        <v>0</v>
      </c>
    </row>
    <row r="45626" spans="32:32" x14ac:dyDescent="0.2">
      <c r="AF45626" s="9">
        <f>Testlopen!A45620</f>
        <v>0</v>
      </c>
    </row>
    <row r="45627" spans="32:32" x14ac:dyDescent="0.2">
      <c r="AF45627" s="9">
        <f>Testlopen!A45621</f>
        <v>0</v>
      </c>
    </row>
    <row r="45628" spans="32:32" x14ac:dyDescent="0.2">
      <c r="AF45628" s="9">
        <f>Testlopen!A45622</f>
        <v>0</v>
      </c>
    </row>
    <row r="45629" spans="32:32" x14ac:dyDescent="0.2">
      <c r="AF45629" s="9">
        <f>Testlopen!A45623</f>
        <v>0</v>
      </c>
    </row>
    <row r="45630" spans="32:32" x14ac:dyDescent="0.2">
      <c r="AF45630" s="9">
        <f>Testlopen!A45624</f>
        <v>0</v>
      </c>
    </row>
    <row r="45631" spans="32:32" x14ac:dyDescent="0.2">
      <c r="AF45631" s="9">
        <f>Testlopen!A45625</f>
        <v>0</v>
      </c>
    </row>
    <row r="45632" spans="32:32" x14ac:dyDescent="0.2">
      <c r="AF45632" s="9">
        <f>Testlopen!A45626</f>
        <v>0</v>
      </c>
    </row>
    <row r="45633" spans="32:32" x14ac:dyDescent="0.2">
      <c r="AF45633" s="9">
        <f>Testlopen!A45627</f>
        <v>0</v>
      </c>
    </row>
    <row r="45634" spans="32:32" x14ac:dyDescent="0.2">
      <c r="AF45634" s="9">
        <f>Testlopen!A45628</f>
        <v>0</v>
      </c>
    </row>
    <row r="45635" spans="32:32" x14ac:dyDescent="0.2">
      <c r="AF45635" s="9">
        <f>Testlopen!A45629</f>
        <v>0</v>
      </c>
    </row>
    <row r="45636" spans="32:32" x14ac:dyDescent="0.2">
      <c r="AF45636" s="9">
        <f>Testlopen!A45630</f>
        <v>0</v>
      </c>
    </row>
    <row r="45637" spans="32:32" x14ac:dyDescent="0.2">
      <c r="AF45637" s="9">
        <f>Testlopen!A45631</f>
        <v>0</v>
      </c>
    </row>
    <row r="45638" spans="32:32" x14ac:dyDescent="0.2">
      <c r="AF45638" s="9">
        <f>Testlopen!A45632</f>
        <v>0</v>
      </c>
    </row>
    <row r="45639" spans="32:32" x14ac:dyDescent="0.2">
      <c r="AF45639" s="9">
        <f>Testlopen!A45633</f>
        <v>0</v>
      </c>
    </row>
    <row r="45640" spans="32:32" x14ac:dyDescent="0.2">
      <c r="AF45640" s="9">
        <f>Testlopen!A45634</f>
        <v>0</v>
      </c>
    </row>
    <row r="45641" spans="32:32" x14ac:dyDescent="0.2">
      <c r="AF45641" s="9">
        <f>Testlopen!A45635</f>
        <v>0</v>
      </c>
    </row>
    <row r="45642" spans="32:32" x14ac:dyDescent="0.2">
      <c r="AF45642" s="9">
        <f>Testlopen!A45636</f>
        <v>0</v>
      </c>
    </row>
    <row r="45643" spans="32:32" x14ac:dyDescent="0.2">
      <c r="AF45643" s="9">
        <f>Testlopen!A45637</f>
        <v>0</v>
      </c>
    </row>
    <row r="45644" spans="32:32" x14ac:dyDescent="0.2">
      <c r="AF45644" s="9">
        <f>Testlopen!A45638</f>
        <v>0</v>
      </c>
    </row>
    <row r="45645" spans="32:32" x14ac:dyDescent="0.2">
      <c r="AF45645" s="9">
        <f>Testlopen!A45639</f>
        <v>0</v>
      </c>
    </row>
    <row r="45646" spans="32:32" x14ac:dyDescent="0.2">
      <c r="AF45646" s="9">
        <f>Testlopen!A45640</f>
        <v>0</v>
      </c>
    </row>
    <row r="45647" spans="32:32" x14ac:dyDescent="0.2">
      <c r="AF45647" s="9">
        <f>Testlopen!A45641</f>
        <v>0</v>
      </c>
    </row>
    <row r="45648" spans="32:32" x14ac:dyDescent="0.2">
      <c r="AF45648" s="9">
        <f>Testlopen!A45642</f>
        <v>0</v>
      </c>
    </row>
    <row r="45649" spans="32:32" x14ac:dyDescent="0.2">
      <c r="AF45649" s="9">
        <f>Testlopen!A45643</f>
        <v>0</v>
      </c>
    </row>
    <row r="45650" spans="32:32" x14ac:dyDescent="0.2">
      <c r="AF45650" s="9">
        <f>Testlopen!A45644</f>
        <v>0</v>
      </c>
    </row>
    <row r="45651" spans="32:32" x14ac:dyDescent="0.2">
      <c r="AF45651" s="9">
        <f>Testlopen!A45645</f>
        <v>0</v>
      </c>
    </row>
    <row r="45652" spans="32:32" x14ac:dyDescent="0.2">
      <c r="AF45652" s="9">
        <f>Testlopen!A45646</f>
        <v>0</v>
      </c>
    </row>
    <row r="45653" spans="32:32" x14ac:dyDescent="0.2">
      <c r="AF45653" s="9">
        <f>Testlopen!A45647</f>
        <v>0</v>
      </c>
    </row>
    <row r="45654" spans="32:32" x14ac:dyDescent="0.2">
      <c r="AF45654" s="9">
        <f>Testlopen!A45648</f>
        <v>0</v>
      </c>
    </row>
    <row r="45655" spans="32:32" x14ac:dyDescent="0.2">
      <c r="AF45655" s="9">
        <f>Testlopen!A45649</f>
        <v>0</v>
      </c>
    </row>
    <row r="45656" spans="32:32" x14ac:dyDescent="0.2">
      <c r="AF45656" s="9">
        <f>Testlopen!A45650</f>
        <v>0</v>
      </c>
    </row>
    <row r="45657" spans="32:32" x14ac:dyDescent="0.2">
      <c r="AF45657" s="9">
        <f>Testlopen!A45651</f>
        <v>0</v>
      </c>
    </row>
    <row r="45658" spans="32:32" x14ac:dyDescent="0.2">
      <c r="AF45658" s="9">
        <f>Testlopen!A45652</f>
        <v>0</v>
      </c>
    </row>
    <row r="45659" spans="32:32" x14ac:dyDescent="0.2">
      <c r="AF45659" s="9">
        <f>Testlopen!A45653</f>
        <v>0</v>
      </c>
    </row>
    <row r="45660" spans="32:32" x14ac:dyDescent="0.2">
      <c r="AF45660" s="9">
        <f>Testlopen!A45654</f>
        <v>0</v>
      </c>
    </row>
    <row r="45661" spans="32:32" x14ac:dyDescent="0.2">
      <c r="AF45661" s="9">
        <f>Testlopen!A45655</f>
        <v>0</v>
      </c>
    </row>
    <row r="45662" spans="32:32" x14ac:dyDescent="0.2">
      <c r="AF45662" s="9">
        <f>Testlopen!A45656</f>
        <v>0</v>
      </c>
    </row>
    <row r="45663" spans="32:32" x14ac:dyDescent="0.2">
      <c r="AF45663" s="9">
        <f>Testlopen!A45657</f>
        <v>0</v>
      </c>
    </row>
    <row r="45664" spans="32:32" x14ac:dyDescent="0.2">
      <c r="AF45664" s="9">
        <f>Testlopen!A45658</f>
        <v>0</v>
      </c>
    </row>
    <row r="45665" spans="32:32" x14ac:dyDescent="0.2">
      <c r="AF45665" s="9">
        <f>Testlopen!A45659</f>
        <v>0</v>
      </c>
    </row>
    <row r="45666" spans="32:32" x14ac:dyDescent="0.2">
      <c r="AF45666" s="9">
        <f>Testlopen!A45660</f>
        <v>0</v>
      </c>
    </row>
    <row r="45667" spans="32:32" x14ac:dyDescent="0.2">
      <c r="AF45667" s="9">
        <f>Testlopen!A45661</f>
        <v>0</v>
      </c>
    </row>
    <row r="45668" spans="32:32" x14ac:dyDescent="0.2">
      <c r="AF45668" s="9">
        <f>Testlopen!A45662</f>
        <v>0</v>
      </c>
    </row>
    <row r="45669" spans="32:32" x14ac:dyDescent="0.2">
      <c r="AF45669" s="9">
        <f>Testlopen!A45663</f>
        <v>0</v>
      </c>
    </row>
    <row r="45670" spans="32:32" x14ac:dyDescent="0.2">
      <c r="AF45670" s="9">
        <f>Testlopen!A45664</f>
        <v>0</v>
      </c>
    </row>
    <row r="45671" spans="32:32" x14ac:dyDescent="0.2">
      <c r="AF45671" s="9">
        <f>Testlopen!A45665</f>
        <v>0</v>
      </c>
    </row>
    <row r="45672" spans="32:32" x14ac:dyDescent="0.2">
      <c r="AF45672" s="9">
        <f>Testlopen!A45666</f>
        <v>0</v>
      </c>
    </row>
    <row r="45673" spans="32:32" x14ac:dyDescent="0.2">
      <c r="AF45673" s="9">
        <f>Testlopen!A45667</f>
        <v>0</v>
      </c>
    </row>
    <row r="45674" spans="32:32" x14ac:dyDescent="0.2">
      <c r="AF45674" s="9">
        <f>Testlopen!A45668</f>
        <v>0</v>
      </c>
    </row>
    <row r="45675" spans="32:32" x14ac:dyDescent="0.2">
      <c r="AF45675" s="9">
        <f>Testlopen!A45669</f>
        <v>0</v>
      </c>
    </row>
    <row r="45676" spans="32:32" x14ac:dyDescent="0.2">
      <c r="AF45676" s="9">
        <f>Testlopen!A45670</f>
        <v>0</v>
      </c>
    </row>
    <row r="45677" spans="32:32" x14ac:dyDescent="0.2">
      <c r="AF45677" s="9">
        <f>Testlopen!A45671</f>
        <v>0</v>
      </c>
    </row>
    <row r="45678" spans="32:32" x14ac:dyDescent="0.2">
      <c r="AF45678" s="9">
        <f>Testlopen!A45672</f>
        <v>0</v>
      </c>
    </row>
    <row r="45679" spans="32:32" x14ac:dyDescent="0.2">
      <c r="AF45679" s="9">
        <f>Testlopen!A45673</f>
        <v>0</v>
      </c>
    </row>
    <row r="45680" spans="32:32" x14ac:dyDescent="0.2">
      <c r="AF45680" s="9">
        <f>Testlopen!A45674</f>
        <v>0</v>
      </c>
    </row>
    <row r="45681" spans="32:32" x14ac:dyDescent="0.2">
      <c r="AF45681" s="9">
        <f>Testlopen!A45675</f>
        <v>0</v>
      </c>
    </row>
    <row r="45682" spans="32:32" x14ac:dyDescent="0.2">
      <c r="AF45682" s="9">
        <f>Testlopen!A45676</f>
        <v>0</v>
      </c>
    </row>
    <row r="45683" spans="32:32" x14ac:dyDescent="0.2">
      <c r="AF45683" s="9">
        <f>Testlopen!A45677</f>
        <v>0</v>
      </c>
    </row>
    <row r="45684" spans="32:32" x14ac:dyDescent="0.2">
      <c r="AF45684" s="9">
        <f>Testlopen!A45678</f>
        <v>0</v>
      </c>
    </row>
    <row r="45685" spans="32:32" x14ac:dyDescent="0.2">
      <c r="AF45685" s="9">
        <f>Testlopen!A45679</f>
        <v>0</v>
      </c>
    </row>
    <row r="45686" spans="32:32" x14ac:dyDescent="0.2">
      <c r="AF45686" s="9">
        <f>Testlopen!A45680</f>
        <v>0</v>
      </c>
    </row>
    <row r="45687" spans="32:32" x14ac:dyDescent="0.2">
      <c r="AF45687" s="9">
        <f>Testlopen!A45681</f>
        <v>0</v>
      </c>
    </row>
    <row r="45688" spans="32:32" x14ac:dyDescent="0.2">
      <c r="AF45688" s="9">
        <f>Testlopen!A45682</f>
        <v>0</v>
      </c>
    </row>
    <row r="45689" spans="32:32" x14ac:dyDescent="0.2">
      <c r="AF45689" s="9">
        <f>Testlopen!A45683</f>
        <v>0</v>
      </c>
    </row>
    <row r="45690" spans="32:32" x14ac:dyDescent="0.2">
      <c r="AF45690" s="9">
        <f>Testlopen!A45684</f>
        <v>0</v>
      </c>
    </row>
    <row r="45691" spans="32:32" x14ac:dyDescent="0.2">
      <c r="AF45691" s="9">
        <f>Testlopen!A45685</f>
        <v>0</v>
      </c>
    </row>
    <row r="45692" spans="32:32" x14ac:dyDescent="0.2">
      <c r="AF45692" s="9">
        <f>Testlopen!A45686</f>
        <v>0</v>
      </c>
    </row>
    <row r="45693" spans="32:32" x14ac:dyDescent="0.2">
      <c r="AF45693" s="9">
        <f>Testlopen!A45687</f>
        <v>0</v>
      </c>
    </row>
    <row r="45694" spans="32:32" x14ac:dyDescent="0.2">
      <c r="AF45694" s="9">
        <f>Testlopen!A45688</f>
        <v>0</v>
      </c>
    </row>
    <row r="45695" spans="32:32" x14ac:dyDescent="0.2">
      <c r="AF45695" s="9">
        <f>Testlopen!A45689</f>
        <v>0</v>
      </c>
    </row>
    <row r="45696" spans="32:32" x14ac:dyDescent="0.2">
      <c r="AF45696" s="9">
        <f>Testlopen!A45690</f>
        <v>0</v>
      </c>
    </row>
    <row r="45697" spans="32:32" x14ac:dyDescent="0.2">
      <c r="AF45697" s="9">
        <f>Testlopen!A45691</f>
        <v>0</v>
      </c>
    </row>
    <row r="45698" spans="32:32" x14ac:dyDescent="0.2">
      <c r="AF45698" s="9">
        <f>Testlopen!A45692</f>
        <v>0</v>
      </c>
    </row>
    <row r="45699" spans="32:32" x14ac:dyDescent="0.2">
      <c r="AF45699" s="9">
        <f>Testlopen!A45693</f>
        <v>0</v>
      </c>
    </row>
    <row r="45700" spans="32:32" x14ac:dyDescent="0.2">
      <c r="AF45700" s="9">
        <f>Testlopen!A45694</f>
        <v>0</v>
      </c>
    </row>
    <row r="45701" spans="32:32" x14ac:dyDescent="0.2">
      <c r="AF45701" s="9">
        <f>Testlopen!A45695</f>
        <v>0</v>
      </c>
    </row>
    <row r="45702" spans="32:32" x14ac:dyDescent="0.2">
      <c r="AF45702" s="9">
        <f>Testlopen!A45696</f>
        <v>0</v>
      </c>
    </row>
    <row r="45703" spans="32:32" x14ac:dyDescent="0.2">
      <c r="AF45703" s="9">
        <f>Testlopen!A45697</f>
        <v>0</v>
      </c>
    </row>
    <row r="45704" spans="32:32" x14ac:dyDescent="0.2">
      <c r="AF45704" s="9">
        <f>Testlopen!A45698</f>
        <v>0</v>
      </c>
    </row>
    <row r="45705" spans="32:32" x14ac:dyDescent="0.2">
      <c r="AF45705" s="9">
        <f>Testlopen!A45699</f>
        <v>0</v>
      </c>
    </row>
    <row r="45706" spans="32:32" x14ac:dyDescent="0.2">
      <c r="AF45706" s="9">
        <f>Testlopen!A45700</f>
        <v>0</v>
      </c>
    </row>
    <row r="45707" spans="32:32" x14ac:dyDescent="0.2">
      <c r="AF45707" s="9">
        <f>Testlopen!A45701</f>
        <v>0</v>
      </c>
    </row>
    <row r="45708" spans="32:32" x14ac:dyDescent="0.2">
      <c r="AF45708" s="9">
        <f>Testlopen!A45702</f>
        <v>0</v>
      </c>
    </row>
    <row r="45709" spans="32:32" x14ac:dyDescent="0.2">
      <c r="AF45709" s="9">
        <f>Testlopen!A45703</f>
        <v>0</v>
      </c>
    </row>
    <row r="45710" spans="32:32" x14ac:dyDescent="0.2">
      <c r="AF45710" s="9">
        <f>Testlopen!A45704</f>
        <v>0</v>
      </c>
    </row>
    <row r="45711" spans="32:32" x14ac:dyDescent="0.2">
      <c r="AF45711" s="9">
        <f>Testlopen!A45705</f>
        <v>0</v>
      </c>
    </row>
    <row r="45712" spans="32:32" x14ac:dyDescent="0.2">
      <c r="AF45712" s="9">
        <f>Testlopen!A45706</f>
        <v>0</v>
      </c>
    </row>
    <row r="45713" spans="32:32" x14ac:dyDescent="0.2">
      <c r="AF45713" s="9">
        <f>Testlopen!A45707</f>
        <v>0</v>
      </c>
    </row>
    <row r="45714" spans="32:32" x14ac:dyDescent="0.2">
      <c r="AF45714" s="9">
        <f>Testlopen!A45708</f>
        <v>0</v>
      </c>
    </row>
    <row r="45715" spans="32:32" x14ac:dyDescent="0.2">
      <c r="AF45715" s="9">
        <f>Testlopen!A45709</f>
        <v>0</v>
      </c>
    </row>
    <row r="45716" spans="32:32" x14ac:dyDescent="0.2">
      <c r="AF45716" s="9">
        <f>Testlopen!A45710</f>
        <v>0</v>
      </c>
    </row>
    <row r="45717" spans="32:32" x14ac:dyDescent="0.2">
      <c r="AF45717" s="9">
        <f>Testlopen!A45711</f>
        <v>0</v>
      </c>
    </row>
    <row r="45718" spans="32:32" x14ac:dyDescent="0.2">
      <c r="AF45718" s="9">
        <f>Testlopen!A45712</f>
        <v>0</v>
      </c>
    </row>
    <row r="45719" spans="32:32" x14ac:dyDescent="0.2">
      <c r="AF45719" s="9">
        <f>Testlopen!A45713</f>
        <v>0</v>
      </c>
    </row>
    <row r="45720" spans="32:32" x14ac:dyDescent="0.2">
      <c r="AF45720" s="9">
        <f>Testlopen!A45714</f>
        <v>0</v>
      </c>
    </row>
    <row r="45721" spans="32:32" x14ac:dyDescent="0.2">
      <c r="AF45721" s="9">
        <f>Testlopen!A45715</f>
        <v>0</v>
      </c>
    </row>
    <row r="45722" spans="32:32" x14ac:dyDescent="0.2">
      <c r="AF45722" s="9">
        <f>Testlopen!A45716</f>
        <v>0</v>
      </c>
    </row>
    <row r="45723" spans="32:32" x14ac:dyDescent="0.2">
      <c r="AF45723" s="9">
        <f>Testlopen!A45717</f>
        <v>0</v>
      </c>
    </row>
    <row r="45724" spans="32:32" x14ac:dyDescent="0.2">
      <c r="AF45724" s="9">
        <f>Testlopen!A45718</f>
        <v>0</v>
      </c>
    </row>
    <row r="45725" spans="32:32" x14ac:dyDescent="0.2">
      <c r="AF45725" s="9">
        <f>Testlopen!A45719</f>
        <v>0</v>
      </c>
    </row>
    <row r="45726" spans="32:32" x14ac:dyDescent="0.2">
      <c r="AF45726" s="9">
        <f>Testlopen!A45720</f>
        <v>0</v>
      </c>
    </row>
    <row r="45727" spans="32:32" x14ac:dyDescent="0.2">
      <c r="AF45727" s="9">
        <f>Testlopen!A45721</f>
        <v>0</v>
      </c>
    </row>
    <row r="45728" spans="32:32" x14ac:dyDescent="0.2">
      <c r="AF45728" s="9">
        <f>Testlopen!A45722</f>
        <v>0</v>
      </c>
    </row>
    <row r="45729" spans="32:32" x14ac:dyDescent="0.2">
      <c r="AF45729" s="9">
        <f>Testlopen!A45723</f>
        <v>0</v>
      </c>
    </row>
    <row r="45730" spans="32:32" x14ac:dyDescent="0.2">
      <c r="AF45730" s="9">
        <f>Testlopen!A45724</f>
        <v>0</v>
      </c>
    </row>
    <row r="45731" spans="32:32" x14ac:dyDescent="0.2">
      <c r="AF45731" s="9">
        <f>Testlopen!A45725</f>
        <v>0</v>
      </c>
    </row>
    <row r="45732" spans="32:32" x14ac:dyDescent="0.2">
      <c r="AF45732" s="9">
        <f>Testlopen!A45726</f>
        <v>0</v>
      </c>
    </row>
    <row r="45733" spans="32:32" x14ac:dyDescent="0.2">
      <c r="AF45733" s="9">
        <f>Testlopen!A45727</f>
        <v>0</v>
      </c>
    </row>
    <row r="45734" spans="32:32" x14ac:dyDescent="0.2">
      <c r="AF45734" s="9">
        <f>Testlopen!A45728</f>
        <v>0</v>
      </c>
    </row>
    <row r="45735" spans="32:32" x14ac:dyDescent="0.2">
      <c r="AF45735" s="9">
        <f>Testlopen!A45729</f>
        <v>0</v>
      </c>
    </row>
    <row r="45736" spans="32:32" x14ac:dyDescent="0.2">
      <c r="AF45736" s="9">
        <f>Testlopen!A45730</f>
        <v>0</v>
      </c>
    </row>
    <row r="45737" spans="32:32" x14ac:dyDescent="0.2">
      <c r="AF45737" s="9">
        <f>Testlopen!A45731</f>
        <v>0</v>
      </c>
    </row>
    <row r="45738" spans="32:32" x14ac:dyDescent="0.2">
      <c r="AF45738" s="9">
        <f>Testlopen!A45732</f>
        <v>0</v>
      </c>
    </row>
    <row r="45739" spans="32:32" x14ac:dyDescent="0.2">
      <c r="AF45739" s="9">
        <f>Testlopen!A45733</f>
        <v>0</v>
      </c>
    </row>
    <row r="45740" spans="32:32" x14ac:dyDescent="0.2">
      <c r="AF45740" s="9">
        <f>Testlopen!A45734</f>
        <v>0</v>
      </c>
    </row>
    <row r="45741" spans="32:32" x14ac:dyDescent="0.2">
      <c r="AF45741" s="9">
        <f>Testlopen!A45735</f>
        <v>0</v>
      </c>
    </row>
    <row r="45742" spans="32:32" x14ac:dyDescent="0.2">
      <c r="AF45742" s="9">
        <f>Testlopen!A45736</f>
        <v>0</v>
      </c>
    </row>
    <row r="45743" spans="32:32" x14ac:dyDescent="0.2">
      <c r="AF45743" s="9">
        <f>Testlopen!A45737</f>
        <v>0</v>
      </c>
    </row>
    <row r="45744" spans="32:32" x14ac:dyDescent="0.2">
      <c r="AF45744" s="9">
        <f>Testlopen!A45738</f>
        <v>0</v>
      </c>
    </row>
    <row r="45745" spans="32:32" x14ac:dyDescent="0.2">
      <c r="AF45745" s="9">
        <f>Testlopen!A45739</f>
        <v>0</v>
      </c>
    </row>
    <row r="45746" spans="32:32" x14ac:dyDescent="0.2">
      <c r="AF45746" s="9">
        <f>Testlopen!A45740</f>
        <v>0</v>
      </c>
    </row>
    <row r="45747" spans="32:32" x14ac:dyDescent="0.2">
      <c r="AF45747" s="9">
        <f>Testlopen!A45741</f>
        <v>0</v>
      </c>
    </row>
    <row r="45748" spans="32:32" x14ac:dyDescent="0.2">
      <c r="AF45748" s="9">
        <f>Testlopen!A45742</f>
        <v>0</v>
      </c>
    </row>
    <row r="45749" spans="32:32" x14ac:dyDescent="0.2">
      <c r="AF45749" s="9">
        <f>Testlopen!A45743</f>
        <v>0</v>
      </c>
    </row>
    <row r="45750" spans="32:32" x14ac:dyDescent="0.2">
      <c r="AF45750" s="9">
        <f>Testlopen!A45744</f>
        <v>0</v>
      </c>
    </row>
    <row r="45751" spans="32:32" x14ac:dyDescent="0.2">
      <c r="AF45751" s="9">
        <f>Testlopen!A45745</f>
        <v>0</v>
      </c>
    </row>
    <row r="45752" spans="32:32" x14ac:dyDescent="0.2">
      <c r="AF45752" s="9">
        <f>Testlopen!A45746</f>
        <v>0</v>
      </c>
    </row>
    <row r="45753" spans="32:32" x14ac:dyDescent="0.2">
      <c r="AF45753" s="9">
        <f>Testlopen!A45747</f>
        <v>0</v>
      </c>
    </row>
    <row r="45754" spans="32:32" x14ac:dyDescent="0.2">
      <c r="AF45754" s="9">
        <f>Testlopen!A45748</f>
        <v>0</v>
      </c>
    </row>
    <row r="45755" spans="32:32" x14ac:dyDescent="0.2">
      <c r="AF45755" s="9">
        <f>Testlopen!A45749</f>
        <v>0</v>
      </c>
    </row>
    <row r="45756" spans="32:32" x14ac:dyDescent="0.2">
      <c r="AF45756" s="9">
        <f>Testlopen!A45750</f>
        <v>0</v>
      </c>
    </row>
    <row r="45757" spans="32:32" x14ac:dyDescent="0.2">
      <c r="AF45757" s="9">
        <f>Testlopen!A45751</f>
        <v>0</v>
      </c>
    </row>
    <row r="45758" spans="32:32" x14ac:dyDescent="0.2">
      <c r="AF45758" s="9">
        <f>Testlopen!A45752</f>
        <v>0</v>
      </c>
    </row>
    <row r="45759" spans="32:32" x14ac:dyDescent="0.2">
      <c r="AF45759" s="9">
        <f>Testlopen!A45753</f>
        <v>0</v>
      </c>
    </row>
    <row r="45760" spans="32:32" x14ac:dyDescent="0.2">
      <c r="AF45760" s="9">
        <f>Testlopen!A45754</f>
        <v>0</v>
      </c>
    </row>
    <row r="45761" spans="32:32" x14ac:dyDescent="0.2">
      <c r="AF45761" s="9">
        <f>Testlopen!A45755</f>
        <v>0</v>
      </c>
    </row>
    <row r="45762" spans="32:32" x14ac:dyDescent="0.2">
      <c r="AF45762" s="9">
        <f>Testlopen!A45756</f>
        <v>0</v>
      </c>
    </row>
    <row r="45763" spans="32:32" x14ac:dyDescent="0.2">
      <c r="AF45763" s="9">
        <f>Testlopen!A45757</f>
        <v>0</v>
      </c>
    </row>
    <row r="45764" spans="32:32" x14ac:dyDescent="0.2">
      <c r="AF45764" s="9">
        <f>Testlopen!A45758</f>
        <v>0</v>
      </c>
    </row>
    <row r="45765" spans="32:32" x14ac:dyDescent="0.2">
      <c r="AF45765" s="9">
        <f>Testlopen!A45759</f>
        <v>0</v>
      </c>
    </row>
    <row r="45766" spans="32:32" x14ac:dyDescent="0.2">
      <c r="AF45766" s="9">
        <f>Testlopen!A45760</f>
        <v>0</v>
      </c>
    </row>
    <row r="45767" spans="32:32" x14ac:dyDescent="0.2">
      <c r="AF45767" s="9">
        <f>Testlopen!A45761</f>
        <v>0</v>
      </c>
    </row>
    <row r="45768" spans="32:32" x14ac:dyDescent="0.2">
      <c r="AF45768" s="9">
        <f>Testlopen!A45762</f>
        <v>0</v>
      </c>
    </row>
    <row r="45769" spans="32:32" x14ac:dyDescent="0.2">
      <c r="AF45769" s="9">
        <f>Testlopen!A45763</f>
        <v>0</v>
      </c>
    </row>
    <row r="45770" spans="32:32" x14ac:dyDescent="0.2">
      <c r="AF45770" s="9">
        <f>Testlopen!A45764</f>
        <v>0</v>
      </c>
    </row>
    <row r="45771" spans="32:32" x14ac:dyDescent="0.2">
      <c r="AF45771" s="9">
        <f>Testlopen!A45765</f>
        <v>0</v>
      </c>
    </row>
    <row r="45772" spans="32:32" x14ac:dyDescent="0.2">
      <c r="AF45772" s="9">
        <f>Testlopen!A45766</f>
        <v>0</v>
      </c>
    </row>
    <row r="45773" spans="32:32" x14ac:dyDescent="0.2">
      <c r="AF45773" s="9">
        <f>Testlopen!A45767</f>
        <v>0</v>
      </c>
    </row>
    <row r="45774" spans="32:32" x14ac:dyDescent="0.2">
      <c r="AF45774" s="9">
        <f>Testlopen!A45768</f>
        <v>0</v>
      </c>
    </row>
    <row r="45775" spans="32:32" x14ac:dyDescent="0.2">
      <c r="AF45775" s="9">
        <f>Testlopen!A45769</f>
        <v>0</v>
      </c>
    </row>
    <row r="45776" spans="32:32" x14ac:dyDescent="0.2">
      <c r="AF45776" s="9">
        <f>Testlopen!A45770</f>
        <v>0</v>
      </c>
    </row>
    <row r="45777" spans="32:32" x14ac:dyDescent="0.2">
      <c r="AF45777" s="9">
        <f>Testlopen!A45771</f>
        <v>0</v>
      </c>
    </row>
    <row r="45778" spans="32:32" x14ac:dyDescent="0.2">
      <c r="AF45778" s="9">
        <f>Testlopen!A45772</f>
        <v>0</v>
      </c>
    </row>
    <row r="45779" spans="32:32" x14ac:dyDescent="0.2">
      <c r="AF45779" s="9">
        <f>Testlopen!A45773</f>
        <v>0</v>
      </c>
    </row>
    <row r="45780" spans="32:32" x14ac:dyDescent="0.2">
      <c r="AF45780" s="9">
        <f>Testlopen!A45774</f>
        <v>0</v>
      </c>
    </row>
    <row r="45781" spans="32:32" x14ac:dyDescent="0.2">
      <c r="AF45781" s="9">
        <f>Testlopen!A45775</f>
        <v>0</v>
      </c>
    </row>
    <row r="45782" spans="32:32" x14ac:dyDescent="0.2">
      <c r="AF45782" s="9">
        <f>Testlopen!A45776</f>
        <v>0</v>
      </c>
    </row>
    <row r="45783" spans="32:32" x14ac:dyDescent="0.2">
      <c r="AF45783" s="9">
        <f>Testlopen!A45777</f>
        <v>0</v>
      </c>
    </row>
    <row r="45784" spans="32:32" x14ac:dyDescent="0.2">
      <c r="AF45784" s="9">
        <f>Testlopen!A45778</f>
        <v>0</v>
      </c>
    </row>
    <row r="45785" spans="32:32" x14ac:dyDescent="0.2">
      <c r="AF45785" s="9">
        <f>Testlopen!A45779</f>
        <v>0</v>
      </c>
    </row>
    <row r="45786" spans="32:32" x14ac:dyDescent="0.2">
      <c r="AF45786" s="9">
        <f>Testlopen!A45780</f>
        <v>0</v>
      </c>
    </row>
    <row r="45787" spans="32:32" x14ac:dyDescent="0.2">
      <c r="AF45787" s="9">
        <f>Testlopen!A45781</f>
        <v>0</v>
      </c>
    </row>
    <row r="45788" spans="32:32" x14ac:dyDescent="0.2">
      <c r="AF45788" s="9">
        <f>Testlopen!A45782</f>
        <v>0</v>
      </c>
    </row>
    <row r="45789" spans="32:32" x14ac:dyDescent="0.2">
      <c r="AF45789" s="9">
        <f>Testlopen!A45783</f>
        <v>0</v>
      </c>
    </row>
    <row r="45790" spans="32:32" x14ac:dyDescent="0.2">
      <c r="AF45790" s="9">
        <f>Testlopen!A45784</f>
        <v>0</v>
      </c>
    </row>
    <row r="45791" spans="32:32" x14ac:dyDescent="0.2">
      <c r="AF45791" s="9">
        <f>Testlopen!A45785</f>
        <v>0</v>
      </c>
    </row>
    <row r="45792" spans="32:32" x14ac:dyDescent="0.2">
      <c r="AF45792" s="9">
        <f>Testlopen!A45786</f>
        <v>0</v>
      </c>
    </row>
    <row r="45793" spans="32:32" x14ac:dyDescent="0.2">
      <c r="AF45793" s="9">
        <f>Testlopen!A45787</f>
        <v>0</v>
      </c>
    </row>
    <row r="45794" spans="32:32" x14ac:dyDescent="0.2">
      <c r="AF45794" s="9">
        <f>Testlopen!A45788</f>
        <v>0</v>
      </c>
    </row>
    <row r="45795" spans="32:32" x14ac:dyDescent="0.2">
      <c r="AF45795" s="9">
        <f>Testlopen!A45789</f>
        <v>0</v>
      </c>
    </row>
    <row r="45796" spans="32:32" x14ac:dyDescent="0.2">
      <c r="AF45796" s="9">
        <f>Testlopen!A45790</f>
        <v>0</v>
      </c>
    </row>
    <row r="45797" spans="32:32" x14ac:dyDescent="0.2">
      <c r="AF45797" s="9">
        <f>Testlopen!A45791</f>
        <v>0</v>
      </c>
    </row>
    <row r="45798" spans="32:32" x14ac:dyDescent="0.2">
      <c r="AF45798" s="9">
        <f>Testlopen!A45792</f>
        <v>0</v>
      </c>
    </row>
    <row r="45799" spans="32:32" x14ac:dyDescent="0.2">
      <c r="AF45799" s="9">
        <f>Testlopen!A45793</f>
        <v>0</v>
      </c>
    </row>
    <row r="45800" spans="32:32" x14ac:dyDescent="0.2">
      <c r="AF45800" s="9">
        <f>Testlopen!A45794</f>
        <v>0</v>
      </c>
    </row>
    <row r="45801" spans="32:32" x14ac:dyDescent="0.2">
      <c r="AF45801" s="9">
        <f>Testlopen!A45795</f>
        <v>0</v>
      </c>
    </row>
    <row r="45802" spans="32:32" x14ac:dyDescent="0.2">
      <c r="AF45802" s="9">
        <f>Testlopen!A45796</f>
        <v>0</v>
      </c>
    </row>
    <row r="45803" spans="32:32" x14ac:dyDescent="0.2">
      <c r="AF45803" s="9">
        <f>Testlopen!A45797</f>
        <v>0</v>
      </c>
    </row>
    <row r="45804" spans="32:32" x14ac:dyDescent="0.2">
      <c r="AF45804" s="9">
        <f>Testlopen!A45798</f>
        <v>0</v>
      </c>
    </row>
    <row r="45805" spans="32:32" x14ac:dyDescent="0.2">
      <c r="AF45805" s="9">
        <f>Testlopen!A45799</f>
        <v>0</v>
      </c>
    </row>
    <row r="45806" spans="32:32" x14ac:dyDescent="0.2">
      <c r="AF45806" s="9">
        <f>Testlopen!A45800</f>
        <v>0</v>
      </c>
    </row>
    <row r="45807" spans="32:32" x14ac:dyDescent="0.2">
      <c r="AF45807" s="9">
        <f>Testlopen!A45801</f>
        <v>0</v>
      </c>
    </row>
    <row r="45808" spans="32:32" x14ac:dyDescent="0.2">
      <c r="AF45808" s="9">
        <f>Testlopen!A45802</f>
        <v>0</v>
      </c>
    </row>
    <row r="45809" spans="32:32" x14ac:dyDescent="0.2">
      <c r="AF45809" s="9">
        <f>Testlopen!A45803</f>
        <v>0</v>
      </c>
    </row>
    <row r="45810" spans="32:32" x14ac:dyDescent="0.2">
      <c r="AF45810" s="9">
        <f>Testlopen!A45804</f>
        <v>0</v>
      </c>
    </row>
    <row r="45811" spans="32:32" x14ac:dyDescent="0.2">
      <c r="AF45811" s="9">
        <f>Testlopen!A45805</f>
        <v>0</v>
      </c>
    </row>
    <row r="45812" spans="32:32" x14ac:dyDescent="0.2">
      <c r="AF45812" s="9">
        <f>Testlopen!A45806</f>
        <v>0</v>
      </c>
    </row>
    <row r="45813" spans="32:32" x14ac:dyDescent="0.2">
      <c r="AF45813" s="9">
        <f>Testlopen!A45807</f>
        <v>0</v>
      </c>
    </row>
    <row r="45814" spans="32:32" x14ac:dyDescent="0.2">
      <c r="AF45814" s="9">
        <f>Testlopen!A45808</f>
        <v>0</v>
      </c>
    </row>
    <row r="45815" spans="32:32" x14ac:dyDescent="0.2">
      <c r="AF45815" s="9">
        <f>Testlopen!A45809</f>
        <v>0</v>
      </c>
    </row>
    <row r="45816" spans="32:32" x14ac:dyDescent="0.2">
      <c r="AF45816" s="9">
        <f>Testlopen!A45810</f>
        <v>0</v>
      </c>
    </row>
    <row r="45817" spans="32:32" x14ac:dyDescent="0.2">
      <c r="AF45817" s="9">
        <f>Testlopen!A45811</f>
        <v>0</v>
      </c>
    </row>
    <row r="45818" spans="32:32" x14ac:dyDescent="0.2">
      <c r="AF45818" s="9">
        <f>Testlopen!A45812</f>
        <v>0</v>
      </c>
    </row>
    <row r="45819" spans="32:32" x14ac:dyDescent="0.2">
      <c r="AF45819" s="9">
        <f>Testlopen!A45813</f>
        <v>0</v>
      </c>
    </row>
    <row r="45820" spans="32:32" x14ac:dyDescent="0.2">
      <c r="AF45820" s="9">
        <f>Testlopen!A45814</f>
        <v>0</v>
      </c>
    </row>
    <row r="45821" spans="32:32" x14ac:dyDescent="0.2">
      <c r="AF45821" s="9">
        <f>Testlopen!A45815</f>
        <v>0</v>
      </c>
    </row>
    <row r="45822" spans="32:32" x14ac:dyDescent="0.2">
      <c r="AF45822" s="9">
        <f>Testlopen!A45816</f>
        <v>0</v>
      </c>
    </row>
    <row r="45823" spans="32:32" x14ac:dyDescent="0.2">
      <c r="AF45823" s="9">
        <f>Testlopen!A45817</f>
        <v>0</v>
      </c>
    </row>
    <row r="45824" spans="32:32" x14ac:dyDescent="0.2">
      <c r="AF45824" s="9">
        <f>Testlopen!A45818</f>
        <v>0</v>
      </c>
    </row>
    <row r="45825" spans="32:32" x14ac:dyDescent="0.2">
      <c r="AF45825" s="9">
        <f>Testlopen!A45819</f>
        <v>0</v>
      </c>
    </row>
    <row r="45826" spans="32:32" x14ac:dyDescent="0.2">
      <c r="AF45826" s="9">
        <f>Testlopen!A45820</f>
        <v>0</v>
      </c>
    </row>
    <row r="45827" spans="32:32" x14ac:dyDescent="0.2">
      <c r="AF45827" s="9">
        <f>Testlopen!A45821</f>
        <v>0</v>
      </c>
    </row>
    <row r="45828" spans="32:32" x14ac:dyDescent="0.2">
      <c r="AF45828" s="9">
        <f>Testlopen!A45822</f>
        <v>0</v>
      </c>
    </row>
    <row r="45829" spans="32:32" x14ac:dyDescent="0.2">
      <c r="AF45829" s="9">
        <f>Testlopen!A45823</f>
        <v>0</v>
      </c>
    </row>
    <row r="45830" spans="32:32" x14ac:dyDescent="0.2">
      <c r="AF45830" s="9">
        <f>Testlopen!A45824</f>
        <v>0</v>
      </c>
    </row>
    <row r="45831" spans="32:32" x14ac:dyDescent="0.2">
      <c r="AF45831" s="9">
        <f>Testlopen!A45825</f>
        <v>0</v>
      </c>
    </row>
    <row r="45832" spans="32:32" x14ac:dyDescent="0.2">
      <c r="AF45832" s="9">
        <f>Testlopen!A45826</f>
        <v>0</v>
      </c>
    </row>
    <row r="45833" spans="32:32" x14ac:dyDescent="0.2">
      <c r="AF45833" s="9">
        <f>Testlopen!A45827</f>
        <v>0</v>
      </c>
    </row>
    <row r="45834" spans="32:32" x14ac:dyDescent="0.2">
      <c r="AF45834" s="9">
        <f>Testlopen!A45828</f>
        <v>0</v>
      </c>
    </row>
    <row r="45835" spans="32:32" x14ac:dyDescent="0.2">
      <c r="AF45835" s="9">
        <f>Testlopen!A45829</f>
        <v>0</v>
      </c>
    </row>
    <row r="45836" spans="32:32" x14ac:dyDescent="0.2">
      <c r="AF45836" s="9">
        <f>Testlopen!A45830</f>
        <v>0</v>
      </c>
    </row>
    <row r="45837" spans="32:32" x14ac:dyDescent="0.2">
      <c r="AF45837" s="9">
        <f>Testlopen!A45831</f>
        <v>0</v>
      </c>
    </row>
    <row r="45838" spans="32:32" x14ac:dyDescent="0.2">
      <c r="AF45838" s="9">
        <f>Testlopen!A45832</f>
        <v>0</v>
      </c>
    </row>
    <row r="45839" spans="32:32" x14ac:dyDescent="0.2">
      <c r="AF45839" s="9">
        <f>Testlopen!A45833</f>
        <v>0</v>
      </c>
    </row>
    <row r="45840" spans="32:32" x14ac:dyDescent="0.2">
      <c r="AF45840" s="9">
        <f>Testlopen!A45834</f>
        <v>0</v>
      </c>
    </row>
    <row r="45841" spans="32:32" x14ac:dyDescent="0.2">
      <c r="AF45841" s="9">
        <f>Testlopen!A45835</f>
        <v>0</v>
      </c>
    </row>
    <row r="45842" spans="32:32" x14ac:dyDescent="0.2">
      <c r="AF45842" s="9">
        <f>Testlopen!A45836</f>
        <v>0</v>
      </c>
    </row>
    <row r="45843" spans="32:32" x14ac:dyDescent="0.2">
      <c r="AF45843" s="9">
        <f>Testlopen!A45837</f>
        <v>0</v>
      </c>
    </row>
    <row r="45844" spans="32:32" x14ac:dyDescent="0.2">
      <c r="AF45844" s="9">
        <f>Testlopen!A45838</f>
        <v>0</v>
      </c>
    </row>
    <row r="45845" spans="32:32" x14ac:dyDescent="0.2">
      <c r="AF45845" s="9">
        <f>Testlopen!A45839</f>
        <v>0</v>
      </c>
    </row>
    <row r="45846" spans="32:32" x14ac:dyDescent="0.2">
      <c r="AF45846" s="9">
        <f>Testlopen!A45840</f>
        <v>0</v>
      </c>
    </row>
    <row r="45847" spans="32:32" x14ac:dyDescent="0.2">
      <c r="AF45847" s="9">
        <f>Testlopen!A45841</f>
        <v>0</v>
      </c>
    </row>
    <row r="45848" spans="32:32" x14ac:dyDescent="0.2">
      <c r="AF45848" s="9">
        <f>Testlopen!A45842</f>
        <v>0</v>
      </c>
    </row>
    <row r="45849" spans="32:32" x14ac:dyDescent="0.2">
      <c r="AF45849" s="9">
        <f>Testlopen!A45843</f>
        <v>0</v>
      </c>
    </row>
    <row r="45850" spans="32:32" x14ac:dyDescent="0.2">
      <c r="AF45850" s="9">
        <f>Testlopen!A45844</f>
        <v>0</v>
      </c>
    </row>
    <row r="45851" spans="32:32" x14ac:dyDescent="0.2">
      <c r="AF45851" s="9">
        <f>Testlopen!A45845</f>
        <v>0</v>
      </c>
    </row>
    <row r="45852" spans="32:32" x14ac:dyDescent="0.2">
      <c r="AF45852" s="9">
        <f>Testlopen!A45846</f>
        <v>0</v>
      </c>
    </row>
    <row r="45853" spans="32:32" x14ac:dyDescent="0.2">
      <c r="AF45853" s="9">
        <f>Testlopen!A45847</f>
        <v>0</v>
      </c>
    </row>
    <row r="45854" spans="32:32" x14ac:dyDescent="0.2">
      <c r="AF45854" s="9">
        <f>Testlopen!A45848</f>
        <v>0</v>
      </c>
    </row>
    <row r="45855" spans="32:32" x14ac:dyDescent="0.2">
      <c r="AF45855" s="9">
        <f>Testlopen!A45849</f>
        <v>0</v>
      </c>
    </row>
    <row r="45856" spans="32:32" x14ac:dyDescent="0.2">
      <c r="AF45856" s="9">
        <f>Testlopen!A45850</f>
        <v>0</v>
      </c>
    </row>
    <row r="45857" spans="32:32" x14ac:dyDescent="0.2">
      <c r="AF45857" s="9">
        <f>Testlopen!A45851</f>
        <v>0</v>
      </c>
    </row>
    <row r="45858" spans="32:32" x14ac:dyDescent="0.2">
      <c r="AF45858" s="9">
        <f>Testlopen!A45852</f>
        <v>0</v>
      </c>
    </row>
    <row r="45859" spans="32:32" x14ac:dyDescent="0.2">
      <c r="AF45859" s="9">
        <f>Testlopen!A45853</f>
        <v>0</v>
      </c>
    </row>
    <row r="45860" spans="32:32" x14ac:dyDescent="0.2">
      <c r="AF45860" s="9">
        <f>Testlopen!A45854</f>
        <v>0</v>
      </c>
    </row>
    <row r="45861" spans="32:32" x14ac:dyDescent="0.2">
      <c r="AF45861" s="9">
        <f>Testlopen!A45855</f>
        <v>0</v>
      </c>
    </row>
    <row r="45862" spans="32:32" x14ac:dyDescent="0.2">
      <c r="AF45862" s="9">
        <f>Testlopen!A45856</f>
        <v>0</v>
      </c>
    </row>
    <row r="45863" spans="32:32" x14ac:dyDescent="0.2">
      <c r="AF45863" s="9">
        <f>Testlopen!A45857</f>
        <v>0</v>
      </c>
    </row>
    <row r="45864" spans="32:32" x14ac:dyDescent="0.2">
      <c r="AF45864" s="9">
        <f>Testlopen!A45858</f>
        <v>0</v>
      </c>
    </row>
    <row r="45865" spans="32:32" x14ac:dyDescent="0.2">
      <c r="AF45865" s="9">
        <f>Testlopen!A45859</f>
        <v>0</v>
      </c>
    </row>
    <row r="45866" spans="32:32" x14ac:dyDescent="0.2">
      <c r="AF45866" s="9">
        <f>Testlopen!A45860</f>
        <v>0</v>
      </c>
    </row>
    <row r="45867" spans="32:32" x14ac:dyDescent="0.2">
      <c r="AF45867" s="9">
        <f>Testlopen!A45861</f>
        <v>0</v>
      </c>
    </row>
    <row r="45868" spans="32:32" x14ac:dyDescent="0.2">
      <c r="AF45868" s="9">
        <f>Testlopen!A45862</f>
        <v>0</v>
      </c>
    </row>
    <row r="45869" spans="32:32" x14ac:dyDescent="0.2">
      <c r="AF45869" s="9">
        <f>Testlopen!A45863</f>
        <v>0</v>
      </c>
    </row>
    <row r="45870" spans="32:32" x14ac:dyDescent="0.2">
      <c r="AF45870" s="9">
        <f>Testlopen!A45864</f>
        <v>0</v>
      </c>
    </row>
    <row r="45871" spans="32:32" x14ac:dyDescent="0.2">
      <c r="AF45871" s="9">
        <f>Testlopen!A45865</f>
        <v>0</v>
      </c>
    </row>
    <row r="45872" spans="32:32" x14ac:dyDescent="0.2">
      <c r="AF45872" s="9">
        <f>Testlopen!A45866</f>
        <v>0</v>
      </c>
    </row>
    <row r="45873" spans="32:32" x14ac:dyDescent="0.2">
      <c r="AF45873" s="9">
        <f>Testlopen!A45867</f>
        <v>0</v>
      </c>
    </row>
    <row r="45874" spans="32:32" x14ac:dyDescent="0.2">
      <c r="AF45874" s="9">
        <f>Testlopen!A45868</f>
        <v>0</v>
      </c>
    </row>
    <row r="45875" spans="32:32" x14ac:dyDescent="0.2">
      <c r="AF45875" s="9">
        <f>Testlopen!A45869</f>
        <v>0</v>
      </c>
    </row>
    <row r="45876" spans="32:32" x14ac:dyDescent="0.2">
      <c r="AF45876" s="9">
        <f>Testlopen!A45870</f>
        <v>0</v>
      </c>
    </row>
    <row r="45877" spans="32:32" x14ac:dyDescent="0.2">
      <c r="AF45877" s="9">
        <f>Testlopen!A45871</f>
        <v>0</v>
      </c>
    </row>
    <row r="45878" spans="32:32" x14ac:dyDescent="0.2">
      <c r="AF45878" s="9">
        <f>Testlopen!A45872</f>
        <v>0</v>
      </c>
    </row>
    <row r="45879" spans="32:32" x14ac:dyDescent="0.2">
      <c r="AF45879" s="9">
        <f>Testlopen!A45873</f>
        <v>0</v>
      </c>
    </row>
    <row r="45880" spans="32:32" x14ac:dyDescent="0.2">
      <c r="AF45880" s="9">
        <f>Testlopen!A45874</f>
        <v>0</v>
      </c>
    </row>
    <row r="45881" spans="32:32" x14ac:dyDescent="0.2">
      <c r="AF45881" s="9">
        <f>Testlopen!A45875</f>
        <v>0</v>
      </c>
    </row>
    <row r="45882" spans="32:32" x14ac:dyDescent="0.2">
      <c r="AF45882" s="9">
        <f>Testlopen!A45876</f>
        <v>0</v>
      </c>
    </row>
    <row r="45883" spans="32:32" x14ac:dyDescent="0.2">
      <c r="AF45883" s="9">
        <f>Testlopen!A45877</f>
        <v>0</v>
      </c>
    </row>
    <row r="45884" spans="32:32" x14ac:dyDescent="0.2">
      <c r="AF45884" s="9">
        <f>Testlopen!A45878</f>
        <v>0</v>
      </c>
    </row>
    <row r="45885" spans="32:32" x14ac:dyDescent="0.2">
      <c r="AF45885" s="9">
        <f>Testlopen!A45879</f>
        <v>0</v>
      </c>
    </row>
    <row r="45886" spans="32:32" x14ac:dyDescent="0.2">
      <c r="AF45886" s="9">
        <f>Testlopen!A45880</f>
        <v>0</v>
      </c>
    </row>
    <row r="45887" spans="32:32" x14ac:dyDescent="0.2">
      <c r="AF45887" s="9">
        <f>Testlopen!A45881</f>
        <v>0</v>
      </c>
    </row>
    <row r="45888" spans="32:32" x14ac:dyDescent="0.2">
      <c r="AF45888" s="9">
        <f>Testlopen!A45882</f>
        <v>0</v>
      </c>
    </row>
    <row r="45889" spans="32:32" x14ac:dyDescent="0.2">
      <c r="AF45889" s="9">
        <f>Testlopen!A45883</f>
        <v>0</v>
      </c>
    </row>
    <row r="45890" spans="32:32" x14ac:dyDescent="0.2">
      <c r="AF45890" s="9">
        <f>Testlopen!A45884</f>
        <v>0</v>
      </c>
    </row>
    <row r="45891" spans="32:32" x14ac:dyDescent="0.2">
      <c r="AF45891" s="9">
        <f>Testlopen!A45885</f>
        <v>0</v>
      </c>
    </row>
    <row r="45892" spans="32:32" x14ac:dyDescent="0.2">
      <c r="AF45892" s="9">
        <f>Testlopen!A45886</f>
        <v>0</v>
      </c>
    </row>
    <row r="45893" spans="32:32" x14ac:dyDescent="0.2">
      <c r="AF45893" s="9">
        <f>Testlopen!A45887</f>
        <v>0</v>
      </c>
    </row>
    <row r="45894" spans="32:32" x14ac:dyDescent="0.2">
      <c r="AF45894" s="9">
        <f>Testlopen!A45888</f>
        <v>0</v>
      </c>
    </row>
    <row r="45895" spans="32:32" x14ac:dyDescent="0.2">
      <c r="AF45895" s="9">
        <f>Testlopen!A45889</f>
        <v>0</v>
      </c>
    </row>
    <row r="45896" spans="32:32" x14ac:dyDescent="0.2">
      <c r="AF45896" s="9">
        <f>Testlopen!A45890</f>
        <v>0</v>
      </c>
    </row>
    <row r="45897" spans="32:32" x14ac:dyDescent="0.2">
      <c r="AF45897" s="9">
        <f>Testlopen!A45891</f>
        <v>0</v>
      </c>
    </row>
    <row r="45898" spans="32:32" x14ac:dyDescent="0.2">
      <c r="AF45898" s="9">
        <f>Testlopen!A45892</f>
        <v>0</v>
      </c>
    </row>
    <row r="45899" spans="32:32" x14ac:dyDescent="0.2">
      <c r="AF45899" s="9">
        <f>Testlopen!A45893</f>
        <v>0</v>
      </c>
    </row>
    <row r="45900" spans="32:32" x14ac:dyDescent="0.2">
      <c r="AF45900" s="9">
        <f>Testlopen!A45894</f>
        <v>0</v>
      </c>
    </row>
    <row r="45901" spans="32:32" x14ac:dyDescent="0.2">
      <c r="AF45901" s="9">
        <f>Testlopen!A45895</f>
        <v>0</v>
      </c>
    </row>
    <row r="45902" spans="32:32" x14ac:dyDescent="0.2">
      <c r="AF45902" s="9">
        <f>Testlopen!A45896</f>
        <v>0</v>
      </c>
    </row>
    <row r="45903" spans="32:32" x14ac:dyDescent="0.2">
      <c r="AF45903" s="9">
        <f>Testlopen!A45897</f>
        <v>0</v>
      </c>
    </row>
    <row r="45904" spans="32:32" x14ac:dyDescent="0.2">
      <c r="AF45904" s="9">
        <f>Testlopen!A45898</f>
        <v>0</v>
      </c>
    </row>
    <row r="45905" spans="32:32" x14ac:dyDescent="0.2">
      <c r="AF45905" s="9">
        <f>Testlopen!A45899</f>
        <v>0</v>
      </c>
    </row>
    <row r="45906" spans="32:32" x14ac:dyDescent="0.2">
      <c r="AF45906" s="9">
        <f>Testlopen!A45900</f>
        <v>0</v>
      </c>
    </row>
    <row r="45907" spans="32:32" x14ac:dyDescent="0.2">
      <c r="AF45907" s="9">
        <f>Testlopen!A45901</f>
        <v>0</v>
      </c>
    </row>
    <row r="45908" spans="32:32" x14ac:dyDescent="0.2">
      <c r="AF45908" s="9">
        <f>Testlopen!A45902</f>
        <v>0</v>
      </c>
    </row>
    <row r="45909" spans="32:32" x14ac:dyDescent="0.2">
      <c r="AF45909" s="9">
        <f>Testlopen!A45903</f>
        <v>0</v>
      </c>
    </row>
    <row r="45910" spans="32:32" x14ac:dyDescent="0.2">
      <c r="AF45910" s="9">
        <f>Testlopen!A45904</f>
        <v>0</v>
      </c>
    </row>
    <row r="45911" spans="32:32" x14ac:dyDescent="0.2">
      <c r="AF45911" s="9">
        <f>Testlopen!A45905</f>
        <v>0</v>
      </c>
    </row>
    <row r="45912" spans="32:32" x14ac:dyDescent="0.2">
      <c r="AF45912" s="9">
        <f>Testlopen!A45906</f>
        <v>0</v>
      </c>
    </row>
    <row r="45913" spans="32:32" x14ac:dyDescent="0.2">
      <c r="AF45913" s="9">
        <f>Testlopen!A45907</f>
        <v>0</v>
      </c>
    </row>
    <row r="45914" spans="32:32" x14ac:dyDescent="0.2">
      <c r="AF45914" s="9">
        <f>Testlopen!A45908</f>
        <v>0</v>
      </c>
    </row>
    <row r="45915" spans="32:32" x14ac:dyDescent="0.2">
      <c r="AF45915" s="9">
        <f>Testlopen!A45909</f>
        <v>0</v>
      </c>
    </row>
    <row r="45916" spans="32:32" x14ac:dyDescent="0.2">
      <c r="AF45916" s="9">
        <f>Testlopen!A45910</f>
        <v>0</v>
      </c>
    </row>
    <row r="45917" spans="32:32" x14ac:dyDescent="0.2">
      <c r="AF45917" s="9">
        <f>Testlopen!A45911</f>
        <v>0</v>
      </c>
    </row>
    <row r="45918" spans="32:32" x14ac:dyDescent="0.2">
      <c r="AF45918" s="9">
        <f>Testlopen!A45912</f>
        <v>0</v>
      </c>
    </row>
    <row r="45919" spans="32:32" x14ac:dyDescent="0.2">
      <c r="AF45919" s="9">
        <f>Testlopen!A45913</f>
        <v>0</v>
      </c>
    </row>
    <row r="45920" spans="32:32" x14ac:dyDescent="0.2">
      <c r="AF45920" s="9">
        <f>Testlopen!A45914</f>
        <v>0</v>
      </c>
    </row>
    <row r="45921" spans="32:32" x14ac:dyDescent="0.2">
      <c r="AF45921" s="9">
        <f>Testlopen!A45915</f>
        <v>0</v>
      </c>
    </row>
    <row r="45922" spans="32:32" x14ac:dyDescent="0.2">
      <c r="AF45922" s="9">
        <f>Testlopen!A45916</f>
        <v>0</v>
      </c>
    </row>
    <row r="45923" spans="32:32" x14ac:dyDescent="0.2">
      <c r="AF45923" s="9">
        <f>Testlopen!A45917</f>
        <v>0</v>
      </c>
    </row>
    <row r="45924" spans="32:32" x14ac:dyDescent="0.2">
      <c r="AF45924" s="9">
        <f>Testlopen!A45918</f>
        <v>0</v>
      </c>
    </row>
    <row r="45925" spans="32:32" x14ac:dyDescent="0.2">
      <c r="AF45925" s="9">
        <f>Testlopen!A45919</f>
        <v>0</v>
      </c>
    </row>
    <row r="45926" spans="32:32" x14ac:dyDescent="0.2">
      <c r="AF45926" s="9">
        <f>Testlopen!A45920</f>
        <v>0</v>
      </c>
    </row>
    <row r="45927" spans="32:32" x14ac:dyDescent="0.2">
      <c r="AF45927" s="9">
        <f>Testlopen!A45921</f>
        <v>0</v>
      </c>
    </row>
    <row r="45928" spans="32:32" x14ac:dyDescent="0.2">
      <c r="AF45928" s="9">
        <f>Testlopen!A45922</f>
        <v>0</v>
      </c>
    </row>
    <row r="45929" spans="32:32" x14ac:dyDescent="0.2">
      <c r="AF45929" s="9">
        <f>Testlopen!A45923</f>
        <v>0</v>
      </c>
    </row>
    <row r="45930" spans="32:32" x14ac:dyDescent="0.2">
      <c r="AF45930" s="9">
        <f>Testlopen!A45924</f>
        <v>0</v>
      </c>
    </row>
    <row r="45931" spans="32:32" x14ac:dyDescent="0.2">
      <c r="AF45931" s="9">
        <f>Testlopen!A45925</f>
        <v>0</v>
      </c>
    </row>
    <row r="45932" spans="32:32" x14ac:dyDescent="0.2">
      <c r="AF45932" s="9">
        <f>Testlopen!A45926</f>
        <v>0</v>
      </c>
    </row>
    <row r="45933" spans="32:32" x14ac:dyDescent="0.2">
      <c r="AF45933" s="9">
        <f>Testlopen!A45927</f>
        <v>0</v>
      </c>
    </row>
    <row r="45934" spans="32:32" x14ac:dyDescent="0.2">
      <c r="AF45934" s="9">
        <f>Testlopen!A45928</f>
        <v>0</v>
      </c>
    </row>
    <row r="45935" spans="32:32" x14ac:dyDescent="0.2">
      <c r="AF45935" s="9">
        <f>Testlopen!A45929</f>
        <v>0</v>
      </c>
    </row>
    <row r="45936" spans="32:32" x14ac:dyDescent="0.2">
      <c r="AF45936" s="9">
        <f>Testlopen!A45930</f>
        <v>0</v>
      </c>
    </row>
    <row r="45937" spans="32:32" x14ac:dyDescent="0.2">
      <c r="AF45937" s="9">
        <f>Testlopen!A45931</f>
        <v>0</v>
      </c>
    </row>
    <row r="45938" spans="32:32" x14ac:dyDescent="0.2">
      <c r="AF45938" s="9">
        <f>Testlopen!A45932</f>
        <v>0</v>
      </c>
    </row>
    <row r="45939" spans="32:32" x14ac:dyDescent="0.2">
      <c r="AF45939" s="9">
        <f>Testlopen!A45933</f>
        <v>0</v>
      </c>
    </row>
    <row r="45940" spans="32:32" x14ac:dyDescent="0.2">
      <c r="AF45940" s="9">
        <f>Testlopen!A45934</f>
        <v>0</v>
      </c>
    </row>
    <row r="45941" spans="32:32" x14ac:dyDescent="0.2">
      <c r="AF45941" s="9">
        <f>Testlopen!A45935</f>
        <v>0</v>
      </c>
    </row>
    <row r="45942" spans="32:32" x14ac:dyDescent="0.2">
      <c r="AF45942" s="9">
        <f>Testlopen!A45936</f>
        <v>0</v>
      </c>
    </row>
    <row r="45943" spans="32:32" x14ac:dyDescent="0.2">
      <c r="AF45943" s="9">
        <f>Testlopen!A45937</f>
        <v>0</v>
      </c>
    </row>
    <row r="45944" spans="32:32" x14ac:dyDescent="0.2">
      <c r="AF45944" s="9">
        <f>Testlopen!A45938</f>
        <v>0</v>
      </c>
    </row>
    <row r="45945" spans="32:32" x14ac:dyDescent="0.2">
      <c r="AF45945" s="9">
        <f>Testlopen!A45939</f>
        <v>0</v>
      </c>
    </row>
    <row r="45946" spans="32:32" x14ac:dyDescent="0.2">
      <c r="AF45946" s="9">
        <f>Testlopen!A45940</f>
        <v>0</v>
      </c>
    </row>
    <row r="45947" spans="32:32" x14ac:dyDescent="0.2">
      <c r="AF45947" s="9">
        <f>Testlopen!A45941</f>
        <v>0</v>
      </c>
    </row>
    <row r="45948" spans="32:32" x14ac:dyDescent="0.2">
      <c r="AF45948" s="9">
        <f>Testlopen!A45942</f>
        <v>0</v>
      </c>
    </row>
    <row r="45949" spans="32:32" x14ac:dyDescent="0.2">
      <c r="AF45949" s="9">
        <f>Testlopen!A45943</f>
        <v>0</v>
      </c>
    </row>
    <row r="45950" spans="32:32" x14ac:dyDescent="0.2">
      <c r="AF45950" s="9">
        <f>Testlopen!A45944</f>
        <v>0</v>
      </c>
    </row>
    <row r="45951" spans="32:32" x14ac:dyDescent="0.2">
      <c r="AF45951" s="9">
        <f>Testlopen!A45945</f>
        <v>0</v>
      </c>
    </row>
    <row r="45952" spans="32:32" x14ac:dyDescent="0.2">
      <c r="AF45952" s="9">
        <f>Testlopen!A45946</f>
        <v>0</v>
      </c>
    </row>
    <row r="45953" spans="32:32" x14ac:dyDescent="0.2">
      <c r="AF45953" s="9">
        <f>Testlopen!A45947</f>
        <v>0</v>
      </c>
    </row>
    <row r="45954" spans="32:32" x14ac:dyDescent="0.2">
      <c r="AF45954" s="9">
        <f>Testlopen!A45948</f>
        <v>0</v>
      </c>
    </row>
    <row r="45955" spans="32:32" x14ac:dyDescent="0.2">
      <c r="AF45955" s="9">
        <f>Testlopen!A45949</f>
        <v>0</v>
      </c>
    </row>
    <row r="45956" spans="32:32" x14ac:dyDescent="0.2">
      <c r="AF45956" s="9">
        <f>Testlopen!A45950</f>
        <v>0</v>
      </c>
    </row>
    <row r="45957" spans="32:32" x14ac:dyDescent="0.2">
      <c r="AF45957" s="9">
        <f>Testlopen!A45951</f>
        <v>0</v>
      </c>
    </row>
    <row r="45958" spans="32:32" x14ac:dyDescent="0.2">
      <c r="AF45958" s="9">
        <f>Testlopen!A45952</f>
        <v>0</v>
      </c>
    </row>
    <row r="45959" spans="32:32" x14ac:dyDescent="0.2">
      <c r="AF45959" s="9">
        <f>Testlopen!A45953</f>
        <v>0</v>
      </c>
    </row>
    <row r="45960" spans="32:32" x14ac:dyDescent="0.2">
      <c r="AF45960" s="9">
        <f>Testlopen!A45954</f>
        <v>0</v>
      </c>
    </row>
    <row r="45961" spans="32:32" x14ac:dyDescent="0.2">
      <c r="AF45961" s="9">
        <f>Testlopen!A45955</f>
        <v>0</v>
      </c>
    </row>
    <row r="45962" spans="32:32" x14ac:dyDescent="0.2">
      <c r="AF45962" s="9">
        <f>Testlopen!A45956</f>
        <v>0</v>
      </c>
    </row>
    <row r="45963" spans="32:32" x14ac:dyDescent="0.2">
      <c r="AF45963" s="9">
        <f>Testlopen!A45957</f>
        <v>0</v>
      </c>
    </row>
    <row r="45964" spans="32:32" x14ac:dyDescent="0.2">
      <c r="AF45964" s="9">
        <f>Testlopen!A45958</f>
        <v>0</v>
      </c>
    </row>
    <row r="45965" spans="32:32" x14ac:dyDescent="0.2">
      <c r="AF45965" s="9">
        <f>Testlopen!A45959</f>
        <v>0</v>
      </c>
    </row>
    <row r="45966" spans="32:32" x14ac:dyDescent="0.2">
      <c r="AF45966" s="9">
        <f>Testlopen!A45960</f>
        <v>0</v>
      </c>
    </row>
    <row r="45967" spans="32:32" x14ac:dyDescent="0.2">
      <c r="AF45967" s="9">
        <f>Testlopen!A45961</f>
        <v>0</v>
      </c>
    </row>
    <row r="45968" spans="32:32" x14ac:dyDescent="0.2">
      <c r="AF45968" s="9">
        <f>Testlopen!A45962</f>
        <v>0</v>
      </c>
    </row>
    <row r="45969" spans="32:32" x14ac:dyDescent="0.2">
      <c r="AF45969" s="9">
        <f>Testlopen!A45963</f>
        <v>0</v>
      </c>
    </row>
    <row r="45970" spans="32:32" x14ac:dyDescent="0.2">
      <c r="AF45970" s="9">
        <f>Testlopen!A45964</f>
        <v>0</v>
      </c>
    </row>
    <row r="45971" spans="32:32" x14ac:dyDescent="0.2">
      <c r="AF45971" s="9">
        <f>Testlopen!A45965</f>
        <v>0</v>
      </c>
    </row>
    <row r="45972" spans="32:32" x14ac:dyDescent="0.2">
      <c r="AF45972" s="9">
        <f>Testlopen!A45966</f>
        <v>0</v>
      </c>
    </row>
    <row r="45973" spans="32:32" x14ac:dyDescent="0.2">
      <c r="AF45973" s="9">
        <f>Testlopen!A45967</f>
        <v>0</v>
      </c>
    </row>
    <row r="45974" spans="32:32" x14ac:dyDescent="0.2">
      <c r="AF45974" s="9">
        <f>Testlopen!A45968</f>
        <v>0</v>
      </c>
    </row>
    <row r="45975" spans="32:32" x14ac:dyDescent="0.2">
      <c r="AF45975" s="9">
        <f>Testlopen!A45969</f>
        <v>0</v>
      </c>
    </row>
    <row r="45976" spans="32:32" x14ac:dyDescent="0.2">
      <c r="AF45976" s="9">
        <f>Testlopen!A45970</f>
        <v>0</v>
      </c>
    </row>
    <row r="45977" spans="32:32" x14ac:dyDescent="0.2">
      <c r="AF45977" s="9">
        <f>Testlopen!A45971</f>
        <v>0</v>
      </c>
    </row>
    <row r="45978" spans="32:32" x14ac:dyDescent="0.2">
      <c r="AF45978" s="9">
        <f>Testlopen!A45972</f>
        <v>0</v>
      </c>
    </row>
    <row r="45979" spans="32:32" x14ac:dyDescent="0.2">
      <c r="AF45979" s="9">
        <f>Testlopen!A45973</f>
        <v>0</v>
      </c>
    </row>
    <row r="45980" spans="32:32" x14ac:dyDescent="0.2">
      <c r="AF45980" s="9">
        <f>Testlopen!A45974</f>
        <v>0</v>
      </c>
    </row>
    <row r="45981" spans="32:32" x14ac:dyDescent="0.2">
      <c r="AF45981" s="9">
        <f>Testlopen!A45975</f>
        <v>0</v>
      </c>
    </row>
    <row r="45982" spans="32:32" x14ac:dyDescent="0.2">
      <c r="AF45982" s="9">
        <f>Testlopen!A45976</f>
        <v>0</v>
      </c>
    </row>
    <row r="45983" spans="32:32" x14ac:dyDescent="0.2">
      <c r="AF45983" s="9">
        <f>Testlopen!A45977</f>
        <v>0</v>
      </c>
    </row>
    <row r="45984" spans="32:32" x14ac:dyDescent="0.2">
      <c r="AF45984" s="9">
        <f>Testlopen!A45978</f>
        <v>0</v>
      </c>
    </row>
    <row r="45985" spans="32:32" x14ac:dyDescent="0.2">
      <c r="AF45985" s="9">
        <f>Testlopen!A45979</f>
        <v>0</v>
      </c>
    </row>
    <row r="45986" spans="32:32" x14ac:dyDescent="0.2">
      <c r="AF45986" s="9">
        <f>Testlopen!A45980</f>
        <v>0</v>
      </c>
    </row>
    <row r="45987" spans="32:32" x14ac:dyDescent="0.2">
      <c r="AF45987" s="9">
        <f>Testlopen!A45981</f>
        <v>0</v>
      </c>
    </row>
    <row r="45988" spans="32:32" x14ac:dyDescent="0.2">
      <c r="AF45988" s="9">
        <f>Testlopen!A45982</f>
        <v>0</v>
      </c>
    </row>
    <row r="45989" spans="32:32" x14ac:dyDescent="0.2">
      <c r="AF45989" s="9">
        <f>Testlopen!A45983</f>
        <v>0</v>
      </c>
    </row>
    <row r="45990" spans="32:32" x14ac:dyDescent="0.2">
      <c r="AF45990" s="9">
        <f>Testlopen!A45984</f>
        <v>0</v>
      </c>
    </row>
    <row r="45991" spans="32:32" x14ac:dyDescent="0.2">
      <c r="AF45991" s="9">
        <f>Testlopen!A45985</f>
        <v>0</v>
      </c>
    </row>
    <row r="45992" spans="32:32" x14ac:dyDescent="0.2">
      <c r="AF45992" s="9">
        <f>Testlopen!A45986</f>
        <v>0</v>
      </c>
    </row>
    <row r="45993" spans="32:32" x14ac:dyDescent="0.2">
      <c r="AF45993" s="9">
        <f>Testlopen!A45987</f>
        <v>0</v>
      </c>
    </row>
    <row r="45994" spans="32:32" x14ac:dyDescent="0.2">
      <c r="AF45994" s="9">
        <f>Testlopen!A45988</f>
        <v>0</v>
      </c>
    </row>
    <row r="45995" spans="32:32" x14ac:dyDescent="0.2">
      <c r="AF45995" s="9">
        <f>Testlopen!A45989</f>
        <v>0</v>
      </c>
    </row>
    <row r="45996" spans="32:32" x14ac:dyDescent="0.2">
      <c r="AF45996" s="9">
        <f>Testlopen!A45990</f>
        <v>0</v>
      </c>
    </row>
    <row r="45997" spans="32:32" x14ac:dyDescent="0.2">
      <c r="AF45997" s="9">
        <f>Testlopen!A45991</f>
        <v>0</v>
      </c>
    </row>
    <row r="45998" spans="32:32" x14ac:dyDescent="0.2">
      <c r="AF45998" s="9">
        <f>Testlopen!A45992</f>
        <v>0</v>
      </c>
    </row>
    <row r="45999" spans="32:32" x14ac:dyDescent="0.2">
      <c r="AF45999" s="9">
        <f>Testlopen!A45993</f>
        <v>0</v>
      </c>
    </row>
    <row r="46000" spans="32:32" x14ac:dyDescent="0.2">
      <c r="AF46000" s="9">
        <f>Testlopen!A45994</f>
        <v>0</v>
      </c>
    </row>
    <row r="46001" spans="32:32" x14ac:dyDescent="0.2">
      <c r="AF46001" s="9">
        <f>Testlopen!A45995</f>
        <v>0</v>
      </c>
    </row>
    <row r="46002" spans="32:32" x14ac:dyDescent="0.2">
      <c r="AF46002" s="9">
        <f>Testlopen!A45996</f>
        <v>0</v>
      </c>
    </row>
    <row r="46003" spans="32:32" x14ac:dyDescent="0.2">
      <c r="AF46003" s="9">
        <f>Testlopen!A45997</f>
        <v>0</v>
      </c>
    </row>
    <row r="46004" spans="32:32" x14ac:dyDescent="0.2">
      <c r="AF46004" s="9">
        <f>Testlopen!A45998</f>
        <v>0</v>
      </c>
    </row>
    <row r="46005" spans="32:32" x14ac:dyDescent="0.2">
      <c r="AF46005" s="9">
        <f>Testlopen!A45999</f>
        <v>0</v>
      </c>
    </row>
    <row r="46006" spans="32:32" x14ac:dyDescent="0.2">
      <c r="AF46006" s="9">
        <f>Testlopen!A46000</f>
        <v>0</v>
      </c>
    </row>
    <row r="46007" spans="32:32" x14ac:dyDescent="0.2">
      <c r="AF46007" s="9">
        <f>Testlopen!A46001</f>
        <v>0</v>
      </c>
    </row>
    <row r="46008" spans="32:32" x14ac:dyDescent="0.2">
      <c r="AF46008" s="9">
        <f>Testlopen!A46002</f>
        <v>0</v>
      </c>
    </row>
    <row r="46009" spans="32:32" x14ac:dyDescent="0.2">
      <c r="AF46009" s="9">
        <f>Testlopen!A46003</f>
        <v>0</v>
      </c>
    </row>
    <row r="46010" spans="32:32" x14ac:dyDescent="0.2">
      <c r="AF46010" s="9">
        <f>Testlopen!A46004</f>
        <v>0</v>
      </c>
    </row>
    <row r="46011" spans="32:32" x14ac:dyDescent="0.2">
      <c r="AF46011" s="9">
        <f>Testlopen!A46005</f>
        <v>0</v>
      </c>
    </row>
    <row r="46012" spans="32:32" x14ac:dyDescent="0.2">
      <c r="AF46012" s="9">
        <f>Testlopen!A46006</f>
        <v>0</v>
      </c>
    </row>
    <row r="46013" spans="32:32" x14ac:dyDescent="0.2">
      <c r="AF46013" s="9">
        <f>Testlopen!A46007</f>
        <v>0</v>
      </c>
    </row>
    <row r="46014" spans="32:32" x14ac:dyDescent="0.2">
      <c r="AF46014" s="9">
        <f>Testlopen!A46008</f>
        <v>0</v>
      </c>
    </row>
    <row r="46015" spans="32:32" x14ac:dyDescent="0.2">
      <c r="AF46015" s="9">
        <f>Testlopen!A46009</f>
        <v>0</v>
      </c>
    </row>
    <row r="46016" spans="32:32" x14ac:dyDescent="0.2">
      <c r="AF46016" s="9">
        <f>Testlopen!A46010</f>
        <v>0</v>
      </c>
    </row>
    <row r="46017" spans="32:32" x14ac:dyDescent="0.2">
      <c r="AF46017" s="9">
        <f>Testlopen!A46011</f>
        <v>0</v>
      </c>
    </row>
    <row r="46018" spans="32:32" x14ac:dyDescent="0.2">
      <c r="AF46018" s="9">
        <f>Testlopen!A46012</f>
        <v>0</v>
      </c>
    </row>
    <row r="46019" spans="32:32" x14ac:dyDescent="0.2">
      <c r="AF46019" s="9">
        <f>Testlopen!A46013</f>
        <v>0</v>
      </c>
    </row>
    <row r="46020" spans="32:32" x14ac:dyDescent="0.2">
      <c r="AF46020" s="9">
        <f>Testlopen!A46014</f>
        <v>0</v>
      </c>
    </row>
    <row r="46021" spans="32:32" x14ac:dyDescent="0.2">
      <c r="AF46021" s="9">
        <f>Testlopen!A46015</f>
        <v>0</v>
      </c>
    </row>
    <row r="46022" spans="32:32" x14ac:dyDescent="0.2">
      <c r="AF46022" s="9">
        <f>Testlopen!A46016</f>
        <v>0</v>
      </c>
    </row>
    <row r="46023" spans="32:32" x14ac:dyDescent="0.2">
      <c r="AF46023" s="9">
        <f>Testlopen!A46017</f>
        <v>0</v>
      </c>
    </row>
    <row r="46024" spans="32:32" x14ac:dyDescent="0.2">
      <c r="AF46024" s="9">
        <f>Testlopen!A46018</f>
        <v>0</v>
      </c>
    </row>
    <row r="46025" spans="32:32" x14ac:dyDescent="0.2">
      <c r="AF46025" s="9">
        <f>Testlopen!A46019</f>
        <v>0</v>
      </c>
    </row>
    <row r="46026" spans="32:32" x14ac:dyDescent="0.2">
      <c r="AF46026" s="9">
        <f>Testlopen!A46020</f>
        <v>0</v>
      </c>
    </row>
    <row r="46027" spans="32:32" x14ac:dyDescent="0.2">
      <c r="AF46027" s="9">
        <f>Testlopen!A46021</f>
        <v>0</v>
      </c>
    </row>
    <row r="46028" spans="32:32" x14ac:dyDescent="0.2">
      <c r="AF46028" s="9">
        <f>Testlopen!A46022</f>
        <v>0</v>
      </c>
    </row>
    <row r="46029" spans="32:32" x14ac:dyDescent="0.2">
      <c r="AF46029" s="9">
        <f>Testlopen!A46023</f>
        <v>0</v>
      </c>
    </row>
    <row r="46030" spans="32:32" x14ac:dyDescent="0.2">
      <c r="AF46030" s="9">
        <f>Testlopen!A46024</f>
        <v>0</v>
      </c>
    </row>
    <row r="46031" spans="32:32" x14ac:dyDescent="0.2">
      <c r="AF46031" s="9">
        <f>Testlopen!A46025</f>
        <v>0</v>
      </c>
    </row>
    <row r="46032" spans="32:32" x14ac:dyDescent="0.2">
      <c r="AF46032" s="9">
        <f>Testlopen!A46026</f>
        <v>0</v>
      </c>
    </row>
    <row r="46033" spans="32:32" x14ac:dyDescent="0.2">
      <c r="AF46033" s="9">
        <f>Testlopen!A46027</f>
        <v>0</v>
      </c>
    </row>
    <row r="46034" spans="32:32" x14ac:dyDescent="0.2">
      <c r="AF46034" s="9">
        <f>Testlopen!A46028</f>
        <v>0</v>
      </c>
    </row>
    <row r="46035" spans="32:32" x14ac:dyDescent="0.2">
      <c r="AF46035" s="9">
        <f>Testlopen!A46029</f>
        <v>0</v>
      </c>
    </row>
    <row r="46036" spans="32:32" x14ac:dyDescent="0.2">
      <c r="AF46036" s="9">
        <f>Testlopen!A46030</f>
        <v>0</v>
      </c>
    </row>
    <row r="46037" spans="32:32" x14ac:dyDescent="0.2">
      <c r="AF46037" s="9">
        <f>Testlopen!A46031</f>
        <v>0</v>
      </c>
    </row>
    <row r="46038" spans="32:32" x14ac:dyDescent="0.2">
      <c r="AF46038" s="9">
        <f>Testlopen!A46032</f>
        <v>0</v>
      </c>
    </row>
    <row r="46039" spans="32:32" x14ac:dyDescent="0.2">
      <c r="AF46039" s="9">
        <f>Testlopen!A46033</f>
        <v>0</v>
      </c>
    </row>
    <row r="46040" spans="32:32" x14ac:dyDescent="0.2">
      <c r="AF46040" s="9">
        <f>Testlopen!A46034</f>
        <v>0</v>
      </c>
    </row>
    <row r="46041" spans="32:32" x14ac:dyDescent="0.2">
      <c r="AF46041" s="9">
        <f>Testlopen!A46035</f>
        <v>0</v>
      </c>
    </row>
    <row r="46042" spans="32:32" x14ac:dyDescent="0.2">
      <c r="AF46042" s="9">
        <f>Testlopen!A46036</f>
        <v>0</v>
      </c>
    </row>
    <row r="46043" spans="32:32" x14ac:dyDescent="0.2">
      <c r="AF46043" s="9">
        <f>Testlopen!A46037</f>
        <v>0</v>
      </c>
    </row>
    <row r="46044" spans="32:32" x14ac:dyDescent="0.2">
      <c r="AF46044" s="9">
        <f>Testlopen!A46038</f>
        <v>0</v>
      </c>
    </row>
    <row r="46045" spans="32:32" x14ac:dyDescent="0.2">
      <c r="AF46045" s="9">
        <f>Testlopen!A46039</f>
        <v>0</v>
      </c>
    </row>
    <row r="46046" spans="32:32" x14ac:dyDescent="0.2">
      <c r="AF46046" s="9">
        <f>Testlopen!A46040</f>
        <v>0</v>
      </c>
    </row>
    <row r="46047" spans="32:32" x14ac:dyDescent="0.2">
      <c r="AF46047" s="9">
        <f>Testlopen!A46041</f>
        <v>0</v>
      </c>
    </row>
    <row r="46048" spans="32:32" x14ac:dyDescent="0.2">
      <c r="AF46048" s="9">
        <f>Testlopen!A46042</f>
        <v>0</v>
      </c>
    </row>
    <row r="46049" spans="32:32" x14ac:dyDescent="0.2">
      <c r="AF46049" s="9">
        <f>Testlopen!A46043</f>
        <v>0</v>
      </c>
    </row>
    <row r="46050" spans="32:32" x14ac:dyDescent="0.2">
      <c r="AF46050" s="9">
        <f>Testlopen!A46044</f>
        <v>0</v>
      </c>
    </row>
    <row r="46051" spans="32:32" x14ac:dyDescent="0.2">
      <c r="AF46051" s="9">
        <f>Testlopen!A46045</f>
        <v>0</v>
      </c>
    </row>
    <row r="46052" spans="32:32" x14ac:dyDescent="0.2">
      <c r="AF46052" s="9">
        <f>Testlopen!A46046</f>
        <v>0</v>
      </c>
    </row>
    <row r="46053" spans="32:32" x14ac:dyDescent="0.2">
      <c r="AF46053" s="9">
        <f>Testlopen!A46047</f>
        <v>0</v>
      </c>
    </row>
    <row r="46054" spans="32:32" x14ac:dyDescent="0.2">
      <c r="AF46054" s="9">
        <f>Testlopen!A46048</f>
        <v>0</v>
      </c>
    </row>
    <row r="46055" spans="32:32" x14ac:dyDescent="0.2">
      <c r="AF46055" s="9">
        <f>Testlopen!A46049</f>
        <v>0</v>
      </c>
    </row>
    <row r="46056" spans="32:32" x14ac:dyDescent="0.2">
      <c r="AF46056" s="9">
        <f>Testlopen!A46050</f>
        <v>0</v>
      </c>
    </row>
    <row r="46057" spans="32:32" x14ac:dyDescent="0.2">
      <c r="AF46057" s="9">
        <f>Testlopen!A46051</f>
        <v>0</v>
      </c>
    </row>
    <row r="46058" spans="32:32" x14ac:dyDescent="0.2">
      <c r="AF46058" s="9">
        <f>Testlopen!A46052</f>
        <v>0</v>
      </c>
    </row>
    <row r="46059" spans="32:32" x14ac:dyDescent="0.2">
      <c r="AF46059" s="9">
        <f>Testlopen!A46053</f>
        <v>0</v>
      </c>
    </row>
    <row r="46060" spans="32:32" x14ac:dyDescent="0.2">
      <c r="AF46060" s="9">
        <f>Testlopen!A46054</f>
        <v>0</v>
      </c>
    </row>
    <row r="46061" spans="32:32" x14ac:dyDescent="0.2">
      <c r="AF46061" s="9">
        <f>Testlopen!A46055</f>
        <v>0</v>
      </c>
    </row>
    <row r="46062" spans="32:32" x14ac:dyDescent="0.2">
      <c r="AF46062" s="9">
        <f>Testlopen!A46056</f>
        <v>0</v>
      </c>
    </row>
    <row r="46063" spans="32:32" x14ac:dyDescent="0.2">
      <c r="AF46063" s="9">
        <f>Testlopen!A46057</f>
        <v>0</v>
      </c>
    </row>
    <row r="46064" spans="32:32" x14ac:dyDescent="0.2">
      <c r="AF46064" s="9">
        <f>Testlopen!A46058</f>
        <v>0</v>
      </c>
    </row>
    <row r="46065" spans="32:32" x14ac:dyDescent="0.2">
      <c r="AF46065" s="9">
        <f>Testlopen!A46059</f>
        <v>0</v>
      </c>
    </row>
    <row r="46066" spans="32:32" x14ac:dyDescent="0.2">
      <c r="AF46066" s="9">
        <f>Testlopen!A46060</f>
        <v>0</v>
      </c>
    </row>
    <row r="46067" spans="32:32" x14ac:dyDescent="0.2">
      <c r="AF46067" s="9">
        <f>Testlopen!A46061</f>
        <v>0</v>
      </c>
    </row>
    <row r="46068" spans="32:32" x14ac:dyDescent="0.2">
      <c r="AF46068" s="9">
        <f>Testlopen!A46062</f>
        <v>0</v>
      </c>
    </row>
    <row r="46069" spans="32:32" x14ac:dyDescent="0.2">
      <c r="AF46069" s="9">
        <f>Testlopen!A46063</f>
        <v>0</v>
      </c>
    </row>
    <row r="46070" spans="32:32" x14ac:dyDescent="0.2">
      <c r="AF46070" s="9">
        <f>Testlopen!A46064</f>
        <v>0</v>
      </c>
    </row>
    <row r="46071" spans="32:32" x14ac:dyDescent="0.2">
      <c r="AF46071" s="9">
        <f>Testlopen!A46065</f>
        <v>0</v>
      </c>
    </row>
    <row r="46072" spans="32:32" x14ac:dyDescent="0.2">
      <c r="AF46072" s="9">
        <f>Testlopen!A46066</f>
        <v>0</v>
      </c>
    </row>
    <row r="46073" spans="32:32" x14ac:dyDescent="0.2">
      <c r="AF46073" s="9">
        <f>Testlopen!A46067</f>
        <v>0</v>
      </c>
    </row>
    <row r="46074" spans="32:32" x14ac:dyDescent="0.2">
      <c r="AF46074" s="9">
        <f>Testlopen!A46068</f>
        <v>0</v>
      </c>
    </row>
    <row r="46075" spans="32:32" x14ac:dyDescent="0.2">
      <c r="AF46075" s="9">
        <f>Testlopen!A46069</f>
        <v>0</v>
      </c>
    </row>
    <row r="46076" spans="32:32" x14ac:dyDescent="0.2">
      <c r="AF46076" s="9">
        <f>Testlopen!A46070</f>
        <v>0</v>
      </c>
    </row>
    <row r="46077" spans="32:32" x14ac:dyDescent="0.2">
      <c r="AF46077" s="9">
        <f>Testlopen!A46071</f>
        <v>0</v>
      </c>
    </row>
    <row r="46078" spans="32:32" x14ac:dyDescent="0.2">
      <c r="AF46078" s="9">
        <f>Testlopen!A46072</f>
        <v>0</v>
      </c>
    </row>
    <row r="46079" spans="32:32" x14ac:dyDescent="0.2">
      <c r="AF46079" s="9">
        <f>Testlopen!A46073</f>
        <v>0</v>
      </c>
    </row>
    <row r="46080" spans="32:32" x14ac:dyDescent="0.2">
      <c r="AF46080" s="9">
        <f>Testlopen!A46074</f>
        <v>0</v>
      </c>
    </row>
    <row r="46081" spans="32:32" x14ac:dyDescent="0.2">
      <c r="AF46081" s="9">
        <f>Testlopen!A46075</f>
        <v>0</v>
      </c>
    </row>
    <row r="46082" spans="32:32" x14ac:dyDescent="0.2">
      <c r="AF46082" s="9">
        <f>Testlopen!A46076</f>
        <v>0</v>
      </c>
    </row>
    <row r="46083" spans="32:32" x14ac:dyDescent="0.2">
      <c r="AF46083" s="9">
        <f>Testlopen!A46077</f>
        <v>0</v>
      </c>
    </row>
    <row r="46084" spans="32:32" x14ac:dyDescent="0.2">
      <c r="AF46084" s="9">
        <f>Testlopen!A46078</f>
        <v>0</v>
      </c>
    </row>
    <row r="46085" spans="32:32" x14ac:dyDescent="0.2">
      <c r="AF46085" s="9">
        <f>Testlopen!A46079</f>
        <v>0</v>
      </c>
    </row>
    <row r="46086" spans="32:32" x14ac:dyDescent="0.2">
      <c r="AF46086" s="9">
        <f>Testlopen!A46080</f>
        <v>0</v>
      </c>
    </row>
    <row r="46087" spans="32:32" x14ac:dyDescent="0.2">
      <c r="AF46087" s="9">
        <f>Testlopen!A46081</f>
        <v>0</v>
      </c>
    </row>
    <row r="46088" spans="32:32" x14ac:dyDescent="0.2">
      <c r="AF46088" s="9">
        <f>Testlopen!A46082</f>
        <v>0</v>
      </c>
    </row>
    <row r="46089" spans="32:32" x14ac:dyDescent="0.2">
      <c r="AF46089" s="9">
        <f>Testlopen!A46083</f>
        <v>0</v>
      </c>
    </row>
    <row r="46090" spans="32:32" x14ac:dyDescent="0.2">
      <c r="AF46090" s="9">
        <f>Testlopen!A46084</f>
        <v>0</v>
      </c>
    </row>
    <row r="46091" spans="32:32" x14ac:dyDescent="0.2">
      <c r="AF46091" s="9">
        <f>Testlopen!A46085</f>
        <v>0</v>
      </c>
    </row>
    <row r="46092" spans="32:32" x14ac:dyDescent="0.2">
      <c r="AF46092" s="9">
        <f>Testlopen!A46086</f>
        <v>0</v>
      </c>
    </row>
    <row r="46093" spans="32:32" x14ac:dyDescent="0.2">
      <c r="AF46093" s="9">
        <f>Testlopen!A46087</f>
        <v>0</v>
      </c>
    </row>
    <row r="46094" spans="32:32" x14ac:dyDescent="0.2">
      <c r="AF46094" s="9">
        <f>Testlopen!A46088</f>
        <v>0</v>
      </c>
    </row>
    <row r="46095" spans="32:32" x14ac:dyDescent="0.2">
      <c r="AF46095" s="9">
        <f>Testlopen!A46089</f>
        <v>0</v>
      </c>
    </row>
    <row r="46096" spans="32:32" x14ac:dyDescent="0.2">
      <c r="AF46096" s="9">
        <f>Testlopen!A46090</f>
        <v>0</v>
      </c>
    </row>
    <row r="46097" spans="32:32" x14ac:dyDescent="0.2">
      <c r="AF46097" s="9">
        <f>Testlopen!A46091</f>
        <v>0</v>
      </c>
    </row>
    <row r="46098" spans="32:32" x14ac:dyDescent="0.2">
      <c r="AF46098" s="9">
        <f>Testlopen!A46092</f>
        <v>0</v>
      </c>
    </row>
    <row r="46099" spans="32:32" x14ac:dyDescent="0.2">
      <c r="AF46099" s="9">
        <f>Testlopen!A46093</f>
        <v>0</v>
      </c>
    </row>
    <row r="46100" spans="32:32" x14ac:dyDescent="0.2">
      <c r="AF46100" s="9">
        <f>Testlopen!A46094</f>
        <v>0</v>
      </c>
    </row>
    <row r="46101" spans="32:32" x14ac:dyDescent="0.2">
      <c r="AF46101" s="9">
        <f>Testlopen!A46095</f>
        <v>0</v>
      </c>
    </row>
    <row r="46102" spans="32:32" x14ac:dyDescent="0.2">
      <c r="AF46102" s="9">
        <f>Testlopen!A46096</f>
        <v>0</v>
      </c>
    </row>
    <row r="46103" spans="32:32" x14ac:dyDescent="0.2">
      <c r="AF46103" s="9">
        <f>Testlopen!A46097</f>
        <v>0</v>
      </c>
    </row>
    <row r="46104" spans="32:32" x14ac:dyDescent="0.2">
      <c r="AF46104" s="9">
        <f>Testlopen!A46098</f>
        <v>0</v>
      </c>
    </row>
    <row r="46105" spans="32:32" x14ac:dyDescent="0.2">
      <c r="AF46105" s="9">
        <f>Testlopen!A46099</f>
        <v>0</v>
      </c>
    </row>
    <row r="46106" spans="32:32" x14ac:dyDescent="0.2">
      <c r="AF46106" s="9">
        <f>Testlopen!A46100</f>
        <v>0</v>
      </c>
    </row>
    <row r="46107" spans="32:32" x14ac:dyDescent="0.2">
      <c r="AF46107" s="9">
        <f>Testlopen!A46101</f>
        <v>0</v>
      </c>
    </row>
    <row r="46108" spans="32:32" x14ac:dyDescent="0.2">
      <c r="AF46108" s="9">
        <f>Testlopen!A46102</f>
        <v>0</v>
      </c>
    </row>
    <row r="46109" spans="32:32" x14ac:dyDescent="0.2">
      <c r="AF46109" s="9">
        <f>Testlopen!A46103</f>
        <v>0</v>
      </c>
    </row>
    <row r="46110" spans="32:32" x14ac:dyDescent="0.2">
      <c r="AF46110" s="9">
        <f>Testlopen!A46104</f>
        <v>0</v>
      </c>
    </row>
    <row r="46111" spans="32:32" x14ac:dyDescent="0.2">
      <c r="AF46111" s="9">
        <f>Testlopen!A46105</f>
        <v>0</v>
      </c>
    </row>
    <row r="46112" spans="32:32" x14ac:dyDescent="0.2">
      <c r="AF46112" s="9">
        <f>Testlopen!A46106</f>
        <v>0</v>
      </c>
    </row>
    <row r="46113" spans="32:32" x14ac:dyDescent="0.2">
      <c r="AF46113" s="9">
        <f>Testlopen!A46107</f>
        <v>0</v>
      </c>
    </row>
    <row r="46114" spans="32:32" x14ac:dyDescent="0.2">
      <c r="AF46114" s="9">
        <f>Testlopen!A46108</f>
        <v>0</v>
      </c>
    </row>
    <row r="46115" spans="32:32" x14ac:dyDescent="0.2">
      <c r="AF46115" s="9">
        <f>Testlopen!A46109</f>
        <v>0</v>
      </c>
    </row>
    <row r="46116" spans="32:32" x14ac:dyDescent="0.2">
      <c r="AF46116" s="9">
        <f>Testlopen!A46110</f>
        <v>0</v>
      </c>
    </row>
    <row r="46117" spans="32:32" x14ac:dyDescent="0.2">
      <c r="AF46117" s="9">
        <f>Testlopen!A46111</f>
        <v>0</v>
      </c>
    </row>
    <row r="46118" spans="32:32" x14ac:dyDescent="0.2">
      <c r="AF46118" s="9">
        <f>Testlopen!A46112</f>
        <v>0</v>
      </c>
    </row>
    <row r="46119" spans="32:32" x14ac:dyDescent="0.2">
      <c r="AF46119" s="9">
        <f>Testlopen!A46113</f>
        <v>0</v>
      </c>
    </row>
    <row r="46120" spans="32:32" x14ac:dyDescent="0.2">
      <c r="AF46120" s="9">
        <f>Testlopen!A46114</f>
        <v>0</v>
      </c>
    </row>
    <row r="46121" spans="32:32" x14ac:dyDescent="0.2">
      <c r="AF46121" s="9">
        <f>Testlopen!A46115</f>
        <v>0</v>
      </c>
    </row>
    <row r="46122" spans="32:32" x14ac:dyDescent="0.2">
      <c r="AF46122" s="9">
        <f>Testlopen!A46116</f>
        <v>0</v>
      </c>
    </row>
    <row r="46123" spans="32:32" x14ac:dyDescent="0.2">
      <c r="AF46123" s="9">
        <f>Testlopen!A46117</f>
        <v>0</v>
      </c>
    </row>
    <row r="46124" spans="32:32" x14ac:dyDescent="0.2">
      <c r="AF46124" s="9">
        <f>Testlopen!A46118</f>
        <v>0</v>
      </c>
    </row>
    <row r="46125" spans="32:32" x14ac:dyDescent="0.2">
      <c r="AF46125" s="9">
        <f>Testlopen!A46119</f>
        <v>0</v>
      </c>
    </row>
    <row r="46126" spans="32:32" x14ac:dyDescent="0.2">
      <c r="AF46126" s="9">
        <f>Testlopen!A46120</f>
        <v>0</v>
      </c>
    </row>
    <row r="46127" spans="32:32" x14ac:dyDescent="0.2">
      <c r="AF46127" s="9">
        <f>Testlopen!A46121</f>
        <v>0</v>
      </c>
    </row>
    <row r="46128" spans="32:32" x14ac:dyDescent="0.2">
      <c r="AF46128" s="9">
        <f>Testlopen!A46122</f>
        <v>0</v>
      </c>
    </row>
    <row r="46129" spans="32:32" x14ac:dyDescent="0.2">
      <c r="AF46129" s="9">
        <f>Testlopen!A46123</f>
        <v>0</v>
      </c>
    </row>
    <row r="46130" spans="32:32" x14ac:dyDescent="0.2">
      <c r="AF46130" s="9">
        <f>Testlopen!A46124</f>
        <v>0</v>
      </c>
    </row>
    <row r="46131" spans="32:32" x14ac:dyDescent="0.2">
      <c r="AF46131" s="9">
        <f>Testlopen!A46125</f>
        <v>0</v>
      </c>
    </row>
    <row r="46132" spans="32:32" x14ac:dyDescent="0.2">
      <c r="AF46132" s="9">
        <f>Testlopen!A46126</f>
        <v>0</v>
      </c>
    </row>
    <row r="46133" spans="32:32" x14ac:dyDescent="0.2">
      <c r="AF46133" s="9">
        <f>Testlopen!A46127</f>
        <v>0</v>
      </c>
    </row>
    <row r="46134" spans="32:32" x14ac:dyDescent="0.2">
      <c r="AF46134" s="9">
        <f>Testlopen!A46128</f>
        <v>0</v>
      </c>
    </row>
    <row r="46135" spans="32:32" x14ac:dyDescent="0.2">
      <c r="AF46135" s="9">
        <f>Testlopen!A46129</f>
        <v>0</v>
      </c>
    </row>
    <row r="46136" spans="32:32" x14ac:dyDescent="0.2">
      <c r="AF46136" s="9">
        <f>Testlopen!A46130</f>
        <v>0</v>
      </c>
    </row>
    <row r="46137" spans="32:32" x14ac:dyDescent="0.2">
      <c r="AF46137" s="9">
        <f>Testlopen!A46131</f>
        <v>0</v>
      </c>
    </row>
    <row r="46138" spans="32:32" x14ac:dyDescent="0.2">
      <c r="AF46138" s="9">
        <f>Testlopen!A46132</f>
        <v>0</v>
      </c>
    </row>
    <row r="46139" spans="32:32" x14ac:dyDescent="0.2">
      <c r="AF46139" s="9">
        <f>Testlopen!A46133</f>
        <v>0</v>
      </c>
    </row>
    <row r="46140" spans="32:32" x14ac:dyDescent="0.2">
      <c r="AF46140" s="9">
        <f>Testlopen!A46134</f>
        <v>0</v>
      </c>
    </row>
    <row r="46141" spans="32:32" x14ac:dyDescent="0.2">
      <c r="AF46141" s="9">
        <f>Testlopen!A46135</f>
        <v>0</v>
      </c>
    </row>
    <row r="46142" spans="32:32" x14ac:dyDescent="0.2">
      <c r="AF46142" s="9">
        <f>Testlopen!A46136</f>
        <v>0</v>
      </c>
    </row>
    <row r="46143" spans="32:32" x14ac:dyDescent="0.2">
      <c r="AF46143" s="9">
        <f>Testlopen!A46137</f>
        <v>0</v>
      </c>
    </row>
    <row r="46144" spans="32:32" x14ac:dyDescent="0.2">
      <c r="AF46144" s="9">
        <f>Testlopen!A46138</f>
        <v>0</v>
      </c>
    </row>
    <row r="46145" spans="32:32" x14ac:dyDescent="0.2">
      <c r="AF46145" s="9">
        <f>Testlopen!A46139</f>
        <v>0</v>
      </c>
    </row>
    <row r="46146" spans="32:32" x14ac:dyDescent="0.2">
      <c r="AF46146" s="9">
        <f>Testlopen!A46140</f>
        <v>0</v>
      </c>
    </row>
    <row r="46147" spans="32:32" x14ac:dyDescent="0.2">
      <c r="AF46147" s="9">
        <f>Testlopen!A46141</f>
        <v>0</v>
      </c>
    </row>
    <row r="46148" spans="32:32" x14ac:dyDescent="0.2">
      <c r="AF46148" s="9">
        <f>Testlopen!A46142</f>
        <v>0</v>
      </c>
    </row>
    <row r="46149" spans="32:32" x14ac:dyDescent="0.2">
      <c r="AF46149" s="9">
        <f>Testlopen!A46143</f>
        <v>0</v>
      </c>
    </row>
    <row r="46150" spans="32:32" x14ac:dyDescent="0.2">
      <c r="AF46150" s="9">
        <f>Testlopen!A46144</f>
        <v>0</v>
      </c>
    </row>
    <row r="46151" spans="32:32" x14ac:dyDescent="0.2">
      <c r="AF46151" s="9">
        <f>Testlopen!A46145</f>
        <v>0</v>
      </c>
    </row>
    <row r="46152" spans="32:32" x14ac:dyDescent="0.2">
      <c r="AF46152" s="9">
        <f>Testlopen!A46146</f>
        <v>0</v>
      </c>
    </row>
    <row r="46153" spans="32:32" x14ac:dyDescent="0.2">
      <c r="AF46153" s="9">
        <f>Testlopen!A46147</f>
        <v>0</v>
      </c>
    </row>
    <row r="46154" spans="32:32" x14ac:dyDescent="0.2">
      <c r="AF46154" s="9">
        <f>Testlopen!A46148</f>
        <v>0</v>
      </c>
    </row>
    <row r="46155" spans="32:32" x14ac:dyDescent="0.2">
      <c r="AF46155" s="9">
        <f>Testlopen!A46149</f>
        <v>0</v>
      </c>
    </row>
    <row r="46156" spans="32:32" x14ac:dyDescent="0.2">
      <c r="AF46156" s="9">
        <f>Testlopen!A46150</f>
        <v>0</v>
      </c>
    </row>
    <row r="46157" spans="32:32" x14ac:dyDescent="0.2">
      <c r="AF46157" s="9">
        <f>Testlopen!A46151</f>
        <v>0</v>
      </c>
    </row>
    <row r="46158" spans="32:32" x14ac:dyDescent="0.2">
      <c r="AF46158" s="9">
        <f>Testlopen!A46152</f>
        <v>0</v>
      </c>
    </row>
    <row r="46159" spans="32:32" x14ac:dyDescent="0.2">
      <c r="AF46159" s="9">
        <f>Testlopen!A46153</f>
        <v>0</v>
      </c>
    </row>
    <row r="46160" spans="32:32" x14ac:dyDescent="0.2">
      <c r="AF46160" s="9">
        <f>Testlopen!A46154</f>
        <v>0</v>
      </c>
    </row>
    <row r="46161" spans="32:32" x14ac:dyDescent="0.2">
      <c r="AF46161" s="9">
        <f>Testlopen!A46155</f>
        <v>0</v>
      </c>
    </row>
    <row r="46162" spans="32:32" x14ac:dyDescent="0.2">
      <c r="AF46162" s="9">
        <f>Testlopen!A46156</f>
        <v>0</v>
      </c>
    </row>
    <row r="46163" spans="32:32" x14ac:dyDescent="0.2">
      <c r="AF46163" s="9">
        <f>Testlopen!A46157</f>
        <v>0</v>
      </c>
    </row>
    <row r="46164" spans="32:32" x14ac:dyDescent="0.2">
      <c r="AF46164" s="9">
        <f>Testlopen!A46158</f>
        <v>0</v>
      </c>
    </row>
    <row r="46165" spans="32:32" x14ac:dyDescent="0.2">
      <c r="AF46165" s="9">
        <f>Testlopen!A46159</f>
        <v>0</v>
      </c>
    </row>
    <row r="46166" spans="32:32" x14ac:dyDescent="0.2">
      <c r="AF46166" s="9">
        <f>Testlopen!A46160</f>
        <v>0</v>
      </c>
    </row>
    <row r="46167" spans="32:32" x14ac:dyDescent="0.2">
      <c r="AF46167" s="9">
        <f>Testlopen!A46161</f>
        <v>0</v>
      </c>
    </row>
    <row r="46168" spans="32:32" x14ac:dyDescent="0.2">
      <c r="AF46168" s="9">
        <f>Testlopen!A46162</f>
        <v>0</v>
      </c>
    </row>
    <row r="46169" spans="32:32" x14ac:dyDescent="0.2">
      <c r="AF46169" s="9">
        <f>Testlopen!A46163</f>
        <v>0</v>
      </c>
    </row>
    <row r="46170" spans="32:32" x14ac:dyDescent="0.2">
      <c r="AF46170" s="9">
        <f>Testlopen!A46164</f>
        <v>0</v>
      </c>
    </row>
    <row r="46171" spans="32:32" x14ac:dyDescent="0.2">
      <c r="AF46171" s="9">
        <f>Testlopen!A46165</f>
        <v>0</v>
      </c>
    </row>
    <row r="46172" spans="32:32" x14ac:dyDescent="0.2">
      <c r="AF46172" s="9">
        <f>Testlopen!A46166</f>
        <v>0</v>
      </c>
    </row>
    <row r="46173" spans="32:32" x14ac:dyDescent="0.2">
      <c r="AF46173" s="9">
        <f>Testlopen!A46167</f>
        <v>0</v>
      </c>
    </row>
    <row r="46174" spans="32:32" x14ac:dyDescent="0.2">
      <c r="AF46174" s="9">
        <f>Testlopen!A46168</f>
        <v>0</v>
      </c>
    </row>
    <row r="46175" spans="32:32" x14ac:dyDescent="0.2">
      <c r="AF46175" s="9">
        <f>Testlopen!A46169</f>
        <v>0</v>
      </c>
    </row>
    <row r="46176" spans="32:32" x14ac:dyDescent="0.2">
      <c r="AF46176" s="9">
        <f>Testlopen!A46170</f>
        <v>0</v>
      </c>
    </row>
    <row r="46177" spans="32:32" x14ac:dyDescent="0.2">
      <c r="AF46177" s="9">
        <f>Testlopen!A46171</f>
        <v>0</v>
      </c>
    </row>
    <row r="46178" spans="32:32" x14ac:dyDescent="0.2">
      <c r="AF46178" s="9">
        <f>Testlopen!A46172</f>
        <v>0</v>
      </c>
    </row>
    <row r="46179" spans="32:32" x14ac:dyDescent="0.2">
      <c r="AF46179" s="9">
        <f>Testlopen!A46173</f>
        <v>0</v>
      </c>
    </row>
    <row r="46180" spans="32:32" x14ac:dyDescent="0.2">
      <c r="AF46180" s="9">
        <f>Testlopen!A46174</f>
        <v>0</v>
      </c>
    </row>
    <row r="46181" spans="32:32" x14ac:dyDescent="0.2">
      <c r="AF46181" s="9">
        <f>Testlopen!A46175</f>
        <v>0</v>
      </c>
    </row>
    <row r="46182" spans="32:32" x14ac:dyDescent="0.2">
      <c r="AF46182" s="9">
        <f>Testlopen!A46176</f>
        <v>0</v>
      </c>
    </row>
    <row r="46183" spans="32:32" x14ac:dyDescent="0.2">
      <c r="AF46183" s="9">
        <f>Testlopen!A46177</f>
        <v>0</v>
      </c>
    </row>
    <row r="46184" spans="32:32" x14ac:dyDescent="0.2">
      <c r="AF46184" s="9">
        <f>Testlopen!A46178</f>
        <v>0</v>
      </c>
    </row>
    <row r="46185" spans="32:32" x14ac:dyDescent="0.2">
      <c r="AF46185" s="9">
        <f>Testlopen!A46179</f>
        <v>0</v>
      </c>
    </row>
    <row r="46186" spans="32:32" x14ac:dyDescent="0.2">
      <c r="AF46186" s="9">
        <f>Testlopen!A46180</f>
        <v>0</v>
      </c>
    </row>
    <row r="46187" spans="32:32" x14ac:dyDescent="0.2">
      <c r="AF46187" s="9">
        <f>Testlopen!A46181</f>
        <v>0</v>
      </c>
    </row>
    <row r="46188" spans="32:32" x14ac:dyDescent="0.2">
      <c r="AF46188" s="9">
        <f>Testlopen!A46182</f>
        <v>0</v>
      </c>
    </row>
    <row r="46189" spans="32:32" x14ac:dyDescent="0.2">
      <c r="AF46189" s="9">
        <f>Testlopen!A46183</f>
        <v>0</v>
      </c>
    </row>
    <row r="46190" spans="32:32" x14ac:dyDescent="0.2">
      <c r="AF46190" s="9">
        <f>Testlopen!A46184</f>
        <v>0</v>
      </c>
    </row>
    <row r="46191" spans="32:32" x14ac:dyDescent="0.2">
      <c r="AF46191" s="9">
        <f>Testlopen!A46185</f>
        <v>0</v>
      </c>
    </row>
    <row r="46192" spans="32:32" x14ac:dyDescent="0.2">
      <c r="AF46192" s="9">
        <f>Testlopen!A46186</f>
        <v>0</v>
      </c>
    </row>
    <row r="46193" spans="32:32" x14ac:dyDescent="0.2">
      <c r="AF46193" s="9">
        <f>Testlopen!A46187</f>
        <v>0</v>
      </c>
    </row>
    <row r="46194" spans="32:32" x14ac:dyDescent="0.2">
      <c r="AF46194" s="9">
        <f>Testlopen!A46188</f>
        <v>0</v>
      </c>
    </row>
    <row r="46195" spans="32:32" x14ac:dyDescent="0.2">
      <c r="AF46195" s="9">
        <f>Testlopen!A46189</f>
        <v>0</v>
      </c>
    </row>
    <row r="46196" spans="32:32" x14ac:dyDescent="0.2">
      <c r="AF46196" s="9">
        <f>Testlopen!A46190</f>
        <v>0</v>
      </c>
    </row>
    <row r="46197" spans="32:32" x14ac:dyDescent="0.2">
      <c r="AF46197" s="9">
        <f>Testlopen!A46191</f>
        <v>0</v>
      </c>
    </row>
    <row r="46198" spans="32:32" x14ac:dyDescent="0.2">
      <c r="AF46198" s="9">
        <f>Testlopen!A46192</f>
        <v>0</v>
      </c>
    </row>
    <row r="46199" spans="32:32" x14ac:dyDescent="0.2">
      <c r="AF46199" s="9">
        <f>Testlopen!A46193</f>
        <v>0</v>
      </c>
    </row>
    <row r="46200" spans="32:32" x14ac:dyDescent="0.2">
      <c r="AF46200" s="9">
        <f>Testlopen!A46194</f>
        <v>0</v>
      </c>
    </row>
    <row r="46201" spans="32:32" x14ac:dyDescent="0.2">
      <c r="AF46201" s="9">
        <f>Testlopen!A46195</f>
        <v>0</v>
      </c>
    </row>
    <row r="46202" spans="32:32" x14ac:dyDescent="0.2">
      <c r="AF46202" s="9">
        <f>Testlopen!A46196</f>
        <v>0</v>
      </c>
    </row>
    <row r="46203" spans="32:32" x14ac:dyDescent="0.2">
      <c r="AF46203" s="9">
        <f>Testlopen!A46197</f>
        <v>0</v>
      </c>
    </row>
    <row r="46204" spans="32:32" x14ac:dyDescent="0.2">
      <c r="AF46204" s="9">
        <f>Testlopen!A46198</f>
        <v>0</v>
      </c>
    </row>
    <row r="46205" spans="32:32" x14ac:dyDescent="0.2">
      <c r="AF46205" s="9">
        <f>Testlopen!A46199</f>
        <v>0</v>
      </c>
    </row>
    <row r="46206" spans="32:32" x14ac:dyDescent="0.2">
      <c r="AF46206" s="9">
        <f>Testlopen!A46200</f>
        <v>0</v>
      </c>
    </row>
    <row r="46207" spans="32:32" x14ac:dyDescent="0.2">
      <c r="AF46207" s="9">
        <f>Testlopen!A46201</f>
        <v>0</v>
      </c>
    </row>
    <row r="46208" spans="32:32" x14ac:dyDescent="0.2">
      <c r="AF46208" s="9">
        <f>Testlopen!A46202</f>
        <v>0</v>
      </c>
    </row>
    <row r="46209" spans="32:32" x14ac:dyDescent="0.2">
      <c r="AF46209" s="9">
        <f>Testlopen!A46203</f>
        <v>0</v>
      </c>
    </row>
    <row r="46210" spans="32:32" x14ac:dyDescent="0.2">
      <c r="AF46210" s="9">
        <f>Testlopen!A46204</f>
        <v>0</v>
      </c>
    </row>
    <row r="46211" spans="32:32" x14ac:dyDescent="0.2">
      <c r="AF46211" s="9">
        <f>Testlopen!A46205</f>
        <v>0</v>
      </c>
    </row>
    <row r="46212" spans="32:32" x14ac:dyDescent="0.2">
      <c r="AF46212" s="9">
        <f>Testlopen!A46206</f>
        <v>0</v>
      </c>
    </row>
    <row r="46213" spans="32:32" x14ac:dyDescent="0.2">
      <c r="AF46213" s="9">
        <f>Testlopen!A46207</f>
        <v>0</v>
      </c>
    </row>
    <row r="46214" spans="32:32" x14ac:dyDescent="0.2">
      <c r="AF46214" s="9">
        <f>Testlopen!A46208</f>
        <v>0</v>
      </c>
    </row>
    <row r="46215" spans="32:32" x14ac:dyDescent="0.2">
      <c r="AF46215" s="9">
        <f>Testlopen!A46209</f>
        <v>0</v>
      </c>
    </row>
    <row r="46216" spans="32:32" x14ac:dyDescent="0.2">
      <c r="AF46216" s="9">
        <f>Testlopen!A46210</f>
        <v>0</v>
      </c>
    </row>
    <row r="46217" spans="32:32" x14ac:dyDescent="0.2">
      <c r="AF46217" s="9">
        <f>Testlopen!A46211</f>
        <v>0</v>
      </c>
    </row>
    <row r="46218" spans="32:32" x14ac:dyDescent="0.2">
      <c r="AF46218" s="9">
        <f>Testlopen!A46212</f>
        <v>0</v>
      </c>
    </row>
    <row r="46219" spans="32:32" x14ac:dyDescent="0.2">
      <c r="AF46219" s="9">
        <f>Testlopen!A46213</f>
        <v>0</v>
      </c>
    </row>
    <row r="46220" spans="32:32" x14ac:dyDescent="0.2">
      <c r="AF46220" s="9">
        <f>Testlopen!A46214</f>
        <v>0</v>
      </c>
    </row>
    <row r="46221" spans="32:32" x14ac:dyDescent="0.2">
      <c r="AF46221" s="9">
        <f>Testlopen!A46215</f>
        <v>0</v>
      </c>
    </row>
    <row r="46222" spans="32:32" x14ac:dyDescent="0.2">
      <c r="AF46222" s="9">
        <f>Testlopen!A46216</f>
        <v>0</v>
      </c>
    </row>
    <row r="46223" spans="32:32" x14ac:dyDescent="0.2">
      <c r="AF46223" s="9">
        <f>Testlopen!A46217</f>
        <v>0</v>
      </c>
    </row>
    <row r="46224" spans="32:32" x14ac:dyDescent="0.2">
      <c r="AF46224" s="9">
        <f>Testlopen!A46218</f>
        <v>0</v>
      </c>
    </row>
    <row r="46225" spans="32:32" x14ac:dyDescent="0.2">
      <c r="AF46225" s="9">
        <f>Testlopen!A46219</f>
        <v>0</v>
      </c>
    </row>
    <row r="46226" spans="32:32" x14ac:dyDescent="0.2">
      <c r="AF46226" s="9">
        <f>Testlopen!A46220</f>
        <v>0</v>
      </c>
    </row>
    <row r="46227" spans="32:32" x14ac:dyDescent="0.2">
      <c r="AF46227" s="9">
        <f>Testlopen!A46221</f>
        <v>0</v>
      </c>
    </row>
    <row r="46228" spans="32:32" x14ac:dyDescent="0.2">
      <c r="AF46228" s="9">
        <f>Testlopen!A46222</f>
        <v>0</v>
      </c>
    </row>
    <row r="46229" spans="32:32" x14ac:dyDescent="0.2">
      <c r="AF46229" s="9">
        <f>Testlopen!A46223</f>
        <v>0</v>
      </c>
    </row>
    <row r="46230" spans="32:32" x14ac:dyDescent="0.2">
      <c r="AF46230" s="9">
        <f>Testlopen!A46224</f>
        <v>0</v>
      </c>
    </row>
    <row r="46231" spans="32:32" x14ac:dyDescent="0.2">
      <c r="AF46231" s="9">
        <f>Testlopen!A46225</f>
        <v>0</v>
      </c>
    </row>
    <row r="46232" spans="32:32" x14ac:dyDescent="0.2">
      <c r="AF46232" s="9">
        <f>Testlopen!A46226</f>
        <v>0</v>
      </c>
    </row>
    <row r="46233" spans="32:32" x14ac:dyDescent="0.2">
      <c r="AF46233" s="9">
        <f>Testlopen!A46227</f>
        <v>0</v>
      </c>
    </row>
    <row r="46234" spans="32:32" x14ac:dyDescent="0.2">
      <c r="AF46234" s="9">
        <f>Testlopen!A46228</f>
        <v>0</v>
      </c>
    </row>
    <row r="46235" spans="32:32" x14ac:dyDescent="0.2">
      <c r="AF46235" s="9">
        <f>Testlopen!A46229</f>
        <v>0</v>
      </c>
    </row>
    <row r="46236" spans="32:32" x14ac:dyDescent="0.2">
      <c r="AF46236" s="9">
        <f>Testlopen!A46230</f>
        <v>0</v>
      </c>
    </row>
    <row r="46237" spans="32:32" x14ac:dyDescent="0.2">
      <c r="AF46237" s="9">
        <f>Testlopen!A46231</f>
        <v>0</v>
      </c>
    </row>
    <row r="46238" spans="32:32" x14ac:dyDescent="0.2">
      <c r="AF46238" s="9">
        <f>Testlopen!A46232</f>
        <v>0</v>
      </c>
    </row>
    <row r="46239" spans="32:32" x14ac:dyDescent="0.2">
      <c r="AF46239" s="9">
        <f>Testlopen!A46233</f>
        <v>0</v>
      </c>
    </row>
    <row r="46240" spans="32:32" x14ac:dyDescent="0.2">
      <c r="AF46240" s="9">
        <f>Testlopen!A46234</f>
        <v>0</v>
      </c>
    </row>
    <row r="46241" spans="32:32" x14ac:dyDescent="0.2">
      <c r="AF46241" s="9">
        <f>Testlopen!A46235</f>
        <v>0</v>
      </c>
    </row>
    <row r="46242" spans="32:32" x14ac:dyDescent="0.2">
      <c r="AF46242" s="9">
        <f>Testlopen!A46236</f>
        <v>0</v>
      </c>
    </row>
    <row r="46243" spans="32:32" x14ac:dyDescent="0.2">
      <c r="AF46243" s="9">
        <f>Testlopen!A46237</f>
        <v>0</v>
      </c>
    </row>
    <row r="46244" spans="32:32" x14ac:dyDescent="0.2">
      <c r="AF46244" s="9">
        <f>Testlopen!A46238</f>
        <v>0</v>
      </c>
    </row>
    <row r="46245" spans="32:32" x14ac:dyDescent="0.2">
      <c r="AF46245" s="9">
        <f>Testlopen!A46239</f>
        <v>0</v>
      </c>
    </row>
    <row r="46246" spans="32:32" x14ac:dyDescent="0.2">
      <c r="AF46246" s="9">
        <f>Testlopen!A46240</f>
        <v>0</v>
      </c>
    </row>
    <row r="46247" spans="32:32" x14ac:dyDescent="0.2">
      <c r="AF46247" s="9">
        <f>Testlopen!A46241</f>
        <v>0</v>
      </c>
    </row>
    <row r="46248" spans="32:32" x14ac:dyDescent="0.2">
      <c r="AF46248" s="9">
        <f>Testlopen!A46242</f>
        <v>0</v>
      </c>
    </row>
    <row r="46249" spans="32:32" x14ac:dyDescent="0.2">
      <c r="AF46249" s="9">
        <f>Testlopen!A46243</f>
        <v>0</v>
      </c>
    </row>
    <row r="46250" spans="32:32" x14ac:dyDescent="0.2">
      <c r="AF46250" s="9">
        <f>Testlopen!A46244</f>
        <v>0</v>
      </c>
    </row>
    <row r="46251" spans="32:32" x14ac:dyDescent="0.2">
      <c r="AF46251" s="9">
        <f>Testlopen!A46245</f>
        <v>0</v>
      </c>
    </row>
    <row r="46252" spans="32:32" x14ac:dyDescent="0.2">
      <c r="AF46252" s="9">
        <f>Testlopen!A46246</f>
        <v>0</v>
      </c>
    </row>
    <row r="46253" spans="32:32" x14ac:dyDescent="0.2">
      <c r="AF46253" s="9">
        <f>Testlopen!A46247</f>
        <v>0</v>
      </c>
    </row>
    <row r="46254" spans="32:32" x14ac:dyDescent="0.2">
      <c r="AF46254" s="9">
        <f>Testlopen!A46248</f>
        <v>0</v>
      </c>
    </row>
    <row r="46255" spans="32:32" x14ac:dyDescent="0.2">
      <c r="AF46255" s="9">
        <f>Testlopen!A46249</f>
        <v>0</v>
      </c>
    </row>
    <row r="46256" spans="32:32" x14ac:dyDescent="0.2">
      <c r="AF46256" s="9">
        <f>Testlopen!A46250</f>
        <v>0</v>
      </c>
    </row>
    <row r="46257" spans="32:32" x14ac:dyDescent="0.2">
      <c r="AF46257" s="9">
        <f>Testlopen!A46251</f>
        <v>0</v>
      </c>
    </row>
    <row r="46258" spans="32:32" x14ac:dyDescent="0.2">
      <c r="AF46258" s="9">
        <f>Testlopen!A46252</f>
        <v>0</v>
      </c>
    </row>
    <row r="46259" spans="32:32" x14ac:dyDescent="0.2">
      <c r="AF46259" s="9">
        <f>Testlopen!A46253</f>
        <v>0</v>
      </c>
    </row>
    <row r="46260" spans="32:32" x14ac:dyDescent="0.2">
      <c r="AF46260" s="9">
        <f>Testlopen!A46254</f>
        <v>0</v>
      </c>
    </row>
    <row r="46261" spans="32:32" x14ac:dyDescent="0.2">
      <c r="AF46261" s="9">
        <f>Testlopen!A46255</f>
        <v>0</v>
      </c>
    </row>
    <row r="46262" spans="32:32" x14ac:dyDescent="0.2">
      <c r="AF46262" s="9">
        <f>Testlopen!A46256</f>
        <v>0</v>
      </c>
    </row>
    <row r="46263" spans="32:32" x14ac:dyDescent="0.2">
      <c r="AF46263" s="9">
        <f>Testlopen!A46257</f>
        <v>0</v>
      </c>
    </row>
    <row r="46264" spans="32:32" x14ac:dyDescent="0.2">
      <c r="AF46264" s="9">
        <f>Testlopen!A46258</f>
        <v>0</v>
      </c>
    </row>
    <row r="46265" spans="32:32" x14ac:dyDescent="0.2">
      <c r="AF46265" s="9">
        <f>Testlopen!A46259</f>
        <v>0</v>
      </c>
    </row>
    <row r="46266" spans="32:32" x14ac:dyDescent="0.2">
      <c r="AF46266" s="9">
        <f>Testlopen!A46260</f>
        <v>0</v>
      </c>
    </row>
    <row r="46267" spans="32:32" x14ac:dyDescent="0.2">
      <c r="AF46267" s="9">
        <f>Testlopen!A46261</f>
        <v>0</v>
      </c>
    </row>
    <row r="46268" spans="32:32" x14ac:dyDescent="0.2">
      <c r="AF46268" s="9">
        <f>Testlopen!A46262</f>
        <v>0</v>
      </c>
    </row>
    <row r="46269" spans="32:32" x14ac:dyDescent="0.2">
      <c r="AF46269" s="9">
        <f>Testlopen!A46263</f>
        <v>0</v>
      </c>
    </row>
    <row r="46270" spans="32:32" x14ac:dyDescent="0.2">
      <c r="AF46270" s="9">
        <f>Testlopen!A46264</f>
        <v>0</v>
      </c>
    </row>
    <row r="46271" spans="32:32" x14ac:dyDescent="0.2">
      <c r="AF46271" s="9">
        <f>Testlopen!A46265</f>
        <v>0</v>
      </c>
    </row>
    <row r="46272" spans="32:32" x14ac:dyDescent="0.2">
      <c r="AF46272" s="9">
        <f>Testlopen!A46266</f>
        <v>0</v>
      </c>
    </row>
    <row r="46273" spans="32:32" x14ac:dyDescent="0.2">
      <c r="AF46273" s="9">
        <f>Testlopen!A46267</f>
        <v>0</v>
      </c>
    </row>
    <row r="46274" spans="32:32" x14ac:dyDescent="0.2">
      <c r="AF46274" s="9">
        <f>Testlopen!A46268</f>
        <v>0</v>
      </c>
    </row>
    <row r="46275" spans="32:32" x14ac:dyDescent="0.2">
      <c r="AF46275" s="9">
        <f>Testlopen!A46269</f>
        <v>0</v>
      </c>
    </row>
    <row r="46276" spans="32:32" x14ac:dyDescent="0.2">
      <c r="AF46276" s="9">
        <f>Testlopen!A46270</f>
        <v>0</v>
      </c>
    </row>
    <row r="46277" spans="32:32" x14ac:dyDescent="0.2">
      <c r="AF46277" s="9">
        <f>Testlopen!A46271</f>
        <v>0</v>
      </c>
    </row>
    <row r="46278" spans="32:32" x14ac:dyDescent="0.2">
      <c r="AF46278" s="9">
        <f>Testlopen!A46272</f>
        <v>0</v>
      </c>
    </row>
    <row r="46279" spans="32:32" x14ac:dyDescent="0.2">
      <c r="AF46279" s="9">
        <f>Testlopen!A46273</f>
        <v>0</v>
      </c>
    </row>
    <row r="46280" spans="32:32" x14ac:dyDescent="0.2">
      <c r="AF46280" s="9">
        <f>Testlopen!A46274</f>
        <v>0</v>
      </c>
    </row>
    <row r="46281" spans="32:32" x14ac:dyDescent="0.2">
      <c r="AF46281" s="9">
        <f>Testlopen!A46275</f>
        <v>0</v>
      </c>
    </row>
    <row r="46282" spans="32:32" x14ac:dyDescent="0.2">
      <c r="AF46282" s="9">
        <f>Testlopen!A46276</f>
        <v>0</v>
      </c>
    </row>
    <row r="46283" spans="32:32" x14ac:dyDescent="0.2">
      <c r="AF46283" s="9">
        <f>Testlopen!A46277</f>
        <v>0</v>
      </c>
    </row>
    <row r="46284" spans="32:32" x14ac:dyDescent="0.2">
      <c r="AF46284" s="9">
        <f>Testlopen!A46278</f>
        <v>0</v>
      </c>
    </row>
    <row r="46285" spans="32:32" x14ac:dyDescent="0.2">
      <c r="AF46285" s="9">
        <f>Testlopen!A46279</f>
        <v>0</v>
      </c>
    </row>
    <row r="46286" spans="32:32" x14ac:dyDescent="0.2">
      <c r="AF46286" s="9">
        <f>Testlopen!A46280</f>
        <v>0</v>
      </c>
    </row>
    <row r="46287" spans="32:32" x14ac:dyDescent="0.2">
      <c r="AF46287" s="9">
        <f>Testlopen!A46281</f>
        <v>0</v>
      </c>
    </row>
    <row r="46288" spans="32:32" x14ac:dyDescent="0.2">
      <c r="AF46288" s="9">
        <f>Testlopen!A46282</f>
        <v>0</v>
      </c>
    </row>
    <row r="46289" spans="32:32" x14ac:dyDescent="0.2">
      <c r="AF46289" s="9">
        <f>Testlopen!A46283</f>
        <v>0</v>
      </c>
    </row>
    <row r="46290" spans="32:32" x14ac:dyDescent="0.2">
      <c r="AF46290" s="9">
        <f>Testlopen!A46284</f>
        <v>0</v>
      </c>
    </row>
    <row r="46291" spans="32:32" x14ac:dyDescent="0.2">
      <c r="AF46291" s="9">
        <f>Testlopen!A46285</f>
        <v>0</v>
      </c>
    </row>
    <row r="46292" spans="32:32" x14ac:dyDescent="0.2">
      <c r="AF46292" s="9">
        <f>Testlopen!A46286</f>
        <v>0</v>
      </c>
    </row>
    <row r="46293" spans="32:32" x14ac:dyDescent="0.2">
      <c r="AF46293" s="9">
        <f>Testlopen!A46287</f>
        <v>0</v>
      </c>
    </row>
    <row r="46294" spans="32:32" x14ac:dyDescent="0.2">
      <c r="AF46294" s="9">
        <f>Testlopen!A46288</f>
        <v>0</v>
      </c>
    </row>
    <row r="46295" spans="32:32" x14ac:dyDescent="0.2">
      <c r="AF46295" s="9">
        <f>Testlopen!A46289</f>
        <v>0</v>
      </c>
    </row>
    <row r="46296" spans="32:32" x14ac:dyDescent="0.2">
      <c r="AF46296" s="9">
        <f>Testlopen!A46290</f>
        <v>0</v>
      </c>
    </row>
    <row r="46297" spans="32:32" x14ac:dyDescent="0.2">
      <c r="AF46297" s="9">
        <f>Testlopen!A46291</f>
        <v>0</v>
      </c>
    </row>
    <row r="46298" spans="32:32" x14ac:dyDescent="0.2">
      <c r="AF46298" s="9">
        <f>Testlopen!A46292</f>
        <v>0</v>
      </c>
    </row>
    <row r="46299" spans="32:32" x14ac:dyDescent="0.2">
      <c r="AF46299" s="9">
        <f>Testlopen!A46293</f>
        <v>0</v>
      </c>
    </row>
    <row r="46300" spans="32:32" x14ac:dyDescent="0.2">
      <c r="AF46300" s="9">
        <f>Testlopen!A46294</f>
        <v>0</v>
      </c>
    </row>
    <row r="46301" spans="32:32" x14ac:dyDescent="0.2">
      <c r="AF46301" s="9">
        <f>Testlopen!A46295</f>
        <v>0</v>
      </c>
    </row>
    <row r="46302" spans="32:32" x14ac:dyDescent="0.2">
      <c r="AF46302" s="9">
        <f>Testlopen!A46296</f>
        <v>0</v>
      </c>
    </row>
    <row r="46303" spans="32:32" x14ac:dyDescent="0.2">
      <c r="AF46303" s="9">
        <f>Testlopen!A46297</f>
        <v>0</v>
      </c>
    </row>
    <row r="46304" spans="32:32" x14ac:dyDescent="0.2">
      <c r="AF46304" s="9">
        <f>Testlopen!A46298</f>
        <v>0</v>
      </c>
    </row>
    <row r="46305" spans="32:32" x14ac:dyDescent="0.2">
      <c r="AF46305" s="9">
        <f>Testlopen!A46299</f>
        <v>0</v>
      </c>
    </row>
    <row r="46306" spans="32:32" x14ac:dyDescent="0.2">
      <c r="AF46306" s="9">
        <f>Testlopen!A46300</f>
        <v>0</v>
      </c>
    </row>
    <row r="46307" spans="32:32" x14ac:dyDescent="0.2">
      <c r="AF46307" s="9">
        <f>Testlopen!A46301</f>
        <v>0</v>
      </c>
    </row>
    <row r="46308" spans="32:32" x14ac:dyDescent="0.2">
      <c r="AF46308" s="9">
        <f>Testlopen!A46302</f>
        <v>0</v>
      </c>
    </row>
    <row r="46309" spans="32:32" x14ac:dyDescent="0.2">
      <c r="AF46309" s="9">
        <f>Testlopen!A46303</f>
        <v>0</v>
      </c>
    </row>
    <row r="46310" spans="32:32" x14ac:dyDescent="0.2">
      <c r="AF46310" s="9">
        <f>Testlopen!A46304</f>
        <v>0</v>
      </c>
    </row>
    <row r="46311" spans="32:32" x14ac:dyDescent="0.2">
      <c r="AF46311" s="9">
        <f>Testlopen!A46305</f>
        <v>0</v>
      </c>
    </row>
    <row r="46312" spans="32:32" x14ac:dyDescent="0.2">
      <c r="AF46312" s="9">
        <f>Testlopen!A46306</f>
        <v>0</v>
      </c>
    </row>
    <row r="46313" spans="32:32" x14ac:dyDescent="0.2">
      <c r="AF46313" s="9">
        <f>Testlopen!A46307</f>
        <v>0</v>
      </c>
    </row>
    <row r="46314" spans="32:32" x14ac:dyDescent="0.2">
      <c r="AF46314" s="9">
        <f>Testlopen!A46308</f>
        <v>0</v>
      </c>
    </row>
    <row r="46315" spans="32:32" x14ac:dyDescent="0.2">
      <c r="AF46315" s="9">
        <f>Testlopen!A46309</f>
        <v>0</v>
      </c>
    </row>
    <row r="46316" spans="32:32" x14ac:dyDescent="0.2">
      <c r="AF46316" s="9">
        <f>Testlopen!A46310</f>
        <v>0</v>
      </c>
    </row>
    <row r="46317" spans="32:32" x14ac:dyDescent="0.2">
      <c r="AF46317" s="9">
        <f>Testlopen!A46311</f>
        <v>0</v>
      </c>
    </row>
    <row r="46318" spans="32:32" x14ac:dyDescent="0.2">
      <c r="AF46318" s="9">
        <f>Testlopen!A46312</f>
        <v>0</v>
      </c>
    </row>
    <row r="46319" spans="32:32" x14ac:dyDescent="0.2">
      <c r="AF46319" s="9">
        <f>Testlopen!A46313</f>
        <v>0</v>
      </c>
    </row>
    <row r="46320" spans="32:32" x14ac:dyDescent="0.2">
      <c r="AF46320" s="9">
        <f>Testlopen!A46314</f>
        <v>0</v>
      </c>
    </row>
    <row r="46321" spans="32:32" x14ac:dyDescent="0.2">
      <c r="AF46321" s="9">
        <f>Testlopen!A46315</f>
        <v>0</v>
      </c>
    </row>
    <row r="46322" spans="32:32" x14ac:dyDescent="0.2">
      <c r="AF46322" s="9">
        <f>Testlopen!A46316</f>
        <v>0</v>
      </c>
    </row>
    <row r="46323" spans="32:32" x14ac:dyDescent="0.2">
      <c r="AF46323" s="9">
        <f>Testlopen!A46317</f>
        <v>0</v>
      </c>
    </row>
    <row r="46324" spans="32:32" x14ac:dyDescent="0.2">
      <c r="AF46324" s="9">
        <f>Testlopen!A46318</f>
        <v>0</v>
      </c>
    </row>
    <row r="46325" spans="32:32" x14ac:dyDescent="0.2">
      <c r="AF46325" s="9">
        <f>Testlopen!A46319</f>
        <v>0</v>
      </c>
    </row>
    <row r="46326" spans="32:32" x14ac:dyDescent="0.2">
      <c r="AF46326" s="9">
        <f>Testlopen!A46320</f>
        <v>0</v>
      </c>
    </row>
    <row r="46327" spans="32:32" x14ac:dyDescent="0.2">
      <c r="AF46327" s="9">
        <f>Testlopen!A46321</f>
        <v>0</v>
      </c>
    </row>
    <row r="46328" spans="32:32" x14ac:dyDescent="0.2">
      <c r="AF46328" s="9">
        <f>Testlopen!A46322</f>
        <v>0</v>
      </c>
    </row>
    <row r="46329" spans="32:32" x14ac:dyDescent="0.2">
      <c r="AF46329" s="9">
        <f>Testlopen!A46323</f>
        <v>0</v>
      </c>
    </row>
    <row r="46330" spans="32:32" x14ac:dyDescent="0.2">
      <c r="AF46330" s="9">
        <f>Testlopen!A46324</f>
        <v>0</v>
      </c>
    </row>
    <row r="46331" spans="32:32" x14ac:dyDescent="0.2">
      <c r="AF46331" s="9">
        <f>Testlopen!A46325</f>
        <v>0</v>
      </c>
    </row>
    <row r="46332" spans="32:32" x14ac:dyDescent="0.2">
      <c r="AF46332" s="9">
        <f>Testlopen!A46326</f>
        <v>0</v>
      </c>
    </row>
    <row r="46333" spans="32:32" x14ac:dyDescent="0.2">
      <c r="AF46333" s="9">
        <f>Testlopen!A46327</f>
        <v>0</v>
      </c>
    </row>
    <row r="46334" spans="32:32" x14ac:dyDescent="0.2">
      <c r="AF46334" s="9">
        <f>Testlopen!A46328</f>
        <v>0</v>
      </c>
    </row>
    <row r="46335" spans="32:32" x14ac:dyDescent="0.2">
      <c r="AF46335" s="9">
        <f>Testlopen!A46329</f>
        <v>0</v>
      </c>
    </row>
    <row r="46336" spans="32:32" x14ac:dyDescent="0.2">
      <c r="AF46336" s="9">
        <f>Testlopen!A46330</f>
        <v>0</v>
      </c>
    </row>
    <row r="46337" spans="32:32" x14ac:dyDescent="0.2">
      <c r="AF46337" s="9">
        <f>Testlopen!A46331</f>
        <v>0</v>
      </c>
    </row>
    <row r="46338" spans="32:32" x14ac:dyDescent="0.2">
      <c r="AF46338" s="9">
        <f>Testlopen!A46332</f>
        <v>0</v>
      </c>
    </row>
    <row r="46339" spans="32:32" x14ac:dyDescent="0.2">
      <c r="AF46339" s="9">
        <f>Testlopen!A46333</f>
        <v>0</v>
      </c>
    </row>
    <row r="46340" spans="32:32" x14ac:dyDescent="0.2">
      <c r="AF46340" s="9">
        <f>Testlopen!A46334</f>
        <v>0</v>
      </c>
    </row>
    <row r="46341" spans="32:32" x14ac:dyDescent="0.2">
      <c r="AF46341" s="9">
        <f>Testlopen!A46335</f>
        <v>0</v>
      </c>
    </row>
    <row r="46342" spans="32:32" x14ac:dyDescent="0.2">
      <c r="AF46342" s="9">
        <f>Testlopen!A46336</f>
        <v>0</v>
      </c>
    </row>
    <row r="46343" spans="32:32" x14ac:dyDescent="0.2">
      <c r="AF46343" s="9">
        <f>Testlopen!A46337</f>
        <v>0</v>
      </c>
    </row>
    <row r="46344" spans="32:32" x14ac:dyDescent="0.2">
      <c r="AF46344" s="9">
        <f>Testlopen!A46338</f>
        <v>0</v>
      </c>
    </row>
    <row r="46345" spans="32:32" x14ac:dyDescent="0.2">
      <c r="AF46345" s="9">
        <f>Testlopen!A46339</f>
        <v>0</v>
      </c>
    </row>
    <row r="46346" spans="32:32" x14ac:dyDescent="0.2">
      <c r="AF46346" s="9">
        <f>Testlopen!A46340</f>
        <v>0</v>
      </c>
    </row>
    <row r="46347" spans="32:32" x14ac:dyDescent="0.2">
      <c r="AF46347" s="9">
        <f>Testlopen!A46341</f>
        <v>0</v>
      </c>
    </row>
    <row r="46348" spans="32:32" x14ac:dyDescent="0.2">
      <c r="AF46348" s="9">
        <f>Testlopen!A46342</f>
        <v>0</v>
      </c>
    </row>
    <row r="46349" spans="32:32" x14ac:dyDescent="0.2">
      <c r="AF46349" s="9">
        <f>Testlopen!A46343</f>
        <v>0</v>
      </c>
    </row>
    <row r="46350" spans="32:32" x14ac:dyDescent="0.2">
      <c r="AF46350" s="9">
        <f>Testlopen!A46344</f>
        <v>0</v>
      </c>
    </row>
    <row r="46351" spans="32:32" x14ac:dyDescent="0.2">
      <c r="AF46351" s="9">
        <f>Testlopen!A46345</f>
        <v>0</v>
      </c>
    </row>
    <row r="46352" spans="32:32" x14ac:dyDescent="0.2">
      <c r="AF46352" s="9">
        <f>Testlopen!A46346</f>
        <v>0</v>
      </c>
    </row>
    <row r="46353" spans="32:32" x14ac:dyDescent="0.2">
      <c r="AF46353" s="9">
        <f>Testlopen!A46347</f>
        <v>0</v>
      </c>
    </row>
    <row r="46354" spans="32:32" x14ac:dyDescent="0.2">
      <c r="AF46354" s="9">
        <f>Testlopen!A46348</f>
        <v>0</v>
      </c>
    </row>
    <row r="46355" spans="32:32" x14ac:dyDescent="0.2">
      <c r="AF46355" s="9">
        <f>Testlopen!A46349</f>
        <v>0</v>
      </c>
    </row>
    <row r="46356" spans="32:32" x14ac:dyDescent="0.2">
      <c r="AF46356" s="9">
        <f>Testlopen!A46350</f>
        <v>0</v>
      </c>
    </row>
    <row r="46357" spans="32:32" x14ac:dyDescent="0.2">
      <c r="AF46357" s="9">
        <f>Testlopen!A46351</f>
        <v>0</v>
      </c>
    </row>
    <row r="46358" spans="32:32" x14ac:dyDescent="0.2">
      <c r="AF46358" s="9">
        <f>Testlopen!A46352</f>
        <v>0</v>
      </c>
    </row>
    <row r="46359" spans="32:32" x14ac:dyDescent="0.2">
      <c r="AF46359" s="9">
        <f>Testlopen!A46353</f>
        <v>0</v>
      </c>
    </row>
    <row r="46360" spans="32:32" x14ac:dyDescent="0.2">
      <c r="AF46360" s="9">
        <f>Testlopen!A46354</f>
        <v>0</v>
      </c>
    </row>
    <row r="46361" spans="32:32" x14ac:dyDescent="0.2">
      <c r="AF46361" s="9">
        <f>Testlopen!A46355</f>
        <v>0</v>
      </c>
    </row>
    <row r="46362" spans="32:32" x14ac:dyDescent="0.2">
      <c r="AF46362" s="9">
        <f>Testlopen!A46356</f>
        <v>0</v>
      </c>
    </row>
    <row r="46363" spans="32:32" x14ac:dyDescent="0.2">
      <c r="AF46363" s="9">
        <f>Testlopen!A46357</f>
        <v>0</v>
      </c>
    </row>
    <row r="46364" spans="32:32" x14ac:dyDescent="0.2">
      <c r="AF46364" s="9">
        <f>Testlopen!A46358</f>
        <v>0</v>
      </c>
    </row>
    <row r="46365" spans="32:32" x14ac:dyDescent="0.2">
      <c r="AF46365" s="9">
        <f>Testlopen!A46359</f>
        <v>0</v>
      </c>
    </row>
    <row r="46366" spans="32:32" x14ac:dyDescent="0.2">
      <c r="AF46366" s="9">
        <f>Testlopen!A46360</f>
        <v>0</v>
      </c>
    </row>
    <row r="46367" spans="32:32" x14ac:dyDescent="0.2">
      <c r="AF46367" s="9">
        <f>Testlopen!A46361</f>
        <v>0</v>
      </c>
    </row>
    <row r="46368" spans="32:32" x14ac:dyDescent="0.2">
      <c r="AF46368" s="9">
        <f>Testlopen!A46362</f>
        <v>0</v>
      </c>
    </row>
    <row r="46369" spans="32:32" x14ac:dyDescent="0.2">
      <c r="AF46369" s="9">
        <f>Testlopen!A46363</f>
        <v>0</v>
      </c>
    </row>
    <row r="46370" spans="32:32" x14ac:dyDescent="0.2">
      <c r="AF46370" s="9">
        <f>Testlopen!A46364</f>
        <v>0</v>
      </c>
    </row>
    <row r="46371" spans="32:32" x14ac:dyDescent="0.2">
      <c r="AF46371" s="9">
        <f>Testlopen!A46365</f>
        <v>0</v>
      </c>
    </row>
    <row r="46372" spans="32:32" x14ac:dyDescent="0.2">
      <c r="AF46372" s="9">
        <f>Testlopen!A46366</f>
        <v>0</v>
      </c>
    </row>
    <row r="46373" spans="32:32" x14ac:dyDescent="0.2">
      <c r="AF46373" s="9">
        <f>Testlopen!A46367</f>
        <v>0</v>
      </c>
    </row>
    <row r="46374" spans="32:32" x14ac:dyDescent="0.2">
      <c r="AF46374" s="9">
        <f>Testlopen!A46368</f>
        <v>0</v>
      </c>
    </row>
    <row r="46375" spans="32:32" x14ac:dyDescent="0.2">
      <c r="AF46375" s="9">
        <f>Testlopen!A46369</f>
        <v>0</v>
      </c>
    </row>
    <row r="46376" spans="32:32" x14ac:dyDescent="0.2">
      <c r="AF46376" s="9">
        <f>Testlopen!A46370</f>
        <v>0</v>
      </c>
    </row>
    <row r="46377" spans="32:32" x14ac:dyDescent="0.2">
      <c r="AF46377" s="9">
        <f>Testlopen!A46371</f>
        <v>0</v>
      </c>
    </row>
    <row r="46378" spans="32:32" x14ac:dyDescent="0.2">
      <c r="AF46378" s="9">
        <f>Testlopen!A46372</f>
        <v>0</v>
      </c>
    </row>
    <row r="46379" spans="32:32" x14ac:dyDescent="0.2">
      <c r="AF46379" s="9">
        <f>Testlopen!A46373</f>
        <v>0</v>
      </c>
    </row>
    <row r="46380" spans="32:32" x14ac:dyDescent="0.2">
      <c r="AF46380" s="9">
        <f>Testlopen!A46374</f>
        <v>0</v>
      </c>
    </row>
    <row r="46381" spans="32:32" x14ac:dyDescent="0.2">
      <c r="AF46381" s="9">
        <f>Testlopen!A46375</f>
        <v>0</v>
      </c>
    </row>
    <row r="46382" spans="32:32" x14ac:dyDescent="0.2">
      <c r="AF46382" s="9">
        <f>Testlopen!A46376</f>
        <v>0</v>
      </c>
    </row>
    <row r="46383" spans="32:32" x14ac:dyDescent="0.2">
      <c r="AF46383" s="9">
        <f>Testlopen!A46377</f>
        <v>0</v>
      </c>
    </row>
    <row r="46384" spans="32:32" x14ac:dyDescent="0.2">
      <c r="AF46384" s="9">
        <f>Testlopen!A46378</f>
        <v>0</v>
      </c>
    </row>
    <row r="46385" spans="32:32" x14ac:dyDescent="0.2">
      <c r="AF46385" s="9">
        <f>Testlopen!A46379</f>
        <v>0</v>
      </c>
    </row>
    <row r="46386" spans="32:32" x14ac:dyDescent="0.2">
      <c r="AF46386" s="9">
        <f>Testlopen!A46380</f>
        <v>0</v>
      </c>
    </row>
    <row r="46387" spans="32:32" x14ac:dyDescent="0.2">
      <c r="AF46387" s="9">
        <f>Testlopen!A46381</f>
        <v>0</v>
      </c>
    </row>
    <row r="46388" spans="32:32" x14ac:dyDescent="0.2">
      <c r="AF46388" s="9">
        <f>Testlopen!A46382</f>
        <v>0</v>
      </c>
    </row>
    <row r="46389" spans="32:32" x14ac:dyDescent="0.2">
      <c r="AF46389" s="9">
        <f>Testlopen!A46383</f>
        <v>0</v>
      </c>
    </row>
    <row r="46390" spans="32:32" x14ac:dyDescent="0.2">
      <c r="AF46390" s="9">
        <f>Testlopen!A46384</f>
        <v>0</v>
      </c>
    </row>
    <row r="46391" spans="32:32" x14ac:dyDescent="0.2">
      <c r="AF46391" s="9">
        <f>Testlopen!A46385</f>
        <v>0</v>
      </c>
    </row>
    <row r="46392" spans="32:32" x14ac:dyDescent="0.2">
      <c r="AF46392" s="9">
        <f>Testlopen!A46386</f>
        <v>0</v>
      </c>
    </row>
    <row r="46393" spans="32:32" x14ac:dyDescent="0.2">
      <c r="AF46393" s="9">
        <f>Testlopen!A46387</f>
        <v>0</v>
      </c>
    </row>
    <row r="46394" spans="32:32" x14ac:dyDescent="0.2">
      <c r="AF46394" s="9">
        <f>Testlopen!A46388</f>
        <v>0</v>
      </c>
    </row>
    <row r="46395" spans="32:32" x14ac:dyDescent="0.2">
      <c r="AF46395" s="9">
        <f>Testlopen!A46389</f>
        <v>0</v>
      </c>
    </row>
    <row r="46396" spans="32:32" x14ac:dyDescent="0.2">
      <c r="AF46396" s="9">
        <f>Testlopen!A46390</f>
        <v>0</v>
      </c>
    </row>
    <row r="46397" spans="32:32" x14ac:dyDescent="0.2">
      <c r="AF46397" s="9">
        <f>Testlopen!A46391</f>
        <v>0</v>
      </c>
    </row>
    <row r="46398" spans="32:32" x14ac:dyDescent="0.2">
      <c r="AF46398" s="9">
        <f>Testlopen!A46392</f>
        <v>0</v>
      </c>
    </row>
    <row r="46399" spans="32:32" x14ac:dyDescent="0.2">
      <c r="AF46399" s="9">
        <f>Testlopen!A46393</f>
        <v>0</v>
      </c>
    </row>
    <row r="46400" spans="32:32" x14ac:dyDescent="0.2">
      <c r="AF46400" s="9">
        <f>Testlopen!A46394</f>
        <v>0</v>
      </c>
    </row>
    <row r="46401" spans="32:32" x14ac:dyDescent="0.2">
      <c r="AF46401" s="9">
        <f>Testlopen!A46395</f>
        <v>0</v>
      </c>
    </row>
    <row r="46402" spans="32:32" x14ac:dyDescent="0.2">
      <c r="AF46402" s="9">
        <f>Testlopen!A46396</f>
        <v>0</v>
      </c>
    </row>
    <row r="46403" spans="32:32" x14ac:dyDescent="0.2">
      <c r="AF46403" s="9">
        <f>Testlopen!A46397</f>
        <v>0</v>
      </c>
    </row>
    <row r="46404" spans="32:32" x14ac:dyDescent="0.2">
      <c r="AF46404" s="9">
        <f>Testlopen!A46398</f>
        <v>0</v>
      </c>
    </row>
    <row r="46405" spans="32:32" x14ac:dyDescent="0.2">
      <c r="AF46405" s="9">
        <f>Testlopen!A46399</f>
        <v>0</v>
      </c>
    </row>
    <row r="46406" spans="32:32" x14ac:dyDescent="0.2">
      <c r="AF46406" s="9">
        <f>Testlopen!A46400</f>
        <v>0</v>
      </c>
    </row>
    <row r="46407" spans="32:32" x14ac:dyDescent="0.2">
      <c r="AF46407" s="9">
        <f>Testlopen!A46401</f>
        <v>0</v>
      </c>
    </row>
    <row r="46408" spans="32:32" x14ac:dyDescent="0.2">
      <c r="AF46408" s="9">
        <f>Testlopen!A46402</f>
        <v>0</v>
      </c>
    </row>
    <row r="46409" spans="32:32" x14ac:dyDescent="0.2">
      <c r="AF46409" s="9">
        <f>Testlopen!A46403</f>
        <v>0</v>
      </c>
    </row>
    <row r="46410" spans="32:32" x14ac:dyDescent="0.2">
      <c r="AF46410" s="9">
        <f>Testlopen!A46404</f>
        <v>0</v>
      </c>
    </row>
    <row r="46411" spans="32:32" x14ac:dyDescent="0.2">
      <c r="AF46411" s="9">
        <f>Testlopen!A46405</f>
        <v>0</v>
      </c>
    </row>
    <row r="46412" spans="32:32" x14ac:dyDescent="0.2">
      <c r="AF46412" s="9">
        <f>Testlopen!A46406</f>
        <v>0</v>
      </c>
    </row>
    <row r="46413" spans="32:32" x14ac:dyDescent="0.2">
      <c r="AF46413" s="9">
        <f>Testlopen!A46407</f>
        <v>0</v>
      </c>
    </row>
    <row r="46414" spans="32:32" x14ac:dyDescent="0.2">
      <c r="AF46414" s="9">
        <f>Testlopen!A46408</f>
        <v>0</v>
      </c>
    </row>
    <row r="46415" spans="32:32" x14ac:dyDescent="0.2">
      <c r="AF46415" s="9">
        <f>Testlopen!A46409</f>
        <v>0</v>
      </c>
    </row>
    <row r="46416" spans="32:32" x14ac:dyDescent="0.2">
      <c r="AF46416" s="9">
        <f>Testlopen!A46410</f>
        <v>0</v>
      </c>
    </row>
    <row r="46417" spans="32:32" x14ac:dyDescent="0.2">
      <c r="AF46417" s="9">
        <f>Testlopen!A46411</f>
        <v>0</v>
      </c>
    </row>
    <row r="46418" spans="32:32" x14ac:dyDescent="0.2">
      <c r="AF46418" s="9">
        <f>Testlopen!A46412</f>
        <v>0</v>
      </c>
    </row>
    <row r="46419" spans="32:32" x14ac:dyDescent="0.2">
      <c r="AF46419" s="9">
        <f>Testlopen!A46413</f>
        <v>0</v>
      </c>
    </row>
    <row r="46420" spans="32:32" x14ac:dyDescent="0.2">
      <c r="AF46420" s="9">
        <f>Testlopen!A46414</f>
        <v>0</v>
      </c>
    </row>
    <row r="46421" spans="32:32" x14ac:dyDescent="0.2">
      <c r="AF46421" s="9">
        <f>Testlopen!A46415</f>
        <v>0</v>
      </c>
    </row>
    <row r="46422" spans="32:32" x14ac:dyDescent="0.2">
      <c r="AF46422" s="9">
        <f>Testlopen!A46416</f>
        <v>0</v>
      </c>
    </row>
    <row r="46423" spans="32:32" x14ac:dyDescent="0.2">
      <c r="AF46423" s="9">
        <f>Testlopen!A46417</f>
        <v>0</v>
      </c>
    </row>
    <row r="46424" spans="32:32" x14ac:dyDescent="0.2">
      <c r="AF46424" s="9">
        <f>Testlopen!A46418</f>
        <v>0</v>
      </c>
    </row>
    <row r="46425" spans="32:32" x14ac:dyDescent="0.2">
      <c r="AF46425" s="9">
        <f>Testlopen!A46419</f>
        <v>0</v>
      </c>
    </row>
    <row r="46426" spans="32:32" x14ac:dyDescent="0.2">
      <c r="AF46426" s="9">
        <f>Testlopen!A46420</f>
        <v>0</v>
      </c>
    </row>
    <row r="46427" spans="32:32" x14ac:dyDescent="0.2">
      <c r="AF46427" s="9">
        <f>Testlopen!A46421</f>
        <v>0</v>
      </c>
    </row>
    <row r="46428" spans="32:32" x14ac:dyDescent="0.2">
      <c r="AF46428" s="9">
        <f>Testlopen!A46422</f>
        <v>0</v>
      </c>
    </row>
    <row r="46429" spans="32:32" x14ac:dyDescent="0.2">
      <c r="AF46429" s="9">
        <f>Testlopen!A46423</f>
        <v>0</v>
      </c>
    </row>
    <row r="46430" spans="32:32" x14ac:dyDescent="0.2">
      <c r="AF46430" s="9">
        <f>Testlopen!A46424</f>
        <v>0</v>
      </c>
    </row>
    <row r="46431" spans="32:32" x14ac:dyDescent="0.2">
      <c r="AF46431" s="9">
        <f>Testlopen!A46425</f>
        <v>0</v>
      </c>
    </row>
    <row r="46432" spans="32:32" x14ac:dyDescent="0.2">
      <c r="AF46432" s="9">
        <f>Testlopen!A46426</f>
        <v>0</v>
      </c>
    </row>
    <row r="46433" spans="32:32" x14ac:dyDescent="0.2">
      <c r="AF46433" s="9">
        <f>Testlopen!A46427</f>
        <v>0</v>
      </c>
    </row>
    <row r="46434" spans="32:32" x14ac:dyDescent="0.2">
      <c r="AF46434" s="9">
        <f>Testlopen!A46428</f>
        <v>0</v>
      </c>
    </row>
    <row r="46435" spans="32:32" x14ac:dyDescent="0.2">
      <c r="AF46435" s="9">
        <f>Testlopen!A46429</f>
        <v>0</v>
      </c>
    </row>
    <row r="46436" spans="32:32" x14ac:dyDescent="0.2">
      <c r="AF46436" s="9">
        <f>Testlopen!A46430</f>
        <v>0</v>
      </c>
    </row>
    <row r="46437" spans="32:32" x14ac:dyDescent="0.2">
      <c r="AF46437" s="9">
        <f>Testlopen!A46431</f>
        <v>0</v>
      </c>
    </row>
    <row r="46438" spans="32:32" x14ac:dyDescent="0.2">
      <c r="AF46438" s="9">
        <f>Testlopen!A46432</f>
        <v>0</v>
      </c>
    </row>
    <row r="46439" spans="32:32" x14ac:dyDescent="0.2">
      <c r="AF46439" s="9">
        <f>Testlopen!A46433</f>
        <v>0</v>
      </c>
    </row>
    <row r="46440" spans="32:32" x14ac:dyDescent="0.2">
      <c r="AF46440" s="9">
        <f>Testlopen!A46434</f>
        <v>0</v>
      </c>
    </row>
    <row r="46441" spans="32:32" x14ac:dyDescent="0.2">
      <c r="AF46441" s="9">
        <f>Testlopen!A46435</f>
        <v>0</v>
      </c>
    </row>
    <row r="46442" spans="32:32" x14ac:dyDescent="0.2">
      <c r="AF46442" s="9">
        <f>Testlopen!A46436</f>
        <v>0</v>
      </c>
    </row>
    <row r="46443" spans="32:32" x14ac:dyDescent="0.2">
      <c r="AF46443" s="9">
        <f>Testlopen!A46437</f>
        <v>0</v>
      </c>
    </row>
    <row r="46444" spans="32:32" x14ac:dyDescent="0.2">
      <c r="AF46444" s="9">
        <f>Testlopen!A46438</f>
        <v>0</v>
      </c>
    </row>
    <row r="46445" spans="32:32" x14ac:dyDescent="0.2">
      <c r="AF46445" s="9">
        <f>Testlopen!A46439</f>
        <v>0</v>
      </c>
    </row>
    <row r="46446" spans="32:32" x14ac:dyDescent="0.2">
      <c r="AF46446" s="9">
        <f>Testlopen!A46440</f>
        <v>0</v>
      </c>
    </row>
    <row r="46447" spans="32:32" x14ac:dyDescent="0.2">
      <c r="AF46447" s="9">
        <f>Testlopen!A46441</f>
        <v>0</v>
      </c>
    </row>
    <row r="46448" spans="32:32" x14ac:dyDescent="0.2">
      <c r="AF46448" s="9">
        <f>Testlopen!A46442</f>
        <v>0</v>
      </c>
    </row>
    <row r="46449" spans="32:32" x14ac:dyDescent="0.2">
      <c r="AF46449" s="9">
        <f>Testlopen!A46443</f>
        <v>0</v>
      </c>
    </row>
    <row r="46450" spans="32:32" x14ac:dyDescent="0.2">
      <c r="AF46450" s="9">
        <f>Testlopen!A46444</f>
        <v>0</v>
      </c>
    </row>
    <row r="46451" spans="32:32" x14ac:dyDescent="0.2">
      <c r="AF46451" s="9">
        <f>Testlopen!A46445</f>
        <v>0</v>
      </c>
    </row>
    <row r="46452" spans="32:32" x14ac:dyDescent="0.2">
      <c r="AF46452" s="9">
        <f>Testlopen!A46446</f>
        <v>0</v>
      </c>
    </row>
    <row r="46453" spans="32:32" x14ac:dyDescent="0.2">
      <c r="AF46453" s="9">
        <f>Testlopen!A46447</f>
        <v>0</v>
      </c>
    </row>
    <row r="46454" spans="32:32" x14ac:dyDescent="0.2">
      <c r="AF46454" s="9">
        <f>Testlopen!A46448</f>
        <v>0</v>
      </c>
    </row>
    <row r="46455" spans="32:32" x14ac:dyDescent="0.2">
      <c r="AF46455" s="9">
        <f>Testlopen!A46449</f>
        <v>0</v>
      </c>
    </row>
    <row r="46456" spans="32:32" x14ac:dyDescent="0.2">
      <c r="AF46456" s="9">
        <f>Testlopen!A46450</f>
        <v>0</v>
      </c>
    </row>
    <row r="46457" spans="32:32" x14ac:dyDescent="0.2">
      <c r="AF46457" s="9">
        <f>Testlopen!A46451</f>
        <v>0</v>
      </c>
    </row>
    <row r="46458" spans="32:32" x14ac:dyDescent="0.2">
      <c r="AF46458" s="9">
        <f>Testlopen!A46452</f>
        <v>0</v>
      </c>
    </row>
    <row r="46459" spans="32:32" x14ac:dyDescent="0.2">
      <c r="AF46459" s="9">
        <f>Testlopen!A46453</f>
        <v>0</v>
      </c>
    </row>
    <row r="46460" spans="32:32" x14ac:dyDescent="0.2">
      <c r="AF46460" s="9">
        <f>Testlopen!A46454</f>
        <v>0</v>
      </c>
    </row>
    <row r="46461" spans="32:32" x14ac:dyDescent="0.2">
      <c r="AF46461" s="9">
        <f>Testlopen!A46455</f>
        <v>0</v>
      </c>
    </row>
    <row r="46462" spans="32:32" x14ac:dyDescent="0.2">
      <c r="AF46462" s="9">
        <f>Testlopen!A46456</f>
        <v>0</v>
      </c>
    </row>
    <row r="46463" spans="32:32" x14ac:dyDescent="0.2">
      <c r="AF46463" s="9">
        <f>Testlopen!A46457</f>
        <v>0</v>
      </c>
    </row>
    <row r="46464" spans="32:32" x14ac:dyDescent="0.2">
      <c r="AF46464" s="9">
        <f>Testlopen!A46458</f>
        <v>0</v>
      </c>
    </row>
    <row r="46465" spans="32:32" x14ac:dyDescent="0.2">
      <c r="AF46465" s="9">
        <f>Testlopen!A46459</f>
        <v>0</v>
      </c>
    </row>
    <row r="46466" spans="32:32" x14ac:dyDescent="0.2">
      <c r="AF46466" s="9">
        <f>Testlopen!A46460</f>
        <v>0</v>
      </c>
    </row>
    <row r="46467" spans="32:32" x14ac:dyDescent="0.2">
      <c r="AF46467" s="9">
        <f>Testlopen!A46461</f>
        <v>0</v>
      </c>
    </row>
    <row r="46468" spans="32:32" x14ac:dyDescent="0.2">
      <c r="AF46468" s="9">
        <f>Testlopen!A46462</f>
        <v>0</v>
      </c>
    </row>
    <row r="46469" spans="32:32" x14ac:dyDescent="0.2">
      <c r="AF46469" s="9">
        <f>Testlopen!A46463</f>
        <v>0</v>
      </c>
    </row>
    <row r="46470" spans="32:32" x14ac:dyDescent="0.2">
      <c r="AF46470" s="9">
        <f>Testlopen!A46464</f>
        <v>0</v>
      </c>
    </row>
    <row r="46471" spans="32:32" x14ac:dyDescent="0.2">
      <c r="AF46471" s="9">
        <f>Testlopen!A46465</f>
        <v>0</v>
      </c>
    </row>
    <row r="46472" spans="32:32" x14ac:dyDescent="0.2">
      <c r="AF46472" s="9">
        <f>Testlopen!A46466</f>
        <v>0</v>
      </c>
    </row>
    <row r="46473" spans="32:32" x14ac:dyDescent="0.2">
      <c r="AF46473" s="9">
        <f>Testlopen!A46467</f>
        <v>0</v>
      </c>
    </row>
    <row r="46474" spans="32:32" x14ac:dyDescent="0.2">
      <c r="AF46474" s="9">
        <f>Testlopen!A46468</f>
        <v>0</v>
      </c>
    </row>
    <row r="46475" spans="32:32" x14ac:dyDescent="0.2">
      <c r="AF46475" s="9">
        <f>Testlopen!A46469</f>
        <v>0</v>
      </c>
    </row>
    <row r="46476" spans="32:32" x14ac:dyDescent="0.2">
      <c r="AF46476" s="9">
        <f>Testlopen!A46470</f>
        <v>0</v>
      </c>
    </row>
    <row r="46477" spans="32:32" x14ac:dyDescent="0.2">
      <c r="AF46477" s="9">
        <f>Testlopen!A46471</f>
        <v>0</v>
      </c>
    </row>
    <row r="46478" spans="32:32" x14ac:dyDescent="0.2">
      <c r="AF46478" s="9">
        <f>Testlopen!A46472</f>
        <v>0</v>
      </c>
    </row>
    <row r="46479" spans="32:32" x14ac:dyDescent="0.2">
      <c r="AF46479" s="9">
        <f>Testlopen!A46473</f>
        <v>0</v>
      </c>
    </row>
    <row r="46480" spans="32:32" x14ac:dyDescent="0.2">
      <c r="AF46480" s="9">
        <f>Testlopen!A46474</f>
        <v>0</v>
      </c>
    </row>
    <row r="46481" spans="32:32" x14ac:dyDescent="0.2">
      <c r="AF46481" s="9">
        <f>Testlopen!A46475</f>
        <v>0</v>
      </c>
    </row>
    <row r="46482" spans="32:32" x14ac:dyDescent="0.2">
      <c r="AF46482" s="9">
        <f>Testlopen!A46476</f>
        <v>0</v>
      </c>
    </row>
    <row r="46483" spans="32:32" x14ac:dyDescent="0.2">
      <c r="AF46483" s="9">
        <f>Testlopen!A46477</f>
        <v>0</v>
      </c>
    </row>
    <row r="46484" spans="32:32" x14ac:dyDescent="0.2">
      <c r="AF46484" s="9">
        <f>Testlopen!A46478</f>
        <v>0</v>
      </c>
    </row>
    <row r="46485" spans="32:32" x14ac:dyDescent="0.2">
      <c r="AF46485" s="9">
        <f>Testlopen!A46479</f>
        <v>0</v>
      </c>
    </row>
    <row r="46486" spans="32:32" x14ac:dyDescent="0.2">
      <c r="AF46486" s="9">
        <f>Testlopen!A46480</f>
        <v>0</v>
      </c>
    </row>
    <row r="46487" spans="32:32" x14ac:dyDescent="0.2">
      <c r="AF46487" s="9">
        <f>Testlopen!A46481</f>
        <v>0</v>
      </c>
    </row>
    <row r="46488" spans="32:32" x14ac:dyDescent="0.2">
      <c r="AF46488" s="9">
        <f>Testlopen!A46482</f>
        <v>0</v>
      </c>
    </row>
    <row r="46489" spans="32:32" x14ac:dyDescent="0.2">
      <c r="AF46489" s="9">
        <f>Testlopen!A46483</f>
        <v>0</v>
      </c>
    </row>
    <row r="46490" spans="32:32" x14ac:dyDescent="0.2">
      <c r="AF46490" s="9">
        <f>Testlopen!A46484</f>
        <v>0</v>
      </c>
    </row>
    <row r="46491" spans="32:32" x14ac:dyDescent="0.2">
      <c r="AF46491" s="9">
        <f>Testlopen!A46485</f>
        <v>0</v>
      </c>
    </row>
    <row r="46492" spans="32:32" x14ac:dyDescent="0.2">
      <c r="AF46492" s="9">
        <f>Testlopen!A46486</f>
        <v>0</v>
      </c>
    </row>
    <row r="46493" spans="32:32" x14ac:dyDescent="0.2">
      <c r="AF46493" s="9">
        <f>Testlopen!A46487</f>
        <v>0</v>
      </c>
    </row>
    <row r="46494" spans="32:32" x14ac:dyDescent="0.2">
      <c r="AF46494" s="9">
        <f>Testlopen!A46488</f>
        <v>0</v>
      </c>
    </row>
    <row r="46495" spans="32:32" x14ac:dyDescent="0.2">
      <c r="AF46495" s="9">
        <f>Testlopen!A46489</f>
        <v>0</v>
      </c>
    </row>
    <row r="46496" spans="32:32" x14ac:dyDescent="0.2">
      <c r="AF46496" s="9">
        <f>Testlopen!A46490</f>
        <v>0</v>
      </c>
    </row>
    <row r="46497" spans="32:32" x14ac:dyDescent="0.2">
      <c r="AF46497" s="9">
        <f>Testlopen!A46491</f>
        <v>0</v>
      </c>
    </row>
    <row r="46498" spans="32:32" x14ac:dyDescent="0.2">
      <c r="AF46498" s="9">
        <f>Testlopen!A46492</f>
        <v>0</v>
      </c>
    </row>
    <row r="46499" spans="32:32" x14ac:dyDescent="0.2">
      <c r="AF46499" s="9">
        <f>Testlopen!A46493</f>
        <v>0</v>
      </c>
    </row>
    <row r="46500" spans="32:32" x14ac:dyDescent="0.2">
      <c r="AF46500" s="9">
        <f>Testlopen!A46494</f>
        <v>0</v>
      </c>
    </row>
    <row r="46501" spans="32:32" x14ac:dyDescent="0.2">
      <c r="AF46501" s="9">
        <f>Testlopen!A46495</f>
        <v>0</v>
      </c>
    </row>
    <row r="46502" spans="32:32" x14ac:dyDescent="0.2">
      <c r="AF46502" s="9">
        <f>Testlopen!A46496</f>
        <v>0</v>
      </c>
    </row>
    <row r="46503" spans="32:32" x14ac:dyDescent="0.2">
      <c r="AF46503" s="9">
        <f>Testlopen!A46497</f>
        <v>0</v>
      </c>
    </row>
    <row r="46504" spans="32:32" x14ac:dyDescent="0.2">
      <c r="AF46504" s="9">
        <f>Testlopen!A46498</f>
        <v>0</v>
      </c>
    </row>
    <row r="46505" spans="32:32" x14ac:dyDescent="0.2">
      <c r="AF46505" s="9">
        <f>Testlopen!A46499</f>
        <v>0</v>
      </c>
    </row>
    <row r="46506" spans="32:32" x14ac:dyDescent="0.2">
      <c r="AF46506" s="9">
        <f>Testlopen!A46500</f>
        <v>0</v>
      </c>
    </row>
    <row r="46507" spans="32:32" x14ac:dyDescent="0.2">
      <c r="AF46507" s="9">
        <f>Testlopen!A46501</f>
        <v>0</v>
      </c>
    </row>
    <row r="46508" spans="32:32" x14ac:dyDescent="0.2">
      <c r="AF46508" s="9">
        <f>Testlopen!A46502</f>
        <v>0</v>
      </c>
    </row>
    <row r="46509" spans="32:32" x14ac:dyDescent="0.2">
      <c r="AF46509" s="9">
        <f>Testlopen!A46503</f>
        <v>0</v>
      </c>
    </row>
    <row r="46510" spans="32:32" x14ac:dyDescent="0.2">
      <c r="AF46510" s="9">
        <f>Testlopen!A46504</f>
        <v>0</v>
      </c>
    </row>
    <row r="46511" spans="32:32" x14ac:dyDescent="0.2">
      <c r="AF46511" s="9">
        <f>Testlopen!A46505</f>
        <v>0</v>
      </c>
    </row>
    <row r="46512" spans="32:32" x14ac:dyDescent="0.2">
      <c r="AF46512" s="9">
        <f>Testlopen!A46506</f>
        <v>0</v>
      </c>
    </row>
    <row r="46513" spans="32:32" x14ac:dyDescent="0.2">
      <c r="AF46513" s="9">
        <f>Testlopen!A46507</f>
        <v>0</v>
      </c>
    </row>
    <row r="46514" spans="32:32" x14ac:dyDescent="0.2">
      <c r="AF46514" s="9">
        <f>Testlopen!A46508</f>
        <v>0</v>
      </c>
    </row>
    <row r="46515" spans="32:32" x14ac:dyDescent="0.2">
      <c r="AF46515" s="9">
        <f>Testlopen!A46509</f>
        <v>0</v>
      </c>
    </row>
    <row r="46516" spans="32:32" x14ac:dyDescent="0.2">
      <c r="AF46516" s="9">
        <f>Testlopen!A46510</f>
        <v>0</v>
      </c>
    </row>
    <row r="46517" spans="32:32" x14ac:dyDescent="0.2">
      <c r="AF46517" s="9">
        <f>Testlopen!A46511</f>
        <v>0</v>
      </c>
    </row>
    <row r="46518" spans="32:32" x14ac:dyDescent="0.2">
      <c r="AF46518" s="9">
        <f>Testlopen!A46512</f>
        <v>0</v>
      </c>
    </row>
    <row r="46519" spans="32:32" x14ac:dyDescent="0.2">
      <c r="AF46519" s="9">
        <f>Testlopen!A46513</f>
        <v>0</v>
      </c>
    </row>
    <row r="46520" spans="32:32" x14ac:dyDescent="0.2">
      <c r="AF46520" s="9">
        <f>Testlopen!A46514</f>
        <v>0</v>
      </c>
    </row>
    <row r="46521" spans="32:32" x14ac:dyDescent="0.2">
      <c r="AF46521" s="9">
        <f>Testlopen!A46515</f>
        <v>0</v>
      </c>
    </row>
    <row r="46522" spans="32:32" x14ac:dyDescent="0.2">
      <c r="AF46522" s="9">
        <f>Testlopen!A46516</f>
        <v>0</v>
      </c>
    </row>
    <row r="46523" spans="32:32" x14ac:dyDescent="0.2">
      <c r="AF46523" s="9">
        <f>Testlopen!A46517</f>
        <v>0</v>
      </c>
    </row>
    <row r="46524" spans="32:32" x14ac:dyDescent="0.2">
      <c r="AF46524" s="9">
        <f>Testlopen!A46518</f>
        <v>0</v>
      </c>
    </row>
    <row r="46525" spans="32:32" x14ac:dyDescent="0.2">
      <c r="AF46525" s="9">
        <f>Testlopen!A46519</f>
        <v>0</v>
      </c>
    </row>
    <row r="46526" spans="32:32" x14ac:dyDescent="0.2">
      <c r="AF46526" s="9">
        <f>Testlopen!A46520</f>
        <v>0</v>
      </c>
    </row>
    <row r="46527" spans="32:32" x14ac:dyDescent="0.2">
      <c r="AF46527" s="9">
        <f>Testlopen!A46521</f>
        <v>0</v>
      </c>
    </row>
    <row r="46528" spans="32:32" x14ac:dyDescent="0.2">
      <c r="AF46528" s="9">
        <f>Testlopen!A46522</f>
        <v>0</v>
      </c>
    </row>
    <row r="46529" spans="32:32" x14ac:dyDescent="0.2">
      <c r="AF46529" s="9">
        <f>Testlopen!A46523</f>
        <v>0</v>
      </c>
    </row>
    <row r="46530" spans="32:32" x14ac:dyDescent="0.2">
      <c r="AF46530" s="9">
        <f>Testlopen!A46524</f>
        <v>0</v>
      </c>
    </row>
    <row r="46531" spans="32:32" x14ac:dyDescent="0.2">
      <c r="AF46531" s="9">
        <f>Testlopen!A46525</f>
        <v>0</v>
      </c>
    </row>
    <row r="46532" spans="32:32" x14ac:dyDescent="0.2">
      <c r="AF46532" s="9">
        <f>Testlopen!A46526</f>
        <v>0</v>
      </c>
    </row>
    <row r="46533" spans="32:32" x14ac:dyDescent="0.2">
      <c r="AF46533" s="9">
        <f>Testlopen!A46527</f>
        <v>0</v>
      </c>
    </row>
    <row r="46534" spans="32:32" x14ac:dyDescent="0.2">
      <c r="AF46534" s="9">
        <f>Testlopen!A46528</f>
        <v>0</v>
      </c>
    </row>
    <row r="46535" spans="32:32" x14ac:dyDescent="0.2">
      <c r="AF46535" s="9">
        <f>Testlopen!A46529</f>
        <v>0</v>
      </c>
    </row>
    <row r="46536" spans="32:32" x14ac:dyDescent="0.2">
      <c r="AF46536" s="9">
        <f>Testlopen!A46530</f>
        <v>0</v>
      </c>
    </row>
    <row r="46537" spans="32:32" x14ac:dyDescent="0.2">
      <c r="AF46537" s="9">
        <f>Testlopen!A46531</f>
        <v>0</v>
      </c>
    </row>
    <row r="46538" spans="32:32" x14ac:dyDescent="0.2">
      <c r="AF46538" s="9">
        <f>Testlopen!A46532</f>
        <v>0</v>
      </c>
    </row>
    <row r="46539" spans="32:32" x14ac:dyDescent="0.2">
      <c r="AF46539" s="9">
        <f>Testlopen!A46533</f>
        <v>0</v>
      </c>
    </row>
    <row r="46540" spans="32:32" x14ac:dyDescent="0.2">
      <c r="AF46540" s="9">
        <f>Testlopen!A46534</f>
        <v>0</v>
      </c>
    </row>
    <row r="46541" spans="32:32" x14ac:dyDescent="0.2">
      <c r="AF46541" s="9">
        <f>Testlopen!A46535</f>
        <v>0</v>
      </c>
    </row>
    <row r="46542" spans="32:32" x14ac:dyDescent="0.2">
      <c r="AF46542" s="9">
        <f>Testlopen!A46536</f>
        <v>0</v>
      </c>
    </row>
    <row r="46543" spans="32:32" x14ac:dyDescent="0.2">
      <c r="AF46543" s="9">
        <f>Testlopen!A46537</f>
        <v>0</v>
      </c>
    </row>
    <row r="46544" spans="32:32" x14ac:dyDescent="0.2">
      <c r="AF46544" s="9">
        <f>Testlopen!A46538</f>
        <v>0</v>
      </c>
    </row>
    <row r="46545" spans="32:32" x14ac:dyDescent="0.2">
      <c r="AF46545" s="9">
        <f>Testlopen!A46539</f>
        <v>0</v>
      </c>
    </row>
    <row r="46546" spans="32:32" x14ac:dyDescent="0.2">
      <c r="AF46546" s="9">
        <f>Testlopen!A46540</f>
        <v>0</v>
      </c>
    </row>
    <row r="46547" spans="32:32" x14ac:dyDescent="0.2">
      <c r="AF46547" s="9">
        <f>Testlopen!A46541</f>
        <v>0</v>
      </c>
    </row>
    <row r="46548" spans="32:32" x14ac:dyDescent="0.2">
      <c r="AF46548" s="9">
        <f>Testlopen!A46542</f>
        <v>0</v>
      </c>
    </row>
    <row r="46549" spans="32:32" x14ac:dyDescent="0.2">
      <c r="AF46549" s="9">
        <f>Testlopen!A46543</f>
        <v>0</v>
      </c>
    </row>
    <row r="46550" spans="32:32" x14ac:dyDescent="0.2">
      <c r="AF46550" s="9">
        <f>Testlopen!A46544</f>
        <v>0</v>
      </c>
    </row>
    <row r="46551" spans="32:32" x14ac:dyDescent="0.2">
      <c r="AF46551" s="9">
        <f>Testlopen!A46545</f>
        <v>0</v>
      </c>
    </row>
    <row r="46552" spans="32:32" x14ac:dyDescent="0.2">
      <c r="AF46552" s="9">
        <f>Testlopen!A46546</f>
        <v>0</v>
      </c>
    </row>
    <row r="46553" spans="32:32" x14ac:dyDescent="0.2">
      <c r="AF46553" s="9">
        <f>Testlopen!A46547</f>
        <v>0</v>
      </c>
    </row>
    <row r="46554" spans="32:32" x14ac:dyDescent="0.2">
      <c r="AF46554" s="9">
        <f>Testlopen!A46548</f>
        <v>0</v>
      </c>
    </row>
    <row r="46555" spans="32:32" x14ac:dyDescent="0.2">
      <c r="AF46555" s="9">
        <f>Testlopen!A46549</f>
        <v>0</v>
      </c>
    </row>
    <row r="46556" spans="32:32" x14ac:dyDescent="0.2">
      <c r="AF46556" s="9">
        <f>Testlopen!A46550</f>
        <v>0</v>
      </c>
    </row>
    <row r="46557" spans="32:32" x14ac:dyDescent="0.2">
      <c r="AF46557" s="9">
        <f>Testlopen!A46551</f>
        <v>0</v>
      </c>
    </row>
    <row r="46558" spans="32:32" x14ac:dyDescent="0.2">
      <c r="AF46558" s="9">
        <f>Testlopen!A46552</f>
        <v>0</v>
      </c>
    </row>
    <row r="46559" spans="32:32" x14ac:dyDescent="0.2">
      <c r="AF46559" s="9">
        <f>Testlopen!A46553</f>
        <v>0</v>
      </c>
    </row>
    <row r="46560" spans="32:32" x14ac:dyDescent="0.2">
      <c r="AF46560" s="9">
        <f>Testlopen!A46554</f>
        <v>0</v>
      </c>
    </row>
    <row r="46561" spans="32:32" x14ac:dyDescent="0.2">
      <c r="AF46561" s="9">
        <f>Testlopen!A46555</f>
        <v>0</v>
      </c>
    </row>
    <row r="46562" spans="32:32" x14ac:dyDescent="0.2">
      <c r="AF46562" s="9">
        <f>Testlopen!A46556</f>
        <v>0</v>
      </c>
    </row>
    <row r="46563" spans="32:32" x14ac:dyDescent="0.2">
      <c r="AF46563" s="9">
        <f>Testlopen!A46557</f>
        <v>0</v>
      </c>
    </row>
    <row r="46564" spans="32:32" x14ac:dyDescent="0.2">
      <c r="AF46564" s="9">
        <f>Testlopen!A46558</f>
        <v>0</v>
      </c>
    </row>
    <row r="46565" spans="32:32" x14ac:dyDescent="0.2">
      <c r="AF46565" s="9">
        <f>Testlopen!A46559</f>
        <v>0</v>
      </c>
    </row>
    <row r="46566" spans="32:32" x14ac:dyDescent="0.2">
      <c r="AF46566" s="9">
        <f>Testlopen!A46560</f>
        <v>0</v>
      </c>
    </row>
    <row r="46567" spans="32:32" x14ac:dyDescent="0.2">
      <c r="AF46567" s="9">
        <f>Testlopen!A46561</f>
        <v>0</v>
      </c>
    </row>
    <row r="46568" spans="32:32" x14ac:dyDescent="0.2">
      <c r="AF46568" s="9">
        <f>Testlopen!A46562</f>
        <v>0</v>
      </c>
    </row>
    <row r="46569" spans="32:32" x14ac:dyDescent="0.2">
      <c r="AF46569" s="9">
        <f>Testlopen!A46563</f>
        <v>0</v>
      </c>
    </row>
    <row r="46570" spans="32:32" x14ac:dyDescent="0.2">
      <c r="AF46570" s="9">
        <f>Testlopen!A46564</f>
        <v>0</v>
      </c>
    </row>
    <row r="46571" spans="32:32" x14ac:dyDescent="0.2">
      <c r="AF46571" s="9">
        <f>Testlopen!A46565</f>
        <v>0</v>
      </c>
    </row>
    <row r="46572" spans="32:32" x14ac:dyDescent="0.2">
      <c r="AF46572" s="9">
        <f>Testlopen!A46566</f>
        <v>0</v>
      </c>
    </row>
    <row r="46573" spans="32:32" x14ac:dyDescent="0.2">
      <c r="AF46573" s="9">
        <f>Testlopen!A46567</f>
        <v>0</v>
      </c>
    </row>
    <row r="46574" spans="32:32" x14ac:dyDescent="0.2">
      <c r="AF46574" s="9">
        <f>Testlopen!A46568</f>
        <v>0</v>
      </c>
    </row>
    <row r="46575" spans="32:32" x14ac:dyDescent="0.2">
      <c r="AF46575" s="9">
        <f>Testlopen!A46569</f>
        <v>0</v>
      </c>
    </row>
    <row r="46576" spans="32:32" x14ac:dyDescent="0.2">
      <c r="AF46576" s="9">
        <f>Testlopen!A46570</f>
        <v>0</v>
      </c>
    </row>
    <row r="46577" spans="32:32" x14ac:dyDescent="0.2">
      <c r="AF46577" s="9">
        <f>Testlopen!A46571</f>
        <v>0</v>
      </c>
    </row>
    <row r="46578" spans="32:32" x14ac:dyDescent="0.2">
      <c r="AF46578" s="9">
        <f>Testlopen!A46572</f>
        <v>0</v>
      </c>
    </row>
    <row r="46579" spans="32:32" x14ac:dyDescent="0.2">
      <c r="AF46579" s="9">
        <f>Testlopen!A46573</f>
        <v>0</v>
      </c>
    </row>
    <row r="46580" spans="32:32" x14ac:dyDescent="0.2">
      <c r="AF46580" s="9">
        <f>Testlopen!A46574</f>
        <v>0</v>
      </c>
    </row>
    <row r="46581" spans="32:32" x14ac:dyDescent="0.2">
      <c r="AF46581" s="9">
        <f>Testlopen!A46575</f>
        <v>0</v>
      </c>
    </row>
    <row r="46582" spans="32:32" x14ac:dyDescent="0.2">
      <c r="AF46582" s="9">
        <f>Testlopen!A46576</f>
        <v>0</v>
      </c>
    </row>
    <row r="46583" spans="32:32" x14ac:dyDescent="0.2">
      <c r="AF46583" s="9">
        <f>Testlopen!A46577</f>
        <v>0</v>
      </c>
    </row>
    <row r="46584" spans="32:32" x14ac:dyDescent="0.2">
      <c r="AF46584" s="9">
        <f>Testlopen!A46578</f>
        <v>0</v>
      </c>
    </row>
    <row r="46585" spans="32:32" x14ac:dyDescent="0.2">
      <c r="AF46585" s="9">
        <f>Testlopen!A46579</f>
        <v>0</v>
      </c>
    </row>
    <row r="46586" spans="32:32" x14ac:dyDescent="0.2">
      <c r="AF46586" s="9">
        <f>Testlopen!A46580</f>
        <v>0</v>
      </c>
    </row>
    <row r="46587" spans="32:32" x14ac:dyDescent="0.2">
      <c r="AF46587" s="9">
        <f>Testlopen!A46581</f>
        <v>0</v>
      </c>
    </row>
    <row r="46588" spans="32:32" x14ac:dyDescent="0.2">
      <c r="AF46588" s="9">
        <f>Testlopen!A46582</f>
        <v>0</v>
      </c>
    </row>
    <row r="46589" spans="32:32" x14ac:dyDescent="0.2">
      <c r="AF46589" s="9">
        <f>Testlopen!A46583</f>
        <v>0</v>
      </c>
    </row>
    <row r="46590" spans="32:32" x14ac:dyDescent="0.2">
      <c r="AF46590" s="9">
        <f>Testlopen!A46584</f>
        <v>0</v>
      </c>
    </row>
    <row r="46591" spans="32:32" x14ac:dyDescent="0.2">
      <c r="AF46591" s="9">
        <f>Testlopen!A46585</f>
        <v>0</v>
      </c>
    </row>
    <row r="46592" spans="32:32" x14ac:dyDescent="0.2">
      <c r="AF46592" s="9">
        <f>Testlopen!A46586</f>
        <v>0</v>
      </c>
    </row>
    <row r="46593" spans="32:32" x14ac:dyDescent="0.2">
      <c r="AF46593" s="9">
        <f>Testlopen!A46587</f>
        <v>0</v>
      </c>
    </row>
    <row r="46594" spans="32:32" x14ac:dyDescent="0.2">
      <c r="AF46594" s="9">
        <f>Testlopen!A46588</f>
        <v>0</v>
      </c>
    </row>
    <row r="46595" spans="32:32" x14ac:dyDescent="0.2">
      <c r="AF46595" s="9">
        <f>Testlopen!A46589</f>
        <v>0</v>
      </c>
    </row>
    <row r="46596" spans="32:32" x14ac:dyDescent="0.2">
      <c r="AF46596" s="9">
        <f>Testlopen!A46590</f>
        <v>0</v>
      </c>
    </row>
    <row r="46597" spans="32:32" x14ac:dyDescent="0.2">
      <c r="AF46597" s="9">
        <f>Testlopen!A46591</f>
        <v>0</v>
      </c>
    </row>
    <row r="46598" spans="32:32" x14ac:dyDescent="0.2">
      <c r="AF46598" s="9">
        <f>Testlopen!A46592</f>
        <v>0</v>
      </c>
    </row>
    <row r="46599" spans="32:32" x14ac:dyDescent="0.2">
      <c r="AF46599" s="9">
        <f>Testlopen!A46593</f>
        <v>0</v>
      </c>
    </row>
    <row r="46600" spans="32:32" x14ac:dyDescent="0.2">
      <c r="AF46600" s="9">
        <f>Testlopen!A46594</f>
        <v>0</v>
      </c>
    </row>
    <row r="46601" spans="32:32" x14ac:dyDescent="0.2">
      <c r="AF46601" s="9">
        <f>Testlopen!A46595</f>
        <v>0</v>
      </c>
    </row>
    <row r="46602" spans="32:32" x14ac:dyDescent="0.2">
      <c r="AF46602" s="9">
        <f>Testlopen!A46596</f>
        <v>0</v>
      </c>
    </row>
    <row r="46603" spans="32:32" x14ac:dyDescent="0.2">
      <c r="AF46603" s="9">
        <f>Testlopen!A46597</f>
        <v>0</v>
      </c>
    </row>
    <row r="46604" spans="32:32" x14ac:dyDescent="0.2">
      <c r="AF46604" s="9">
        <f>Testlopen!A46598</f>
        <v>0</v>
      </c>
    </row>
    <row r="46605" spans="32:32" x14ac:dyDescent="0.2">
      <c r="AF46605" s="9">
        <f>Testlopen!A46599</f>
        <v>0</v>
      </c>
    </row>
    <row r="46606" spans="32:32" x14ac:dyDescent="0.2">
      <c r="AF46606" s="9">
        <f>Testlopen!A46600</f>
        <v>0</v>
      </c>
    </row>
    <row r="46607" spans="32:32" x14ac:dyDescent="0.2">
      <c r="AF46607" s="9">
        <f>Testlopen!A46601</f>
        <v>0</v>
      </c>
    </row>
    <row r="46608" spans="32:32" x14ac:dyDescent="0.2">
      <c r="AF46608" s="9">
        <f>Testlopen!A46602</f>
        <v>0</v>
      </c>
    </row>
    <row r="46609" spans="32:32" x14ac:dyDescent="0.2">
      <c r="AF46609" s="9">
        <f>Testlopen!A46603</f>
        <v>0</v>
      </c>
    </row>
    <row r="46610" spans="32:32" x14ac:dyDescent="0.2">
      <c r="AF46610" s="9">
        <f>Testlopen!A46604</f>
        <v>0</v>
      </c>
    </row>
    <row r="46611" spans="32:32" x14ac:dyDescent="0.2">
      <c r="AF46611" s="9">
        <f>Testlopen!A46605</f>
        <v>0</v>
      </c>
    </row>
    <row r="46612" spans="32:32" x14ac:dyDescent="0.2">
      <c r="AF46612" s="9">
        <f>Testlopen!A46606</f>
        <v>0</v>
      </c>
    </row>
    <row r="46613" spans="32:32" x14ac:dyDescent="0.2">
      <c r="AF46613" s="9">
        <f>Testlopen!A46607</f>
        <v>0</v>
      </c>
    </row>
    <row r="46614" spans="32:32" x14ac:dyDescent="0.2">
      <c r="AF46614" s="9">
        <f>Testlopen!A46608</f>
        <v>0</v>
      </c>
    </row>
    <row r="46615" spans="32:32" x14ac:dyDescent="0.2">
      <c r="AF46615" s="9">
        <f>Testlopen!A46609</f>
        <v>0</v>
      </c>
    </row>
    <row r="46616" spans="32:32" x14ac:dyDescent="0.2">
      <c r="AF46616" s="9">
        <f>Testlopen!A46610</f>
        <v>0</v>
      </c>
    </row>
    <row r="46617" spans="32:32" x14ac:dyDescent="0.2">
      <c r="AF46617" s="9">
        <f>Testlopen!A46611</f>
        <v>0</v>
      </c>
    </row>
    <row r="46618" spans="32:32" x14ac:dyDescent="0.2">
      <c r="AF46618" s="9">
        <f>Testlopen!A46612</f>
        <v>0</v>
      </c>
    </row>
    <row r="46619" spans="32:32" x14ac:dyDescent="0.2">
      <c r="AF46619" s="9">
        <f>Testlopen!A46613</f>
        <v>0</v>
      </c>
    </row>
    <row r="46620" spans="32:32" x14ac:dyDescent="0.2">
      <c r="AF46620" s="9">
        <f>Testlopen!A46614</f>
        <v>0</v>
      </c>
    </row>
    <row r="46621" spans="32:32" x14ac:dyDescent="0.2">
      <c r="AF46621" s="9">
        <f>Testlopen!A46615</f>
        <v>0</v>
      </c>
    </row>
    <row r="46622" spans="32:32" x14ac:dyDescent="0.2">
      <c r="AF46622" s="9">
        <f>Testlopen!A46616</f>
        <v>0</v>
      </c>
    </row>
    <row r="46623" spans="32:32" x14ac:dyDescent="0.2">
      <c r="AF46623" s="9">
        <f>Testlopen!A46617</f>
        <v>0</v>
      </c>
    </row>
    <row r="46624" spans="32:32" x14ac:dyDescent="0.2">
      <c r="AF46624" s="9">
        <f>Testlopen!A46618</f>
        <v>0</v>
      </c>
    </row>
    <row r="46625" spans="32:32" x14ac:dyDescent="0.2">
      <c r="AF46625" s="9">
        <f>Testlopen!A46619</f>
        <v>0</v>
      </c>
    </row>
    <row r="46626" spans="32:32" x14ac:dyDescent="0.2">
      <c r="AF46626" s="9">
        <f>Testlopen!A46620</f>
        <v>0</v>
      </c>
    </row>
    <row r="46627" spans="32:32" x14ac:dyDescent="0.2">
      <c r="AF46627" s="9">
        <f>Testlopen!A46621</f>
        <v>0</v>
      </c>
    </row>
    <row r="46628" spans="32:32" x14ac:dyDescent="0.2">
      <c r="AF46628" s="9">
        <f>Testlopen!A46622</f>
        <v>0</v>
      </c>
    </row>
    <row r="46629" spans="32:32" x14ac:dyDescent="0.2">
      <c r="AF46629" s="9">
        <f>Testlopen!A46623</f>
        <v>0</v>
      </c>
    </row>
    <row r="46630" spans="32:32" x14ac:dyDescent="0.2">
      <c r="AF46630" s="9">
        <f>Testlopen!A46624</f>
        <v>0</v>
      </c>
    </row>
    <row r="46631" spans="32:32" x14ac:dyDescent="0.2">
      <c r="AF46631" s="9">
        <f>Testlopen!A46625</f>
        <v>0</v>
      </c>
    </row>
    <row r="46632" spans="32:32" x14ac:dyDescent="0.2">
      <c r="AF46632" s="9">
        <f>Testlopen!A46626</f>
        <v>0</v>
      </c>
    </row>
    <row r="46633" spans="32:32" x14ac:dyDescent="0.2">
      <c r="AF46633" s="9">
        <f>Testlopen!A46627</f>
        <v>0</v>
      </c>
    </row>
    <row r="46634" spans="32:32" x14ac:dyDescent="0.2">
      <c r="AF46634" s="9">
        <f>Testlopen!A46628</f>
        <v>0</v>
      </c>
    </row>
    <row r="46635" spans="32:32" x14ac:dyDescent="0.2">
      <c r="AF46635" s="9">
        <f>Testlopen!A46629</f>
        <v>0</v>
      </c>
    </row>
    <row r="46636" spans="32:32" x14ac:dyDescent="0.2">
      <c r="AF46636" s="9">
        <f>Testlopen!A46630</f>
        <v>0</v>
      </c>
    </row>
    <row r="46637" spans="32:32" x14ac:dyDescent="0.2">
      <c r="AF46637" s="9">
        <f>Testlopen!A46631</f>
        <v>0</v>
      </c>
    </row>
    <row r="46638" spans="32:32" x14ac:dyDescent="0.2">
      <c r="AF46638" s="9">
        <f>Testlopen!A46632</f>
        <v>0</v>
      </c>
    </row>
    <row r="46639" spans="32:32" x14ac:dyDescent="0.2">
      <c r="AF46639" s="9">
        <f>Testlopen!A46633</f>
        <v>0</v>
      </c>
    </row>
    <row r="46640" spans="32:32" x14ac:dyDescent="0.2">
      <c r="AF46640" s="9">
        <f>Testlopen!A46634</f>
        <v>0</v>
      </c>
    </row>
    <row r="46641" spans="32:32" x14ac:dyDescent="0.2">
      <c r="AF46641" s="9">
        <f>Testlopen!A46635</f>
        <v>0</v>
      </c>
    </row>
    <row r="46642" spans="32:32" x14ac:dyDescent="0.2">
      <c r="AF46642" s="9">
        <f>Testlopen!A46636</f>
        <v>0</v>
      </c>
    </row>
    <row r="46643" spans="32:32" x14ac:dyDescent="0.2">
      <c r="AF46643" s="9">
        <f>Testlopen!A46637</f>
        <v>0</v>
      </c>
    </row>
    <row r="46644" spans="32:32" x14ac:dyDescent="0.2">
      <c r="AF46644" s="9">
        <f>Testlopen!A46638</f>
        <v>0</v>
      </c>
    </row>
    <row r="46645" spans="32:32" x14ac:dyDescent="0.2">
      <c r="AF46645" s="9">
        <f>Testlopen!A46639</f>
        <v>0</v>
      </c>
    </row>
    <row r="46646" spans="32:32" x14ac:dyDescent="0.2">
      <c r="AF46646" s="9">
        <f>Testlopen!A46640</f>
        <v>0</v>
      </c>
    </row>
    <row r="46647" spans="32:32" x14ac:dyDescent="0.2">
      <c r="AF46647" s="9">
        <f>Testlopen!A46641</f>
        <v>0</v>
      </c>
    </row>
    <row r="46648" spans="32:32" x14ac:dyDescent="0.2">
      <c r="AF46648" s="9">
        <f>Testlopen!A46642</f>
        <v>0</v>
      </c>
    </row>
    <row r="46649" spans="32:32" x14ac:dyDescent="0.2">
      <c r="AF46649" s="9">
        <f>Testlopen!A46643</f>
        <v>0</v>
      </c>
    </row>
    <row r="46650" spans="32:32" x14ac:dyDescent="0.2">
      <c r="AF46650" s="9">
        <f>Testlopen!A46644</f>
        <v>0</v>
      </c>
    </row>
    <row r="46651" spans="32:32" x14ac:dyDescent="0.2">
      <c r="AF46651" s="9">
        <f>Testlopen!A46645</f>
        <v>0</v>
      </c>
    </row>
    <row r="46652" spans="32:32" x14ac:dyDescent="0.2">
      <c r="AF46652" s="9">
        <f>Testlopen!A46646</f>
        <v>0</v>
      </c>
    </row>
    <row r="46653" spans="32:32" x14ac:dyDescent="0.2">
      <c r="AF46653" s="9">
        <f>Testlopen!A46647</f>
        <v>0</v>
      </c>
    </row>
    <row r="46654" spans="32:32" x14ac:dyDescent="0.2">
      <c r="AF46654" s="9">
        <f>Testlopen!A46648</f>
        <v>0</v>
      </c>
    </row>
    <row r="46655" spans="32:32" x14ac:dyDescent="0.2">
      <c r="AF46655" s="9">
        <f>Testlopen!A46649</f>
        <v>0</v>
      </c>
    </row>
    <row r="46656" spans="32:32" x14ac:dyDescent="0.2">
      <c r="AF46656" s="9">
        <f>Testlopen!A46650</f>
        <v>0</v>
      </c>
    </row>
    <row r="46657" spans="32:32" x14ac:dyDescent="0.2">
      <c r="AF46657" s="9">
        <f>Testlopen!A46651</f>
        <v>0</v>
      </c>
    </row>
    <row r="46658" spans="32:32" x14ac:dyDescent="0.2">
      <c r="AF46658" s="9">
        <f>Testlopen!A46652</f>
        <v>0</v>
      </c>
    </row>
    <row r="46659" spans="32:32" x14ac:dyDescent="0.2">
      <c r="AF46659" s="9">
        <f>Testlopen!A46653</f>
        <v>0</v>
      </c>
    </row>
    <row r="46660" spans="32:32" x14ac:dyDescent="0.2">
      <c r="AF46660" s="9">
        <f>Testlopen!A46654</f>
        <v>0</v>
      </c>
    </row>
    <row r="46661" spans="32:32" x14ac:dyDescent="0.2">
      <c r="AF46661" s="9">
        <f>Testlopen!A46655</f>
        <v>0</v>
      </c>
    </row>
    <row r="46662" spans="32:32" x14ac:dyDescent="0.2">
      <c r="AF46662" s="9">
        <f>Testlopen!A46656</f>
        <v>0</v>
      </c>
    </row>
    <row r="46663" spans="32:32" x14ac:dyDescent="0.2">
      <c r="AF46663" s="9">
        <f>Testlopen!A46657</f>
        <v>0</v>
      </c>
    </row>
    <row r="46664" spans="32:32" x14ac:dyDescent="0.2">
      <c r="AF46664" s="9">
        <f>Testlopen!A46658</f>
        <v>0</v>
      </c>
    </row>
    <row r="46665" spans="32:32" x14ac:dyDescent="0.2">
      <c r="AF46665" s="9">
        <f>Testlopen!A46659</f>
        <v>0</v>
      </c>
    </row>
    <row r="46666" spans="32:32" x14ac:dyDescent="0.2">
      <c r="AF46666" s="9">
        <f>Testlopen!A46660</f>
        <v>0</v>
      </c>
    </row>
    <row r="46667" spans="32:32" x14ac:dyDescent="0.2">
      <c r="AF46667" s="9">
        <f>Testlopen!A46661</f>
        <v>0</v>
      </c>
    </row>
    <row r="46668" spans="32:32" x14ac:dyDescent="0.2">
      <c r="AF46668" s="9">
        <f>Testlopen!A46662</f>
        <v>0</v>
      </c>
    </row>
    <row r="46669" spans="32:32" x14ac:dyDescent="0.2">
      <c r="AF46669" s="9">
        <f>Testlopen!A46663</f>
        <v>0</v>
      </c>
    </row>
    <row r="46670" spans="32:32" x14ac:dyDescent="0.2">
      <c r="AF46670" s="9">
        <f>Testlopen!A46664</f>
        <v>0</v>
      </c>
    </row>
    <row r="46671" spans="32:32" x14ac:dyDescent="0.2">
      <c r="AF46671" s="9">
        <f>Testlopen!A46665</f>
        <v>0</v>
      </c>
    </row>
    <row r="46672" spans="32:32" x14ac:dyDescent="0.2">
      <c r="AF46672" s="9">
        <f>Testlopen!A46666</f>
        <v>0</v>
      </c>
    </row>
    <row r="46673" spans="32:32" x14ac:dyDescent="0.2">
      <c r="AF46673" s="9">
        <f>Testlopen!A46667</f>
        <v>0</v>
      </c>
    </row>
    <row r="46674" spans="32:32" x14ac:dyDescent="0.2">
      <c r="AF46674" s="9">
        <f>Testlopen!A46668</f>
        <v>0</v>
      </c>
    </row>
    <row r="46675" spans="32:32" x14ac:dyDescent="0.2">
      <c r="AF46675" s="9">
        <f>Testlopen!A46669</f>
        <v>0</v>
      </c>
    </row>
    <row r="46676" spans="32:32" x14ac:dyDescent="0.2">
      <c r="AF46676" s="9">
        <f>Testlopen!A46670</f>
        <v>0</v>
      </c>
    </row>
    <row r="46677" spans="32:32" x14ac:dyDescent="0.2">
      <c r="AF46677" s="9">
        <f>Testlopen!A46671</f>
        <v>0</v>
      </c>
    </row>
    <row r="46678" spans="32:32" x14ac:dyDescent="0.2">
      <c r="AF46678" s="9">
        <f>Testlopen!A46672</f>
        <v>0</v>
      </c>
    </row>
    <row r="46679" spans="32:32" x14ac:dyDescent="0.2">
      <c r="AF46679" s="9">
        <f>Testlopen!A46673</f>
        <v>0</v>
      </c>
    </row>
    <row r="46680" spans="32:32" x14ac:dyDescent="0.2">
      <c r="AF46680" s="9">
        <f>Testlopen!A46674</f>
        <v>0</v>
      </c>
    </row>
    <row r="46681" spans="32:32" x14ac:dyDescent="0.2">
      <c r="AF46681" s="9">
        <f>Testlopen!A46675</f>
        <v>0</v>
      </c>
    </row>
    <row r="46682" spans="32:32" x14ac:dyDescent="0.2">
      <c r="AF46682" s="9">
        <f>Testlopen!A46676</f>
        <v>0</v>
      </c>
    </row>
    <row r="46683" spans="32:32" x14ac:dyDescent="0.2">
      <c r="AF46683" s="9">
        <f>Testlopen!A46677</f>
        <v>0</v>
      </c>
    </row>
    <row r="46684" spans="32:32" x14ac:dyDescent="0.2">
      <c r="AF46684" s="9">
        <f>Testlopen!A46678</f>
        <v>0</v>
      </c>
    </row>
    <row r="46685" spans="32:32" x14ac:dyDescent="0.2">
      <c r="AF46685" s="9">
        <f>Testlopen!A46679</f>
        <v>0</v>
      </c>
    </row>
    <row r="46686" spans="32:32" x14ac:dyDescent="0.2">
      <c r="AF46686" s="9">
        <f>Testlopen!A46680</f>
        <v>0</v>
      </c>
    </row>
    <row r="46687" spans="32:32" x14ac:dyDescent="0.2">
      <c r="AF46687" s="9">
        <f>Testlopen!A46681</f>
        <v>0</v>
      </c>
    </row>
    <row r="46688" spans="32:32" x14ac:dyDescent="0.2">
      <c r="AF46688" s="9">
        <f>Testlopen!A46682</f>
        <v>0</v>
      </c>
    </row>
    <row r="46689" spans="32:32" x14ac:dyDescent="0.2">
      <c r="AF46689" s="9">
        <f>Testlopen!A46683</f>
        <v>0</v>
      </c>
    </row>
    <row r="46690" spans="32:32" x14ac:dyDescent="0.2">
      <c r="AF46690" s="9">
        <f>Testlopen!A46684</f>
        <v>0</v>
      </c>
    </row>
    <row r="46691" spans="32:32" x14ac:dyDescent="0.2">
      <c r="AF46691" s="9">
        <f>Testlopen!A46685</f>
        <v>0</v>
      </c>
    </row>
    <row r="46692" spans="32:32" x14ac:dyDescent="0.2">
      <c r="AF46692" s="9">
        <f>Testlopen!A46686</f>
        <v>0</v>
      </c>
    </row>
    <row r="46693" spans="32:32" x14ac:dyDescent="0.2">
      <c r="AF46693" s="9">
        <f>Testlopen!A46687</f>
        <v>0</v>
      </c>
    </row>
    <row r="46694" spans="32:32" x14ac:dyDescent="0.2">
      <c r="AF46694" s="9">
        <f>Testlopen!A46688</f>
        <v>0</v>
      </c>
    </row>
    <row r="46695" spans="32:32" x14ac:dyDescent="0.2">
      <c r="AF46695" s="9">
        <f>Testlopen!A46689</f>
        <v>0</v>
      </c>
    </row>
    <row r="46696" spans="32:32" x14ac:dyDescent="0.2">
      <c r="AF46696" s="9">
        <f>Testlopen!A46690</f>
        <v>0</v>
      </c>
    </row>
    <row r="46697" spans="32:32" x14ac:dyDescent="0.2">
      <c r="AF46697" s="9">
        <f>Testlopen!A46691</f>
        <v>0</v>
      </c>
    </row>
    <row r="46698" spans="32:32" x14ac:dyDescent="0.2">
      <c r="AF46698" s="9">
        <f>Testlopen!A46692</f>
        <v>0</v>
      </c>
    </row>
    <row r="46699" spans="32:32" x14ac:dyDescent="0.2">
      <c r="AF46699" s="9">
        <f>Testlopen!A46693</f>
        <v>0</v>
      </c>
    </row>
    <row r="46700" spans="32:32" x14ac:dyDescent="0.2">
      <c r="AF46700" s="9">
        <f>Testlopen!A46694</f>
        <v>0</v>
      </c>
    </row>
    <row r="46701" spans="32:32" x14ac:dyDescent="0.2">
      <c r="AF46701" s="9">
        <f>Testlopen!A46695</f>
        <v>0</v>
      </c>
    </row>
    <row r="46702" spans="32:32" x14ac:dyDescent="0.2">
      <c r="AF46702" s="9">
        <f>Testlopen!A46696</f>
        <v>0</v>
      </c>
    </row>
    <row r="46703" spans="32:32" x14ac:dyDescent="0.2">
      <c r="AF46703" s="9">
        <f>Testlopen!A46697</f>
        <v>0</v>
      </c>
    </row>
    <row r="46704" spans="32:32" x14ac:dyDescent="0.2">
      <c r="AF46704" s="9">
        <f>Testlopen!A46698</f>
        <v>0</v>
      </c>
    </row>
    <row r="46705" spans="32:32" x14ac:dyDescent="0.2">
      <c r="AF46705" s="9">
        <f>Testlopen!A46699</f>
        <v>0</v>
      </c>
    </row>
    <row r="46706" spans="32:32" x14ac:dyDescent="0.2">
      <c r="AF46706" s="9">
        <f>Testlopen!A46700</f>
        <v>0</v>
      </c>
    </row>
    <row r="46707" spans="32:32" x14ac:dyDescent="0.2">
      <c r="AF46707" s="9">
        <f>Testlopen!A46701</f>
        <v>0</v>
      </c>
    </row>
    <row r="46708" spans="32:32" x14ac:dyDescent="0.2">
      <c r="AF46708" s="9">
        <f>Testlopen!A46702</f>
        <v>0</v>
      </c>
    </row>
    <row r="46709" spans="32:32" x14ac:dyDescent="0.2">
      <c r="AF46709" s="9">
        <f>Testlopen!A46703</f>
        <v>0</v>
      </c>
    </row>
    <row r="46710" spans="32:32" x14ac:dyDescent="0.2">
      <c r="AF46710" s="9">
        <f>Testlopen!A46704</f>
        <v>0</v>
      </c>
    </row>
    <row r="46711" spans="32:32" x14ac:dyDescent="0.2">
      <c r="AF46711" s="9">
        <f>Testlopen!A46705</f>
        <v>0</v>
      </c>
    </row>
    <row r="46712" spans="32:32" x14ac:dyDescent="0.2">
      <c r="AF46712" s="9">
        <f>Testlopen!A46706</f>
        <v>0</v>
      </c>
    </row>
    <row r="46713" spans="32:32" x14ac:dyDescent="0.2">
      <c r="AF46713" s="9">
        <f>Testlopen!A46707</f>
        <v>0</v>
      </c>
    </row>
    <row r="46714" spans="32:32" x14ac:dyDescent="0.2">
      <c r="AF46714" s="9">
        <f>Testlopen!A46708</f>
        <v>0</v>
      </c>
    </row>
    <row r="46715" spans="32:32" x14ac:dyDescent="0.2">
      <c r="AF46715" s="9">
        <f>Testlopen!A46709</f>
        <v>0</v>
      </c>
    </row>
    <row r="46716" spans="32:32" x14ac:dyDescent="0.2">
      <c r="AF46716" s="9">
        <f>Testlopen!A46710</f>
        <v>0</v>
      </c>
    </row>
    <row r="46717" spans="32:32" x14ac:dyDescent="0.2">
      <c r="AF46717" s="9">
        <f>Testlopen!A46711</f>
        <v>0</v>
      </c>
    </row>
    <row r="46718" spans="32:32" x14ac:dyDescent="0.2">
      <c r="AF46718" s="9">
        <f>Testlopen!A46712</f>
        <v>0</v>
      </c>
    </row>
    <row r="46719" spans="32:32" x14ac:dyDescent="0.2">
      <c r="AF46719" s="9">
        <f>Testlopen!A46713</f>
        <v>0</v>
      </c>
    </row>
    <row r="46720" spans="32:32" x14ac:dyDescent="0.2">
      <c r="AF46720" s="9">
        <f>Testlopen!A46714</f>
        <v>0</v>
      </c>
    </row>
    <row r="46721" spans="32:32" x14ac:dyDescent="0.2">
      <c r="AF46721" s="9">
        <f>Testlopen!A46715</f>
        <v>0</v>
      </c>
    </row>
    <row r="46722" spans="32:32" x14ac:dyDescent="0.2">
      <c r="AF46722" s="9">
        <f>Testlopen!A46716</f>
        <v>0</v>
      </c>
    </row>
    <row r="46723" spans="32:32" x14ac:dyDescent="0.2">
      <c r="AF46723" s="9">
        <f>Testlopen!A46717</f>
        <v>0</v>
      </c>
    </row>
    <row r="46724" spans="32:32" x14ac:dyDescent="0.2">
      <c r="AF46724" s="9">
        <f>Testlopen!A46718</f>
        <v>0</v>
      </c>
    </row>
    <row r="46725" spans="32:32" x14ac:dyDescent="0.2">
      <c r="AF46725" s="9">
        <f>Testlopen!A46719</f>
        <v>0</v>
      </c>
    </row>
    <row r="46726" spans="32:32" x14ac:dyDescent="0.2">
      <c r="AF46726" s="9">
        <f>Testlopen!A46720</f>
        <v>0</v>
      </c>
    </row>
    <row r="46727" spans="32:32" x14ac:dyDescent="0.2">
      <c r="AF46727" s="9">
        <f>Testlopen!A46721</f>
        <v>0</v>
      </c>
    </row>
    <row r="46728" spans="32:32" x14ac:dyDescent="0.2">
      <c r="AF46728" s="9">
        <f>Testlopen!A46722</f>
        <v>0</v>
      </c>
    </row>
    <row r="46729" spans="32:32" x14ac:dyDescent="0.2">
      <c r="AF46729" s="9">
        <f>Testlopen!A46723</f>
        <v>0</v>
      </c>
    </row>
    <row r="46730" spans="32:32" x14ac:dyDescent="0.2">
      <c r="AF46730" s="9">
        <f>Testlopen!A46724</f>
        <v>0</v>
      </c>
    </row>
    <row r="46731" spans="32:32" x14ac:dyDescent="0.2">
      <c r="AF46731" s="9">
        <f>Testlopen!A46725</f>
        <v>0</v>
      </c>
    </row>
    <row r="46732" spans="32:32" x14ac:dyDescent="0.2">
      <c r="AF46732" s="9">
        <f>Testlopen!A46726</f>
        <v>0</v>
      </c>
    </row>
    <row r="46733" spans="32:32" x14ac:dyDescent="0.2">
      <c r="AF46733" s="9">
        <f>Testlopen!A46727</f>
        <v>0</v>
      </c>
    </row>
    <row r="46734" spans="32:32" x14ac:dyDescent="0.2">
      <c r="AF46734" s="9">
        <f>Testlopen!A46728</f>
        <v>0</v>
      </c>
    </row>
    <row r="46735" spans="32:32" x14ac:dyDescent="0.2">
      <c r="AF46735" s="9">
        <f>Testlopen!A46729</f>
        <v>0</v>
      </c>
    </row>
    <row r="46736" spans="32:32" x14ac:dyDescent="0.2">
      <c r="AF46736" s="9">
        <f>Testlopen!A46730</f>
        <v>0</v>
      </c>
    </row>
    <row r="46737" spans="32:32" x14ac:dyDescent="0.2">
      <c r="AF46737" s="9">
        <f>Testlopen!A46731</f>
        <v>0</v>
      </c>
    </row>
    <row r="46738" spans="32:32" x14ac:dyDescent="0.2">
      <c r="AF46738" s="9">
        <f>Testlopen!A46732</f>
        <v>0</v>
      </c>
    </row>
    <row r="46739" spans="32:32" x14ac:dyDescent="0.2">
      <c r="AF46739" s="9">
        <f>Testlopen!A46733</f>
        <v>0</v>
      </c>
    </row>
    <row r="46740" spans="32:32" x14ac:dyDescent="0.2">
      <c r="AF46740" s="9">
        <f>Testlopen!A46734</f>
        <v>0</v>
      </c>
    </row>
    <row r="46741" spans="32:32" x14ac:dyDescent="0.2">
      <c r="AF46741" s="9">
        <f>Testlopen!A46735</f>
        <v>0</v>
      </c>
    </row>
    <row r="46742" spans="32:32" x14ac:dyDescent="0.2">
      <c r="AF46742" s="9">
        <f>Testlopen!A46736</f>
        <v>0</v>
      </c>
    </row>
    <row r="46743" spans="32:32" x14ac:dyDescent="0.2">
      <c r="AF46743" s="9">
        <f>Testlopen!A46737</f>
        <v>0</v>
      </c>
    </row>
    <row r="46744" spans="32:32" x14ac:dyDescent="0.2">
      <c r="AF46744" s="9">
        <f>Testlopen!A46738</f>
        <v>0</v>
      </c>
    </row>
    <row r="46745" spans="32:32" x14ac:dyDescent="0.2">
      <c r="AF46745" s="9">
        <f>Testlopen!A46739</f>
        <v>0</v>
      </c>
    </row>
    <row r="46746" spans="32:32" x14ac:dyDescent="0.2">
      <c r="AF46746" s="9">
        <f>Testlopen!A46740</f>
        <v>0</v>
      </c>
    </row>
    <row r="46747" spans="32:32" x14ac:dyDescent="0.2">
      <c r="AF46747" s="9">
        <f>Testlopen!A46741</f>
        <v>0</v>
      </c>
    </row>
    <row r="46748" spans="32:32" x14ac:dyDescent="0.2">
      <c r="AF46748" s="9">
        <f>Testlopen!A46742</f>
        <v>0</v>
      </c>
    </row>
    <row r="46749" spans="32:32" x14ac:dyDescent="0.2">
      <c r="AF46749" s="9">
        <f>Testlopen!A46743</f>
        <v>0</v>
      </c>
    </row>
    <row r="46750" spans="32:32" x14ac:dyDescent="0.2">
      <c r="AF46750" s="9">
        <f>Testlopen!A46744</f>
        <v>0</v>
      </c>
    </row>
    <row r="46751" spans="32:32" x14ac:dyDescent="0.2">
      <c r="AF46751" s="9">
        <f>Testlopen!A46745</f>
        <v>0</v>
      </c>
    </row>
    <row r="46752" spans="32:32" x14ac:dyDescent="0.2">
      <c r="AF46752" s="9">
        <f>Testlopen!A46746</f>
        <v>0</v>
      </c>
    </row>
    <row r="46753" spans="32:32" x14ac:dyDescent="0.2">
      <c r="AF46753" s="9">
        <f>Testlopen!A46747</f>
        <v>0</v>
      </c>
    </row>
    <row r="46754" spans="32:32" x14ac:dyDescent="0.2">
      <c r="AF46754" s="9">
        <f>Testlopen!A46748</f>
        <v>0</v>
      </c>
    </row>
    <row r="46755" spans="32:32" x14ac:dyDescent="0.2">
      <c r="AF46755" s="9">
        <f>Testlopen!A46749</f>
        <v>0</v>
      </c>
    </row>
    <row r="46756" spans="32:32" x14ac:dyDescent="0.2">
      <c r="AF46756" s="9">
        <f>Testlopen!A46750</f>
        <v>0</v>
      </c>
    </row>
    <row r="46757" spans="32:32" x14ac:dyDescent="0.2">
      <c r="AF46757" s="9">
        <f>Testlopen!A46751</f>
        <v>0</v>
      </c>
    </row>
    <row r="46758" spans="32:32" x14ac:dyDescent="0.2">
      <c r="AF46758" s="9">
        <f>Testlopen!A46752</f>
        <v>0</v>
      </c>
    </row>
    <row r="46759" spans="32:32" x14ac:dyDescent="0.2">
      <c r="AF46759" s="9">
        <f>Testlopen!A46753</f>
        <v>0</v>
      </c>
    </row>
    <row r="46760" spans="32:32" x14ac:dyDescent="0.2">
      <c r="AF46760" s="9">
        <f>Testlopen!A46754</f>
        <v>0</v>
      </c>
    </row>
    <row r="46761" spans="32:32" x14ac:dyDescent="0.2">
      <c r="AF46761" s="9">
        <f>Testlopen!A46755</f>
        <v>0</v>
      </c>
    </row>
    <row r="46762" spans="32:32" x14ac:dyDescent="0.2">
      <c r="AF46762" s="9">
        <f>Testlopen!A46756</f>
        <v>0</v>
      </c>
    </row>
    <row r="46763" spans="32:32" x14ac:dyDescent="0.2">
      <c r="AF46763" s="9">
        <f>Testlopen!A46757</f>
        <v>0</v>
      </c>
    </row>
    <row r="46764" spans="32:32" x14ac:dyDescent="0.2">
      <c r="AF46764" s="9">
        <f>Testlopen!A46758</f>
        <v>0</v>
      </c>
    </row>
    <row r="46765" spans="32:32" x14ac:dyDescent="0.2">
      <c r="AF46765" s="9">
        <f>Testlopen!A46759</f>
        <v>0</v>
      </c>
    </row>
    <row r="46766" spans="32:32" x14ac:dyDescent="0.2">
      <c r="AF46766" s="9">
        <f>Testlopen!A46760</f>
        <v>0</v>
      </c>
    </row>
    <row r="46767" spans="32:32" x14ac:dyDescent="0.2">
      <c r="AF46767" s="9">
        <f>Testlopen!A46761</f>
        <v>0</v>
      </c>
    </row>
    <row r="46768" spans="32:32" x14ac:dyDescent="0.2">
      <c r="AF46768" s="9">
        <f>Testlopen!A46762</f>
        <v>0</v>
      </c>
    </row>
    <row r="46769" spans="32:32" x14ac:dyDescent="0.2">
      <c r="AF46769" s="9">
        <f>Testlopen!A46763</f>
        <v>0</v>
      </c>
    </row>
    <row r="46770" spans="32:32" x14ac:dyDescent="0.2">
      <c r="AF46770" s="9">
        <f>Testlopen!A46764</f>
        <v>0</v>
      </c>
    </row>
    <row r="46771" spans="32:32" x14ac:dyDescent="0.2">
      <c r="AF46771" s="9">
        <f>Testlopen!A46765</f>
        <v>0</v>
      </c>
    </row>
    <row r="46772" spans="32:32" x14ac:dyDescent="0.2">
      <c r="AF46772" s="9">
        <f>Testlopen!A46766</f>
        <v>0</v>
      </c>
    </row>
    <row r="46773" spans="32:32" x14ac:dyDescent="0.2">
      <c r="AF46773" s="9">
        <f>Testlopen!A46767</f>
        <v>0</v>
      </c>
    </row>
    <row r="46774" spans="32:32" x14ac:dyDescent="0.2">
      <c r="AF46774" s="9">
        <f>Testlopen!A46768</f>
        <v>0</v>
      </c>
    </row>
    <row r="46775" spans="32:32" x14ac:dyDescent="0.2">
      <c r="AF46775" s="9">
        <f>Testlopen!A46769</f>
        <v>0</v>
      </c>
    </row>
    <row r="46776" spans="32:32" x14ac:dyDescent="0.2">
      <c r="AF46776" s="9">
        <f>Testlopen!A46770</f>
        <v>0</v>
      </c>
    </row>
    <row r="46777" spans="32:32" x14ac:dyDescent="0.2">
      <c r="AF46777" s="9">
        <f>Testlopen!A46771</f>
        <v>0</v>
      </c>
    </row>
    <row r="46778" spans="32:32" x14ac:dyDescent="0.2">
      <c r="AF46778" s="9">
        <f>Testlopen!A46772</f>
        <v>0</v>
      </c>
    </row>
    <row r="46779" spans="32:32" x14ac:dyDescent="0.2">
      <c r="AF46779" s="9">
        <f>Testlopen!A46773</f>
        <v>0</v>
      </c>
    </row>
    <row r="46780" spans="32:32" x14ac:dyDescent="0.2">
      <c r="AF46780" s="9">
        <f>Testlopen!A46774</f>
        <v>0</v>
      </c>
    </row>
    <row r="46781" spans="32:32" x14ac:dyDescent="0.2">
      <c r="AF46781" s="9">
        <f>Testlopen!A46775</f>
        <v>0</v>
      </c>
    </row>
    <row r="46782" spans="32:32" x14ac:dyDescent="0.2">
      <c r="AF46782" s="9">
        <f>Testlopen!A46776</f>
        <v>0</v>
      </c>
    </row>
    <row r="46783" spans="32:32" x14ac:dyDescent="0.2">
      <c r="AF46783" s="9">
        <f>Testlopen!A46777</f>
        <v>0</v>
      </c>
    </row>
    <row r="46784" spans="32:32" x14ac:dyDescent="0.2">
      <c r="AF46784" s="9">
        <f>Testlopen!A46778</f>
        <v>0</v>
      </c>
    </row>
    <row r="46785" spans="32:32" x14ac:dyDescent="0.2">
      <c r="AF46785" s="9">
        <f>Testlopen!A46779</f>
        <v>0</v>
      </c>
    </row>
    <row r="46786" spans="32:32" x14ac:dyDescent="0.2">
      <c r="AF46786" s="9">
        <f>Testlopen!A46780</f>
        <v>0</v>
      </c>
    </row>
    <row r="46787" spans="32:32" x14ac:dyDescent="0.2">
      <c r="AF46787" s="9">
        <f>Testlopen!A46781</f>
        <v>0</v>
      </c>
    </row>
    <row r="46788" spans="32:32" x14ac:dyDescent="0.2">
      <c r="AF46788" s="9">
        <f>Testlopen!A46782</f>
        <v>0</v>
      </c>
    </row>
    <row r="46789" spans="32:32" x14ac:dyDescent="0.2">
      <c r="AF46789" s="9">
        <f>Testlopen!A46783</f>
        <v>0</v>
      </c>
    </row>
    <row r="46790" spans="32:32" x14ac:dyDescent="0.2">
      <c r="AF46790" s="9">
        <f>Testlopen!A46784</f>
        <v>0</v>
      </c>
    </row>
    <row r="46791" spans="32:32" x14ac:dyDescent="0.2">
      <c r="AF46791" s="9">
        <f>Testlopen!A46785</f>
        <v>0</v>
      </c>
    </row>
    <row r="46792" spans="32:32" x14ac:dyDescent="0.2">
      <c r="AF46792" s="9">
        <f>Testlopen!A46786</f>
        <v>0</v>
      </c>
    </row>
    <row r="46793" spans="32:32" x14ac:dyDescent="0.2">
      <c r="AF46793" s="9">
        <f>Testlopen!A46787</f>
        <v>0</v>
      </c>
    </row>
    <row r="46794" spans="32:32" x14ac:dyDescent="0.2">
      <c r="AF46794" s="9">
        <f>Testlopen!A46788</f>
        <v>0</v>
      </c>
    </row>
    <row r="46795" spans="32:32" x14ac:dyDescent="0.2">
      <c r="AF46795" s="9">
        <f>Testlopen!A46789</f>
        <v>0</v>
      </c>
    </row>
    <row r="46796" spans="32:32" x14ac:dyDescent="0.2">
      <c r="AF46796" s="9">
        <f>Testlopen!A46790</f>
        <v>0</v>
      </c>
    </row>
    <row r="46797" spans="32:32" x14ac:dyDescent="0.2">
      <c r="AF46797" s="9">
        <f>Testlopen!A46791</f>
        <v>0</v>
      </c>
    </row>
    <row r="46798" spans="32:32" x14ac:dyDescent="0.2">
      <c r="AF46798" s="9">
        <f>Testlopen!A46792</f>
        <v>0</v>
      </c>
    </row>
    <row r="46799" spans="32:32" x14ac:dyDescent="0.2">
      <c r="AF46799" s="9">
        <f>Testlopen!A46793</f>
        <v>0</v>
      </c>
    </row>
    <row r="46800" spans="32:32" x14ac:dyDescent="0.2">
      <c r="AF46800" s="9">
        <f>Testlopen!A46794</f>
        <v>0</v>
      </c>
    </row>
    <row r="46801" spans="32:32" x14ac:dyDescent="0.2">
      <c r="AF46801" s="9">
        <f>Testlopen!A46795</f>
        <v>0</v>
      </c>
    </row>
    <row r="46802" spans="32:32" x14ac:dyDescent="0.2">
      <c r="AF46802" s="9">
        <f>Testlopen!A46796</f>
        <v>0</v>
      </c>
    </row>
    <row r="46803" spans="32:32" x14ac:dyDescent="0.2">
      <c r="AF46803" s="9">
        <f>Testlopen!A46797</f>
        <v>0</v>
      </c>
    </row>
    <row r="46804" spans="32:32" x14ac:dyDescent="0.2">
      <c r="AF46804" s="9">
        <f>Testlopen!A46798</f>
        <v>0</v>
      </c>
    </row>
    <row r="46805" spans="32:32" x14ac:dyDescent="0.2">
      <c r="AF46805" s="9">
        <f>Testlopen!A46799</f>
        <v>0</v>
      </c>
    </row>
    <row r="46806" spans="32:32" x14ac:dyDescent="0.2">
      <c r="AF46806" s="9">
        <f>Testlopen!A46800</f>
        <v>0</v>
      </c>
    </row>
    <row r="46807" spans="32:32" x14ac:dyDescent="0.2">
      <c r="AF46807" s="9">
        <f>Testlopen!A46801</f>
        <v>0</v>
      </c>
    </row>
    <row r="46808" spans="32:32" x14ac:dyDescent="0.2">
      <c r="AF46808" s="9">
        <f>Testlopen!A46802</f>
        <v>0</v>
      </c>
    </row>
    <row r="46809" spans="32:32" x14ac:dyDescent="0.2">
      <c r="AF46809" s="9">
        <f>Testlopen!A46803</f>
        <v>0</v>
      </c>
    </row>
    <row r="46810" spans="32:32" x14ac:dyDescent="0.2">
      <c r="AF46810" s="9">
        <f>Testlopen!A46804</f>
        <v>0</v>
      </c>
    </row>
    <row r="46811" spans="32:32" x14ac:dyDescent="0.2">
      <c r="AF46811" s="9">
        <f>Testlopen!A46805</f>
        <v>0</v>
      </c>
    </row>
    <row r="46812" spans="32:32" x14ac:dyDescent="0.2">
      <c r="AF46812" s="9">
        <f>Testlopen!A46806</f>
        <v>0</v>
      </c>
    </row>
    <row r="46813" spans="32:32" x14ac:dyDescent="0.2">
      <c r="AF46813" s="9">
        <f>Testlopen!A46807</f>
        <v>0</v>
      </c>
    </row>
    <row r="46814" spans="32:32" x14ac:dyDescent="0.2">
      <c r="AF46814" s="9">
        <f>Testlopen!A46808</f>
        <v>0</v>
      </c>
    </row>
    <row r="46815" spans="32:32" x14ac:dyDescent="0.2">
      <c r="AF46815" s="9">
        <f>Testlopen!A46809</f>
        <v>0</v>
      </c>
    </row>
    <row r="46816" spans="32:32" x14ac:dyDescent="0.2">
      <c r="AF46816" s="9">
        <f>Testlopen!A46810</f>
        <v>0</v>
      </c>
    </row>
    <row r="46817" spans="32:32" x14ac:dyDescent="0.2">
      <c r="AF46817" s="9">
        <f>Testlopen!A46811</f>
        <v>0</v>
      </c>
    </row>
    <row r="46818" spans="32:32" x14ac:dyDescent="0.2">
      <c r="AF46818" s="9">
        <f>Testlopen!A46812</f>
        <v>0</v>
      </c>
    </row>
    <row r="46819" spans="32:32" x14ac:dyDescent="0.2">
      <c r="AF46819" s="9">
        <f>Testlopen!A46813</f>
        <v>0</v>
      </c>
    </row>
    <row r="46820" spans="32:32" x14ac:dyDescent="0.2">
      <c r="AF46820" s="9">
        <f>Testlopen!A46814</f>
        <v>0</v>
      </c>
    </row>
    <row r="46821" spans="32:32" x14ac:dyDescent="0.2">
      <c r="AF46821" s="9">
        <f>Testlopen!A46815</f>
        <v>0</v>
      </c>
    </row>
    <row r="46822" spans="32:32" x14ac:dyDescent="0.2">
      <c r="AF46822" s="9">
        <f>Testlopen!A46816</f>
        <v>0</v>
      </c>
    </row>
    <row r="46823" spans="32:32" x14ac:dyDescent="0.2">
      <c r="AF46823" s="9">
        <f>Testlopen!A46817</f>
        <v>0</v>
      </c>
    </row>
    <row r="46824" spans="32:32" x14ac:dyDescent="0.2">
      <c r="AF46824" s="9">
        <f>Testlopen!A46818</f>
        <v>0</v>
      </c>
    </row>
    <row r="46825" spans="32:32" x14ac:dyDescent="0.2">
      <c r="AF46825" s="9">
        <f>Testlopen!A46819</f>
        <v>0</v>
      </c>
    </row>
    <row r="46826" spans="32:32" x14ac:dyDescent="0.2">
      <c r="AF46826" s="9">
        <f>Testlopen!A46820</f>
        <v>0</v>
      </c>
    </row>
    <row r="46827" spans="32:32" x14ac:dyDescent="0.2">
      <c r="AF46827" s="9">
        <f>Testlopen!A46821</f>
        <v>0</v>
      </c>
    </row>
    <row r="46828" spans="32:32" x14ac:dyDescent="0.2">
      <c r="AF46828" s="9">
        <f>Testlopen!A46822</f>
        <v>0</v>
      </c>
    </row>
    <row r="46829" spans="32:32" x14ac:dyDescent="0.2">
      <c r="AF46829" s="9">
        <f>Testlopen!A46823</f>
        <v>0</v>
      </c>
    </row>
    <row r="46830" spans="32:32" x14ac:dyDescent="0.2">
      <c r="AF46830" s="9">
        <f>Testlopen!A46824</f>
        <v>0</v>
      </c>
    </row>
    <row r="46831" spans="32:32" x14ac:dyDescent="0.2">
      <c r="AF46831" s="9">
        <f>Testlopen!A46825</f>
        <v>0</v>
      </c>
    </row>
    <row r="46832" spans="32:32" x14ac:dyDescent="0.2">
      <c r="AF46832" s="9">
        <f>Testlopen!A46826</f>
        <v>0</v>
      </c>
    </row>
    <row r="46833" spans="32:32" x14ac:dyDescent="0.2">
      <c r="AF46833" s="9">
        <f>Testlopen!A46827</f>
        <v>0</v>
      </c>
    </row>
    <row r="46834" spans="32:32" x14ac:dyDescent="0.2">
      <c r="AF46834" s="9">
        <f>Testlopen!A46828</f>
        <v>0</v>
      </c>
    </row>
    <row r="46835" spans="32:32" x14ac:dyDescent="0.2">
      <c r="AF46835" s="9">
        <f>Testlopen!A46829</f>
        <v>0</v>
      </c>
    </row>
    <row r="46836" spans="32:32" x14ac:dyDescent="0.2">
      <c r="AF46836" s="9">
        <f>Testlopen!A46830</f>
        <v>0</v>
      </c>
    </row>
    <row r="46837" spans="32:32" x14ac:dyDescent="0.2">
      <c r="AF46837" s="9">
        <f>Testlopen!A46831</f>
        <v>0</v>
      </c>
    </row>
    <row r="46838" spans="32:32" x14ac:dyDescent="0.2">
      <c r="AF46838" s="9">
        <f>Testlopen!A46832</f>
        <v>0</v>
      </c>
    </row>
    <row r="46839" spans="32:32" x14ac:dyDescent="0.2">
      <c r="AF46839" s="9">
        <f>Testlopen!A46833</f>
        <v>0</v>
      </c>
    </row>
    <row r="46840" spans="32:32" x14ac:dyDescent="0.2">
      <c r="AF46840" s="9">
        <f>Testlopen!A46834</f>
        <v>0</v>
      </c>
    </row>
    <row r="46841" spans="32:32" x14ac:dyDescent="0.2">
      <c r="AF46841" s="9">
        <f>Testlopen!A46835</f>
        <v>0</v>
      </c>
    </row>
    <row r="46842" spans="32:32" x14ac:dyDescent="0.2">
      <c r="AF46842" s="9">
        <f>Testlopen!A46836</f>
        <v>0</v>
      </c>
    </row>
    <row r="46843" spans="32:32" x14ac:dyDescent="0.2">
      <c r="AF46843" s="9">
        <f>Testlopen!A46837</f>
        <v>0</v>
      </c>
    </row>
    <row r="46844" spans="32:32" x14ac:dyDescent="0.2">
      <c r="AF46844" s="9">
        <f>Testlopen!A46838</f>
        <v>0</v>
      </c>
    </row>
    <row r="46845" spans="32:32" x14ac:dyDescent="0.2">
      <c r="AF46845" s="9">
        <f>Testlopen!A46839</f>
        <v>0</v>
      </c>
    </row>
    <row r="46846" spans="32:32" x14ac:dyDescent="0.2">
      <c r="AF46846" s="9">
        <f>Testlopen!A46840</f>
        <v>0</v>
      </c>
    </row>
    <row r="46847" spans="32:32" x14ac:dyDescent="0.2">
      <c r="AF46847" s="9">
        <f>Testlopen!A46841</f>
        <v>0</v>
      </c>
    </row>
    <row r="46848" spans="32:32" x14ac:dyDescent="0.2">
      <c r="AF46848" s="9">
        <f>Testlopen!A46842</f>
        <v>0</v>
      </c>
    </row>
    <row r="46849" spans="32:32" x14ac:dyDescent="0.2">
      <c r="AF46849" s="9">
        <f>Testlopen!A46843</f>
        <v>0</v>
      </c>
    </row>
    <row r="46850" spans="32:32" x14ac:dyDescent="0.2">
      <c r="AF46850" s="9">
        <f>Testlopen!A46844</f>
        <v>0</v>
      </c>
    </row>
    <row r="46851" spans="32:32" x14ac:dyDescent="0.2">
      <c r="AF46851" s="9">
        <f>Testlopen!A46845</f>
        <v>0</v>
      </c>
    </row>
    <row r="46852" spans="32:32" x14ac:dyDescent="0.2">
      <c r="AF46852" s="9">
        <f>Testlopen!A46846</f>
        <v>0</v>
      </c>
    </row>
    <row r="46853" spans="32:32" x14ac:dyDescent="0.2">
      <c r="AF46853" s="9">
        <f>Testlopen!A46847</f>
        <v>0</v>
      </c>
    </row>
    <row r="46854" spans="32:32" x14ac:dyDescent="0.2">
      <c r="AF46854" s="9">
        <f>Testlopen!A46848</f>
        <v>0</v>
      </c>
    </row>
    <row r="46855" spans="32:32" x14ac:dyDescent="0.2">
      <c r="AF46855" s="9">
        <f>Testlopen!A46849</f>
        <v>0</v>
      </c>
    </row>
    <row r="46856" spans="32:32" x14ac:dyDescent="0.2">
      <c r="AF46856" s="9">
        <f>Testlopen!A46850</f>
        <v>0</v>
      </c>
    </row>
    <row r="46857" spans="32:32" x14ac:dyDescent="0.2">
      <c r="AF46857" s="9">
        <f>Testlopen!A46851</f>
        <v>0</v>
      </c>
    </row>
    <row r="46858" spans="32:32" x14ac:dyDescent="0.2">
      <c r="AF46858" s="9">
        <f>Testlopen!A46852</f>
        <v>0</v>
      </c>
    </row>
    <row r="46859" spans="32:32" x14ac:dyDescent="0.2">
      <c r="AF46859" s="9">
        <f>Testlopen!A46853</f>
        <v>0</v>
      </c>
    </row>
    <row r="46860" spans="32:32" x14ac:dyDescent="0.2">
      <c r="AF46860" s="9">
        <f>Testlopen!A46854</f>
        <v>0</v>
      </c>
    </row>
    <row r="46861" spans="32:32" x14ac:dyDescent="0.2">
      <c r="AF46861" s="9">
        <f>Testlopen!A46855</f>
        <v>0</v>
      </c>
    </row>
    <row r="46862" spans="32:32" x14ac:dyDescent="0.2">
      <c r="AF46862" s="9">
        <f>Testlopen!A46856</f>
        <v>0</v>
      </c>
    </row>
    <row r="46863" spans="32:32" x14ac:dyDescent="0.2">
      <c r="AF46863" s="9">
        <f>Testlopen!A46857</f>
        <v>0</v>
      </c>
    </row>
    <row r="46864" spans="32:32" x14ac:dyDescent="0.2">
      <c r="AF46864" s="9">
        <f>Testlopen!A46858</f>
        <v>0</v>
      </c>
    </row>
    <row r="46865" spans="32:32" x14ac:dyDescent="0.2">
      <c r="AF46865" s="9">
        <f>Testlopen!A46859</f>
        <v>0</v>
      </c>
    </row>
    <row r="46866" spans="32:32" x14ac:dyDescent="0.2">
      <c r="AF46866" s="9">
        <f>Testlopen!A46860</f>
        <v>0</v>
      </c>
    </row>
    <row r="46867" spans="32:32" x14ac:dyDescent="0.2">
      <c r="AF46867" s="9">
        <f>Testlopen!A46861</f>
        <v>0</v>
      </c>
    </row>
    <row r="46868" spans="32:32" x14ac:dyDescent="0.2">
      <c r="AF46868" s="9">
        <f>Testlopen!A46862</f>
        <v>0</v>
      </c>
    </row>
    <row r="46869" spans="32:32" x14ac:dyDescent="0.2">
      <c r="AF46869" s="9">
        <f>Testlopen!A46863</f>
        <v>0</v>
      </c>
    </row>
    <row r="46870" spans="32:32" x14ac:dyDescent="0.2">
      <c r="AF46870" s="9">
        <f>Testlopen!A46864</f>
        <v>0</v>
      </c>
    </row>
    <row r="46871" spans="32:32" x14ac:dyDescent="0.2">
      <c r="AF46871" s="9">
        <f>Testlopen!A46865</f>
        <v>0</v>
      </c>
    </row>
    <row r="46872" spans="32:32" x14ac:dyDescent="0.2">
      <c r="AF46872" s="9">
        <f>Testlopen!A46866</f>
        <v>0</v>
      </c>
    </row>
    <row r="46873" spans="32:32" x14ac:dyDescent="0.2">
      <c r="AF46873" s="9">
        <f>Testlopen!A46867</f>
        <v>0</v>
      </c>
    </row>
    <row r="46874" spans="32:32" x14ac:dyDescent="0.2">
      <c r="AF46874" s="9">
        <f>Testlopen!A46868</f>
        <v>0</v>
      </c>
    </row>
    <row r="46875" spans="32:32" x14ac:dyDescent="0.2">
      <c r="AF46875" s="9">
        <f>Testlopen!A46869</f>
        <v>0</v>
      </c>
    </row>
    <row r="46876" spans="32:32" x14ac:dyDescent="0.2">
      <c r="AF46876" s="9">
        <f>Testlopen!A46870</f>
        <v>0</v>
      </c>
    </row>
    <row r="46877" spans="32:32" x14ac:dyDescent="0.2">
      <c r="AF46877" s="9">
        <f>Testlopen!A46871</f>
        <v>0</v>
      </c>
    </row>
    <row r="46878" spans="32:32" x14ac:dyDescent="0.2">
      <c r="AF46878" s="9">
        <f>Testlopen!A46872</f>
        <v>0</v>
      </c>
    </row>
    <row r="46879" spans="32:32" x14ac:dyDescent="0.2">
      <c r="AF46879" s="9">
        <f>Testlopen!A46873</f>
        <v>0</v>
      </c>
    </row>
    <row r="46880" spans="32:32" x14ac:dyDescent="0.2">
      <c r="AF46880" s="9">
        <f>Testlopen!A46874</f>
        <v>0</v>
      </c>
    </row>
    <row r="46881" spans="32:32" x14ac:dyDescent="0.2">
      <c r="AF46881" s="9">
        <f>Testlopen!A46875</f>
        <v>0</v>
      </c>
    </row>
    <row r="46882" spans="32:32" x14ac:dyDescent="0.2">
      <c r="AF46882" s="9">
        <f>Testlopen!A46876</f>
        <v>0</v>
      </c>
    </row>
    <row r="46883" spans="32:32" x14ac:dyDescent="0.2">
      <c r="AF46883" s="9">
        <f>Testlopen!A46877</f>
        <v>0</v>
      </c>
    </row>
    <row r="46884" spans="32:32" x14ac:dyDescent="0.2">
      <c r="AF46884" s="9">
        <f>Testlopen!A46878</f>
        <v>0</v>
      </c>
    </row>
    <row r="46885" spans="32:32" x14ac:dyDescent="0.2">
      <c r="AF46885" s="9">
        <f>Testlopen!A46879</f>
        <v>0</v>
      </c>
    </row>
    <row r="46886" spans="32:32" x14ac:dyDescent="0.2">
      <c r="AF46886" s="9">
        <f>Testlopen!A46880</f>
        <v>0</v>
      </c>
    </row>
    <row r="46887" spans="32:32" x14ac:dyDescent="0.2">
      <c r="AF46887" s="9">
        <f>Testlopen!A46881</f>
        <v>0</v>
      </c>
    </row>
    <row r="46888" spans="32:32" x14ac:dyDescent="0.2">
      <c r="AF46888" s="9">
        <f>Testlopen!A46882</f>
        <v>0</v>
      </c>
    </row>
    <row r="46889" spans="32:32" x14ac:dyDescent="0.2">
      <c r="AF46889" s="9">
        <f>Testlopen!A46883</f>
        <v>0</v>
      </c>
    </row>
    <row r="46890" spans="32:32" x14ac:dyDescent="0.2">
      <c r="AF46890" s="9">
        <f>Testlopen!A46884</f>
        <v>0</v>
      </c>
    </row>
    <row r="46891" spans="32:32" x14ac:dyDescent="0.2">
      <c r="AF46891" s="9">
        <f>Testlopen!A46885</f>
        <v>0</v>
      </c>
    </row>
    <row r="46892" spans="32:32" x14ac:dyDescent="0.2">
      <c r="AF46892" s="9">
        <f>Testlopen!A46886</f>
        <v>0</v>
      </c>
    </row>
    <row r="46893" spans="32:32" x14ac:dyDescent="0.2">
      <c r="AF46893" s="9">
        <f>Testlopen!A46887</f>
        <v>0</v>
      </c>
    </row>
    <row r="46894" spans="32:32" x14ac:dyDescent="0.2">
      <c r="AF46894" s="9">
        <f>Testlopen!A46888</f>
        <v>0</v>
      </c>
    </row>
    <row r="46895" spans="32:32" x14ac:dyDescent="0.2">
      <c r="AF46895" s="9">
        <f>Testlopen!A46889</f>
        <v>0</v>
      </c>
    </row>
    <row r="46896" spans="32:32" x14ac:dyDescent="0.2">
      <c r="AF46896" s="9">
        <f>Testlopen!A46890</f>
        <v>0</v>
      </c>
    </row>
    <row r="46897" spans="32:32" x14ac:dyDescent="0.2">
      <c r="AF46897" s="9">
        <f>Testlopen!A46891</f>
        <v>0</v>
      </c>
    </row>
    <row r="46898" spans="32:32" x14ac:dyDescent="0.2">
      <c r="AF46898" s="9">
        <f>Testlopen!A46892</f>
        <v>0</v>
      </c>
    </row>
    <row r="46899" spans="32:32" x14ac:dyDescent="0.2">
      <c r="AF46899" s="9">
        <f>Testlopen!A46893</f>
        <v>0</v>
      </c>
    </row>
    <row r="46900" spans="32:32" x14ac:dyDescent="0.2">
      <c r="AF46900" s="9">
        <f>Testlopen!A46894</f>
        <v>0</v>
      </c>
    </row>
    <row r="46901" spans="32:32" x14ac:dyDescent="0.2">
      <c r="AF46901" s="9">
        <f>Testlopen!A46895</f>
        <v>0</v>
      </c>
    </row>
    <row r="46902" spans="32:32" x14ac:dyDescent="0.2">
      <c r="AF46902" s="9">
        <f>Testlopen!A46896</f>
        <v>0</v>
      </c>
    </row>
    <row r="46903" spans="32:32" x14ac:dyDescent="0.2">
      <c r="AF46903" s="9">
        <f>Testlopen!A46897</f>
        <v>0</v>
      </c>
    </row>
    <row r="46904" spans="32:32" x14ac:dyDescent="0.2">
      <c r="AF46904" s="9">
        <f>Testlopen!A46898</f>
        <v>0</v>
      </c>
    </row>
    <row r="46905" spans="32:32" x14ac:dyDescent="0.2">
      <c r="AF46905" s="9">
        <f>Testlopen!A46899</f>
        <v>0</v>
      </c>
    </row>
    <row r="46906" spans="32:32" x14ac:dyDescent="0.2">
      <c r="AF46906" s="9">
        <f>Testlopen!A46900</f>
        <v>0</v>
      </c>
    </row>
    <row r="46907" spans="32:32" x14ac:dyDescent="0.2">
      <c r="AF46907" s="9">
        <f>Testlopen!A46901</f>
        <v>0</v>
      </c>
    </row>
    <row r="46908" spans="32:32" x14ac:dyDescent="0.2">
      <c r="AF46908" s="9">
        <f>Testlopen!A46902</f>
        <v>0</v>
      </c>
    </row>
    <row r="46909" spans="32:32" x14ac:dyDescent="0.2">
      <c r="AF46909" s="9">
        <f>Testlopen!A46903</f>
        <v>0</v>
      </c>
    </row>
    <row r="46910" spans="32:32" x14ac:dyDescent="0.2">
      <c r="AF46910" s="9">
        <f>Testlopen!A46904</f>
        <v>0</v>
      </c>
    </row>
    <row r="46911" spans="32:32" x14ac:dyDescent="0.2">
      <c r="AF46911" s="9">
        <f>Testlopen!A46905</f>
        <v>0</v>
      </c>
    </row>
    <row r="46912" spans="32:32" x14ac:dyDescent="0.2">
      <c r="AF46912" s="9">
        <f>Testlopen!A46906</f>
        <v>0</v>
      </c>
    </row>
    <row r="46913" spans="32:32" x14ac:dyDescent="0.2">
      <c r="AF46913" s="9">
        <f>Testlopen!A46907</f>
        <v>0</v>
      </c>
    </row>
    <row r="46914" spans="32:32" x14ac:dyDescent="0.2">
      <c r="AF46914" s="9">
        <f>Testlopen!A46908</f>
        <v>0</v>
      </c>
    </row>
    <row r="46915" spans="32:32" x14ac:dyDescent="0.2">
      <c r="AF46915" s="9">
        <f>Testlopen!A46909</f>
        <v>0</v>
      </c>
    </row>
    <row r="46916" spans="32:32" x14ac:dyDescent="0.2">
      <c r="AF46916" s="9">
        <f>Testlopen!A46910</f>
        <v>0</v>
      </c>
    </row>
    <row r="46917" spans="32:32" x14ac:dyDescent="0.2">
      <c r="AF46917" s="9">
        <f>Testlopen!A46911</f>
        <v>0</v>
      </c>
    </row>
    <row r="46918" spans="32:32" x14ac:dyDescent="0.2">
      <c r="AF46918" s="9">
        <f>Testlopen!A46912</f>
        <v>0</v>
      </c>
    </row>
    <row r="46919" spans="32:32" x14ac:dyDescent="0.2">
      <c r="AF46919" s="9">
        <f>Testlopen!A46913</f>
        <v>0</v>
      </c>
    </row>
    <row r="46920" spans="32:32" x14ac:dyDescent="0.2">
      <c r="AF46920" s="9">
        <f>Testlopen!A46914</f>
        <v>0</v>
      </c>
    </row>
    <row r="46921" spans="32:32" x14ac:dyDescent="0.2">
      <c r="AF46921" s="9">
        <f>Testlopen!A46915</f>
        <v>0</v>
      </c>
    </row>
    <row r="46922" spans="32:32" x14ac:dyDescent="0.2">
      <c r="AF46922" s="9">
        <f>Testlopen!A46916</f>
        <v>0</v>
      </c>
    </row>
    <row r="46923" spans="32:32" x14ac:dyDescent="0.2">
      <c r="AF46923" s="9">
        <f>Testlopen!A46917</f>
        <v>0</v>
      </c>
    </row>
    <row r="46924" spans="32:32" x14ac:dyDescent="0.2">
      <c r="AF46924" s="9">
        <f>Testlopen!A46918</f>
        <v>0</v>
      </c>
    </row>
    <row r="46925" spans="32:32" x14ac:dyDescent="0.2">
      <c r="AF46925" s="9">
        <f>Testlopen!A46919</f>
        <v>0</v>
      </c>
    </row>
    <row r="46926" spans="32:32" x14ac:dyDescent="0.2">
      <c r="AF46926" s="9">
        <f>Testlopen!A46920</f>
        <v>0</v>
      </c>
    </row>
    <row r="46927" spans="32:32" x14ac:dyDescent="0.2">
      <c r="AF46927" s="9">
        <f>Testlopen!A46921</f>
        <v>0</v>
      </c>
    </row>
    <row r="46928" spans="32:32" x14ac:dyDescent="0.2">
      <c r="AF46928" s="9">
        <f>Testlopen!A46922</f>
        <v>0</v>
      </c>
    </row>
    <row r="46929" spans="32:32" x14ac:dyDescent="0.2">
      <c r="AF46929" s="9">
        <f>Testlopen!A46923</f>
        <v>0</v>
      </c>
    </row>
    <row r="46930" spans="32:32" x14ac:dyDescent="0.2">
      <c r="AF46930" s="9">
        <f>Testlopen!A46924</f>
        <v>0</v>
      </c>
    </row>
    <row r="46931" spans="32:32" x14ac:dyDescent="0.2">
      <c r="AF46931" s="9">
        <f>Testlopen!A46925</f>
        <v>0</v>
      </c>
    </row>
    <row r="46932" spans="32:32" x14ac:dyDescent="0.2">
      <c r="AF46932" s="9">
        <f>Testlopen!A46926</f>
        <v>0</v>
      </c>
    </row>
    <row r="46933" spans="32:32" x14ac:dyDescent="0.2">
      <c r="AF46933" s="9">
        <f>Testlopen!A46927</f>
        <v>0</v>
      </c>
    </row>
    <row r="46934" spans="32:32" x14ac:dyDescent="0.2">
      <c r="AF46934" s="9">
        <f>Testlopen!A46928</f>
        <v>0</v>
      </c>
    </row>
    <row r="46935" spans="32:32" x14ac:dyDescent="0.2">
      <c r="AF46935" s="9">
        <f>Testlopen!A46929</f>
        <v>0</v>
      </c>
    </row>
    <row r="46936" spans="32:32" x14ac:dyDescent="0.2">
      <c r="AF46936" s="9">
        <f>Testlopen!A46930</f>
        <v>0</v>
      </c>
    </row>
    <row r="46937" spans="32:32" x14ac:dyDescent="0.2">
      <c r="AF46937" s="9">
        <f>Testlopen!A46931</f>
        <v>0</v>
      </c>
    </row>
    <row r="46938" spans="32:32" x14ac:dyDescent="0.2">
      <c r="AF46938" s="9">
        <f>Testlopen!A46932</f>
        <v>0</v>
      </c>
    </row>
    <row r="46939" spans="32:32" x14ac:dyDescent="0.2">
      <c r="AF46939" s="9">
        <f>Testlopen!A46933</f>
        <v>0</v>
      </c>
    </row>
    <row r="46940" spans="32:32" x14ac:dyDescent="0.2">
      <c r="AF46940" s="9">
        <f>Testlopen!A46934</f>
        <v>0</v>
      </c>
    </row>
    <row r="46941" spans="32:32" x14ac:dyDescent="0.2">
      <c r="AF46941" s="9">
        <f>Testlopen!A46935</f>
        <v>0</v>
      </c>
    </row>
    <row r="46942" spans="32:32" x14ac:dyDescent="0.2">
      <c r="AF46942" s="9">
        <f>Testlopen!A46936</f>
        <v>0</v>
      </c>
    </row>
    <row r="46943" spans="32:32" x14ac:dyDescent="0.2">
      <c r="AF46943" s="9">
        <f>Testlopen!A46937</f>
        <v>0</v>
      </c>
    </row>
    <row r="46944" spans="32:32" x14ac:dyDescent="0.2">
      <c r="AF46944" s="9">
        <f>Testlopen!A46938</f>
        <v>0</v>
      </c>
    </row>
    <row r="46945" spans="32:32" x14ac:dyDescent="0.2">
      <c r="AF46945" s="9">
        <f>Testlopen!A46939</f>
        <v>0</v>
      </c>
    </row>
    <row r="46946" spans="32:32" x14ac:dyDescent="0.2">
      <c r="AF46946" s="9">
        <f>Testlopen!A46940</f>
        <v>0</v>
      </c>
    </row>
    <row r="46947" spans="32:32" x14ac:dyDescent="0.2">
      <c r="AF46947" s="9">
        <f>Testlopen!A46941</f>
        <v>0</v>
      </c>
    </row>
    <row r="46948" spans="32:32" x14ac:dyDescent="0.2">
      <c r="AF46948" s="9">
        <f>Testlopen!A46942</f>
        <v>0</v>
      </c>
    </row>
    <row r="46949" spans="32:32" x14ac:dyDescent="0.2">
      <c r="AF46949" s="9">
        <f>Testlopen!A46943</f>
        <v>0</v>
      </c>
    </row>
    <row r="46950" spans="32:32" x14ac:dyDescent="0.2">
      <c r="AF46950" s="9">
        <f>Testlopen!A46944</f>
        <v>0</v>
      </c>
    </row>
    <row r="46951" spans="32:32" x14ac:dyDescent="0.2">
      <c r="AF46951" s="9">
        <f>Testlopen!A46945</f>
        <v>0</v>
      </c>
    </row>
    <row r="46952" spans="32:32" x14ac:dyDescent="0.2">
      <c r="AF46952" s="9">
        <f>Testlopen!A46946</f>
        <v>0</v>
      </c>
    </row>
    <row r="46953" spans="32:32" x14ac:dyDescent="0.2">
      <c r="AF46953" s="9">
        <f>Testlopen!A46947</f>
        <v>0</v>
      </c>
    </row>
    <row r="46954" spans="32:32" x14ac:dyDescent="0.2">
      <c r="AF46954" s="9">
        <f>Testlopen!A46948</f>
        <v>0</v>
      </c>
    </row>
    <row r="46955" spans="32:32" x14ac:dyDescent="0.2">
      <c r="AF46955" s="9">
        <f>Testlopen!A46949</f>
        <v>0</v>
      </c>
    </row>
    <row r="46956" spans="32:32" x14ac:dyDescent="0.2">
      <c r="AF46956" s="9">
        <f>Testlopen!A46950</f>
        <v>0</v>
      </c>
    </row>
    <row r="46957" spans="32:32" x14ac:dyDescent="0.2">
      <c r="AF46957" s="9">
        <f>Testlopen!A46951</f>
        <v>0</v>
      </c>
    </row>
    <row r="46958" spans="32:32" x14ac:dyDescent="0.2">
      <c r="AF46958" s="9">
        <f>Testlopen!A46952</f>
        <v>0</v>
      </c>
    </row>
    <row r="46959" spans="32:32" x14ac:dyDescent="0.2">
      <c r="AF46959" s="9">
        <f>Testlopen!A46953</f>
        <v>0</v>
      </c>
    </row>
    <row r="46960" spans="32:32" x14ac:dyDescent="0.2">
      <c r="AF46960" s="9">
        <f>Testlopen!A46954</f>
        <v>0</v>
      </c>
    </row>
    <row r="46961" spans="32:32" x14ac:dyDescent="0.2">
      <c r="AF46961" s="9">
        <f>Testlopen!A46955</f>
        <v>0</v>
      </c>
    </row>
    <row r="46962" spans="32:32" x14ac:dyDescent="0.2">
      <c r="AF46962" s="9">
        <f>Testlopen!A46956</f>
        <v>0</v>
      </c>
    </row>
    <row r="46963" spans="32:32" x14ac:dyDescent="0.2">
      <c r="AF46963" s="9">
        <f>Testlopen!A46957</f>
        <v>0</v>
      </c>
    </row>
    <row r="46964" spans="32:32" x14ac:dyDescent="0.2">
      <c r="AF46964" s="9">
        <f>Testlopen!A46958</f>
        <v>0</v>
      </c>
    </row>
    <row r="46965" spans="32:32" x14ac:dyDescent="0.2">
      <c r="AF46965" s="9">
        <f>Testlopen!A46959</f>
        <v>0</v>
      </c>
    </row>
    <row r="46966" spans="32:32" x14ac:dyDescent="0.2">
      <c r="AF46966" s="9">
        <f>Testlopen!A46960</f>
        <v>0</v>
      </c>
    </row>
    <row r="46967" spans="32:32" x14ac:dyDescent="0.2">
      <c r="AF46967" s="9">
        <f>Testlopen!A46961</f>
        <v>0</v>
      </c>
    </row>
    <row r="46968" spans="32:32" x14ac:dyDescent="0.2">
      <c r="AF46968" s="9">
        <f>Testlopen!A46962</f>
        <v>0</v>
      </c>
    </row>
    <row r="46969" spans="32:32" x14ac:dyDescent="0.2">
      <c r="AF46969" s="9">
        <f>Testlopen!A46963</f>
        <v>0</v>
      </c>
    </row>
    <row r="46970" spans="32:32" x14ac:dyDescent="0.2">
      <c r="AF46970" s="9">
        <f>Testlopen!A46964</f>
        <v>0</v>
      </c>
    </row>
    <row r="46971" spans="32:32" x14ac:dyDescent="0.2">
      <c r="AF46971" s="9">
        <f>Testlopen!A46965</f>
        <v>0</v>
      </c>
    </row>
    <row r="46972" spans="32:32" x14ac:dyDescent="0.2">
      <c r="AF46972" s="9">
        <f>Testlopen!A46966</f>
        <v>0</v>
      </c>
    </row>
    <row r="46973" spans="32:32" x14ac:dyDescent="0.2">
      <c r="AF46973" s="9">
        <f>Testlopen!A46967</f>
        <v>0</v>
      </c>
    </row>
    <row r="46974" spans="32:32" x14ac:dyDescent="0.2">
      <c r="AF46974" s="9">
        <f>Testlopen!A46968</f>
        <v>0</v>
      </c>
    </row>
    <row r="46975" spans="32:32" x14ac:dyDescent="0.2">
      <c r="AF46975" s="9">
        <f>Testlopen!A46969</f>
        <v>0</v>
      </c>
    </row>
    <row r="46976" spans="32:32" x14ac:dyDescent="0.2">
      <c r="AF46976" s="9">
        <f>Testlopen!A46970</f>
        <v>0</v>
      </c>
    </row>
    <row r="46977" spans="32:32" x14ac:dyDescent="0.2">
      <c r="AF46977" s="9">
        <f>Testlopen!A46971</f>
        <v>0</v>
      </c>
    </row>
    <row r="46978" spans="32:32" x14ac:dyDescent="0.2">
      <c r="AF46978" s="9">
        <f>Testlopen!A46972</f>
        <v>0</v>
      </c>
    </row>
    <row r="46979" spans="32:32" x14ac:dyDescent="0.2">
      <c r="AF46979" s="9">
        <f>Testlopen!A46973</f>
        <v>0</v>
      </c>
    </row>
    <row r="46980" spans="32:32" x14ac:dyDescent="0.2">
      <c r="AF46980" s="9">
        <f>Testlopen!A46974</f>
        <v>0</v>
      </c>
    </row>
    <row r="46981" spans="32:32" x14ac:dyDescent="0.2">
      <c r="AF46981" s="9">
        <f>Testlopen!A46975</f>
        <v>0</v>
      </c>
    </row>
    <row r="46982" spans="32:32" x14ac:dyDescent="0.2">
      <c r="AF46982" s="9">
        <f>Testlopen!A46976</f>
        <v>0</v>
      </c>
    </row>
    <row r="46983" spans="32:32" x14ac:dyDescent="0.2">
      <c r="AF46983" s="9">
        <f>Testlopen!A46977</f>
        <v>0</v>
      </c>
    </row>
    <row r="46984" spans="32:32" x14ac:dyDescent="0.2">
      <c r="AF46984" s="9">
        <f>Testlopen!A46978</f>
        <v>0</v>
      </c>
    </row>
    <row r="46985" spans="32:32" x14ac:dyDescent="0.2">
      <c r="AF46985" s="9">
        <f>Testlopen!A46979</f>
        <v>0</v>
      </c>
    </row>
    <row r="46986" spans="32:32" x14ac:dyDescent="0.2">
      <c r="AF46986" s="9">
        <f>Testlopen!A46980</f>
        <v>0</v>
      </c>
    </row>
    <row r="46987" spans="32:32" x14ac:dyDescent="0.2">
      <c r="AF46987" s="9">
        <f>Testlopen!A46981</f>
        <v>0</v>
      </c>
    </row>
    <row r="46988" spans="32:32" x14ac:dyDescent="0.2">
      <c r="AF46988" s="9">
        <f>Testlopen!A46982</f>
        <v>0</v>
      </c>
    </row>
    <row r="46989" spans="32:32" x14ac:dyDescent="0.2">
      <c r="AF46989" s="9">
        <f>Testlopen!A46983</f>
        <v>0</v>
      </c>
    </row>
    <row r="46990" spans="32:32" x14ac:dyDescent="0.2">
      <c r="AF46990" s="9">
        <f>Testlopen!A46984</f>
        <v>0</v>
      </c>
    </row>
    <row r="46991" spans="32:32" x14ac:dyDescent="0.2">
      <c r="AF46991" s="9">
        <f>Testlopen!A46985</f>
        <v>0</v>
      </c>
    </row>
    <row r="46992" spans="32:32" x14ac:dyDescent="0.2">
      <c r="AF46992" s="9">
        <f>Testlopen!A46986</f>
        <v>0</v>
      </c>
    </row>
    <row r="46993" spans="32:32" x14ac:dyDescent="0.2">
      <c r="AF46993" s="9">
        <f>Testlopen!A46987</f>
        <v>0</v>
      </c>
    </row>
    <row r="46994" spans="32:32" x14ac:dyDescent="0.2">
      <c r="AF46994" s="9">
        <f>Testlopen!A46988</f>
        <v>0</v>
      </c>
    </row>
    <row r="46995" spans="32:32" x14ac:dyDescent="0.2">
      <c r="AF46995" s="9">
        <f>Testlopen!A46989</f>
        <v>0</v>
      </c>
    </row>
    <row r="46996" spans="32:32" x14ac:dyDescent="0.2">
      <c r="AF46996" s="9">
        <f>Testlopen!A46990</f>
        <v>0</v>
      </c>
    </row>
    <row r="46997" spans="32:32" x14ac:dyDescent="0.2">
      <c r="AF46997" s="9">
        <f>Testlopen!A46991</f>
        <v>0</v>
      </c>
    </row>
    <row r="46998" spans="32:32" x14ac:dyDescent="0.2">
      <c r="AF46998" s="9">
        <f>Testlopen!A46992</f>
        <v>0</v>
      </c>
    </row>
    <row r="46999" spans="32:32" x14ac:dyDescent="0.2">
      <c r="AF46999" s="9">
        <f>Testlopen!A46993</f>
        <v>0</v>
      </c>
    </row>
    <row r="47000" spans="32:32" x14ac:dyDescent="0.2">
      <c r="AF47000" s="9">
        <f>Testlopen!A46994</f>
        <v>0</v>
      </c>
    </row>
    <row r="47001" spans="32:32" x14ac:dyDescent="0.2">
      <c r="AF47001" s="9">
        <f>Testlopen!A46995</f>
        <v>0</v>
      </c>
    </row>
    <row r="47002" spans="32:32" x14ac:dyDescent="0.2">
      <c r="AF47002" s="9">
        <f>Testlopen!A46996</f>
        <v>0</v>
      </c>
    </row>
    <row r="47003" spans="32:32" x14ac:dyDescent="0.2">
      <c r="AF47003" s="9">
        <f>Testlopen!A46997</f>
        <v>0</v>
      </c>
    </row>
    <row r="47004" spans="32:32" x14ac:dyDescent="0.2">
      <c r="AF47004" s="9">
        <f>Testlopen!A46998</f>
        <v>0</v>
      </c>
    </row>
    <row r="47005" spans="32:32" x14ac:dyDescent="0.2">
      <c r="AF47005" s="9">
        <f>Testlopen!A46999</f>
        <v>0</v>
      </c>
    </row>
    <row r="47006" spans="32:32" x14ac:dyDescent="0.2">
      <c r="AF47006" s="9">
        <f>Testlopen!A47000</f>
        <v>0</v>
      </c>
    </row>
    <row r="47007" spans="32:32" x14ac:dyDescent="0.2">
      <c r="AF47007" s="9">
        <f>Testlopen!A47001</f>
        <v>0</v>
      </c>
    </row>
    <row r="47008" spans="32:32" x14ac:dyDescent="0.2">
      <c r="AF47008" s="9">
        <f>Testlopen!A47002</f>
        <v>0</v>
      </c>
    </row>
    <row r="47009" spans="32:32" x14ac:dyDescent="0.2">
      <c r="AF47009" s="9">
        <f>Testlopen!A47003</f>
        <v>0</v>
      </c>
    </row>
    <row r="47010" spans="32:32" x14ac:dyDescent="0.2">
      <c r="AF47010" s="9">
        <f>Testlopen!A47004</f>
        <v>0</v>
      </c>
    </row>
    <row r="47011" spans="32:32" x14ac:dyDescent="0.2">
      <c r="AF47011" s="9">
        <f>Testlopen!A47005</f>
        <v>0</v>
      </c>
    </row>
    <row r="47012" spans="32:32" x14ac:dyDescent="0.2">
      <c r="AF47012" s="9">
        <f>Testlopen!A47006</f>
        <v>0</v>
      </c>
    </row>
    <row r="47013" spans="32:32" x14ac:dyDescent="0.2">
      <c r="AF47013" s="9">
        <f>Testlopen!A47007</f>
        <v>0</v>
      </c>
    </row>
    <row r="47014" spans="32:32" x14ac:dyDescent="0.2">
      <c r="AF47014" s="9">
        <f>Testlopen!A47008</f>
        <v>0</v>
      </c>
    </row>
    <row r="47015" spans="32:32" x14ac:dyDescent="0.2">
      <c r="AF47015" s="9">
        <f>Testlopen!A47009</f>
        <v>0</v>
      </c>
    </row>
    <row r="47016" spans="32:32" x14ac:dyDescent="0.2">
      <c r="AF47016" s="9">
        <f>Testlopen!A47010</f>
        <v>0</v>
      </c>
    </row>
    <row r="47017" spans="32:32" x14ac:dyDescent="0.2">
      <c r="AF47017" s="9">
        <f>Testlopen!A47011</f>
        <v>0</v>
      </c>
    </row>
    <row r="47018" spans="32:32" x14ac:dyDescent="0.2">
      <c r="AF47018" s="9">
        <f>Testlopen!A47012</f>
        <v>0</v>
      </c>
    </row>
    <row r="47019" spans="32:32" x14ac:dyDescent="0.2">
      <c r="AF47019" s="9">
        <f>Testlopen!A47013</f>
        <v>0</v>
      </c>
    </row>
    <row r="47020" spans="32:32" x14ac:dyDescent="0.2">
      <c r="AF47020" s="9">
        <f>Testlopen!A47014</f>
        <v>0</v>
      </c>
    </row>
    <row r="47021" spans="32:32" x14ac:dyDescent="0.2">
      <c r="AF47021" s="9">
        <f>Testlopen!A47015</f>
        <v>0</v>
      </c>
    </row>
    <row r="47022" spans="32:32" x14ac:dyDescent="0.2">
      <c r="AF47022" s="9">
        <f>Testlopen!A47016</f>
        <v>0</v>
      </c>
    </row>
    <row r="47023" spans="32:32" x14ac:dyDescent="0.2">
      <c r="AF47023" s="9">
        <f>Testlopen!A47017</f>
        <v>0</v>
      </c>
    </row>
    <row r="47024" spans="32:32" x14ac:dyDescent="0.2">
      <c r="AF47024" s="9">
        <f>Testlopen!A47018</f>
        <v>0</v>
      </c>
    </row>
    <row r="47025" spans="32:32" x14ac:dyDescent="0.2">
      <c r="AF47025" s="9">
        <f>Testlopen!A47019</f>
        <v>0</v>
      </c>
    </row>
    <row r="47026" spans="32:32" x14ac:dyDescent="0.2">
      <c r="AF47026" s="9">
        <f>Testlopen!A47020</f>
        <v>0</v>
      </c>
    </row>
    <row r="47027" spans="32:32" x14ac:dyDescent="0.2">
      <c r="AF47027" s="9">
        <f>Testlopen!A47021</f>
        <v>0</v>
      </c>
    </row>
    <row r="47028" spans="32:32" x14ac:dyDescent="0.2">
      <c r="AF47028" s="9">
        <f>Testlopen!A47022</f>
        <v>0</v>
      </c>
    </row>
    <row r="47029" spans="32:32" x14ac:dyDescent="0.2">
      <c r="AF47029" s="9">
        <f>Testlopen!A47023</f>
        <v>0</v>
      </c>
    </row>
    <row r="47030" spans="32:32" x14ac:dyDescent="0.2">
      <c r="AF47030" s="9">
        <f>Testlopen!A47024</f>
        <v>0</v>
      </c>
    </row>
    <row r="47031" spans="32:32" x14ac:dyDescent="0.2">
      <c r="AF47031" s="9">
        <f>Testlopen!A47025</f>
        <v>0</v>
      </c>
    </row>
    <row r="47032" spans="32:32" x14ac:dyDescent="0.2">
      <c r="AF47032" s="9">
        <f>Testlopen!A47026</f>
        <v>0</v>
      </c>
    </row>
    <row r="47033" spans="32:32" x14ac:dyDescent="0.2">
      <c r="AF47033" s="9">
        <f>Testlopen!A47027</f>
        <v>0</v>
      </c>
    </row>
    <row r="47034" spans="32:32" x14ac:dyDescent="0.2">
      <c r="AF47034" s="9">
        <f>Testlopen!A47028</f>
        <v>0</v>
      </c>
    </row>
    <row r="47035" spans="32:32" x14ac:dyDescent="0.2">
      <c r="AF47035" s="9">
        <f>Testlopen!A47029</f>
        <v>0</v>
      </c>
    </row>
    <row r="47036" spans="32:32" x14ac:dyDescent="0.2">
      <c r="AF47036" s="9">
        <f>Testlopen!A47030</f>
        <v>0</v>
      </c>
    </row>
    <row r="47037" spans="32:32" x14ac:dyDescent="0.2">
      <c r="AF47037" s="9">
        <f>Testlopen!A47031</f>
        <v>0</v>
      </c>
    </row>
    <row r="47038" spans="32:32" x14ac:dyDescent="0.2">
      <c r="AF47038" s="9">
        <f>Testlopen!A47032</f>
        <v>0</v>
      </c>
    </row>
    <row r="47039" spans="32:32" x14ac:dyDescent="0.2">
      <c r="AF47039" s="9">
        <f>Testlopen!A47033</f>
        <v>0</v>
      </c>
    </row>
    <row r="47040" spans="32:32" x14ac:dyDescent="0.2">
      <c r="AF47040" s="9">
        <f>Testlopen!A47034</f>
        <v>0</v>
      </c>
    </row>
    <row r="47041" spans="32:32" x14ac:dyDescent="0.2">
      <c r="AF47041" s="9">
        <f>Testlopen!A47035</f>
        <v>0</v>
      </c>
    </row>
    <row r="47042" spans="32:32" x14ac:dyDescent="0.2">
      <c r="AF47042" s="9">
        <f>Testlopen!A47036</f>
        <v>0</v>
      </c>
    </row>
    <row r="47043" spans="32:32" x14ac:dyDescent="0.2">
      <c r="AF47043" s="9">
        <f>Testlopen!A47037</f>
        <v>0</v>
      </c>
    </row>
    <row r="47044" spans="32:32" x14ac:dyDescent="0.2">
      <c r="AF47044" s="9">
        <f>Testlopen!A47038</f>
        <v>0</v>
      </c>
    </row>
    <row r="47045" spans="32:32" x14ac:dyDescent="0.2">
      <c r="AF47045" s="9">
        <f>Testlopen!A47039</f>
        <v>0</v>
      </c>
    </row>
    <row r="47046" spans="32:32" x14ac:dyDescent="0.2">
      <c r="AF47046" s="9">
        <f>Testlopen!A47040</f>
        <v>0</v>
      </c>
    </row>
    <row r="47047" spans="32:32" x14ac:dyDescent="0.2">
      <c r="AF47047" s="9">
        <f>Testlopen!A47041</f>
        <v>0</v>
      </c>
    </row>
    <row r="47048" spans="32:32" x14ac:dyDescent="0.2">
      <c r="AF47048" s="9">
        <f>Testlopen!A47042</f>
        <v>0</v>
      </c>
    </row>
    <row r="47049" spans="32:32" x14ac:dyDescent="0.2">
      <c r="AF47049" s="9">
        <f>Testlopen!A47043</f>
        <v>0</v>
      </c>
    </row>
    <row r="47050" spans="32:32" x14ac:dyDescent="0.2">
      <c r="AF47050" s="9">
        <f>Testlopen!A47044</f>
        <v>0</v>
      </c>
    </row>
    <row r="47051" spans="32:32" x14ac:dyDescent="0.2">
      <c r="AF47051" s="9">
        <f>Testlopen!A47045</f>
        <v>0</v>
      </c>
    </row>
    <row r="47052" spans="32:32" x14ac:dyDescent="0.2">
      <c r="AF47052" s="9">
        <f>Testlopen!A47046</f>
        <v>0</v>
      </c>
    </row>
    <row r="47053" spans="32:32" x14ac:dyDescent="0.2">
      <c r="AF47053" s="9">
        <f>Testlopen!A47047</f>
        <v>0</v>
      </c>
    </row>
    <row r="47054" spans="32:32" x14ac:dyDescent="0.2">
      <c r="AF47054" s="9">
        <f>Testlopen!A47048</f>
        <v>0</v>
      </c>
    </row>
    <row r="47055" spans="32:32" x14ac:dyDescent="0.2">
      <c r="AF47055" s="9">
        <f>Testlopen!A47049</f>
        <v>0</v>
      </c>
    </row>
    <row r="47056" spans="32:32" x14ac:dyDescent="0.2">
      <c r="AF47056" s="9">
        <f>Testlopen!A47050</f>
        <v>0</v>
      </c>
    </row>
    <row r="47057" spans="32:32" x14ac:dyDescent="0.2">
      <c r="AF47057" s="9">
        <f>Testlopen!A47051</f>
        <v>0</v>
      </c>
    </row>
    <row r="47058" spans="32:32" x14ac:dyDescent="0.2">
      <c r="AF47058" s="9">
        <f>Testlopen!A47052</f>
        <v>0</v>
      </c>
    </row>
    <row r="47059" spans="32:32" x14ac:dyDescent="0.2">
      <c r="AF47059" s="9">
        <f>Testlopen!A47053</f>
        <v>0</v>
      </c>
    </row>
    <row r="47060" spans="32:32" x14ac:dyDescent="0.2">
      <c r="AF47060" s="9">
        <f>Testlopen!A47054</f>
        <v>0</v>
      </c>
    </row>
    <row r="47061" spans="32:32" x14ac:dyDescent="0.2">
      <c r="AF47061" s="9">
        <f>Testlopen!A47055</f>
        <v>0</v>
      </c>
    </row>
    <row r="47062" spans="32:32" x14ac:dyDescent="0.2">
      <c r="AF47062" s="9">
        <f>Testlopen!A47056</f>
        <v>0</v>
      </c>
    </row>
    <row r="47063" spans="32:32" x14ac:dyDescent="0.2">
      <c r="AF47063" s="9">
        <f>Testlopen!A47057</f>
        <v>0</v>
      </c>
    </row>
    <row r="47064" spans="32:32" x14ac:dyDescent="0.2">
      <c r="AF47064" s="9">
        <f>Testlopen!A47058</f>
        <v>0</v>
      </c>
    </row>
    <row r="47065" spans="32:32" x14ac:dyDescent="0.2">
      <c r="AF47065" s="9">
        <f>Testlopen!A47059</f>
        <v>0</v>
      </c>
    </row>
    <row r="47066" spans="32:32" x14ac:dyDescent="0.2">
      <c r="AF47066" s="9">
        <f>Testlopen!A47060</f>
        <v>0</v>
      </c>
    </row>
    <row r="47067" spans="32:32" x14ac:dyDescent="0.2">
      <c r="AF47067" s="9">
        <f>Testlopen!A47061</f>
        <v>0</v>
      </c>
    </row>
    <row r="47068" spans="32:32" x14ac:dyDescent="0.2">
      <c r="AF47068" s="9">
        <f>Testlopen!A47062</f>
        <v>0</v>
      </c>
    </row>
    <row r="47069" spans="32:32" x14ac:dyDescent="0.2">
      <c r="AF47069" s="9">
        <f>Testlopen!A47063</f>
        <v>0</v>
      </c>
    </row>
    <row r="47070" spans="32:32" x14ac:dyDescent="0.2">
      <c r="AF47070" s="9">
        <f>Testlopen!A47064</f>
        <v>0</v>
      </c>
    </row>
    <row r="47071" spans="32:32" x14ac:dyDescent="0.2">
      <c r="AF47071" s="9">
        <f>Testlopen!A47065</f>
        <v>0</v>
      </c>
    </row>
    <row r="47072" spans="32:32" x14ac:dyDescent="0.2">
      <c r="AF47072" s="9">
        <f>Testlopen!A47066</f>
        <v>0</v>
      </c>
    </row>
    <row r="47073" spans="32:32" x14ac:dyDescent="0.2">
      <c r="AF47073" s="9">
        <f>Testlopen!A47067</f>
        <v>0</v>
      </c>
    </row>
    <row r="47074" spans="32:32" x14ac:dyDescent="0.2">
      <c r="AF47074" s="9">
        <f>Testlopen!A47068</f>
        <v>0</v>
      </c>
    </row>
    <row r="47075" spans="32:32" x14ac:dyDescent="0.2">
      <c r="AF47075" s="9">
        <f>Testlopen!A47069</f>
        <v>0</v>
      </c>
    </row>
    <row r="47076" spans="32:32" x14ac:dyDescent="0.2">
      <c r="AF47076" s="9">
        <f>Testlopen!A47070</f>
        <v>0</v>
      </c>
    </row>
    <row r="47077" spans="32:32" x14ac:dyDescent="0.2">
      <c r="AF47077" s="9">
        <f>Testlopen!A47071</f>
        <v>0</v>
      </c>
    </row>
    <row r="47078" spans="32:32" x14ac:dyDescent="0.2">
      <c r="AF47078" s="9">
        <f>Testlopen!A47072</f>
        <v>0</v>
      </c>
    </row>
    <row r="47079" spans="32:32" x14ac:dyDescent="0.2">
      <c r="AF47079" s="9">
        <f>Testlopen!A47073</f>
        <v>0</v>
      </c>
    </row>
    <row r="47080" spans="32:32" x14ac:dyDescent="0.2">
      <c r="AF47080" s="9">
        <f>Testlopen!A47074</f>
        <v>0</v>
      </c>
    </row>
    <row r="47081" spans="32:32" x14ac:dyDescent="0.2">
      <c r="AF47081" s="9">
        <f>Testlopen!A47075</f>
        <v>0</v>
      </c>
    </row>
    <row r="47082" spans="32:32" x14ac:dyDescent="0.2">
      <c r="AF47082" s="9">
        <f>Testlopen!A47076</f>
        <v>0</v>
      </c>
    </row>
    <row r="47083" spans="32:32" x14ac:dyDescent="0.2">
      <c r="AF47083" s="9">
        <f>Testlopen!A47077</f>
        <v>0</v>
      </c>
    </row>
    <row r="47084" spans="32:32" x14ac:dyDescent="0.2">
      <c r="AF47084" s="9">
        <f>Testlopen!A47078</f>
        <v>0</v>
      </c>
    </row>
    <row r="47085" spans="32:32" x14ac:dyDescent="0.2">
      <c r="AF47085" s="9">
        <f>Testlopen!A47079</f>
        <v>0</v>
      </c>
    </row>
    <row r="47086" spans="32:32" x14ac:dyDescent="0.2">
      <c r="AF47086" s="9">
        <f>Testlopen!A47080</f>
        <v>0</v>
      </c>
    </row>
    <row r="47087" spans="32:32" x14ac:dyDescent="0.2">
      <c r="AF47087" s="9">
        <f>Testlopen!A47081</f>
        <v>0</v>
      </c>
    </row>
    <row r="47088" spans="32:32" x14ac:dyDescent="0.2">
      <c r="AF47088" s="9">
        <f>Testlopen!A47082</f>
        <v>0</v>
      </c>
    </row>
    <row r="47089" spans="32:32" x14ac:dyDescent="0.2">
      <c r="AF47089" s="9">
        <f>Testlopen!A47083</f>
        <v>0</v>
      </c>
    </row>
    <row r="47090" spans="32:32" x14ac:dyDescent="0.2">
      <c r="AF47090" s="9">
        <f>Testlopen!A47084</f>
        <v>0</v>
      </c>
    </row>
    <row r="47091" spans="32:32" x14ac:dyDescent="0.2">
      <c r="AF47091" s="9">
        <f>Testlopen!A47085</f>
        <v>0</v>
      </c>
    </row>
    <row r="47092" spans="32:32" x14ac:dyDescent="0.2">
      <c r="AF47092" s="9">
        <f>Testlopen!A47086</f>
        <v>0</v>
      </c>
    </row>
    <row r="47093" spans="32:32" x14ac:dyDescent="0.2">
      <c r="AF47093" s="9">
        <f>Testlopen!A47087</f>
        <v>0</v>
      </c>
    </row>
    <row r="47094" spans="32:32" x14ac:dyDescent="0.2">
      <c r="AF47094" s="9">
        <f>Testlopen!A47088</f>
        <v>0</v>
      </c>
    </row>
    <row r="47095" spans="32:32" x14ac:dyDescent="0.2">
      <c r="AF47095" s="9">
        <f>Testlopen!A47089</f>
        <v>0</v>
      </c>
    </row>
    <row r="47096" spans="32:32" x14ac:dyDescent="0.2">
      <c r="AF47096" s="9">
        <f>Testlopen!A47090</f>
        <v>0</v>
      </c>
    </row>
    <row r="47097" spans="32:32" x14ac:dyDescent="0.2">
      <c r="AF47097" s="9">
        <f>Testlopen!A47091</f>
        <v>0</v>
      </c>
    </row>
    <row r="47098" spans="32:32" x14ac:dyDescent="0.2">
      <c r="AF47098" s="9">
        <f>Testlopen!A47092</f>
        <v>0</v>
      </c>
    </row>
    <row r="47099" spans="32:32" x14ac:dyDescent="0.2">
      <c r="AF47099" s="9">
        <f>Testlopen!A47093</f>
        <v>0</v>
      </c>
    </row>
    <row r="47100" spans="32:32" x14ac:dyDescent="0.2">
      <c r="AF47100" s="9">
        <f>Testlopen!A47094</f>
        <v>0</v>
      </c>
    </row>
    <row r="47101" spans="32:32" x14ac:dyDescent="0.2">
      <c r="AF47101" s="9">
        <f>Testlopen!A47095</f>
        <v>0</v>
      </c>
    </row>
    <row r="47102" spans="32:32" x14ac:dyDescent="0.2">
      <c r="AF47102" s="9">
        <f>Testlopen!A47096</f>
        <v>0</v>
      </c>
    </row>
    <row r="47103" spans="32:32" x14ac:dyDescent="0.2">
      <c r="AF47103" s="9">
        <f>Testlopen!A47097</f>
        <v>0</v>
      </c>
    </row>
    <row r="47104" spans="32:32" x14ac:dyDescent="0.2">
      <c r="AF47104" s="9">
        <f>Testlopen!A47098</f>
        <v>0</v>
      </c>
    </row>
    <row r="47105" spans="32:32" x14ac:dyDescent="0.2">
      <c r="AF47105" s="9">
        <f>Testlopen!A47099</f>
        <v>0</v>
      </c>
    </row>
    <row r="47106" spans="32:32" x14ac:dyDescent="0.2">
      <c r="AF47106" s="9">
        <f>Testlopen!A47100</f>
        <v>0</v>
      </c>
    </row>
    <row r="47107" spans="32:32" x14ac:dyDescent="0.2">
      <c r="AF47107" s="9">
        <f>Testlopen!A47101</f>
        <v>0</v>
      </c>
    </row>
    <row r="47108" spans="32:32" x14ac:dyDescent="0.2">
      <c r="AF47108" s="9">
        <f>Testlopen!A47102</f>
        <v>0</v>
      </c>
    </row>
    <row r="47109" spans="32:32" x14ac:dyDescent="0.2">
      <c r="AF47109" s="9">
        <f>Testlopen!A47103</f>
        <v>0</v>
      </c>
    </row>
    <row r="47110" spans="32:32" x14ac:dyDescent="0.2">
      <c r="AF47110" s="9">
        <f>Testlopen!A47104</f>
        <v>0</v>
      </c>
    </row>
    <row r="47111" spans="32:32" x14ac:dyDescent="0.2">
      <c r="AF47111" s="9">
        <f>Testlopen!A47105</f>
        <v>0</v>
      </c>
    </row>
    <row r="47112" spans="32:32" x14ac:dyDescent="0.2">
      <c r="AF47112" s="9">
        <f>Testlopen!A47106</f>
        <v>0</v>
      </c>
    </row>
    <row r="47113" spans="32:32" x14ac:dyDescent="0.2">
      <c r="AF47113" s="9">
        <f>Testlopen!A47107</f>
        <v>0</v>
      </c>
    </row>
    <row r="47114" spans="32:32" x14ac:dyDescent="0.2">
      <c r="AF47114" s="9">
        <f>Testlopen!A47108</f>
        <v>0</v>
      </c>
    </row>
    <row r="47115" spans="32:32" x14ac:dyDescent="0.2">
      <c r="AF47115" s="9">
        <f>Testlopen!A47109</f>
        <v>0</v>
      </c>
    </row>
    <row r="47116" spans="32:32" x14ac:dyDescent="0.2">
      <c r="AF47116" s="9">
        <f>Testlopen!A47110</f>
        <v>0</v>
      </c>
    </row>
    <row r="47117" spans="32:32" x14ac:dyDescent="0.2">
      <c r="AF47117" s="9">
        <f>Testlopen!A47111</f>
        <v>0</v>
      </c>
    </row>
    <row r="47118" spans="32:32" x14ac:dyDescent="0.2">
      <c r="AF47118" s="9">
        <f>Testlopen!A47112</f>
        <v>0</v>
      </c>
    </row>
    <row r="47119" spans="32:32" x14ac:dyDescent="0.2">
      <c r="AF47119" s="9">
        <f>Testlopen!A47113</f>
        <v>0</v>
      </c>
    </row>
    <row r="47120" spans="32:32" x14ac:dyDescent="0.2">
      <c r="AF47120" s="9">
        <f>Testlopen!A47114</f>
        <v>0</v>
      </c>
    </row>
    <row r="47121" spans="32:32" x14ac:dyDescent="0.2">
      <c r="AF47121" s="9">
        <f>Testlopen!A47115</f>
        <v>0</v>
      </c>
    </row>
    <row r="47122" spans="32:32" x14ac:dyDescent="0.2">
      <c r="AF47122" s="9">
        <f>Testlopen!A47116</f>
        <v>0</v>
      </c>
    </row>
    <row r="47123" spans="32:32" x14ac:dyDescent="0.2">
      <c r="AF47123" s="9">
        <f>Testlopen!A47117</f>
        <v>0</v>
      </c>
    </row>
    <row r="47124" spans="32:32" x14ac:dyDescent="0.2">
      <c r="AF47124" s="9">
        <f>Testlopen!A47118</f>
        <v>0</v>
      </c>
    </row>
    <row r="47125" spans="32:32" x14ac:dyDescent="0.2">
      <c r="AF47125" s="9">
        <f>Testlopen!A47119</f>
        <v>0</v>
      </c>
    </row>
    <row r="47126" spans="32:32" x14ac:dyDescent="0.2">
      <c r="AF47126" s="9">
        <f>Testlopen!A47120</f>
        <v>0</v>
      </c>
    </row>
    <row r="47127" spans="32:32" x14ac:dyDescent="0.2">
      <c r="AF47127" s="9">
        <f>Testlopen!A47121</f>
        <v>0</v>
      </c>
    </row>
    <row r="47128" spans="32:32" x14ac:dyDescent="0.2">
      <c r="AF47128" s="9">
        <f>Testlopen!A47122</f>
        <v>0</v>
      </c>
    </row>
    <row r="47129" spans="32:32" x14ac:dyDescent="0.2">
      <c r="AF47129" s="9">
        <f>Testlopen!A47123</f>
        <v>0</v>
      </c>
    </row>
    <row r="47130" spans="32:32" x14ac:dyDescent="0.2">
      <c r="AF47130" s="9">
        <f>Testlopen!A47124</f>
        <v>0</v>
      </c>
    </row>
    <row r="47131" spans="32:32" x14ac:dyDescent="0.2">
      <c r="AF47131" s="9">
        <f>Testlopen!A47125</f>
        <v>0</v>
      </c>
    </row>
    <row r="47132" spans="32:32" x14ac:dyDescent="0.2">
      <c r="AF47132" s="9">
        <f>Testlopen!A47126</f>
        <v>0</v>
      </c>
    </row>
    <row r="47133" spans="32:32" x14ac:dyDescent="0.2">
      <c r="AF47133" s="9">
        <f>Testlopen!A47127</f>
        <v>0</v>
      </c>
    </row>
    <row r="47134" spans="32:32" x14ac:dyDescent="0.2">
      <c r="AF47134" s="9">
        <f>Testlopen!A47128</f>
        <v>0</v>
      </c>
    </row>
    <row r="47135" spans="32:32" x14ac:dyDescent="0.2">
      <c r="AF47135" s="9">
        <f>Testlopen!A47129</f>
        <v>0</v>
      </c>
    </row>
    <row r="47136" spans="32:32" x14ac:dyDescent="0.2">
      <c r="AF47136" s="9">
        <f>Testlopen!A47130</f>
        <v>0</v>
      </c>
    </row>
    <row r="47137" spans="32:32" x14ac:dyDescent="0.2">
      <c r="AF47137" s="9">
        <f>Testlopen!A47131</f>
        <v>0</v>
      </c>
    </row>
    <row r="47138" spans="32:32" x14ac:dyDescent="0.2">
      <c r="AF47138" s="9">
        <f>Testlopen!A47132</f>
        <v>0</v>
      </c>
    </row>
    <row r="47139" spans="32:32" x14ac:dyDescent="0.2">
      <c r="AF47139" s="9">
        <f>Testlopen!A47133</f>
        <v>0</v>
      </c>
    </row>
    <row r="47140" spans="32:32" x14ac:dyDescent="0.2">
      <c r="AF47140" s="9">
        <f>Testlopen!A47134</f>
        <v>0</v>
      </c>
    </row>
    <row r="47141" spans="32:32" x14ac:dyDescent="0.2">
      <c r="AF47141" s="9">
        <f>Testlopen!A47135</f>
        <v>0</v>
      </c>
    </row>
    <row r="47142" spans="32:32" x14ac:dyDescent="0.2">
      <c r="AF47142" s="9">
        <f>Testlopen!A47136</f>
        <v>0</v>
      </c>
    </row>
    <row r="47143" spans="32:32" x14ac:dyDescent="0.2">
      <c r="AF47143" s="9">
        <f>Testlopen!A47137</f>
        <v>0</v>
      </c>
    </row>
    <row r="47144" spans="32:32" x14ac:dyDescent="0.2">
      <c r="AF47144" s="9">
        <f>Testlopen!A47138</f>
        <v>0</v>
      </c>
    </row>
    <row r="47145" spans="32:32" x14ac:dyDescent="0.2">
      <c r="AF47145" s="9">
        <f>Testlopen!A47139</f>
        <v>0</v>
      </c>
    </row>
    <row r="47146" spans="32:32" x14ac:dyDescent="0.2">
      <c r="AF47146" s="9">
        <f>Testlopen!A47140</f>
        <v>0</v>
      </c>
    </row>
    <row r="47147" spans="32:32" x14ac:dyDescent="0.2">
      <c r="AF47147" s="9">
        <f>Testlopen!A47141</f>
        <v>0</v>
      </c>
    </row>
    <row r="47148" spans="32:32" x14ac:dyDescent="0.2">
      <c r="AF47148" s="9">
        <f>Testlopen!A47142</f>
        <v>0</v>
      </c>
    </row>
    <row r="47149" spans="32:32" x14ac:dyDescent="0.2">
      <c r="AF47149" s="9">
        <f>Testlopen!A47143</f>
        <v>0</v>
      </c>
    </row>
    <row r="47150" spans="32:32" x14ac:dyDescent="0.2">
      <c r="AF47150" s="9">
        <f>Testlopen!A47144</f>
        <v>0</v>
      </c>
    </row>
    <row r="47151" spans="32:32" x14ac:dyDescent="0.2">
      <c r="AF47151" s="9">
        <f>Testlopen!A47145</f>
        <v>0</v>
      </c>
    </row>
    <row r="47152" spans="32:32" x14ac:dyDescent="0.2">
      <c r="AF47152" s="9">
        <f>Testlopen!A47146</f>
        <v>0</v>
      </c>
    </row>
    <row r="47153" spans="32:32" x14ac:dyDescent="0.2">
      <c r="AF47153" s="9">
        <f>Testlopen!A47147</f>
        <v>0</v>
      </c>
    </row>
    <row r="47154" spans="32:32" x14ac:dyDescent="0.2">
      <c r="AF47154" s="9">
        <f>Testlopen!A47148</f>
        <v>0</v>
      </c>
    </row>
    <row r="47155" spans="32:32" x14ac:dyDescent="0.2">
      <c r="AF47155" s="9">
        <f>Testlopen!A47149</f>
        <v>0</v>
      </c>
    </row>
    <row r="47156" spans="32:32" x14ac:dyDescent="0.2">
      <c r="AF47156" s="9">
        <f>Testlopen!A47150</f>
        <v>0</v>
      </c>
    </row>
    <row r="47157" spans="32:32" x14ac:dyDescent="0.2">
      <c r="AF47157" s="9">
        <f>Testlopen!A47151</f>
        <v>0</v>
      </c>
    </row>
    <row r="47158" spans="32:32" x14ac:dyDescent="0.2">
      <c r="AF47158" s="9">
        <f>Testlopen!A47152</f>
        <v>0</v>
      </c>
    </row>
    <row r="47159" spans="32:32" x14ac:dyDescent="0.2">
      <c r="AF47159" s="9">
        <f>Testlopen!A47153</f>
        <v>0</v>
      </c>
    </row>
    <row r="47160" spans="32:32" x14ac:dyDescent="0.2">
      <c r="AF47160" s="9">
        <f>Testlopen!A47154</f>
        <v>0</v>
      </c>
    </row>
    <row r="47161" spans="32:32" x14ac:dyDescent="0.2">
      <c r="AF47161" s="9">
        <f>Testlopen!A47155</f>
        <v>0</v>
      </c>
    </row>
    <row r="47162" spans="32:32" x14ac:dyDescent="0.2">
      <c r="AF47162" s="9">
        <f>Testlopen!A47156</f>
        <v>0</v>
      </c>
    </row>
    <row r="47163" spans="32:32" x14ac:dyDescent="0.2">
      <c r="AF47163" s="9">
        <f>Testlopen!A47157</f>
        <v>0</v>
      </c>
    </row>
    <row r="47164" spans="32:32" x14ac:dyDescent="0.2">
      <c r="AF47164" s="9">
        <f>Testlopen!A47158</f>
        <v>0</v>
      </c>
    </row>
    <row r="47165" spans="32:32" x14ac:dyDescent="0.2">
      <c r="AF47165" s="9">
        <f>Testlopen!A47159</f>
        <v>0</v>
      </c>
    </row>
    <row r="47166" spans="32:32" x14ac:dyDescent="0.2">
      <c r="AF47166" s="9">
        <f>Testlopen!A47160</f>
        <v>0</v>
      </c>
    </row>
    <row r="47167" spans="32:32" x14ac:dyDescent="0.2">
      <c r="AF47167" s="9">
        <f>Testlopen!A47161</f>
        <v>0</v>
      </c>
    </row>
    <row r="47168" spans="32:32" x14ac:dyDescent="0.2">
      <c r="AF47168" s="9">
        <f>Testlopen!A47162</f>
        <v>0</v>
      </c>
    </row>
    <row r="47169" spans="32:32" x14ac:dyDescent="0.2">
      <c r="AF47169" s="9">
        <f>Testlopen!A47163</f>
        <v>0</v>
      </c>
    </row>
    <row r="47170" spans="32:32" x14ac:dyDescent="0.2">
      <c r="AF47170" s="9">
        <f>Testlopen!A47164</f>
        <v>0</v>
      </c>
    </row>
    <row r="47171" spans="32:32" x14ac:dyDescent="0.2">
      <c r="AF47171" s="9">
        <f>Testlopen!A47165</f>
        <v>0</v>
      </c>
    </row>
    <row r="47172" spans="32:32" x14ac:dyDescent="0.2">
      <c r="AF47172" s="9">
        <f>Testlopen!A47166</f>
        <v>0</v>
      </c>
    </row>
    <row r="47173" spans="32:32" x14ac:dyDescent="0.2">
      <c r="AF47173" s="9">
        <f>Testlopen!A47167</f>
        <v>0</v>
      </c>
    </row>
    <row r="47174" spans="32:32" x14ac:dyDescent="0.2">
      <c r="AF47174" s="9">
        <f>Testlopen!A47168</f>
        <v>0</v>
      </c>
    </row>
    <row r="47175" spans="32:32" x14ac:dyDescent="0.2">
      <c r="AF47175" s="9">
        <f>Testlopen!A47169</f>
        <v>0</v>
      </c>
    </row>
    <row r="47176" spans="32:32" x14ac:dyDescent="0.2">
      <c r="AF47176" s="9">
        <f>Testlopen!A47170</f>
        <v>0</v>
      </c>
    </row>
    <row r="47177" spans="32:32" x14ac:dyDescent="0.2">
      <c r="AF47177" s="9">
        <f>Testlopen!A47171</f>
        <v>0</v>
      </c>
    </row>
    <row r="47178" spans="32:32" x14ac:dyDescent="0.2">
      <c r="AF47178" s="9">
        <f>Testlopen!A47172</f>
        <v>0</v>
      </c>
    </row>
    <row r="47179" spans="32:32" x14ac:dyDescent="0.2">
      <c r="AF47179" s="9">
        <f>Testlopen!A47173</f>
        <v>0</v>
      </c>
    </row>
    <row r="47180" spans="32:32" x14ac:dyDescent="0.2">
      <c r="AF47180" s="9">
        <f>Testlopen!A47174</f>
        <v>0</v>
      </c>
    </row>
    <row r="47181" spans="32:32" x14ac:dyDescent="0.2">
      <c r="AF47181" s="9">
        <f>Testlopen!A47175</f>
        <v>0</v>
      </c>
    </row>
    <row r="47182" spans="32:32" x14ac:dyDescent="0.2">
      <c r="AF47182" s="9">
        <f>Testlopen!A47176</f>
        <v>0</v>
      </c>
    </row>
    <row r="47183" spans="32:32" x14ac:dyDescent="0.2">
      <c r="AF47183" s="9">
        <f>Testlopen!A47177</f>
        <v>0</v>
      </c>
    </row>
    <row r="47184" spans="32:32" x14ac:dyDescent="0.2">
      <c r="AF47184" s="9">
        <f>Testlopen!A47178</f>
        <v>0</v>
      </c>
    </row>
    <row r="47185" spans="32:32" x14ac:dyDescent="0.2">
      <c r="AF47185" s="9">
        <f>Testlopen!A47179</f>
        <v>0</v>
      </c>
    </row>
    <row r="47186" spans="32:32" x14ac:dyDescent="0.2">
      <c r="AF47186" s="9">
        <f>Testlopen!A47180</f>
        <v>0</v>
      </c>
    </row>
    <row r="47187" spans="32:32" x14ac:dyDescent="0.2">
      <c r="AF47187" s="9">
        <f>Testlopen!A47181</f>
        <v>0</v>
      </c>
    </row>
    <row r="47188" spans="32:32" x14ac:dyDescent="0.2">
      <c r="AF47188" s="9">
        <f>Testlopen!A47182</f>
        <v>0</v>
      </c>
    </row>
    <row r="47189" spans="32:32" x14ac:dyDescent="0.2">
      <c r="AF47189" s="9">
        <f>Testlopen!A47183</f>
        <v>0</v>
      </c>
    </row>
    <row r="47190" spans="32:32" x14ac:dyDescent="0.2">
      <c r="AF47190" s="9">
        <f>Testlopen!A47184</f>
        <v>0</v>
      </c>
    </row>
    <row r="47191" spans="32:32" x14ac:dyDescent="0.2">
      <c r="AF47191" s="9">
        <f>Testlopen!A47185</f>
        <v>0</v>
      </c>
    </row>
    <row r="47192" spans="32:32" x14ac:dyDescent="0.2">
      <c r="AF47192" s="9">
        <f>Testlopen!A47186</f>
        <v>0</v>
      </c>
    </row>
    <row r="47193" spans="32:32" x14ac:dyDescent="0.2">
      <c r="AF47193" s="9">
        <f>Testlopen!A47187</f>
        <v>0</v>
      </c>
    </row>
    <row r="47194" spans="32:32" x14ac:dyDescent="0.2">
      <c r="AF47194" s="9">
        <f>Testlopen!A47188</f>
        <v>0</v>
      </c>
    </row>
    <row r="47195" spans="32:32" x14ac:dyDescent="0.2">
      <c r="AF47195" s="9">
        <f>Testlopen!A47189</f>
        <v>0</v>
      </c>
    </row>
    <row r="47196" spans="32:32" x14ac:dyDescent="0.2">
      <c r="AF47196" s="9">
        <f>Testlopen!A47190</f>
        <v>0</v>
      </c>
    </row>
    <row r="47197" spans="32:32" x14ac:dyDescent="0.2">
      <c r="AF47197" s="9">
        <f>Testlopen!A47191</f>
        <v>0</v>
      </c>
    </row>
    <row r="47198" spans="32:32" x14ac:dyDescent="0.2">
      <c r="AF47198" s="9">
        <f>Testlopen!A47192</f>
        <v>0</v>
      </c>
    </row>
    <row r="47199" spans="32:32" x14ac:dyDescent="0.2">
      <c r="AF47199" s="9">
        <f>Testlopen!A47193</f>
        <v>0</v>
      </c>
    </row>
    <row r="47200" spans="32:32" x14ac:dyDescent="0.2">
      <c r="AF47200" s="9">
        <f>Testlopen!A47194</f>
        <v>0</v>
      </c>
    </row>
    <row r="47201" spans="32:32" x14ac:dyDescent="0.2">
      <c r="AF47201" s="9">
        <f>Testlopen!A47195</f>
        <v>0</v>
      </c>
    </row>
    <row r="47202" spans="32:32" x14ac:dyDescent="0.2">
      <c r="AF47202" s="9">
        <f>Testlopen!A47196</f>
        <v>0</v>
      </c>
    </row>
    <row r="47203" spans="32:32" x14ac:dyDescent="0.2">
      <c r="AF47203" s="9">
        <f>Testlopen!A47197</f>
        <v>0</v>
      </c>
    </row>
    <row r="47204" spans="32:32" x14ac:dyDescent="0.2">
      <c r="AF47204" s="9">
        <f>Testlopen!A47198</f>
        <v>0</v>
      </c>
    </row>
    <row r="47205" spans="32:32" x14ac:dyDescent="0.2">
      <c r="AF47205" s="9">
        <f>Testlopen!A47199</f>
        <v>0</v>
      </c>
    </row>
    <row r="47206" spans="32:32" x14ac:dyDescent="0.2">
      <c r="AF47206" s="9">
        <f>Testlopen!A47200</f>
        <v>0</v>
      </c>
    </row>
    <row r="47207" spans="32:32" x14ac:dyDescent="0.2">
      <c r="AF47207" s="9">
        <f>Testlopen!A47201</f>
        <v>0</v>
      </c>
    </row>
    <row r="47208" spans="32:32" x14ac:dyDescent="0.2">
      <c r="AF47208" s="9">
        <f>Testlopen!A47202</f>
        <v>0</v>
      </c>
    </row>
    <row r="47209" spans="32:32" x14ac:dyDescent="0.2">
      <c r="AF47209" s="9">
        <f>Testlopen!A47203</f>
        <v>0</v>
      </c>
    </row>
    <row r="47210" spans="32:32" x14ac:dyDescent="0.2">
      <c r="AF47210" s="9">
        <f>Testlopen!A47204</f>
        <v>0</v>
      </c>
    </row>
    <row r="47211" spans="32:32" x14ac:dyDescent="0.2">
      <c r="AF47211" s="9">
        <f>Testlopen!A47205</f>
        <v>0</v>
      </c>
    </row>
    <row r="47212" spans="32:32" x14ac:dyDescent="0.2">
      <c r="AF47212" s="9">
        <f>Testlopen!A47206</f>
        <v>0</v>
      </c>
    </row>
    <row r="47213" spans="32:32" x14ac:dyDescent="0.2">
      <c r="AF47213" s="9">
        <f>Testlopen!A47207</f>
        <v>0</v>
      </c>
    </row>
    <row r="47214" spans="32:32" x14ac:dyDescent="0.2">
      <c r="AF47214" s="9">
        <f>Testlopen!A47208</f>
        <v>0</v>
      </c>
    </row>
    <row r="47215" spans="32:32" x14ac:dyDescent="0.2">
      <c r="AF47215" s="9">
        <f>Testlopen!A47209</f>
        <v>0</v>
      </c>
    </row>
    <row r="47216" spans="32:32" x14ac:dyDescent="0.2">
      <c r="AF47216" s="9">
        <f>Testlopen!A47210</f>
        <v>0</v>
      </c>
    </row>
    <row r="47217" spans="32:32" x14ac:dyDescent="0.2">
      <c r="AF47217" s="9">
        <f>Testlopen!A47211</f>
        <v>0</v>
      </c>
    </row>
    <row r="47218" spans="32:32" x14ac:dyDescent="0.2">
      <c r="AF47218" s="9">
        <f>Testlopen!A47212</f>
        <v>0</v>
      </c>
    </row>
    <row r="47219" spans="32:32" x14ac:dyDescent="0.2">
      <c r="AF47219" s="9">
        <f>Testlopen!A47213</f>
        <v>0</v>
      </c>
    </row>
    <row r="47220" spans="32:32" x14ac:dyDescent="0.2">
      <c r="AF47220" s="9">
        <f>Testlopen!A47214</f>
        <v>0</v>
      </c>
    </row>
    <row r="47221" spans="32:32" x14ac:dyDescent="0.2">
      <c r="AF47221" s="9">
        <f>Testlopen!A47215</f>
        <v>0</v>
      </c>
    </row>
    <row r="47222" spans="32:32" x14ac:dyDescent="0.2">
      <c r="AF47222" s="9">
        <f>Testlopen!A47216</f>
        <v>0</v>
      </c>
    </row>
    <row r="47223" spans="32:32" x14ac:dyDescent="0.2">
      <c r="AF47223" s="9">
        <f>Testlopen!A47217</f>
        <v>0</v>
      </c>
    </row>
    <row r="47224" spans="32:32" x14ac:dyDescent="0.2">
      <c r="AF47224" s="9">
        <f>Testlopen!A47218</f>
        <v>0</v>
      </c>
    </row>
    <row r="47225" spans="32:32" x14ac:dyDescent="0.2">
      <c r="AF47225" s="9">
        <f>Testlopen!A47219</f>
        <v>0</v>
      </c>
    </row>
    <row r="47226" spans="32:32" x14ac:dyDescent="0.2">
      <c r="AF47226" s="9">
        <f>Testlopen!A47220</f>
        <v>0</v>
      </c>
    </row>
    <row r="47227" spans="32:32" x14ac:dyDescent="0.2">
      <c r="AF47227" s="9">
        <f>Testlopen!A47221</f>
        <v>0</v>
      </c>
    </row>
    <row r="47228" spans="32:32" x14ac:dyDescent="0.2">
      <c r="AF47228" s="9">
        <f>Testlopen!A47222</f>
        <v>0</v>
      </c>
    </row>
    <row r="47229" spans="32:32" x14ac:dyDescent="0.2">
      <c r="AF47229" s="9">
        <f>Testlopen!A47223</f>
        <v>0</v>
      </c>
    </row>
    <row r="47230" spans="32:32" x14ac:dyDescent="0.2">
      <c r="AF47230" s="9">
        <f>Testlopen!A47224</f>
        <v>0</v>
      </c>
    </row>
    <row r="47231" spans="32:32" x14ac:dyDescent="0.2">
      <c r="AF47231" s="9">
        <f>Testlopen!A47225</f>
        <v>0</v>
      </c>
    </row>
    <row r="47232" spans="32:32" x14ac:dyDescent="0.2">
      <c r="AF47232" s="9">
        <f>Testlopen!A47226</f>
        <v>0</v>
      </c>
    </row>
    <row r="47233" spans="32:32" x14ac:dyDescent="0.2">
      <c r="AF47233" s="9">
        <f>Testlopen!A47227</f>
        <v>0</v>
      </c>
    </row>
    <row r="47234" spans="32:32" x14ac:dyDescent="0.2">
      <c r="AF47234" s="9">
        <f>Testlopen!A47228</f>
        <v>0</v>
      </c>
    </row>
    <row r="47235" spans="32:32" x14ac:dyDescent="0.2">
      <c r="AF47235" s="9">
        <f>Testlopen!A47229</f>
        <v>0</v>
      </c>
    </row>
    <row r="47236" spans="32:32" x14ac:dyDescent="0.2">
      <c r="AF47236" s="9">
        <f>Testlopen!A47230</f>
        <v>0</v>
      </c>
    </row>
    <row r="47237" spans="32:32" x14ac:dyDescent="0.2">
      <c r="AF47237" s="9">
        <f>Testlopen!A47231</f>
        <v>0</v>
      </c>
    </row>
    <row r="47238" spans="32:32" x14ac:dyDescent="0.2">
      <c r="AF47238" s="9">
        <f>Testlopen!A47232</f>
        <v>0</v>
      </c>
    </row>
    <row r="47239" spans="32:32" x14ac:dyDescent="0.2">
      <c r="AF47239" s="9">
        <f>Testlopen!A47233</f>
        <v>0</v>
      </c>
    </row>
    <row r="47240" spans="32:32" x14ac:dyDescent="0.2">
      <c r="AF47240" s="9">
        <f>Testlopen!A47234</f>
        <v>0</v>
      </c>
    </row>
    <row r="47241" spans="32:32" x14ac:dyDescent="0.2">
      <c r="AF47241" s="9">
        <f>Testlopen!A47235</f>
        <v>0</v>
      </c>
    </row>
    <row r="47242" spans="32:32" x14ac:dyDescent="0.2">
      <c r="AF47242" s="9">
        <f>Testlopen!A47236</f>
        <v>0</v>
      </c>
    </row>
    <row r="47243" spans="32:32" x14ac:dyDescent="0.2">
      <c r="AF47243" s="9">
        <f>Testlopen!A47237</f>
        <v>0</v>
      </c>
    </row>
    <row r="47244" spans="32:32" x14ac:dyDescent="0.2">
      <c r="AF47244" s="9">
        <f>Testlopen!A47238</f>
        <v>0</v>
      </c>
    </row>
    <row r="47245" spans="32:32" x14ac:dyDescent="0.2">
      <c r="AF47245" s="9">
        <f>Testlopen!A47239</f>
        <v>0</v>
      </c>
    </row>
    <row r="47246" spans="32:32" x14ac:dyDescent="0.2">
      <c r="AF47246" s="9">
        <f>Testlopen!A47240</f>
        <v>0</v>
      </c>
    </row>
    <row r="47247" spans="32:32" x14ac:dyDescent="0.2">
      <c r="AF47247" s="9">
        <f>Testlopen!A47241</f>
        <v>0</v>
      </c>
    </row>
    <row r="47248" spans="32:32" x14ac:dyDescent="0.2">
      <c r="AF47248" s="9">
        <f>Testlopen!A47242</f>
        <v>0</v>
      </c>
    </row>
    <row r="47249" spans="32:32" x14ac:dyDescent="0.2">
      <c r="AF47249" s="9">
        <f>Testlopen!A47243</f>
        <v>0</v>
      </c>
    </row>
    <row r="47250" spans="32:32" x14ac:dyDescent="0.2">
      <c r="AF47250" s="9">
        <f>Testlopen!A47244</f>
        <v>0</v>
      </c>
    </row>
    <row r="47251" spans="32:32" x14ac:dyDescent="0.2">
      <c r="AF47251" s="9">
        <f>Testlopen!A47245</f>
        <v>0</v>
      </c>
    </row>
    <row r="47252" spans="32:32" x14ac:dyDescent="0.2">
      <c r="AF47252" s="9">
        <f>Testlopen!A47246</f>
        <v>0</v>
      </c>
    </row>
    <row r="47253" spans="32:32" x14ac:dyDescent="0.2">
      <c r="AF47253" s="9">
        <f>Testlopen!A47247</f>
        <v>0</v>
      </c>
    </row>
    <row r="47254" spans="32:32" x14ac:dyDescent="0.2">
      <c r="AF47254" s="9">
        <f>Testlopen!A47248</f>
        <v>0</v>
      </c>
    </row>
    <row r="47255" spans="32:32" x14ac:dyDescent="0.2">
      <c r="AF47255" s="9">
        <f>Testlopen!A47249</f>
        <v>0</v>
      </c>
    </row>
    <row r="47256" spans="32:32" x14ac:dyDescent="0.2">
      <c r="AF47256" s="9">
        <f>Testlopen!A47250</f>
        <v>0</v>
      </c>
    </row>
    <row r="47257" spans="32:32" x14ac:dyDescent="0.2">
      <c r="AF47257" s="9">
        <f>Testlopen!A47251</f>
        <v>0</v>
      </c>
    </row>
    <row r="47258" spans="32:32" x14ac:dyDescent="0.2">
      <c r="AF47258" s="9">
        <f>Testlopen!A47252</f>
        <v>0</v>
      </c>
    </row>
    <row r="47259" spans="32:32" x14ac:dyDescent="0.2">
      <c r="AF47259" s="9">
        <f>Testlopen!A47253</f>
        <v>0</v>
      </c>
    </row>
    <row r="47260" spans="32:32" x14ac:dyDescent="0.2">
      <c r="AF47260" s="9">
        <f>Testlopen!A47254</f>
        <v>0</v>
      </c>
    </row>
    <row r="47261" spans="32:32" x14ac:dyDescent="0.2">
      <c r="AF47261" s="9">
        <f>Testlopen!A47255</f>
        <v>0</v>
      </c>
    </row>
    <row r="47262" spans="32:32" x14ac:dyDescent="0.2">
      <c r="AF47262" s="9">
        <f>Testlopen!A47256</f>
        <v>0</v>
      </c>
    </row>
    <row r="47263" spans="32:32" x14ac:dyDescent="0.2">
      <c r="AF47263" s="9">
        <f>Testlopen!A47257</f>
        <v>0</v>
      </c>
    </row>
    <row r="47264" spans="32:32" x14ac:dyDescent="0.2">
      <c r="AF47264" s="9">
        <f>Testlopen!A47258</f>
        <v>0</v>
      </c>
    </row>
    <row r="47265" spans="32:32" x14ac:dyDescent="0.2">
      <c r="AF47265" s="9">
        <f>Testlopen!A47259</f>
        <v>0</v>
      </c>
    </row>
    <row r="47266" spans="32:32" x14ac:dyDescent="0.2">
      <c r="AF47266" s="9">
        <f>Testlopen!A47260</f>
        <v>0</v>
      </c>
    </row>
    <row r="47267" spans="32:32" x14ac:dyDescent="0.2">
      <c r="AF47267" s="9">
        <f>Testlopen!A47261</f>
        <v>0</v>
      </c>
    </row>
    <row r="47268" spans="32:32" x14ac:dyDescent="0.2">
      <c r="AF47268" s="9">
        <f>Testlopen!A47262</f>
        <v>0</v>
      </c>
    </row>
    <row r="47269" spans="32:32" x14ac:dyDescent="0.2">
      <c r="AF47269" s="9">
        <f>Testlopen!A47263</f>
        <v>0</v>
      </c>
    </row>
    <row r="47270" spans="32:32" x14ac:dyDescent="0.2">
      <c r="AF47270" s="9">
        <f>Testlopen!A47264</f>
        <v>0</v>
      </c>
    </row>
    <row r="47271" spans="32:32" x14ac:dyDescent="0.2">
      <c r="AF47271" s="9">
        <f>Testlopen!A47265</f>
        <v>0</v>
      </c>
    </row>
    <row r="47272" spans="32:32" x14ac:dyDescent="0.2">
      <c r="AF47272" s="9">
        <f>Testlopen!A47266</f>
        <v>0</v>
      </c>
    </row>
    <row r="47273" spans="32:32" x14ac:dyDescent="0.2">
      <c r="AF47273" s="9">
        <f>Testlopen!A47267</f>
        <v>0</v>
      </c>
    </row>
    <row r="47274" spans="32:32" x14ac:dyDescent="0.2">
      <c r="AF47274" s="9">
        <f>Testlopen!A47268</f>
        <v>0</v>
      </c>
    </row>
    <row r="47275" spans="32:32" x14ac:dyDescent="0.2">
      <c r="AF47275" s="9">
        <f>Testlopen!A47269</f>
        <v>0</v>
      </c>
    </row>
    <row r="47276" spans="32:32" x14ac:dyDescent="0.2">
      <c r="AF47276" s="9">
        <f>Testlopen!A47270</f>
        <v>0</v>
      </c>
    </row>
    <row r="47277" spans="32:32" x14ac:dyDescent="0.2">
      <c r="AF47277" s="9">
        <f>Testlopen!A47271</f>
        <v>0</v>
      </c>
    </row>
    <row r="47278" spans="32:32" x14ac:dyDescent="0.2">
      <c r="AF47278" s="9">
        <f>Testlopen!A47272</f>
        <v>0</v>
      </c>
    </row>
    <row r="47279" spans="32:32" x14ac:dyDescent="0.2">
      <c r="AF47279" s="9">
        <f>Testlopen!A47273</f>
        <v>0</v>
      </c>
    </row>
    <row r="47280" spans="32:32" x14ac:dyDescent="0.2">
      <c r="AF47280" s="9">
        <f>Testlopen!A47274</f>
        <v>0</v>
      </c>
    </row>
    <row r="47281" spans="32:32" x14ac:dyDescent="0.2">
      <c r="AF47281" s="9">
        <f>Testlopen!A47275</f>
        <v>0</v>
      </c>
    </row>
    <row r="47282" spans="32:32" x14ac:dyDescent="0.2">
      <c r="AF47282" s="9">
        <f>Testlopen!A47276</f>
        <v>0</v>
      </c>
    </row>
    <row r="47283" spans="32:32" x14ac:dyDescent="0.2">
      <c r="AF47283" s="9">
        <f>Testlopen!A47277</f>
        <v>0</v>
      </c>
    </row>
    <row r="47284" spans="32:32" x14ac:dyDescent="0.2">
      <c r="AF47284" s="9">
        <f>Testlopen!A47278</f>
        <v>0</v>
      </c>
    </row>
    <row r="47285" spans="32:32" x14ac:dyDescent="0.2">
      <c r="AF47285" s="9">
        <f>Testlopen!A47279</f>
        <v>0</v>
      </c>
    </row>
    <row r="47286" spans="32:32" x14ac:dyDescent="0.2">
      <c r="AF47286" s="9">
        <f>Testlopen!A47280</f>
        <v>0</v>
      </c>
    </row>
    <row r="47287" spans="32:32" x14ac:dyDescent="0.2">
      <c r="AF47287" s="9">
        <f>Testlopen!A47281</f>
        <v>0</v>
      </c>
    </row>
    <row r="47288" spans="32:32" x14ac:dyDescent="0.2">
      <c r="AF47288" s="9">
        <f>Testlopen!A47282</f>
        <v>0</v>
      </c>
    </row>
    <row r="47289" spans="32:32" x14ac:dyDescent="0.2">
      <c r="AF47289" s="9">
        <f>Testlopen!A47283</f>
        <v>0</v>
      </c>
    </row>
    <row r="47290" spans="32:32" x14ac:dyDescent="0.2">
      <c r="AF47290" s="9">
        <f>Testlopen!A47284</f>
        <v>0</v>
      </c>
    </row>
    <row r="47291" spans="32:32" x14ac:dyDescent="0.2">
      <c r="AF47291" s="9">
        <f>Testlopen!A47285</f>
        <v>0</v>
      </c>
    </row>
    <row r="47292" spans="32:32" x14ac:dyDescent="0.2">
      <c r="AF47292" s="9">
        <f>Testlopen!A47286</f>
        <v>0</v>
      </c>
    </row>
    <row r="47293" spans="32:32" x14ac:dyDescent="0.2">
      <c r="AF47293" s="9">
        <f>Testlopen!A47287</f>
        <v>0</v>
      </c>
    </row>
    <row r="47294" spans="32:32" x14ac:dyDescent="0.2">
      <c r="AF47294" s="9">
        <f>Testlopen!A47288</f>
        <v>0</v>
      </c>
    </row>
    <row r="47295" spans="32:32" x14ac:dyDescent="0.2">
      <c r="AF47295" s="9">
        <f>Testlopen!A47289</f>
        <v>0</v>
      </c>
    </row>
    <row r="47296" spans="32:32" x14ac:dyDescent="0.2">
      <c r="AF47296" s="9">
        <f>Testlopen!A47290</f>
        <v>0</v>
      </c>
    </row>
    <row r="47297" spans="32:32" x14ac:dyDescent="0.2">
      <c r="AF47297" s="9">
        <f>Testlopen!A47291</f>
        <v>0</v>
      </c>
    </row>
    <row r="47298" spans="32:32" x14ac:dyDescent="0.2">
      <c r="AF47298" s="9">
        <f>Testlopen!A47292</f>
        <v>0</v>
      </c>
    </row>
    <row r="47299" spans="32:32" x14ac:dyDescent="0.2">
      <c r="AF47299" s="9">
        <f>Testlopen!A47293</f>
        <v>0</v>
      </c>
    </row>
    <row r="47300" spans="32:32" x14ac:dyDescent="0.2">
      <c r="AF47300" s="9">
        <f>Testlopen!A47294</f>
        <v>0</v>
      </c>
    </row>
    <row r="47301" spans="32:32" x14ac:dyDescent="0.2">
      <c r="AF47301" s="9">
        <f>Testlopen!A47295</f>
        <v>0</v>
      </c>
    </row>
    <row r="47302" spans="32:32" x14ac:dyDescent="0.2">
      <c r="AF47302" s="9">
        <f>Testlopen!A47296</f>
        <v>0</v>
      </c>
    </row>
    <row r="47303" spans="32:32" x14ac:dyDescent="0.2">
      <c r="AF47303" s="9">
        <f>Testlopen!A47297</f>
        <v>0</v>
      </c>
    </row>
    <row r="47304" spans="32:32" x14ac:dyDescent="0.2">
      <c r="AF47304" s="9">
        <f>Testlopen!A47298</f>
        <v>0</v>
      </c>
    </row>
    <row r="47305" spans="32:32" x14ac:dyDescent="0.2">
      <c r="AF47305" s="9">
        <f>Testlopen!A47299</f>
        <v>0</v>
      </c>
    </row>
    <row r="47306" spans="32:32" x14ac:dyDescent="0.2">
      <c r="AF47306" s="9">
        <f>Testlopen!A47300</f>
        <v>0</v>
      </c>
    </row>
    <row r="47307" spans="32:32" x14ac:dyDescent="0.2">
      <c r="AF47307" s="9">
        <f>Testlopen!A47301</f>
        <v>0</v>
      </c>
    </row>
    <row r="47308" spans="32:32" x14ac:dyDescent="0.2">
      <c r="AF47308" s="9">
        <f>Testlopen!A47302</f>
        <v>0</v>
      </c>
    </row>
    <row r="47309" spans="32:32" x14ac:dyDescent="0.2">
      <c r="AF47309" s="9">
        <f>Testlopen!A47303</f>
        <v>0</v>
      </c>
    </row>
    <row r="47310" spans="32:32" x14ac:dyDescent="0.2">
      <c r="AF47310" s="9">
        <f>Testlopen!A47304</f>
        <v>0</v>
      </c>
    </row>
    <row r="47311" spans="32:32" x14ac:dyDescent="0.2">
      <c r="AF47311" s="9">
        <f>Testlopen!A47305</f>
        <v>0</v>
      </c>
    </row>
    <row r="47312" spans="32:32" x14ac:dyDescent="0.2">
      <c r="AF47312" s="9">
        <f>Testlopen!A47306</f>
        <v>0</v>
      </c>
    </row>
    <row r="47313" spans="32:32" x14ac:dyDescent="0.2">
      <c r="AF47313" s="9">
        <f>Testlopen!A47307</f>
        <v>0</v>
      </c>
    </row>
    <row r="47314" spans="32:32" x14ac:dyDescent="0.2">
      <c r="AF47314" s="9">
        <f>Testlopen!A47308</f>
        <v>0</v>
      </c>
    </row>
    <row r="47315" spans="32:32" x14ac:dyDescent="0.2">
      <c r="AF47315" s="9">
        <f>Testlopen!A47309</f>
        <v>0</v>
      </c>
    </row>
    <row r="47316" spans="32:32" x14ac:dyDescent="0.2">
      <c r="AF47316" s="9">
        <f>Testlopen!A47310</f>
        <v>0</v>
      </c>
    </row>
    <row r="47317" spans="32:32" x14ac:dyDescent="0.2">
      <c r="AF47317" s="9">
        <f>Testlopen!A47311</f>
        <v>0</v>
      </c>
    </row>
    <row r="47318" spans="32:32" x14ac:dyDescent="0.2">
      <c r="AF47318" s="9">
        <f>Testlopen!A47312</f>
        <v>0</v>
      </c>
    </row>
    <row r="47319" spans="32:32" x14ac:dyDescent="0.2">
      <c r="AF47319" s="9">
        <f>Testlopen!A47313</f>
        <v>0</v>
      </c>
    </row>
    <row r="47320" spans="32:32" x14ac:dyDescent="0.2">
      <c r="AF47320" s="9">
        <f>Testlopen!A47314</f>
        <v>0</v>
      </c>
    </row>
    <row r="47321" spans="32:32" x14ac:dyDescent="0.2">
      <c r="AF47321" s="9">
        <f>Testlopen!A47315</f>
        <v>0</v>
      </c>
    </row>
    <row r="47322" spans="32:32" x14ac:dyDescent="0.2">
      <c r="AF47322" s="9">
        <f>Testlopen!A47316</f>
        <v>0</v>
      </c>
    </row>
    <row r="47323" spans="32:32" x14ac:dyDescent="0.2">
      <c r="AF47323" s="9">
        <f>Testlopen!A47317</f>
        <v>0</v>
      </c>
    </row>
    <row r="47324" spans="32:32" x14ac:dyDescent="0.2">
      <c r="AF47324" s="9">
        <f>Testlopen!A47318</f>
        <v>0</v>
      </c>
    </row>
    <row r="47325" spans="32:32" x14ac:dyDescent="0.2">
      <c r="AF47325" s="9">
        <f>Testlopen!A47319</f>
        <v>0</v>
      </c>
    </row>
    <row r="47326" spans="32:32" x14ac:dyDescent="0.2">
      <c r="AF47326" s="9">
        <f>Testlopen!A47320</f>
        <v>0</v>
      </c>
    </row>
    <row r="47327" spans="32:32" x14ac:dyDescent="0.2">
      <c r="AF47327" s="9">
        <f>Testlopen!A47321</f>
        <v>0</v>
      </c>
    </row>
    <row r="47328" spans="32:32" x14ac:dyDescent="0.2">
      <c r="AF47328" s="9">
        <f>Testlopen!A47322</f>
        <v>0</v>
      </c>
    </row>
    <row r="47329" spans="32:32" x14ac:dyDescent="0.2">
      <c r="AF47329" s="9">
        <f>Testlopen!A47323</f>
        <v>0</v>
      </c>
    </row>
    <row r="47330" spans="32:32" x14ac:dyDescent="0.2">
      <c r="AF47330" s="9">
        <f>Testlopen!A47324</f>
        <v>0</v>
      </c>
    </row>
    <row r="47331" spans="32:32" x14ac:dyDescent="0.2">
      <c r="AF47331" s="9">
        <f>Testlopen!A47325</f>
        <v>0</v>
      </c>
    </row>
    <row r="47332" spans="32:32" x14ac:dyDescent="0.2">
      <c r="AF47332" s="9">
        <f>Testlopen!A47326</f>
        <v>0</v>
      </c>
    </row>
    <row r="47333" spans="32:32" x14ac:dyDescent="0.2">
      <c r="AF47333" s="9">
        <f>Testlopen!A47327</f>
        <v>0</v>
      </c>
    </row>
    <row r="47334" spans="32:32" x14ac:dyDescent="0.2">
      <c r="AF47334" s="9">
        <f>Testlopen!A47328</f>
        <v>0</v>
      </c>
    </row>
    <row r="47335" spans="32:32" x14ac:dyDescent="0.2">
      <c r="AF47335" s="9">
        <f>Testlopen!A47329</f>
        <v>0</v>
      </c>
    </row>
    <row r="47336" spans="32:32" x14ac:dyDescent="0.2">
      <c r="AF47336" s="9">
        <f>Testlopen!A47330</f>
        <v>0</v>
      </c>
    </row>
    <row r="47337" spans="32:32" x14ac:dyDescent="0.2">
      <c r="AF47337" s="9">
        <f>Testlopen!A47331</f>
        <v>0</v>
      </c>
    </row>
    <row r="47338" spans="32:32" x14ac:dyDescent="0.2">
      <c r="AF47338" s="9">
        <f>Testlopen!A47332</f>
        <v>0</v>
      </c>
    </row>
    <row r="47339" spans="32:32" x14ac:dyDescent="0.2">
      <c r="AF47339" s="9">
        <f>Testlopen!A47333</f>
        <v>0</v>
      </c>
    </row>
    <row r="47340" spans="32:32" x14ac:dyDescent="0.2">
      <c r="AF47340" s="9">
        <f>Testlopen!A47334</f>
        <v>0</v>
      </c>
    </row>
    <row r="47341" spans="32:32" x14ac:dyDescent="0.2">
      <c r="AF47341" s="9">
        <f>Testlopen!A47335</f>
        <v>0</v>
      </c>
    </row>
    <row r="47342" spans="32:32" x14ac:dyDescent="0.2">
      <c r="AF47342" s="9">
        <f>Testlopen!A47336</f>
        <v>0</v>
      </c>
    </row>
    <row r="47343" spans="32:32" x14ac:dyDescent="0.2">
      <c r="AF47343" s="9">
        <f>Testlopen!A47337</f>
        <v>0</v>
      </c>
    </row>
    <row r="47344" spans="32:32" x14ac:dyDescent="0.2">
      <c r="AF47344" s="9">
        <f>Testlopen!A47338</f>
        <v>0</v>
      </c>
    </row>
    <row r="47345" spans="32:32" x14ac:dyDescent="0.2">
      <c r="AF47345" s="9">
        <f>Testlopen!A47339</f>
        <v>0</v>
      </c>
    </row>
    <row r="47346" spans="32:32" x14ac:dyDescent="0.2">
      <c r="AF47346" s="9">
        <f>Testlopen!A47340</f>
        <v>0</v>
      </c>
    </row>
    <row r="47347" spans="32:32" x14ac:dyDescent="0.2">
      <c r="AF47347" s="9">
        <f>Testlopen!A47341</f>
        <v>0</v>
      </c>
    </row>
    <row r="47348" spans="32:32" x14ac:dyDescent="0.2">
      <c r="AF47348" s="9">
        <f>Testlopen!A47342</f>
        <v>0</v>
      </c>
    </row>
    <row r="47349" spans="32:32" x14ac:dyDescent="0.2">
      <c r="AF47349" s="9">
        <f>Testlopen!A47343</f>
        <v>0</v>
      </c>
    </row>
    <row r="47350" spans="32:32" x14ac:dyDescent="0.2">
      <c r="AF47350" s="9">
        <f>Testlopen!A47344</f>
        <v>0</v>
      </c>
    </row>
    <row r="47351" spans="32:32" x14ac:dyDescent="0.2">
      <c r="AF47351" s="9">
        <f>Testlopen!A47345</f>
        <v>0</v>
      </c>
    </row>
    <row r="47352" spans="32:32" x14ac:dyDescent="0.2">
      <c r="AF47352" s="9">
        <f>Testlopen!A47346</f>
        <v>0</v>
      </c>
    </row>
    <row r="47353" spans="32:32" x14ac:dyDescent="0.2">
      <c r="AF47353" s="9">
        <f>Testlopen!A47347</f>
        <v>0</v>
      </c>
    </row>
    <row r="47354" spans="32:32" x14ac:dyDescent="0.2">
      <c r="AF47354" s="9">
        <f>Testlopen!A47348</f>
        <v>0</v>
      </c>
    </row>
    <row r="47355" spans="32:32" x14ac:dyDescent="0.2">
      <c r="AF47355" s="9">
        <f>Testlopen!A47349</f>
        <v>0</v>
      </c>
    </row>
    <row r="47356" spans="32:32" x14ac:dyDescent="0.2">
      <c r="AF47356" s="9">
        <f>Testlopen!A47350</f>
        <v>0</v>
      </c>
    </row>
    <row r="47357" spans="32:32" x14ac:dyDescent="0.2">
      <c r="AF47357" s="9">
        <f>Testlopen!A47351</f>
        <v>0</v>
      </c>
    </row>
    <row r="47358" spans="32:32" x14ac:dyDescent="0.2">
      <c r="AF47358" s="9">
        <f>Testlopen!A47352</f>
        <v>0</v>
      </c>
    </row>
    <row r="47359" spans="32:32" x14ac:dyDescent="0.2">
      <c r="AF47359" s="9">
        <f>Testlopen!A47353</f>
        <v>0</v>
      </c>
    </row>
    <row r="47360" spans="32:32" x14ac:dyDescent="0.2">
      <c r="AF47360" s="9">
        <f>Testlopen!A47354</f>
        <v>0</v>
      </c>
    </row>
    <row r="47361" spans="32:32" x14ac:dyDescent="0.2">
      <c r="AF47361" s="9">
        <f>Testlopen!A47355</f>
        <v>0</v>
      </c>
    </row>
    <row r="47362" spans="32:32" x14ac:dyDescent="0.2">
      <c r="AF47362" s="9">
        <f>Testlopen!A47356</f>
        <v>0</v>
      </c>
    </row>
    <row r="47363" spans="32:32" x14ac:dyDescent="0.2">
      <c r="AF47363" s="9">
        <f>Testlopen!A47357</f>
        <v>0</v>
      </c>
    </row>
    <row r="47364" spans="32:32" x14ac:dyDescent="0.2">
      <c r="AF47364" s="9">
        <f>Testlopen!A47358</f>
        <v>0</v>
      </c>
    </row>
    <row r="47365" spans="32:32" x14ac:dyDescent="0.2">
      <c r="AF47365" s="9">
        <f>Testlopen!A47359</f>
        <v>0</v>
      </c>
    </row>
    <row r="47366" spans="32:32" x14ac:dyDescent="0.2">
      <c r="AF47366" s="9">
        <f>Testlopen!A47360</f>
        <v>0</v>
      </c>
    </row>
    <row r="47367" spans="32:32" x14ac:dyDescent="0.2">
      <c r="AF47367" s="9">
        <f>Testlopen!A47361</f>
        <v>0</v>
      </c>
    </row>
    <row r="47368" spans="32:32" x14ac:dyDescent="0.2">
      <c r="AF47368" s="9">
        <f>Testlopen!A47362</f>
        <v>0</v>
      </c>
    </row>
    <row r="47369" spans="32:32" x14ac:dyDescent="0.2">
      <c r="AF47369" s="9">
        <f>Testlopen!A47363</f>
        <v>0</v>
      </c>
    </row>
    <row r="47370" spans="32:32" x14ac:dyDescent="0.2">
      <c r="AF47370" s="9">
        <f>Testlopen!A47364</f>
        <v>0</v>
      </c>
    </row>
    <row r="47371" spans="32:32" x14ac:dyDescent="0.2">
      <c r="AF47371" s="9">
        <f>Testlopen!A47365</f>
        <v>0</v>
      </c>
    </row>
    <row r="47372" spans="32:32" x14ac:dyDescent="0.2">
      <c r="AF47372" s="9">
        <f>Testlopen!A47366</f>
        <v>0</v>
      </c>
    </row>
    <row r="47373" spans="32:32" x14ac:dyDescent="0.2">
      <c r="AF47373" s="9">
        <f>Testlopen!A47367</f>
        <v>0</v>
      </c>
    </row>
    <row r="47374" spans="32:32" x14ac:dyDescent="0.2">
      <c r="AF47374" s="9">
        <f>Testlopen!A47368</f>
        <v>0</v>
      </c>
    </row>
    <row r="47375" spans="32:32" x14ac:dyDescent="0.2">
      <c r="AF47375" s="9">
        <f>Testlopen!A47369</f>
        <v>0</v>
      </c>
    </row>
    <row r="47376" spans="32:32" x14ac:dyDescent="0.2">
      <c r="AF47376" s="9">
        <f>Testlopen!A47370</f>
        <v>0</v>
      </c>
    </row>
    <row r="47377" spans="32:32" x14ac:dyDescent="0.2">
      <c r="AF47377" s="9">
        <f>Testlopen!A47371</f>
        <v>0</v>
      </c>
    </row>
    <row r="47378" spans="32:32" x14ac:dyDescent="0.2">
      <c r="AF47378" s="9">
        <f>Testlopen!A47372</f>
        <v>0</v>
      </c>
    </row>
    <row r="47379" spans="32:32" x14ac:dyDescent="0.2">
      <c r="AF47379" s="9">
        <f>Testlopen!A47373</f>
        <v>0</v>
      </c>
    </row>
    <row r="47380" spans="32:32" x14ac:dyDescent="0.2">
      <c r="AF47380" s="9">
        <f>Testlopen!A47374</f>
        <v>0</v>
      </c>
    </row>
    <row r="47381" spans="32:32" x14ac:dyDescent="0.2">
      <c r="AF47381" s="9">
        <f>Testlopen!A47375</f>
        <v>0</v>
      </c>
    </row>
    <row r="47382" spans="32:32" x14ac:dyDescent="0.2">
      <c r="AF47382" s="9">
        <f>Testlopen!A47376</f>
        <v>0</v>
      </c>
    </row>
    <row r="47383" spans="32:32" x14ac:dyDescent="0.2">
      <c r="AF47383" s="9">
        <f>Testlopen!A47377</f>
        <v>0</v>
      </c>
    </row>
    <row r="47384" spans="32:32" x14ac:dyDescent="0.2">
      <c r="AF47384" s="9">
        <f>Testlopen!A47378</f>
        <v>0</v>
      </c>
    </row>
    <row r="47385" spans="32:32" x14ac:dyDescent="0.2">
      <c r="AF47385" s="9">
        <f>Testlopen!A47379</f>
        <v>0</v>
      </c>
    </row>
    <row r="47386" spans="32:32" x14ac:dyDescent="0.2">
      <c r="AF47386" s="9">
        <f>Testlopen!A47380</f>
        <v>0</v>
      </c>
    </row>
    <row r="47387" spans="32:32" x14ac:dyDescent="0.2">
      <c r="AF47387" s="9">
        <f>Testlopen!A47381</f>
        <v>0</v>
      </c>
    </row>
    <row r="47388" spans="32:32" x14ac:dyDescent="0.2">
      <c r="AF47388" s="9">
        <f>Testlopen!A47382</f>
        <v>0</v>
      </c>
    </row>
    <row r="47389" spans="32:32" x14ac:dyDescent="0.2">
      <c r="AF47389" s="9">
        <f>Testlopen!A47383</f>
        <v>0</v>
      </c>
    </row>
    <row r="47390" spans="32:32" x14ac:dyDescent="0.2">
      <c r="AF47390" s="9">
        <f>Testlopen!A47384</f>
        <v>0</v>
      </c>
    </row>
    <row r="47391" spans="32:32" x14ac:dyDescent="0.2">
      <c r="AF47391" s="9">
        <f>Testlopen!A47385</f>
        <v>0</v>
      </c>
    </row>
    <row r="47392" spans="32:32" x14ac:dyDescent="0.2">
      <c r="AF47392" s="9">
        <f>Testlopen!A47386</f>
        <v>0</v>
      </c>
    </row>
    <row r="47393" spans="32:32" x14ac:dyDescent="0.2">
      <c r="AF47393" s="9">
        <f>Testlopen!A47387</f>
        <v>0</v>
      </c>
    </row>
    <row r="47394" spans="32:32" x14ac:dyDescent="0.2">
      <c r="AF47394" s="9">
        <f>Testlopen!A47388</f>
        <v>0</v>
      </c>
    </row>
    <row r="47395" spans="32:32" x14ac:dyDescent="0.2">
      <c r="AF47395" s="9">
        <f>Testlopen!A47389</f>
        <v>0</v>
      </c>
    </row>
    <row r="47396" spans="32:32" x14ac:dyDescent="0.2">
      <c r="AF47396" s="9">
        <f>Testlopen!A47390</f>
        <v>0</v>
      </c>
    </row>
    <row r="47397" spans="32:32" x14ac:dyDescent="0.2">
      <c r="AF47397" s="9">
        <f>Testlopen!A47391</f>
        <v>0</v>
      </c>
    </row>
    <row r="47398" spans="32:32" x14ac:dyDescent="0.2">
      <c r="AF47398" s="9">
        <f>Testlopen!A47392</f>
        <v>0</v>
      </c>
    </row>
    <row r="47399" spans="32:32" x14ac:dyDescent="0.2">
      <c r="AF47399" s="9">
        <f>Testlopen!A47393</f>
        <v>0</v>
      </c>
    </row>
    <row r="47400" spans="32:32" x14ac:dyDescent="0.2">
      <c r="AF47400" s="9">
        <f>Testlopen!A47394</f>
        <v>0</v>
      </c>
    </row>
    <row r="47401" spans="32:32" x14ac:dyDescent="0.2">
      <c r="AF47401" s="9">
        <f>Testlopen!A47395</f>
        <v>0</v>
      </c>
    </row>
    <row r="47402" spans="32:32" x14ac:dyDescent="0.2">
      <c r="AF47402" s="9">
        <f>Testlopen!A47396</f>
        <v>0</v>
      </c>
    </row>
    <row r="47403" spans="32:32" x14ac:dyDescent="0.2">
      <c r="AF47403" s="9">
        <f>Testlopen!A47397</f>
        <v>0</v>
      </c>
    </row>
    <row r="47404" spans="32:32" x14ac:dyDescent="0.2">
      <c r="AF47404" s="9">
        <f>Testlopen!A47398</f>
        <v>0</v>
      </c>
    </row>
    <row r="47405" spans="32:32" x14ac:dyDescent="0.2">
      <c r="AF47405" s="9">
        <f>Testlopen!A47399</f>
        <v>0</v>
      </c>
    </row>
    <row r="47406" spans="32:32" x14ac:dyDescent="0.2">
      <c r="AF47406" s="9">
        <f>Testlopen!A47400</f>
        <v>0</v>
      </c>
    </row>
    <row r="47407" spans="32:32" x14ac:dyDescent="0.2">
      <c r="AF47407" s="9">
        <f>Testlopen!A47401</f>
        <v>0</v>
      </c>
    </row>
    <row r="47408" spans="32:32" x14ac:dyDescent="0.2">
      <c r="AF47408" s="9">
        <f>Testlopen!A47402</f>
        <v>0</v>
      </c>
    </row>
    <row r="47409" spans="32:32" x14ac:dyDescent="0.2">
      <c r="AF47409" s="9">
        <f>Testlopen!A47403</f>
        <v>0</v>
      </c>
    </row>
    <row r="47410" spans="32:32" x14ac:dyDescent="0.2">
      <c r="AF47410" s="9">
        <f>Testlopen!A47404</f>
        <v>0</v>
      </c>
    </row>
    <row r="47411" spans="32:32" x14ac:dyDescent="0.2">
      <c r="AF47411" s="9">
        <f>Testlopen!A47405</f>
        <v>0</v>
      </c>
    </row>
    <row r="47412" spans="32:32" x14ac:dyDescent="0.2">
      <c r="AF47412" s="9">
        <f>Testlopen!A47406</f>
        <v>0</v>
      </c>
    </row>
    <row r="47413" spans="32:32" x14ac:dyDescent="0.2">
      <c r="AF47413" s="9">
        <f>Testlopen!A47407</f>
        <v>0</v>
      </c>
    </row>
    <row r="47414" spans="32:32" x14ac:dyDescent="0.2">
      <c r="AF47414" s="9">
        <f>Testlopen!A47408</f>
        <v>0</v>
      </c>
    </row>
    <row r="47415" spans="32:32" x14ac:dyDescent="0.2">
      <c r="AF47415" s="9">
        <f>Testlopen!A47409</f>
        <v>0</v>
      </c>
    </row>
    <row r="47416" spans="32:32" x14ac:dyDescent="0.2">
      <c r="AF47416" s="9">
        <f>Testlopen!A47410</f>
        <v>0</v>
      </c>
    </row>
    <row r="47417" spans="32:32" x14ac:dyDescent="0.2">
      <c r="AF47417" s="9">
        <f>Testlopen!A47411</f>
        <v>0</v>
      </c>
    </row>
    <row r="47418" spans="32:32" x14ac:dyDescent="0.2">
      <c r="AF47418" s="9">
        <f>Testlopen!A47412</f>
        <v>0</v>
      </c>
    </row>
    <row r="47419" spans="32:32" x14ac:dyDescent="0.2">
      <c r="AF47419" s="9">
        <f>Testlopen!A47413</f>
        <v>0</v>
      </c>
    </row>
    <row r="47420" spans="32:32" x14ac:dyDescent="0.2">
      <c r="AF47420" s="9">
        <f>Testlopen!A47414</f>
        <v>0</v>
      </c>
    </row>
    <row r="47421" spans="32:32" x14ac:dyDescent="0.2">
      <c r="AF47421" s="9">
        <f>Testlopen!A47415</f>
        <v>0</v>
      </c>
    </row>
    <row r="47422" spans="32:32" x14ac:dyDescent="0.2">
      <c r="AF47422" s="9">
        <f>Testlopen!A47416</f>
        <v>0</v>
      </c>
    </row>
    <row r="47423" spans="32:32" x14ac:dyDescent="0.2">
      <c r="AF47423" s="9">
        <f>Testlopen!A47417</f>
        <v>0</v>
      </c>
    </row>
    <row r="47424" spans="32:32" x14ac:dyDescent="0.2">
      <c r="AF47424" s="9">
        <f>Testlopen!A47418</f>
        <v>0</v>
      </c>
    </row>
    <row r="47425" spans="32:32" x14ac:dyDescent="0.2">
      <c r="AF47425" s="9">
        <f>Testlopen!A47419</f>
        <v>0</v>
      </c>
    </row>
    <row r="47426" spans="32:32" x14ac:dyDescent="0.2">
      <c r="AF47426" s="9">
        <f>Testlopen!A47420</f>
        <v>0</v>
      </c>
    </row>
    <row r="47427" spans="32:32" x14ac:dyDescent="0.2">
      <c r="AF47427" s="9">
        <f>Testlopen!A47421</f>
        <v>0</v>
      </c>
    </row>
    <row r="47428" spans="32:32" x14ac:dyDescent="0.2">
      <c r="AF47428" s="9">
        <f>Testlopen!A47422</f>
        <v>0</v>
      </c>
    </row>
    <row r="47429" spans="32:32" x14ac:dyDescent="0.2">
      <c r="AF47429" s="9">
        <f>Testlopen!A47423</f>
        <v>0</v>
      </c>
    </row>
    <row r="47430" spans="32:32" x14ac:dyDescent="0.2">
      <c r="AF47430" s="9">
        <f>Testlopen!A47424</f>
        <v>0</v>
      </c>
    </row>
    <row r="47431" spans="32:32" x14ac:dyDescent="0.2">
      <c r="AF47431" s="9">
        <f>Testlopen!A47425</f>
        <v>0</v>
      </c>
    </row>
    <row r="47432" spans="32:32" x14ac:dyDescent="0.2">
      <c r="AF47432" s="9">
        <f>Testlopen!A47426</f>
        <v>0</v>
      </c>
    </row>
    <row r="47433" spans="32:32" x14ac:dyDescent="0.2">
      <c r="AF47433" s="9">
        <f>Testlopen!A47427</f>
        <v>0</v>
      </c>
    </row>
    <row r="47434" spans="32:32" x14ac:dyDescent="0.2">
      <c r="AF47434" s="9">
        <f>Testlopen!A47428</f>
        <v>0</v>
      </c>
    </row>
    <row r="47435" spans="32:32" x14ac:dyDescent="0.2">
      <c r="AF47435" s="9">
        <f>Testlopen!A47429</f>
        <v>0</v>
      </c>
    </row>
    <row r="47436" spans="32:32" x14ac:dyDescent="0.2">
      <c r="AF47436" s="9">
        <f>Testlopen!A47430</f>
        <v>0</v>
      </c>
    </row>
    <row r="47437" spans="32:32" x14ac:dyDescent="0.2">
      <c r="AF47437" s="9">
        <f>Testlopen!A47431</f>
        <v>0</v>
      </c>
    </row>
    <row r="47438" spans="32:32" x14ac:dyDescent="0.2">
      <c r="AF47438" s="9">
        <f>Testlopen!A47432</f>
        <v>0</v>
      </c>
    </row>
    <row r="47439" spans="32:32" x14ac:dyDescent="0.2">
      <c r="AF47439" s="9">
        <f>Testlopen!A47433</f>
        <v>0</v>
      </c>
    </row>
    <row r="47440" spans="32:32" x14ac:dyDescent="0.2">
      <c r="AF47440" s="9">
        <f>Testlopen!A47434</f>
        <v>0</v>
      </c>
    </row>
    <row r="47441" spans="32:32" x14ac:dyDescent="0.2">
      <c r="AF47441" s="9">
        <f>Testlopen!A47435</f>
        <v>0</v>
      </c>
    </row>
    <row r="47442" spans="32:32" x14ac:dyDescent="0.2">
      <c r="AF47442" s="9">
        <f>Testlopen!A47436</f>
        <v>0</v>
      </c>
    </row>
    <row r="47443" spans="32:32" x14ac:dyDescent="0.2">
      <c r="AF47443" s="9">
        <f>Testlopen!A47437</f>
        <v>0</v>
      </c>
    </row>
    <row r="47444" spans="32:32" x14ac:dyDescent="0.2">
      <c r="AF47444" s="9">
        <f>Testlopen!A47438</f>
        <v>0</v>
      </c>
    </row>
    <row r="47445" spans="32:32" x14ac:dyDescent="0.2">
      <c r="AF47445" s="9">
        <f>Testlopen!A47439</f>
        <v>0</v>
      </c>
    </row>
    <row r="47446" spans="32:32" x14ac:dyDescent="0.2">
      <c r="AF47446" s="9">
        <f>Testlopen!A47440</f>
        <v>0</v>
      </c>
    </row>
    <row r="47447" spans="32:32" x14ac:dyDescent="0.2">
      <c r="AF47447" s="9">
        <f>Testlopen!A47441</f>
        <v>0</v>
      </c>
    </row>
    <row r="47448" spans="32:32" x14ac:dyDescent="0.2">
      <c r="AF47448" s="9">
        <f>Testlopen!A47442</f>
        <v>0</v>
      </c>
    </row>
    <row r="47449" spans="32:32" x14ac:dyDescent="0.2">
      <c r="AF47449" s="9">
        <f>Testlopen!A47443</f>
        <v>0</v>
      </c>
    </row>
    <row r="47450" spans="32:32" x14ac:dyDescent="0.2">
      <c r="AF47450" s="9">
        <f>Testlopen!A47444</f>
        <v>0</v>
      </c>
    </row>
    <row r="47451" spans="32:32" x14ac:dyDescent="0.2">
      <c r="AF47451" s="9">
        <f>Testlopen!A47445</f>
        <v>0</v>
      </c>
    </row>
    <row r="47452" spans="32:32" x14ac:dyDescent="0.2">
      <c r="AF47452" s="9">
        <f>Testlopen!A47446</f>
        <v>0</v>
      </c>
    </row>
    <row r="47453" spans="32:32" x14ac:dyDescent="0.2">
      <c r="AF47453" s="9">
        <f>Testlopen!A47447</f>
        <v>0</v>
      </c>
    </row>
    <row r="47454" spans="32:32" x14ac:dyDescent="0.2">
      <c r="AF47454" s="9">
        <f>Testlopen!A47448</f>
        <v>0</v>
      </c>
    </row>
    <row r="47455" spans="32:32" x14ac:dyDescent="0.2">
      <c r="AF47455" s="9">
        <f>Testlopen!A47449</f>
        <v>0</v>
      </c>
    </row>
    <row r="47456" spans="32:32" x14ac:dyDescent="0.2">
      <c r="AF47456" s="9">
        <f>Testlopen!A47450</f>
        <v>0</v>
      </c>
    </row>
    <row r="47457" spans="32:32" x14ac:dyDescent="0.2">
      <c r="AF47457" s="9">
        <f>Testlopen!A47451</f>
        <v>0</v>
      </c>
    </row>
    <row r="47458" spans="32:32" x14ac:dyDescent="0.2">
      <c r="AF47458" s="9">
        <f>Testlopen!A47452</f>
        <v>0</v>
      </c>
    </row>
    <row r="47459" spans="32:32" x14ac:dyDescent="0.2">
      <c r="AF47459" s="9">
        <f>Testlopen!A47453</f>
        <v>0</v>
      </c>
    </row>
    <row r="47460" spans="32:32" x14ac:dyDescent="0.2">
      <c r="AF47460" s="9">
        <f>Testlopen!A47454</f>
        <v>0</v>
      </c>
    </row>
    <row r="47461" spans="32:32" x14ac:dyDescent="0.2">
      <c r="AF47461" s="9">
        <f>Testlopen!A47455</f>
        <v>0</v>
      </c>
    </row>
    <row r="47462" spans="32:32" x14ac:dyDescent="0.2">
      <c r="AF47462" s="9">
        <f>Testlopen!A47456</f>
        <v>0</v>
      </c>
    </row>
    <row r="47463" spans="32:32" x14ac:dyDescent="0.2">
      <c r="AF47463" s="9">
        <f>Testlopen!A47457</f>
        <v>0</v>
      </c>
    </row>
    <row r="47464" spans="32:32" x14ac:dyDescent="0.2">
      <c r="AF47464" s="9">
        <f>Testlopen!A47458</f>
        <v>0</v>
      </c>
    </row>
    <row r="47465" spans="32:32" x14ac:dyDescent="0.2">
      <c r="AF47465" s="9">
        <f>Testlopen!A47459</f>
        <v>0</v>
      </c>
    </row>
    <row r="47466" spans="32:32" x14ac:dyDescent="0.2">
      <c r="AF47466" s="9">
        <f>Testlopen!A47460</f>
        <v>0</v>
      </c>
    </row>
    <row r="47467" spans="32:32" x14ac:dyDescent="0.2">
      <c r="AF47467" s="9">
        <f>Testlopen!A47461</f>
        <v>0</v>
      </c>
    </row>
    <row r="47468" spans="32:32" x14ac:dyDescent="0.2">
      <c r="AF47468" s="9">
        <f>Testlopen!A47462</f>
        <v>0</v>
      </c>
    </row>
    <row r="47469" spans="32:32" x14ac:dyDescent="0.2">
      <c r="AF47469" s="9">
        <f>Testlopen!A47463</f>
        <v>0</v>
      </c>
    </row>
    <row r="47470" spans="32:32" x14ac:dyDescent="0.2">
      <c r="AF47470" s="9">
        <f>Testlopen!A47464</f>
        <v>0</v>
      </c>
    </row>
    <row r="47471" spans="32:32" x14ac:dyDescent="0.2">
      <c r="AF47471" s="9">
        <f>Testlopen!A47465</f>
        <v>0</v>
      </c>
    </row>
    <row r="47472" spans="32:32" x14ac:dyDescent="0.2">
      <c r="AF47472" s="9">
        <f>Testlopen!A47466</f>
        <v>0</v>
      </c>
    </row>
    <row r="47473" spans="32:32" x14ac:dyDescent="0.2">
      <c r="AF47473" s="9">
        <f>Testlopen!A47467</f>
        <v>0</v>
      </c>
    </row>
    <row r="47474" spans="32:32" x14ac:dyDescent="0.2">
      <c r="AF47474" s="9">
        <f>Testlopen!A47468</f>
        <v>0</v>
      </c>
    </row>
    <row r="47475" spans="32:32" x14ac:dyDescent="0.2">
      <c r="AF47475" s="9">
        <f>Testlopen!A47469</f>
        <v>0</v>
      </c>
    </row>
    <row r="47476" spans="32:32" x14ac:dyDescent="0.2">
      <c r="AF47476" s="9">
        <f>Testlopen!A47470</f>
        <v>0</v>
      </c>
    </row>
    <row r="47477" spans="32:32" x14ac:dyDescent="0.2">
      <c r="AF47477" s="9">
        <f>Testlopen!A47471</f>
        <v>0</v>
      </c>
    </row>
    <row r="47478" spans="32:32" x14ac:dyDescent="0.2">
      <c r="AF47478" s="9">
        <f>Testlopen!A47472</f>
        <v>0</v>
      </c>
    </row>
    <row r="47479" spans="32:32" x14ac:dyDescent="0.2">
      <c r="AF47479" s="9">
        <f>Testlopen!A47473</f>
        <v>0</v>
      </c>
    </row>
    <row r="47480" spans="32:32" x14ac:dyDescent="0.2">
      <c r="AF47480" s="9">
        <f>Testlopen!A47474</f>
        <v>0</v>
      </c>
    </row>
    <row r="47481" spans="32:32" x14ac:dyDescent="0.2">
      <c r="AF47481" s="9">
        <f>Testlopen!A47475</f>
        <v>0</v>
      </c>
    </row>
    <row r="47482" spans="32:32" x14ac:dyDescent="0.2">
      <c r="AF47482" s="9">
        <f>Testlopen!A47476</f>
        <v>0</v>
      </c>
    </row>
    <row r="47483" spans="32:32" x14ac:dyDescent="0.2">
      <c r="AF47483" s="9">
        <f>Testlopen!A47477</f>
        <v>0</v>
      </c>
    </row>
    <row r="47484" spans="32:32" x14ac:dyDescent="0.2">
      <c r="AF47484" s="9">
        <f>Testlopen!A47478</f>
        <v>0</v>
      </c>
    </row>
    <row r="47485" spans="32:32" x14ac:dyDescent="0.2">
      <c r="AF47485" s="9">
        <f>Testlopen!A47479</f>
        <v>0</v>
      </c>
    </row>
    <row r="47486" spans="32:32" x14ac:dyDescent="0.2">
      <c r="AF47486" s="9">
        <f>Testlopen!A47480</f>
        <v>0</v>
      </c>
    </row>
    <row r="47487" spans="32:32" x14ac:dyDescent="0.2">
      <c r="AF47487" s="9">
        <f>Testlopen!A47481</f>
        <v>0</v>
      </c>
    </row>
    <row r="47488" spans="32:32" x14ac:dyDescent="0.2">
      <c r="AF47488" s="9">
        <f>Testlopen!A47482</f>
        <v>0</v>
      </c>
    </row>
    <row r="47489" spans="32:32" x14ac:dyDescent="0.2">
      <c r="AF47489" s="9">
        <f>Testlopen!A47483</f>
        <v>0</v>
      </c>
    </row>
    <row r="47490" spans="32:32" x14ac:dyDescent="0.2">
      <c r="AF47490" s="9">
        <f>Testlopen!A47484</f>
        <v>0</v>
      </c>
    </row>
    <row r="47491" spans="32:32" x14ac:dyDescent="0.2">
      <c r="AF47491" s="9">
        <f>Testlopen!A47485</f>
        <v>0</v>
      </c>
    </row>
    <row r="47492" spans="32:32" x14ac:dyDescent="0.2">
      <c r="AF47492" s="9">
        <f>Testlopen!A47486</f>
        <v>0</v>
      </c>
    </row>
    <row r="47493" spans="32:32" x14ac:dyDescent="0.2">
      <c r="AF47493" s="9">
        <f>Testlopen!A47487</f>
        <v>0</v>
      </c>
    </row>
    <row r="47494" spans="32:32" x14ac:dyDescent="0.2">
      <c r="AF47494" s="9">
        <f>Testlopen!A47488</f>
        <v>0</v>
      </c>
    </row>
    <row r="47495" spans="32:32" x14ac:dyDescent="0.2">
      <c r="AF47495" s="9">
        <f>Testlopen!A47489</f>
        <v>0</v>
      </c>
    </row>
    <row r="47496" spans="32:32" x14ac:dyDescent="0.2">
      <c r="AF47496" s="9">
        <f>Testlopen!A47490</f>
        <v>0</v>
      </c>
    </row>
    <row r="47497" spans="32:32" x14ac:dyDescent="0.2">
      <c r="AF47497" s="9">
        <f>Testlopen!A47491</f>
        <v>0</v>
      </c>
    </row>
    <row r="47498" spans="32:32" x14ac:dyDescent="0.2">
      <c r="AF47498" s="9">
        <f>Testlopen!A47492</f>
        <v>0</v>
      </c>
    </row>
    <row r="47499" spans="32:32" x14ac:dyDescent="0.2">
      <c r="AF47499" s="9">
        <f>Testlopen!A47493</f>
        <v>0</v>
      </c>
    </row>
    <row r="47500" spans="32:32" x14ac:dyDescent="0.2">
      <c r="AF47500" s="9">
        <f>Testlopen!A47494</f>
        <v>0</v>
      </c>
    </row>
    <row r="47501" spans="32:32" x14ac:dyDescent="0.2">
      <c r="AF47501" s="9">
        <f>Testlopen!A47495</f>
        <v>0</v>
      </c>
    </row>
    <row r="47502" spans="32:32" x14ac:dyDescent="0.2">
      <c r="AF47502" s="9">
        <f>Testlopen!A47496</f>
        <v>0</v>
      </c>
    </row>
    <row r="47503" spans="32:32" x14ac:dyDescent="0.2">
      <c r="AF47503" s="9">
        <f>Testlopen!A47497</f>
        <v>0</v>
      </c>
    </row>
    <row r="47504" spans="32:32" x14ac:dyDescent="0.2">
      <c r="AF47504" s="9">
        <f>Testlopen!A47498</f>
        <v>0</v>
      </c>
    </row>
    <row r="47505" spans="32:32" x14ac:dyDescent="0.2">
      <c r="AF47505" s="9">
        <f>Testlopen!A47499</f>
        <v>0</v>
      </c>
    </row>
    <row r="47506" spans="32:32" x14ac:dyDescent="0.2">
      <c r="AF47506" s="9">
        <f>Testlopen!A47500</f>
        <v>0</v>
      </c>
    </row>
    <row r="47507" spans="32:32" x14ac:dyDescent="0.2">
      <c r="AF47507" s="9">
        <f>Testlopen!A47501</f>
        <v>0</v>
      </c>
    </row>
    <row r="47508" spans="32:32" x14ac:dyDescent="0.2">
      <c r="AF47508" s="9">
        <f>Testlopen!A47502</f>
        <v>0</v>
      </c>
    </row>
    <row r="47509" spans="32:32" x14ac:dyDescent="0.2">
      <c r="AF47509" s="9">
        <f>Testlopen!A47503</f>
        <v>0</v>
      </c>
    </row>
    <row r="47510" spans="32:32" x14ac:dyDescent="0.2">
      <c r="AF47510" s="9">
        <f>Testlopen!A47504</f>
        <v>0</v>
      </c>
    </row>
    <row r="47511" spans="32:32" x14ac:dyDescent="0.2">
      <c r="AF47511" s="9">
        <f>Testlopen!A47505</f>
        <v>0</v>
      </c>
    </row>
    <row r="47512" spans="32:32" x14ac:dyDescent="0.2">
      <c r="AF47512" s="9">
        <f>Testlopen!A47506</f>
        <v>0</v>
      </c>
    </row>
    <row r="47513" spans="32:32" x14ac:dyDescent="0.2">
      <c r="AF47513" s="9">
        <f>Testlopen!A47507</f>
        <v>0</v>
      </c>
    </row>
    <row r="47514" spans="32:32" x14ac:dyDescent="0.2">
      <c r="AF47514" s="9">
        <f>Testlopen!A47508</f>
        <v>0</v>
      </c>
    </row>
    <row r="47515" spans="32:32" x14ac:dyDescent="0.2">
      <c r="AF47515" s="9">
        <f>Testlopen!A47509</f>
        <v>0</v>
      </c>
    </row>
    <row r="47516" spans="32:32" x14ac:dyDescent="0.2">
      <c r="AF47516" s="9">
        <f>Testlopen!A47510</f>
        <v>0</v>
      </c>
    </row>
    <row r="47517" spans="32:32" x14ac:dyDescent="0.2">
      <c r="AF47517" s="9">
        <f>Testlopen!A47511</f>
        <v>0</v>
      </c>
    </row>
    <row r="47518" spans="32:32" x14ac:dyDescent="0.2">
      <c r="AF47518" s="9">
        <f>Testlopen!A47512</f>
        <v>0</v>
      </c>
    </row>
    <row r="47519" spans="32:32" x14ac:dyDescent="0.2">
      <c r="AF47519" s="9">
        <f>Testlopen!A47513</f>
        <v>0</v>
      </c>
    </row>
    <row r="47520" spans="32:32" x14ac:dyDescent="0.2">
      <c r="AF47520" s="9">
        <f>Testlopen!A47514</f>
        <v>0</v>
      </c>
    </row>
    <row r="47521" spans="32:32" x14ac:dyDescent="0.2">
      <c r="AF47521" s="9">
        <f>Testlopen!A47515</f>
        <v>0</v>
      </c>
    </row>
    <row r="47522" spans="32:32" x14ac:dyDescent="0.2">
      <c r="AF47522" s="9">
        <f>Testlopen!A47516</f>
        <v>0</v>
      </c>
    </row>
    <row r="47523" spans="32:32" x14ac:dyDescent="0.2">
      <c r="AF47523" s="9">
        <f>Testlopen!A47517</f>
        <v>0</v>
      </c>
    </row>
    <row r="47524" spans="32:32" x14ac:dyDescent="0.2">
      <c r="AF47524" s="9">
        <f>Testlopen!A47518</f>
        <v>0</v>
      </c>
    </row>
    <row r="47525" spans="32:32" x14ac:dyDescent="0.2">
      <c r="AF47525" s="9">
        <f>Testlopen!A47519</f>
        <v>0</v>
      </c>
    </row>
    <row r="47526" spans="32:32" x14ac:dyDescent="0.2">
      <c r="AF47526" s="9">
        <f>Testlopen!A47520</f>
        <v>0</v>
      </c>
    </row>
    <row r="47527" spans="32:32" x14ac:dyDescent="0.2">
      <c r="AF47527" s="9">
        <f>Testlopen!A47521</f>
        <v>0</v>
      </c>
    </row>
    <row r="47528" spans="32:32" x14ac:dyDescent="0.2">
      <c r="AF47528" s="9">
        <f>Testlopen!A47522</f>
        <v>0</v>
      </c>
    </row>
    <row r="47529" spans="32:32" x14ac:dyDescent="0.2">
      <c r="AF47529" s="9">
        <f>Testlopen!A47523</f>
        <v>0</v>
      </c>
    </row>
    <row r="47530" spans="32:32" x14ac:dyDescent="0.2">
      <c r="AF47530" s="9">
        <f>Testlopen!A47524</f>
        <v>0</v>
      </c>
    </row>
    <row r="47531" spans="32:32" x14ac:dyDescent="0.2">
      <c r="AF47531" s="9">
        <f>Testlopen!A47525</f>
        <v>0</v>
      </c>
    </row>
    <row r="47532" spans="32:32" x14ac:dyDescent="0.2">
      <c r="AF47532" s="9">
        <f>Testlopen!A47526</f>
        <v>0</v>
      </c>
    </row>
    <row r="47533" spans="32:32" x14ac:dyDescent="0.2">
      <c r="AF47533" s="9">
        <f>Testlopen!A47527</f>
        <v>0</v>
      </c>
    </row>
    <row r="47534" spans="32:32" x14ac:dyDescent="0.2">
      <c r="AF47534" s="9">
        <f>Testlopen!A47528</f>
        <v>0</v>
      </c>
    </row>
    <row r="47535" spans="32:32" x14ac:dyDescent="0.2">
      <c r="AF47535" s="9">
        <f>Testlopen!A47529</f>
        <v>0</v>
      </c>
    </row>
    <row r="47536" spans="32:32" x14ac:dyDescent="0.2">
      <c r="AF47536" s="9">
        <f>Testlopen!A47530</f>
        <v>0</v>
      </c>
    </row>
    <row r="47537" spans="32:32" x14ac:dyDescent="0.2">
      <c r="AF47537" s="9">
        <f>Testlopen!A47531</f>
        <v>0</v>
      </c>
    </row>
    <row r="47538" spans="32:32" x14ac:dyDescent="0.2">
      <c r="AF47538" s="9">
        <f>Testlopen!A47532</f>
        <v>0</v>
      </c>
    </row>
    <row r="47539" spans="32:32" x14ac:dyDescent="0.2">
      <c r="AF47539" s="9">
        <f>Testlopen!A47533</f>
        <v>0</v>
      </c>
    </row>
    <row r="47540" spans="32:32" x14ac:dyDescent="0.2">
      <c r="AF47540" s="9">
        <f>Testlopen!A47534</f>
        <v>0</v>
      </c>
    </row>
    <row r="47541" spans="32:32" x14ac:dyDescent="0.2">
      <c r="AF47541" s="9">
        <f>Testlopen!A47535</f>
        <v>0</v>
      </c>
    </row>
    <row r="47542" spans="32:32" x14ac:dyDescent="0.2">
      <c r="AF47542" s="9">
        <f>Testlopen!A47536</f>
        <v>0</v>
      </c>
    </row>
    <row r="47543" spans="32:32" x14ac:dyDescent="0.2">
      <c r="AF47543" s="9">
        <f>Testlopen!A47537</f>
        <v>0</v>
      </c>
    </row>
    <row r="47544" spans="32:32" x14ac:dyDescent="0.2">
      <c r="AF47544" s="9">
        <f>Testlopen!A47538</f>
        <v>0</v>
      </c>
    </row>
    <row r="47545" spans="32:32" x14ac:dyDescent="0.2">
      <c r="AF47545" s="9">
        <f>Testlopen!A47539</f>
        <v>0</v>
      </c>
    </row>
    <row r="47546" spans="32:32" x14ac:dyDescent="0.2">
      <c r="AF47546" s="9">
        <f>Testlopen!A47540</f>
        <v>0</v>
      </c>
    </row>
    <row r="47547" spans="32:32" x14ac:dyDescent="0.2">
      <c r="AF47547" s="9">
        <f>Testlopen!A47541</f>
        <v>0</v>
      </c>
    </row>
    <row r="47548" spans="32:32" x14ac:dyDescent="0.2">
      <c r="AF47548" s="9">
        <f>Testlopen!A47542</f>
        <v>0</v>
      </c>
    </row>
    <row r="47549" spans="32:32" x14ac:dyDescent="0.2">
      <c r="AF47549" s="9">
        <f>Testlopen!A47543</f>
        <v>0</v>
      </c>
    </row>
    <row r="47550" spans="32:32" x14ac:dyDescent="0.2">
      <c r="AF47550" s="9">
        <f>Testlopen!A47544</f>
        <v>0</v>
      </c>
    </row>
    <row r="47551" spans="32:32" x14ac:dyDescent="0.2">
      <c r="AF47551" s="9">
        <f>Testlopen!A47545</f>
        <v>0</v>
      </c>
    </row>
    <row r="47552" spans="32:32" x14ac:dyDescent="0.2">
      <c r="AF47552" s="9">
        <f>Testlopen!A47546</f>
        <v>0</v>
      </c>
    </row>
    <row r="47553" spans="32:32" x14ac:dyDescent="0.2">
      <c r="AF47553" s="9">
        <f>Testlopen!A47547</f>
        <v>0</v>
      </c>
    </row>
    <row r="47554" spans="32:32" x14ac:dyDescent="0.2">
      <c r="AF47554" s="9">
        <f>Testlopen!A47548</f>
        <v>0</v>
      </c>
    </row>
    <row r="47555" spans="32:32" x14ac:dyDescent="0.2">
      <c r="AF47555" s="9">
        <f>Testlopen!A47549</f>
        <v>0</v>
      </c>
    </row>
    <row r="47556" spans="32:32" x14ac:dyDescent="0.2">
      <c r="AF47556" s="9">
        <f>Testlopen!A47550</f>
        <v>0</v>
      </c>
    </row>
    <row r="47557" spans="32:32" x14ac:dyDescent="0.2">
      <c r="AF47557" s="9">
        <f>Testlopen!A47551</f>
        <v>0</v>
      </c>
    </row>
    <row r="47558" spans="32:32" x14ac:dyDescent="0.2">
      <c r="AF47558" s="9">
        <f>Testlopen!A47552</f>
        <v>0</v>
      </c>
    </row>
    <row r="47559" spans="32:32" x14ac:dyDescent="0.2">
      <c r="AF47559" s="9">
        <f>Testlopen!A47553</f>
        <v>0</v>
      </c>
    </row>
    <row r="47560" spans="32:32" x14ac:dyDescent="0.2">
      <c r="AF47560" s="9">
        <f>Testlopen!A47554</f>
        <v>0</v>
      </c>
    </row>
    <row r="47561" spans="32:32" x14ac:dyDescent="0.2">
      <c r="AF47561" s="9">
        <f>Testlopen!A47555</f>
        <v>0</v>
      </c>
    </row>
    <row r="47562" spans="32:32" x14ac:dyDescent="0.2">
      <c r="AF47562" s="9">
        <f>Testlopen!A47556</f>
        <v>0</v>
      </c>
    </row>
    <row r="47563" spans="32:32" x14ac:dyDescent="0.2">
      <c r="AF47563" s="9">
        <f>Testlopen!A47557</f>
        <v>0</v>
      </c>
    </row>
    <row r="47564" spans="32:32" x14ac:dyDescent="0.2">
      <c r="AF47564" s="9">
        <f>Testlopen!A47558</f>
        <v>0</v>
      </c>
    </row>
    <row r="47565" spans="32:32" x14ac:dyDescent="0.2">
      <c r="AF47565" s="9">
        <f>Testlopen!A47559</f>
        <v>0</v>
      </c>
    </row>
    <row r="47566" spans="32:32" x14ac:dyDescent="0.2">
      <c r="AF47566" s="9">
        <f>Testlopen!A47560</f>
        <v>0</v>
      </c>
    </row>
    <row r="47567" spans="32:32" x14ac:dyDescent="0.2">
      <c r="AF47567" s="9">
        <f>Testlopen!A47561</f>
        <v>0</v>
      </c>
    </row>
    <row r="47568" spans="32:32" x14ac:dyDescent="0.2">
      <c r="AF47568" s="9">
        <f>Testlopen!A47562</f>
        <v>0</v>
      </c>
    </row>
    <row r="47569" spans="32:32" x14ac:dyDescent="0.2">
      <c r="AF47569" s="9">
        <f>Testlopen!A47563</f>
        <v>0</v>
      </c>
    </row>
    <row r="47570" spans="32:32" x14ac:dyDescent="0.2">
      <c r="AF47570" s="9">
        <f>Testlopen!A47564</f>
        <v>0</v>
      </c>
    </row>
    <row r="47571" spans="32:32" x14ac:dyDescent="0.2">
      <c r="AF47571" s="9">
        <f>Testlopen!A47565</f>
        <v>0</v>
      </c>
    </row>
    <row r="47572" spans="32:32" x14ac:dyDescent="0.2">
      <c r="AF47572" s="9">
        <f>Testlopen!A47566</f>
        <v>0</v>
      </c>
    </row>
    <row r="47573" spans="32:32" x14ac:dyDescent="0.2">
      <c r="AF47573" s="9">
        <f>Testlopen!A47567</f>
        <v>0</v>
      </c>
    </row>
    <row r="47574" spans="32:32" x14ac:dyDescent="0.2">
      <c r="AF47574" s="9">
        <f>Testlopen!A47568</f>
        <v>0</v>
      </c>
    </row>
    <row r="47575" spans="32:32" x14ac:dyDescent="0.2">
      <c r="AF47575" s="9">
        <f>Testlopen!A47569</f>
        <v>0</v>
      </c>
    </row>
    <row r="47576" spans="32:32" x14ac:dyDescent="0.2">
      <c r="AF47576" s="9">
        <f>Testlopen!A47570</f>
        <v>0</v>
      </c>
    </row>
    <row r="47577" spans="32:32" x14ac:dyDescent="0.2">
      <c r="AF47577" s="9">
        <f>Testlopen!A47571</f>
        <v>0</v>
      </c>
    </row>
    <row r="47578" spans="32:32" x14ac:dyDescent="0.2">
      <c r="AF47578" s="9">
        <f>Testlopen!A47572</f>
        <v>0</v>
      </c>
    </row>
    <row r="47579" spans="32:32" x14ac:dyDescent="0.2">
      <c r="AF47579" s="9">
        <f>Testlopen!A47573</f>
        <v>0</v>
      </c>
    </row>
    <row r="47580" spans="32:32" x14ac:dyDescent="0.2">
      <c r="AF47580" s="9">
        <f>Testlopen!A47574</f>
        <v>0</v>
      </c>
    </row>
    <row r="47581" spans="32:32" x14ac:dyDescent="0.2">
      <c r="AF47581" s="9">
        <f>Testlopen!A47575</f>
        <v>0</v>
      </c>
    </row>
    <row r="47582" spans="32:32" x14ac:dyDescent="0.2">
      <c r="AF47582" s="9">
        <f>Testlopen!A47576</f>
        <v>0</v>
      </c>
    </row>
    <row r="47583" spans="32:32" x14ac:dyDescent="0.2">
      <c r="AF47583" s="9">
        <f>Testlopen!A47577</f>
        <v>0</v>
      </c>
    </row>
    <row r="47584" spans="32:32" x14ac:dyDescent="0.2">
      <c r="AF47584" s="9">
        <f>Testlopen!A47578</f>
        <v>0</v>
      </c>
    </row>
    <row r="47585" spans="32:32" x14ac:dyDescent="0.2">
      <c r="AF47585" s="9">
        <f>Testlopen!A47579</f>
        <v>0</v>
      </c>
    </row>
    <row r="47586" spans="32:32" x14ac:dyDescent="0.2">
      <c r="AF47586" s="9">
        <f>Testlopen!A47580</f>
        <v>0</v>
      </c>
    </row>
    <row r="47587" spans="32:32" x14ac:dyDescent="0.2">
      <c r="AF47587" s="9">
        <f>Testlopen!A47581</f>
        <v>0</v>
      </c>
    </row>
    <row r="47588" spans="32:32" x14ac:dyDescent="0.2">
      <c r="AF47588" s="9">
        <f>Testlopen!A47582</f>
        <v>0</v>
      </c>
    </row>
    <row r="47589" spans="32:32" x14ac:dyDescent="0.2">
      <c r="AF47589" s="9">
        <f>Testlopen!A47583</f>
        <v>0</v>
      </c>
    </row>
    <row r="47590" spans="32:32" x14ac:dyDescent="0.2">
      <c r="AF47590" s="9">
        <f>Testlopen!A47584</f>
        <v>0</v>
      </c>
    </row>
    <row r="47591" spans="32:32" x14ac:dyDescent="0.2">
      <c r="AF47591" s="9">
        <f>Testlopen!A47585</f>
        <v>0</v>
      </c>
    </row>
    <row r="47592" spans="32:32" x14ac:dyDescent="0.2">
      <c r="AF47592" s="9">
        <f>Testlopen!A47586</f>
        <v>0</v>
      </c>
    </row>
    <row r="47593" spans="32:32" x14ac:dyDescent="0.2">
      <c r="AF47593" s="9">
        <f>Testlopen!A47587</f>
        <v>0</v>
      </c>
    </row>
    <row r="47594" spans="32:32" x14ac:dyDescent="0.2">
      <c r="AF47594" s="9">
        <f>Testlopen!A47588</f>
        <v>0</v>
      </c>
    </row>
    <row r="47595" spans="32:32" x14ac:dyDescent="0.2">
      <c r="AF47595" s="9">
        <f>Testlopen!A47589</f>
        <v>0</v>
      </c>
    </row>
    <row r="47596" spans="32:32" x14ac:dyDescent="0.2">
      <c r="AF47596" s="9">
        <f>Testlopen!A47590</f>
        <v>0</v>
      </c>
    </row>
    <row r="47597" spans="32:32" x14ac:dyDescent="0.2">
      <c r="AF47597" s="9">
        <f>Testlopen!A47591</f>
        <v>0</v>
      </c>
    </row>
    <row r="47598" spans="32:32" x14ac:dyDescent="0.2">
      <c r="AF47598" s="9">
        <f>Testlopen!A47592</f>
        <v>0</v>
      </c>
    </row>
    <row r="47599" spans="32:32" x14ac:dyDescent="0.2">
      <c r="AF47599" s="9">
        <f>Testlopen!A47593</f>
        <v>0</v>
      </c>
    </row>
    <row r="47600" spans="32:32" x14ac:dyDescent="0.2">
      <c r="AF47600" s="9">
        <f>Testlopen!A47594</f>
        <v>0</v>
      </c>
    </row>
    <row r="47601" spans="32:32" x14ac:dyDescent="0.2">
      <c r="AF47601" s="9">
        <f>Testlopen!A47595</f>
        <v>0</v>
      </c>
    </row>
    <row r="47602" spans="32:32" x14ac:dyDescent="0.2">
      <c r="AF47602" s="9">
        <f>Testlopen!A47596</f>
        <v>0</v>
      </c>
    </row>
    <row r="47603" spans="32:32" x14ac:dyDescent="0.2">
      <c r="AF47603" s="9">
        <f>Testlopen!A47597</f>
        <v>0</v>
      </c>
    </row>
    <row r="47604" spans="32:32" x14ac:dyDescent="0.2">
      <c r="AF47604" s="9">
        <f>Testlopen!A47598</f>
        <v>0</v>
      </c>
    </row>
    <row r="47605" spans="32:32" x14ac:dyDescent="0.2">
      <c r="AF47605" s="9">
        <f>Testlopen!A47599</f>
        <v>0</v>
      </c>
    </row>
    <row r="47606" spans="32:32" x14ac:dyDescent="0.2">
      <c r="AF47606" s="9">
        <f>Testlopen!A47600</f>
        <v>0</v>
      </c>
    </row>
    <row r="47607" spans="32:32" x14ac:dyDescent="0.2">
      <c r="AF47607" s="9">
        <f>Testlopen!A47601</f>
        <v>0</v>
      </c>
    </row>
    <row r="47608" spans="32:32" x14ac:dyDescent="0.2">
      <c r="AF47608" s="9">
        <f>Testlopen!A47602</f>
        <v>0</v>
      </c>
    </row>
    <row r="47609" spans="32:32" x14ac:dyDescent="0.2">
      <c r="AF47609" s="9">
        <f>Testlopen!A47603</f>
        <v>0</v>
      </c>
    </row>
    <row r="47610" spans="32:32" x14ac:dyDescent="0.2">
      <c r="AF47610" s="9">
        <f>Testlopen!A47604</f>
        <v>0</v>
      </c>
    </row>
    <row r="47611" spans="32:32" x14ac:dyDescent="0.2">
      <c r="AF47611" s="9">
        <f>Testlopen!A47605</f>
        <v>0</v>
      </c>
    </row>
    <row r="47612" spans="32:32" x14ac:dyDescent="0.2">
      <c r="AF47612" s="9">
        <f>Testlopen!A47606</f>
        <v>0</v>
      </c>
    </row>
    <row r="47613" spans="32:32" x14ac:dyDescent="0.2">
      <c r="AF47613" s="9">
        <f>Testlopen!A47607</f>
        <v>0</v>
      </c>
    </row>
    <row r="47614" spans="32:32" x14ac:dyDescent="0.2">
      <c r="AF47614" s="9">
        <f>Testlopen!A47608</f>
        <v>0</v>
      </c>
    </row>
    <row r="47615" spans="32:32" x14ac:dyDescent="0.2">
      <c r="AF47615" s="9">
        <f>Testlopen!A47609</f>
        <v>0</v>
      </c>
    </row>
    <row r="47616" spans="32:32" x14ac:dyDescent="0.2">
      <c r="AF47616" s="9">
        <f>Testlopen!A47610</f>
        <v>0</v>
      </c>
    </row>
    <row r="47617" spans="32:32" x14ac:dyDescent="0.2">
      <c r="AF47617" s="9">
        <f>Testlopen!A47611</f>
        <v>0</v>
      </c>
    </row>
    <row r="47618" spans="32:32" x14ac:dyDescent="0.2">
      <c r="AF47618" s="9">
        <f>Testlopen!A47612</f>
        <v>0</v>
      </c>
    </row>
    <row r="47619" spans="32:32" x14ac:dyDescent="0.2">
      <c r="AF47619" s="9">
        <f>Testlopen!A47613</f>
        <v>0</v>
      </c>
    </row>
    <row r="47620" spans="32:32" x14ac:dyDescent="0.2">
      <c r="AF47620" s="9">
        <f>Testlopen!A47614</f>
        <v>0</v>
      </c>
    </row>
    <row r="47621" spans="32:32" x14ac:dyDescent="0.2">
      <c r="AF47621" s="9">
        <f>Testlopen!A47615</f>
        <v>0</v>
      </c>
    </row>
    <row r="47622" spans="32:32" x14ac:dyDescent="0.2">
      <c r="AF47622" s="9">
        <f>Testlopen!A47616</f>
        <v>0</v>
      </c>
    </row>
    <row r="47623" spans="32:32" x14ac:dyDescent="0.2">
      <c r="AF47623" s="9">
        <f>Testlopen!A47617</f>
        <v>0</v>
      </c>
    </row>
    <row r="47624" spans="32:32" x14ac:dyDescent="0.2">
      <c r="AF47624" s="9">
        <f>Testlopen!A47618</f>
        <v>0</v>
      </c>
    </row>
    <row r="47625" spans="32:32" x14ac:dyDescent="0.2">
      <c r="AF47625" s="9">
        <f>Testlopen!A47619</f>
        <v>0</v>
      </c>
    </row>
    <row r="47626" spans="32:32" x14ac:dyDescent="0.2">
      <c r="AF47626" s="9">
        <f>Testlopen!A47620</f>
        <v>0</v>
      </c>
    </row>
    <row r="47627" spans="32:32" x14ac:dyDescent="0.2">
      <c r="AF47627" s="9">
        <f>Testlopen!A47621</f>
        <v>0</v>
      </c>
    </row>
    <row r="47628" spans="32:32" x14ac:dyDescent="0.2">
      <c r="AF47628" s="9">
        <f>Testlopen!A47622</f>
        <v>0</v>
      </c>
    </row>
    <row r="47629" spans="32:32" x14ac:dyDescent="0.2">
      <c r="AF47629" s="9">
        <f>Testlopen!A47623</f>
        <v>0</v>
      </c>
    </row>
    <row r="47630" spans="32:32" x14ac:dyDescent="0.2">
      <c r="AF47630" s="9">
        <f>Testlopen!A47624</f>
        <v>0</v>
      </c>
    </row>
    <row r="47631" spans="32:32" x14ac:dyDescent="0.2">
      <c r="AF47631" s="9">
        <f>Testlopen!A47625</f>
        <v>0</v>
      </c>
    </row>
    <row r="47632" spans="32:32" x14ac:dyDescent="0.2">
      <c r="AF47632" s="9">
        <f>Testlopen!A47626</f>
        <v>0</v>
      </c>
    </row>
    <row r="47633" spans="32:32" x14ac:dyDescent="0.2">
      <c r="AF47633" s="9">
        <f>Testlopen!A47627</f>
        <v>0</v>
      </c>
    </row>
    <row r="47634" spans="32:32" x14ac:dyDescent="0.2">
      <c r="AF47634" s="9">
        <f>Testlopen!A47628</f>
        <v>0</v>
      </c>
    </row>
    <row r="47635" spans="32:32" x14ac:dyDescent="0.2">
      <c r="AF47635" s="9">
        <f>Testlopen!A47629</f>
        <v>0</v>
      </c>
    </row>
    <row r="47636" spans="32:32" x14ac:dyDescent="0.2">
      <c r="AF47636" s="9">
        <f>Testlopen!A47630</f>
        <v>0</v>
      </c>
    </row>
    <row r="47637" spans="32:32" x14ac:dyDescent="0.2">
      <c r="AF47637" s="9">
        <f>Testlopen!A47631</f>
        <v>0</v>
      </c>
    </row>
    <row r="47638" spans="32:32" x14ac:dyDescent="0.2">
      <c r="AF47638" s="9">
        <f>Testlopen!A47632</f>
        <v>0</v>
      </c>
    </row>
    <row r="47639" spans="32:32" x14ac:dyDescent="0.2">
      <c r="AF47639" s="9">
        <f>Testlopen!A47633</f>
        <v>0</v>
      </c>
    </row>
    <row r="47640" spans="32:32" x14ac:dyDescent="0.2">
      <c r="AF47640" s="9">
        <f>Testlopen!A47634</f>
        <v>0</v>
      </c>
    </row>
    <row r="47641" spans="32:32" x14ac:dyDescent="0.2">
      <c r="AF47641" s="9">
        <f>Testlopen!A47635</f>
        <v>0</v>
      </c>
    </row>
    <row r="47642" spans="32:32" x14ac:dyDescent="0.2">
      <c r="AF47642" s="9">
        <f>Testlopen!A47636</f>
        <v>0</v>
      </c>
    </row>
    <row r="47643" spans="32:32" x14ac:dyDescent="0.2">
      <c r="AF47643" s="9">
        <f>Testlopen!A47637</f>
        <v>0</v>
      </c>
    </row>
    <row r="47644" spans="32:32" x14ac:dyDescent="0.2">
      <c r="AF47644" s="9">
        <f>Testlopen!A47638</f>
        <v>0</v>
      </c>
    </row>
    <row r="47645" spans="32:32" x14ac:dyDescent="0.2">
      <c r="AF47645" s="9">
        <f>Testlopen!A47639</f>
        <v>0</v>
      </c>
    </row>
    <row r="47646" spans="32:32" x14ac:dyDescent="0.2">
      <c r="AF47646" s="9">
        <f>Testlopen!A47640</f>
        <v>0</v>
      </c>
    </row>
    <row r="47647" spans="32:32" x14ac:dyDescent="0.2">
      <c r="AF47647" s="9">
        <f>Testlopen!A47641</f>
        <v>0</v>
      </c>
    </row>
    <row r="47648" spans="32:32" x14ac:dyDescent="0.2">
      <c r="AF47648" s="9">
        <f>Testlopen!A47642</f>
        <v>0</v>
      </c>
    </row>
    <row r="47649" spans="32:32" x14ac:dyDescent="0.2">
      <c r="AF47649" s="9">
        <f>Testlopen!A47643</f>
        <v>0</v>
      </c>
    </row>
    <row r="47650" spans="32:32" x14ac:dyDescent="0.2">
      <c r="AF47650" s="9">
        <f>Testlopen!A47644</f>
        <v>0</v>
      </c>
    </row>
    <row r="47651" spans="32:32" x14ac:dyDescent="0.2">
      <c r="AF47651" s="9">
        <f>Testlopen!A47645</f>
        <v>0</v>
      </c>
    </row>
    <row r="47652" spans="32:32" x14ac:dyDescent="0.2">
      <c r="AF47652" s="9">
        <f>Testlopen!A47646</f>
        <v>0</v>
      </c>
    </row>
    <row r="47653" spans="32:32" x14ac:dyDescent="0.2">
      <c r="AF47653" s="9">
        <f>Testlopen!A47647</f>
        <v>0</v>
      </c>
    </row>
    <row r="47654" spans="32:32" x14ac:dyDescent="0.2">
      <c r="AF47654" s="9">
        <f>Testlopen!A47648</f>
        <v>0</v>
      </c>
    </row>
    <row r="47655" spans="32:32" x14ac:dyDescent="0.2">
      <c r="AF47655" s="9">
        <f>Testlopen!A47649</f>
        <v>0</v>
      </c>
    </row>
    <row r="47656" spans="32:32" x14ac:dyDescent="0.2">
      <c r="AF47656" s="9">
        <f>Testlopen!A47650</f>
        <v>0</v>
      </c>
    </row>
    <row r="47657" spans="32:32" x14ac:dyDescent="0.2">
      <c r="AF47657" s="9">
        <f>Testlopen!A47651</f>
        <v>0</v>
      </c>
    </row>
    <row r="47658" spans="32:32" x14ac:dyDescent="0.2">
      <c r="AF47658" s="9">
        <f>Testlopen!A47652</f>
        <v>0</v>
      </c>
    </row>
    <row r="47659" spans="32:32" x14ac:dyDescent="0.2">
      <c r="AF47659" s="9">
        <f>Testlopen!A47653</f>
        <v>0</v>
      </c>
    </row>
    <row r="47660" spans="32:32" x14ac:dyDescent="0.2">
      <c r="AF47660" s="9">
        <f>Testlopen!A47654</f>
        <v>0</v>
      </c>
    </row>
    <row r="47661" spans="32:32" x14ac:dyDescent="0.2">
      <c r="AF47661" s="9">
        <f>Testlopen!A47655</f>
        <v>0</v>
      </c>
    </row>
    <row r="47662" spans="32:32" x14ac:dyDescent="0.2">
      <c r="AF47662" s="9">
        <f>Testlopen!A47656</f>
        <v>0</v>
      </c>
    </row>
    <row r="47663" spans="32:32" x14ac:dyDescent="0.2">
      <c r="AF47663" s="9">
        <f>Testlopen!A47657</f>
        <v>0</v>
      </c>
    </row>
    <row r="47664" spans="32:32" x14ac:dyDescent="0.2">
      <c r="AF47664" s="9">
        <f>Testlopen!A47658</f>
        <v>0</v>
      </c>
    </row>
    <row r="47665" spans="32:32" x14ac:dyDescent="0.2">
      <c r="AF47665" s="9">
        <f>Testlopen!A47659</f>
        <v>0</v>
      </c>
    </row>
    <row r="47666" spans="32:32" x14ac:dyDescent="0.2">
      <c r="AF47666" s="9">
        <f>Testlopen!A47660</f>
        <v>0</v>
      </c>
    </row>
    <row r="47667" spans="32:32" x14ac:dyDescent="0.2">
      <c r="AF47667" s="9">
        <f>Testlopen!A47661</f>
        <v>0</v>
      </c>
    </row>
    <row r="47668" spans="32:32" x14ac:dyDescent="0.2">
      <c r="AF47668" s="9">
        <f>Testlopen!A47662</f>
        <v>0</v>
      </c>
    </row>
    <row r="47669" spans="32:32" x14ac:dyDescent="0.2">
      <c r="AF47669" s="9">
        <f>Testlopen!A47663</f>
        <v>0</v>
      </c>
    </row>
    <row r="47670" spans="32:32" x14ac:dyDescent="0.2">
      <c r="AF47670" s="9">
        <f>Testlopen!A47664</f>
        <v>0</v>
      </c>
    </row>
    <row r="47671" spans="32:32" x14ac:dyDescent="0.2">
      <c r="AF47671" s="9">
        <f>Testlopen!A47665</f>
        <v>0</v>
      </c>
    </row>
    <row r="47672" spans="32:32" x14ac:dyDescent="0.2">
      <c r="AF47672" s="9">
        <f>Testlopen!A47666</f>
        <v>0</v>
      </c>
    </row>
    <row r="47673" spans="32:32" x14ac:dyDescent="0.2">
      <c r="AF47673" s="9">
        <f>Testlopen!A47667</f>
        <v>0</v>
      </c>
    </row>
    <row r="47674" spans="32:32" x14ac:dyDescent="0.2">
      <c r="AF47674" s="9">
        <f>Testlopen!A47668</f>
        <v>0</v>
      </c>
    </row>
    <row r="47675" spans="32:32" x14ac:dyDescent="0.2">
      <c r="AF47675" s="9">
        <f>Testlopen!A47669</f>
        <v>0</v>
      </c>
    </row>
    <row r="47676" spans="32:32" x14ac:dyDescent="0.2">
      <c r="AF47676" s="9">
        <f>Testlopen!A47670</f>
        <v>0</v>
      </c>
    </row>
    <row r="47677" spans="32:32" x14ac:dyDescent="0.2">
      <c r="AF47677" s="9">
        <f>Testlopen!A47671</f>
        <v>0</v>
      </c>
    </row>
    <row r="47678" spans="32:32" x14ac:dyDescent="0.2">
      <c r="AF47678" s="9">
        <f>Testlopen!A47672</f>
        <v>0</v>
      </c>
    </row>
    <row r="47679" spans="32:32" x14ac:dyDescent="0.2">
      <c r="AF47679" s="9">
        <f>Testlopen!A47673</f>
        <v>0</v>
      </c>
    </row>
    <row r="47680" spans="32:32" x14ac:dyDescent="0.2">
      <c r="AF47680" s="9">
        <f>Testlopen!A47674</f>
        <v>0</v>
      </c>
    </row>
    <row r="47681" spans="32:32" x14ac:dyDescent="0.2">
      <c r="AF47681" s="9">
        <f>Testlopen!A47675</f>
        <v>0</v>
      </c>
    </row>
    <row r="47682" spans="32:32" x14ac:dyDescent="0.2">
      <c r="AF47682" s="9">
        <f>Testlopen!A47676</f>
        <v>0</v>
      </c>
    </row>
    <row r="47683" spans="32:32" x14ac:dyDescent="0.2">
      <c r="AF47683" s="9">
        <f>Testlopen!A47677</f>
        <v>0</v>
      </c>
    </row>
    <row r="47684" spans="32:32" x14ac:dyDescent="0.2">
      <c r="AF47684" s="9">
        <f>Testlopen!A47678</f>
        <v>0</v>
      </c>
    </row>
    <row r="47685" spans="32:32" x14ac:dyDescent="0.2">
      <c r="AF47685" s="9">
        <f>Testlopen!A47679</f>
        <v>0</v>
      </c>
    </row>
    <row r="47686" spans="32:32" x14ac:dyDescent="0.2">
      <c r="AF47686" s="9">
        <f>Testlopen!A47680</f>
        <v>0</v>
      </c>
    </row>
    <row r="47687" spans="32:32" x14ac:dyDescent="0.2">
      <c r="AF47687" s="9">
        <f>Testlopen!A47681</f>
        <v>0</v>
      </c>
    </row>
    <row r="47688" spans="32:32" x14ac:dyDescent="0.2">
      <c r="AF47688" s="9">
        <f>Testlopen!A47682</f>
        <v>0</v>
      </c>
    </row>
    <row r="47689" spans="32:32" x14ac:dyDescent="0.2">
      <c r="AF47689" s="9">
        <f>Testlopen!A47683</f>
        <v>0</v>
      </c>
    </row>
    <row r="47690" spans="32:32" x14ac:dyDescent="0.2">
      <c r="AF47690" s="9">
        <f>Testlopen!A47684</f>
        <v>0</v>
      </c>
    </row>
    <row r="47691" spans="32:32" x14ac:dyDescent="0.2">
      <c r="AF47691" s="9">
        <f>Testlopen!A47685</f>
        <v>0</v>
      </c>
    </row>
    <row r="47692" spans="32:32" x14ac:dyDescent="0.2">
      <c r="AF47692" s="9">
        <f>Testlopen!A47686</f>
        <v>0</v>
      </c>
    </row>
    <row r="47693" spans="32:32" x14ac:dyDescent="0.2">
      <c r="AF47693" s="9">
        <f>Testlopen!A47687</f>
        <v>0</v>
      </c>
    </row>
    <row r="47694" spans="32:32" x14ac:dyDescent="0.2">
      <c r="AF47694" s="9">
        <f>Testlopen!A47688</f>
        <v>0</v>
      </c>
    </row>
    <row r="47695" spans="32:32" x14ac:dyDescent="0.2">
      <c r="AF47695" s="9">
        <f>Testlopen!A47689</f>
        <v>0</v>
      </c>
    </row>
    <row r="47696" spans="32:32" x14ac:dyDescent="0.2">
      <c r="AF47696" s="9">
        <f>Testlopen!A47690</f>
        <v>0</v>
      </c>
    </row>
    <row r="47697" spans="32:32" x14ac:dyDescent="0.2">
      <c r="AF47697" s="9">
        <f>Testlopen!A47691</f>
        <v>0</v>
      </c>
    </row>
    <row r="47698" spans="32:32" x14ac:dyDescent="0.2">
      <c r="AF47698" s="9">
        <f>Testlopen!A47692</f>
        <v>0</v>
      </c>
    </row>
    <row r="47699" spans="32:32" x14ac:dyDescent="0.2">
      <c r="AF47699" s="9">
        <f>Testlopen!A47693</f>
        <v>0</v>
      </c>
    </row>
    <row r="47700" spans="32:32" x14ac:dyDescent="0.2">
      <c r="AF47700" s="9">
        <f>Testlopen!A47694</f>
        <v>0</v>
      </c>
    </row>
    <row r="47701" spans="32:32" x14ac:dyDescent="0.2">
      <c r="AF47701" s="9">
        <f>Testlopen!A47695</f>
        <v>0</v>
      </c>
    </row>
    <row r="47702" spans="32:32" x14ac:dyDescent="0.2">
      <c r="AF47702" s="9">
        <f>Testlopen!A47696</f>
        <v>0</v>
      </c>
    </row>
    <row r="47703" spans="32:32" x14ac:dyDescent="0.2">
      <c r="AF47703" s="9">
        <f>Testlopen!A47697</f>
        <v>0</v>
      </c>
    </row>
    <row r="47704" spans="32:32" x14ac:dyDescent="0.2">
      <c r="AF47704" s="9">
        <f>Testlopen!A47698</f>
        <v>0</v>
      </c>
    </row>
    <row r="47705" spans="32:32" x14ac:dyDescent="0.2">
      <c r="AF47705" s="9">
        <f>Testlopen!A47699</f>
        <v>0</v>
      </c>
    </row>
    <row r="47706" spans="32:32" x14ac:dyDescent="0.2">
      <c r="AF47706" s="9">
        <f>Testlopen!A47700</f>
        <v>0</v>
      </c>
    </row>
    <row r="47707" spans="32:32" x14ac:dyDescent="0.2">
      <c r="AF47707" s="9">
        <f>Testlopen!A47701</f>
        <v>0</v>
      </c>
    </row>
    <row r="47708" spans="32:32" x14ac:dyDescent="0.2">
      <c r="AF47708" s="9">
        <f>Testlopen!A47702</f>
        <v>0</v>
      </c>
    </row>
    <row r="47709" spans="32:32" x14ac:dyDescent="0.2">
      <c r="AF47709" s="9">
        <f>Testlopen!A47703</f>
        <v>0</v>
      </c>
    </row>
    <row r="47710" spans="32:32" x14ac:dyDescent="0.2">
      <c r="AF47710" s="9">
        <f>Testlopen!A47704</f>
        <v>0</v>
      </c>
    </row>
    <row r="47711" spans="32:32" x14ac:dyDescent="0.2">
      <c r="AF47711" s="9">
        <f>Testlopen!A47705</f>
        <v>0</v>
      </c>
    </row>
    <row r="47712" spans="32:32" x14ac:dyDescent="0.2">
      <c r="AF47712" s="9">
        <f>Testlopen!A47706</f>
        <v>0</v>
      </c>
    </row>
    <row r="47713" spans="32:32" x14ac:dyDescent="0.2">
      <c r="AF47713" s="9">
        <f>Testlopen!A47707</f>
        <v>0</v>
      </c>
    </row>
    <row r="47714" spans="32:32" x14ac:dyDescent="0.2">
      <c r="AF47714" s="9">
        <f>Testlopen!A47708</f>
        <v>0</v>
      </c>
    </row>
    <row r="47715" spans="32:32" x14ac:dyDescent="0.2">
      <c r="AF47715" s="9">
        <f>Testlopen!A47709</f>
        <v>0</v>
      </c>
    </row>
    <row r="47716" spans="32:32" x14ac:dyDescent="0.2">
      <c r="AF47716" s="9">
        <f>Testlopen!A47710</f>
        <v>0</v>
      </c>
    </row>
    <row r="47717" spans="32:32" x14ac:dyDescent="0.2">
      <c r="AF47717" s="9">
        <f>Testlopen!A47711</f>
        <v>0</v>
      </c>
    </row>
    <row r="47718" spans="32:32" x14ac:dyDescent="0.2">
      <c r="AF47718" s="9">
        <f>Testlopen!A47712</f>
        <v>0</v>
      </c>
    </row>
    <row r="47719" spans="32:32" x14ac:dyDescent="0.2">
      <c r="AF47719" s="9">
        <f>Testlopen!A47713</f>
        <v>0</v>
      </c>
    </row>
    <row r="47720" spans="32:32" x14ac:dyDescent="0.2">
      <c r="AF47720" s="9">
        <f>Testlopen!A47714</f>
        <v>0</v>
      </c>
    </row>
    <row r="47721" spans="32:32" x14ac:dyDescent="0.2">
      <c r="AF47721" s="9">
        <f>Testlopen!A47715</f>
        <v>0</v>
      </c>
    </row>
    <row r="47722" spans="32:32" x14ac:dyDescent="0.2">
      <c r="AF47722" s="9">
        <f>Testlopen!A47716</f>
        <v>0</v>
      </c>
    </row>
    <row r="47723" spans="32:32" x14ac:dyDescent="0.2">
      <c r="AF47723" s="9">
        <f>Testlopen!A47717</f>
        <v>0</v>
      </c>
    </row>
    <row r="47724" spans="32:32" x14ac:dyDescent="0.2">
      <c r="AF47724" s="9">
        <f>Testlopen!A47718</f>
        <v>0</v>
      </c>
    </row>
    <row r="47725" spans="32:32" x14ac:dyDescent="0.2">
      <c r="AF47725" s="9">
        <f>Testlopen!A47719</f>
        <v>0</v>
      </c>
    </row>
    <row r="47726" spans="32:32" x14ac:dyDescent="0.2">
      <c r="AF47726" s="9">
        <f>Testlopen!A47720</f>
        <v>0</v>
      </c>
    </row>
    <row r="47727" spans="32:32" x14ac:dyDescent="0.2">
      <c r="AF47727" s="9">
        <f>Testlopen!A47721</f>
        <v>0</v>
      </c>
    </row>
    <row r="47728" spans="32:32" x14ac:dyDescent="0.2">
      <c r="AF47728" s="9">
        <f>Testlopen!A47722</f>
        <v>0</v>
      </c>
    </row>
    <row r="47729" spans="32:32" x14ac:dyDescent="0.2">
      <c r="AF47729" s="9">
        <f>Testlopen!A47723</f>
        <v>0</v>
      </c>
    </row>
    <row r="47730" spans="32:32" x14ac:dyDescent="0.2">
      <c r="AF47730" s="9">
        <f>Testlopen!A47724</f>
        <v>0</v>
      </c>
    </row>
    <row r="47731" spans="32:32" x14ac:dyDescent="0.2">
      <c r="AF47731" s="9">
        <f>Testlopen!A47725</f>
        <v>0</v>
      </c>
    </row>
    <row r="47732" spans="32:32" x14ac:dyDescent="0.2">
      <c r="AF47732" s="9">
        <f>Testlopen!A47726</f>
        <v>0</v>
      </c>
    </row>
    <row r="47733" spans="32:32" x14ac:dyDescent="0.2">
      <c r="AF47733" s="9">
        <f>Testlopen!A47727</f>
        <v>0</v>
      </c>
    </row>
    <row r="47734" spans="32:32" x14ac:dyDescent="0.2">
      <c r="AF47734" s="9">
        <f>Testlopen!A47728</f>
        <v>0</v>
      </c>
    </row>
    <row r="47735" spans="32:32" x14ac:dyDescent="0.2">
      <c r="AF47735" s="9">
        <f>Testlopen!A47729</f>
        <v>0</v>
      </c>
    </row>
    <row r="47736" spans="32:32" x14ac:dyDescent="0.2">
      <c r="AF47736" s="9">
        <f>Testlopen!A47730</f>
        <v>0</v>
      </c>
    </row>
    <row r="47737" spans="32:32" x14ac:dyDescent="0.2">
      <c r="AF47737" s="9">
        <f>Testlopen!A47731</f>
        <v>0</v>
      </c>
    </row>
    <row r="47738" spans="32:32" x14ac:dyDescent="0.2">
      <c r="AF47738" s="9">
        <f>Testlopen!A47732</f>
        <v>0</v>
      </c>
    </row>
    <row r="47739" spans="32:32" x14ac:dyDescent="0.2">
      <c r="AF47739" s="9">
        <f>Testlopen!A47733</f>
        <v>0</v>
      </c>
    </row>
    <row r="47740" spans="32:32" x14ac:dyDescent="0.2">
      <c r="AF47740" s="9">
        <f>Testlopen!A47734</f>
        <v>0</v>
      </c>
    </row>
    <row r="47741" spans="32:32" x14ac:dyDescent="0.2">
      <c r="AF47741" s="9">
        <f>Testlopen!A47735</f>
        <v>0</v>
      </c>
    </row>
    <row r="47742" spans="32:32" x14ac:dyDescent="0.2">
      <c r="AF47742" s="9">
        <f>Testlopen!A47736</f>
        <v>0</v>
      </c>
    </row>
    <row r="47743" spans="32:32" x14ac:dyDescent="0.2">
      <c r="AF47743" s="9">
        <f>Testlopen!A47737</f>
        <v>0</v>
      </c>
    </row>
    <row r="47744" spans="32:32" x14ac:dyDescent="0.2">
      <c r="AF47744" s="9">
        <f>Testlopen!A47738</f>
        <v>0</v>
      </c>
    </row>
    <row r="47745" spans="32:32" x14ac:dyDescent="0.2">
      <c r="AF47745" s="9">
        <f>Testlopen!A47739</f>
        <v>0</v>
      </c>
    </row>
    <row r="47746" spans="32:32" x14ac:dyDescent="0.2">
      <c r="AF47746" s="9">
        <f>Testlopen!A47740</f>
        <v>0</v>
      </c>
    </row>
    <row r="47747" spans="32:32" x14ac:dyDescent="0.2">
      <c r="AF47747" s="9">
        <f>Testlopen!A47741</f>
        <v>0</v>
      </c>
    </row>
    <row r="47748" spans="32:32" x14ac:dyDescent="0.2">
      <c r="AF47748" s="9">
        <f>Testlopen!A47742</f>
        <v>0</v>
      </c>
    </row>
    <row r="47749" spans="32:32" x14ac:dyDescent="0.2">
      <c r="AF47749" s="9">
        <f>Testlopen!A47743</f>
        <v>0</v>
      </c>
    </row>
    <row r="47750" spans="32:32" x14ac:dyDescent="0.2">
      <c r="AF47750" s="9">
        <f>Testlopen!A47744</f>
        <v>0</v>
      </c>
    </row>
    <row r="47751" spans="32:32" x14ac:dyDescent="0.2">
      <c r="AF47751" s="9">
        <f>Testlopen!A47745</f>
        <v>0</v>
      </c>
    </row>
    <row r="47752" spans="32:32" x14ac:dyDescent="0.2">
      <c r="AF47752" s="9">
        <f>Testlopen!A47746</f>
        <v>0</v>
      </c>
    </row>
    <row r="47753" spans="32:32" x14ac:dyDescent="0.2">
      <c r="AF47753" s="9">
        <f>Testlopen!A47747</f>
        <v>0</v>
      </c>
    </row>
    <row r="47754" spans="32:32" x14ac:dyDescent="0.2">
      <c r="AF47754" s="9">
        <f>Testlopen!A47748</f>
        <v>0</v>
      </c>
    </row>
    <row r="47755" spans="32:32" x14ac:dyDescent="0.2">
      <c r="AF47755" s="9">
        <f>Testlopen!A47749</f>
        <v>0</v>
      </c>
    </row>
    <row r="47756" spans="32:32" x14ac:dyDescent="0.2">
      <c r="AF47756" s="9">
        <f>Testlopen!A47750</f>
        <v>0</v>
      </c>
    </row>
    <row r="47757" spans="32:32" x14ac:dyDescent="0.2">
      <c r="AF47757" s="9">
        <f>Testlopen!A47751</f>
        <v>0</v>
      </c>
    </row>
    <row r="47758" spans="32:32" x14ac:dyDescent="0.2">
      <c r="AF47758" s="9">
        <f>Testlopen!A47752</f>
        <v>0</v>
      </c>
    </row>
    <row r="47759" spans="32:32" x14ac:dyDescent="0.2">
      <c r="AF47759" s="9">
        <f>Testlopen!A47753</f>
        <v>0</v>
      </c>
    </row>
    <row r="47760" spans="32:32" x14ac:dyDescent="0.2">
      <c r="AF47760" s="9">
        <f>Testlopen!A47754</f>
        <v>0</v>
      </c>
    </row>
    <row r="47761" spans="32:32" x14ac:dyDescent="0.2">
      <c r="AF47761" s="9">
        <f>Testlopen!A47755</f>
        <v>0</v>
      </c>
    </row>
    <row r="47762" spans="32:32" x14ac:dyDescent="0.2">
      <c r="AF47762" s="9">
        <f>Testlopen!A47756</f>
        <v>0</v>
      </c>
    </row>
    <row r="47763" spans="32:32" x14ac:dyDescent="0.2">
      <c r="AF47763" s="9">
        <f>Testlopen!A47757</f>
        <v>0</v>
      </c>
    </row>
    <row r="47764" spans="32:32" x14ac:dyDescent="0.2">
      <c r="AF47764" s="9">
        <f>Testlopen!A47758</f>
        <v>0</v>
      </c>
    </row>
    <row r="47765" spans="32:32" x14ac:dyDescent="0.2">
      <c r="AF47765" s="9">
        <f>Testlopen!A47759</f>
        <v>0</v>
      </c>
    </row>
    <row r="47766" spans="32:32" x14ac:dyDescent="0.2">
      <c r="AF47766" s="9">
        <f>Testlopen!A47760</f>
        <v>0</v>
      </c>
    </row>
    <row r="47767" spans="32:32" x14ac:dyDescent="0.2">
      <c r="AF47767" s="9">
        <f>Testlopen!A47761</f>
        <v>0</v>
      </c>
    </row>
    <row r="47768" spans="32:32" x14ac:dyDescent="0.2">
      <c r="AF47768" s="9">
        <f>Testlopen!A47762</f>
        <v>0</v>
      </c>
    </row>
    <row r="47769" spans="32:32" x14ac:dyDescent="0.2">
      <c r="AF47769" s="9">
        <f>Testlopen!A47763</f>
        <v>0</v>
      </c>
    </row>
    <row r="47770" spans="32:32" x14ac:dyDescent="0.2">
      <c r="AF47770" s="9">
        <f>Testlopen!A47764</f>
        <v>0</v>
      </c>
    </row>
    <row r="47771" spans="32:32" x14ac:dyDescent="0.2">
      <c r="AF47771" s="9">
        <f>Testlopen!A47765</f>
        <v>0</v>
      </c>
    </row>
    <row r="47772" spans="32:32" x14ac:dyDescent="0.2">
      <c r="AF47772" s="9">
        <f>Testlopen!A47766</f>
        <v>0</v>
      </c>
    </row>
    <row r="47773" spans="32:32" x14ac:dyDescent="0.2">
      <c r="AF47773" s="9">
        <f>Testlopen!A47767</f>
        <v>0</v>
      </c>
    </row>
    <row r="47774" spans="32:32" x14ac:dyDescent="0.2">
      <c r="AF47774" s="9">
        <f>Testlopen!A47768</f>
        <v>0</v>
      </c>
    </row>
    <row r="47775" spans="32:32" x14ac:dyDescent="0.2">
      <c r="AF47775" s="9">
        <f>Testlopen!A47769</f>
        <v>0</v>
      </c>
    </row>
    <row r="47776" spans="32:32" x14ac:dyDescent="0.2">
      <c r="AF47776" s="9">
        <f>Testlopen!A47770</f>
        <v>0</v>
      </c>
    </row>
    <row r="47777" spans="32:32" x14ac:dyDescent="0.2">
      <c r="AF47777" s="9">
        <f>Testlopen!A47771</f>
        <v>0</v>
      </c>
    </row>
    <row r="47778" spans="32:32" x14ac:dyDescent="0.2">
      <c r="AF47778" s="9">
        <f>Testlopen!A47772</f>
        <v>0</v>
      </c>
    </row>
    <row r="47779" spans="32:32" x14ac:dyDescent="0.2">
      <c r="AF47779" s="9">
        <f>Testlopen!A47773</f>
        <v>0</v>
      </c>
    </row>
    <row r="47780" spans="32:32" x14ac:dyDescent="0.2">
      <c r="AF47780" s="9">
        <f>Testlopen!A47774</f>
        <v>0</v>
      </c>
    </row>
    <row r="47781" spans="32:32" x14ac:dyDescent="0.2">
      <c r="AF47781" s="9">
        <f>Testlopen!A47775</f>
        <v>0</v>
      </c>
    </row>
    <row r="47782" spans="32:32" x14ac:dyDescent="0.2">
      <c r="AF47782" s="9">
        <f>Testlopen!A47776</f>
        <v>0</v>
      </c>
    </row>
    <row r="47783" spans="32:32" x14ac:dyDescent="0.2">
      <c r="AF47783" s="9">
        <f>Testlopen!A47777</f>
        <v>0</v>
      </c>
    </row>
    <row r="47784" spans="32:32" x14ac:dyDescent="0.2">
      <c r="AF47784" s="9">
        <f>Testlopen!A47778</f>
        <v>0</v>
      </c>
    </row>
    <row r="47785" spans="32:32" x14ac:dyDescent="0.2">
      <c r="AF47785" s="9">
        <f>Testlopen!A47779</f>
        <v>0</v>
      </c>
    </row>
    <row r="47786" spans="32:32" x14ac:dyDescent="0.2">
      <c r="AF47786" s="9">
        <f>Testlopen!A47780</f>
        <v>0</v>
      </c>
    </row>
    <row r="47787" spans="32:32" x14ac:dyDescent="0.2">
      <c r="AF47787" s="9">
        <f>Testlopen!A47781</f>
        <v>0</v>
      </c>
    </row>
    <row r="47788" spans="32:32" x14ac:dyDescent="0.2">
      <c r="AF47788" s="9">
        <f>Testlopen!A47782</f>
        <v>0</v>
      </c>
    </row>
    <row r="47789" spans="32:32" x14ac:dyDescent="0.2">
      <c r="AF47789" s="9">
        <f>Testlopen!A47783</f>
        <v>0</v>
      </c>
    </row>
    <row r="47790" spans="32:32" x14ac:dyDescent="0.2">
      <c r="AF47790" s="9">
        <f>Testlopen!A47784</f>
        <v>0</v>
      </c>
    </row>
    <row r="47791" spans="32:32" x14ac:dyDescent="0.2">
      <c r="AF47791" s="9">
        <f>Testlopen!A47785</f>
        <v>0</v>
      </c>
    </row>
    <row r="47792" spans="32:32" x14ac:dyDescent="0.2">
      <c r="AF47792" s="9">
        <f>Testlopen!A47786</f>
        <v>0</v>
      </c>
    </row>
    <row r="47793" spans="32:32" x14ac:dyDescent="0.2">
      <c r="AF47793" s="9">
        <f>Testlopen!A47787</f>
        <v>0</v>
      </c>
    </row>
    <row r="47794" spans="32:32" x14ac:dyDescent="0.2">
      <c r="AF47794" s="9">
        <f>Testlopen!A47788</f>
        <v>0</v>
      </c>
    </row>
    <row r="47795" spans="32:32" x14ac:dyDescent="0.2">
      <c r="AF47795" s="9">
        <f>Testlopen!A47789</f>
        <v>0</v>
      </c>
    </row>
    <row r="47796" spans="32:32" x14ac:dyDescent="0.2">
      <c r="AF47796" s="9">
        <f>Testlopen!A47790</f>
        <v>0</v>
      </c>
    </row>
    <row r="47797" spans="32:32" x14ac:dyDescent="0.2">
      <c r="AF47797" s="9">
        <f>Testlopen!A47791</f>
        <v>0</v>
      </c>
    </row>
    <row r="47798" spans="32:32" x14ac:dyDescent="0.2">
      <c r="AF47798" s="9">
        <f>Testlopen!A47792</f>
        <v>0</v>
      </c>
    </row>
    <row r="47799" spans="32:32" x14ac:dyDescent="0.2">
      <c r="AF47799" s="9">
        <f>Testlopen!A47793</f>
        <v>0</v>
      </c>
    </row>
    <row r="47800" spans="32:32" x14ac:dyDescent="0.2">
      <c r="AF47800" s="9">
        <f>Testlopen!A47794</f>
        <v>0</v>
      </c>
    </row>
    <row r="47801" spans="32:32" x14ac:dyDescent="0.2">
      <c r="AF47801" s="9">
        <f>Testlopen!A47795</f>
        <v>0</v>
      </c>
    </row>
    <row r="47802" spans="32:32" x14ac:dyDescent="0.2">
      <c r="AF47802" s="9">
        <f>Testlopen!A47796</f>
        <v>0</v>
      </c>
    </row>
    <row r="47803" spans="32:32" x14ac:dyDescent="0.2">
      <c r="AF47803" s="9">
        <f>Testlopen!A47797</f>
        <v>0</v>
      </c>
    </row>
    <row r="47804" spans="32:32" x14ac:dyDescent="0.2">
      <c r="AF47804" s="9">
        <f>Testlopen!A47798</f>
        <v>0</v>
      </c>
    </row>
    <row r="47805" spans="32:32" x14ac:dyDescent="0.2">
      <c r="AF47805" s="9">
        <f>Testlopen!A47799</f>
        <v>0</v>
      </c>
    </row>
    <row r="47806" spans="32:32" x14ac:dyDescent="0.2">
      <c r="AF47806" s="9">
        <f>Testlopen!A47800</f>
        <v>0</v>
      </c>
    </row>
    <row r="47807" spans="32:32" x14ac:dyDescent="0.2">
      <c r="AF47807" s="9">
        <f>Testlopen!A47801</f>
        <v>0</v>
      </c>
    </row>
    <row r="47808" spans="32:32" x14ac:dyDescent="0.2">
      <c r="AF47808" s="9">
        <f>Testlopen!A47802</f>
        <v>0</v>
      </c>
    </row>
    <row r="47809" spans="32:32" x14ac:dyDescent="0.2">
      <c r="AF47809" s="9">
        <f>Testlopen!A47803</f>
        <v>0</v>
      </c>
    </row>
    <row r="47810" spans="32:32" x14ac:dyDescent="0.2">
      <c r="AF47810" s="9">
        <f>Testlopen!A47804</f>
        <v>0</v>
      </c>
    </row>
    <row r="47811" spans="32:32" x14ac:dyDescent="0.2">
      <c r="AF47811" s="9">
        <f>Testlopen!A47805</f>
        <v>0</v>
      </c>
    </row>
    <row r="47812" spans="32:32" x14ac:dyDescent="0.2">
      <c r="AF47812" s="9">
        <f>Testlopen!A47806</f>
        <v>0</v>
      </c>
    </row>
    <row r="47813" spans="32:32" x14ac:dyDescent="0.2">
      <c r="AF47813" s="9">
        <f>Testlopen!A47807</f>
        <v>0</v>
      </c>
    </row>
    <row r="47814" spans="32:32" x14ac:dyDescent="0.2">
      <c r="AF47814" s="9">
        <f>Testlopen!A47808</f>
        <v>0</v>
      </c>
    </row>
    <row r="47815" spans="32:32" x14ac:dyDescent="0.2">
      <c r="AF47815" s="9">
        <f>Testlopen!A47809</f>
        <v>0</v>
      </c>
    </row>
    <row r="47816" spans="32:32" x14ac:dyDescent="0.2">
      <c r="AF47816" s="9">
        <f>Testlopen!A47810</f>
        <v>0</v>
      </c>
    </row>
    <row r="47817" spans="32:32" x14ac:dyDescent="0.2">
      <c r="AF47817" s="9">
        <f>Testlopen!A47811</f>
        <v>0</v>
      </c>
    </row>
    <row r="47818" spans="32:32" x14ac:dyDescent="0.2">
      <c r="AF47818" s="9">
        <f>Testlopen!A47812</f>
        <v>0</v>
      </c>
    </row>
    <row r="47819" spans="32:32" x14ac:dyDescent="0.2">
      <c r="AF47819" s="9">
        <f>Testlopen!A47813</f>
        <v>0</v>
      </c>
    </row>
    <row r="47820" spans="32:32" x14ac:dyDescent="0.2">
      <c r="AF47820" s="9">
        <f>Testlopen!A47814</f>
        <v>0</v>
      </c>
    </row>
    <row r="47821" spans="32:32" x14ac:dyDescent="0.2">
      <c r="AF47821" s="9">
        <f>Testlopen!A47815</f>
        <v>0</v>
      </c>
    </row>
    <row r="47822" spans="32:32" x14ac:dyDescent="0.2">
      <c r="AF47822" s="9">
        <f>Testlopen!A47816</f>
        <v>0</v>
      </c>
    </row>
    <row r="47823" spans="32:32" x14ac:dyDescent="0.2">
      <c r="AF47823" s="9">
        <f>Testlopen!A47817</f>
        <v>0</v>
      </c>
    </row>
    <row r="47824" spans="32:32" x14ac:dyDescent="0.2">
      <c r="AF47824" s="9">
        <f>Testlopen!A47818</f>
        <v>0</v>
      </c>
    </row>
    <row r="47825" spans="32:32" x14ac:dyDescent="0.2">
      <c r="AF47825" s="9">
        <f>Testlopen!A47819</f>
        <v>0</v>
      </c>
    </row>
    <row r="47826" spans="32:32" x14ac:dyDescent="0.2">
      <c r="AF47826" s="9">
        <f>Testlopen!A47820</f>
        <v>0</v>
      </c>
    </row>
    <row r="47827" spans="32:32" x14ac:dyDescent="0.2">
      <c r="AF47827" s="9">
        <f>Testlopen!A47821</f>
        <v>0</v>
      </c>
    </row>
    <row r="47828" spans="32:32" x14ac:dyDescent="0.2">
      <c r="AF47828" s="9">
        <f>Testlopen!A47822</f>
        <v>0</v>
      </c>
    </row>
    <row r="47829" spans="32:32" x14ac:dyDescent="0.2">
      <c r="AF47829" s="9">
        <f>Testlopen!A47823</f>
        <v>0</v>
      </c>
    </row>
    <row r="47830" spans="32:32" x14ac:dyDescent="0.2">
      <c r="AF47830" s="9">
        <f>Testlopen!A47824</f>
        <v>0</v>
      </c>
    </row>
    <row r="47831" spans="32:32" x14ac:dyDescent="0.2">
      <c r="AF47831" s="9">
        <f>Testlopen!A47825</f>
        <v>0</v>
      </c>
    </row>
    <row r="47832" spans="32:32" x14ac:dyDescent="0.2">
      <c r="AF47832" s="9">
        <f>Testlopen!A47826</f>
        <v>0</v>
      </c>
    </row>
    <row r="47833" spans="32:32" x14ac:dyDescent="0.2">
      <c r="AF47833" s="9">
        <f>Testlopen!A47827</f>
        <v>0</v>
      </c>
    </row>
    <row r="47834" spans="32:32" x14ac:dyDescent="0.2">
      <c r="AF47834" s="9">
        <f>Testlopen!A47828</f>
        <v>0</v>
      </c>
    </row>
    <row r="47835" spans="32:32" x14ac:dyDescent="0.2">
      <c r="AF47835" s="9">
        <f>Testlopen!A47829</f>
        <v>0</v>
      </c>
    </row>
    <row r="47836" spans="32:32" x14ac:dyDescent="0.2">
      <c r="AF47836" s="9">
        <f>Testlopen!A47830</f>
        <v>0</v>
      </c>
    </row>
    <row r="47837" spans="32:32" x14ac:dyDescent="0.2">
      <c r="AF47837" s="9">
        <f>Testlopen!A47831</f>
        <v>0</v>
      </c>
    </row>
    <row r="47838" spans="32:32" x14ac:dyDescent="0.2">
      <c r="AF47838" s="9">
        <f>Testlopen!A47832</f>
        <v>0</v>
      </c>
    </row>
    <row r="47839" spans="32:32" x14ac:dyDescent="0.2">
      <c r="AF47839" s="9">
        <f>Testlopen!A47833</f>
        <v>0</v>
      </c>
    </row>
    <row r="47840" spans="32:32" x14ac:dyDescent="0.2">
      <c r="AF47840" s="9">
        <f>Testlopen!A47834</f>
        <v>0</v>
      </c>
    </row>
    <row r="47841" spans="32:32" x14ac:dyDescent="0.2">
      <c r="AF47841" s="9">
        <f>Testlopen!A47835</f>
        <v>0</v>
      </c>
    </row>
    <row r="47842" spans="32:32" x14ac:dyDescent="0.2">
      <c r="AF47842" s="9">
        <f>Testlopen!A47836</f>
        <v>0</v>
      </c>
    </row>
    <row r="47843" spans="32:32" x14ac:dyDescent="0.2">
      <c r="AF47843" s="9">
        <f>Testlopen!A47837</f>
        <v>0</v>
      </c>
    </row>
    <row r="47844" spans="32:32" x14ac:dyDescent="0.2">
      <c r="AF47844" s="9">
        <f>Testlopen!A47838</f>
        <v>0</v>
      </c>
    </row>
    <row r="47845" spans="32:32" x14ac:dyDescent="0.2">
      <c r="AF47845" s="9">
        <f>Testlopen!A47839</f>
        <v>0</v>
      </c>
    </row>
    <row r="47846" spans="32:32" x14ac:dyDescent="0.2">
      <c r="AF47846" s="9">
        <f>Testlopen!A47840</f>
        <v>0</v>
      </c>
    </row>
    <row r="47847" spans="32:32" x14ac:dyDescent="0.2">
      <c r="AF47847" s="9">
        <f>Testlopen!A47841</f>
        <v>0</v>
      </c>
    </row>
    <row r="47848" spans="32:32" x14ac:dyDescent="0.2">
      <c r="AF47848" s="9">
        <f>Testlopen!A47842</f>
        <v>0</v>
      </c>
    </row>
    <row r="47849" spans="32:32" x14ac:dyDescent="0.2">
      <c r="AF47849" s="9">
        <f>Testlopen!A47843</f>
        <v>0</v>
      </c>
    </row>
    <row r="47850" spans="32:32" x14ac:dyDescent="0.2">
      <c r="AF47850" s="9">
        <f>Testlopen!A47844</f>
        <v>0</v>
      </c>
    </row>
    <row r="47851" spans="32:32" x14ac:dyDescent="0.2">
      <c r="AF47851" s="9">
        <f>Testlopen!A47845</f>
        <v>0</v>
      </c>
    </row>
    <row r="47852" spans="32:32" x14ac:dyDescent="0.2">
      <c r="AF47852" s="9">
        <f>Testlopen!A47846</f>
        <v>0</v>
      </c>
    </row>
    <row r="47853" spans="32:32" x14ac:dyDescent="0.2">
      <c r="AF47853" s="9">
        <f>Testlopen!A47847</f>
        <v>0</v>
      </c>
    </row>
    <row r="47854" spans="32:32" x14ac:dyDescent="0.2">
      <c r="AF47854" s="9">
        <f>Testlopen!A47848</f>
        <v>0</v>
      </c>
    </row>
    <row r="47855" spans="32:32" x14ac:dyDescent="0.2">
      <c r="AF47855" s="9">
        <f>Testlopen!A47849</f>
        <v>0</v>
      </c>
    </row>
    <row r="47856" spans="32:32" x14ac:dyDescent="0.2">
      <c r="AF47856" s="9">
        <f>Testlopen!A47850</f>
        <v>0</v>
      </c>
    </row>
    <row r="47857" spans="32:32" x14ac:dyDescent="0.2">
      <c r="AF47857" s="9">
        <f>Testlopen!A47851</f>
        <v>0</v>
      </c>
    </row>
    <row r="47858" spans="32:32" x14ac:dyDescent="0.2">
      <c r="AF47858" s="9">
        <f>Testlopen!A47852</f>
        <v>0</v>
      </c>
    </row>
    <row r="47859" spans="32:32" x14ac:dyDescent="0.2">
      <c r="AF47859" s="9">
        <f>Testlopen!A47853</f>
        <v>0</v>
      </c>
    </row>
    <row r="47860" spans="32:32" x14ac:dyDescent="0.2">
      <c r="AF47860" s="9">
        <f>Testlopen!A47854</f>
        <v>0</v>
      </c>
    </row>
    <row r="47861" spans="32:32" x14ac:dyDescent="0.2">
      <c r="AF47861" s="9">
        <f>Testlopen!A47855</f>
        <v>0</v>
      </c>
    </row>
    <row r="47862" spans="32:32" x14ac:dyDescent="0.2">
      <c r="AF47862" s="9">
        <f>Testlopen!A47856</f>
        <v>0</v>
      </c>
    </row>
    <row r="47863" spans="32:32" x14ac:dyDescent="0.2">
      <c r="AF47863" s="9">
        <f>Testlopen!A47857</f>
        <v>0</v>
      </c>
    </row>
    <row r="47864" spans="32:32" x14ac:dyDescent="0.2">
      <c r="AF47864" s="9">
        <f>Testlopen!A47858</f>
        <v>0</v>
      </c>
    </row>
    <row r="47865" spans="32:32" x14ac:dyDescent="0.2">
      <c r="AF47865" s="9">
        <f>Testlopen!A47859</f>
        <v>0</v>
      </c>
    </row>
    <row r="47866" spans="32:32" x14ac:dyDescent="0.2">
      <c r="AF47866" s="9">
        <f>Testlopen!A47860</f>
        <v>0</v>
      </c>
    </row>
    <row r="47867" spans="32:32" x14ac:dyDescent="0.2">
      <c r="AF47867" s="9">
        <f>Testlopen!A47861</f>
        <v>0</v>
      </c>
    </row>
    <row r="47868" spans="32:32" x14ac:dyDescent="0.2">
      <c r="AF47868" s="9">
        <f>Testlopen!A47862</f>
        <v>0</v>
      </c>
    </row>
    <row r="47869" spans="32:32" x14ac:dyDescent="0.2">
      <c r="AF47869" s="9">
        <f>Testlopen!A47863</f>
        <v>0</v>
      </c>
    </row>
    <row r="47870" spans="32:32" x14ac:dyDescent="0.2">
      <c r="AF47870" s="9">
        <f>Testlopen!A47864</f>
        <v>0</v>
      </c>
    </row>
    <row r="47871" spans="32:32" x14ac:dyDescent="0.2">
      <c r="AF47871" s="9">
        <f>Testlopen!A47865</f>
        <v>0</v>
      </c>
    </row>
    <row r="47872" spans="32:32" x14ac:dyDescent="0.2">
      <c r="AF47872" s="9">
        <f>Testlopen!A47866</f>
        <v>0</v>
      </c>
    </row>
    <row r="47873" spans="32:32" x14ac:dyDescent="0.2">
      <c r="AF47873" s="9">
        <f>Testlopen!A47867</f>
        <v>0</v>
      </c>
    </row>
    <row r="47874" spans="32:32" x14ac:dyDescent="0.2">
      <c r="AF47874" s="9">
        <f>Testlopen!A47868</f>
        <v>0</v>
      </c>
    </row>
    <row r="47875" spans="32:32" x14ac:dyDescent="0.2">
      <c r="AF47875" s="9">
        <f>Testlopen!A47869</f>
        <v>0</v>
      </c>
    </row>
    <row r="47876" spans="32:32" x14ac:dyDescent="0.2">
      <c r="AF47876" s="9">
        <f>Testlopen!A47870</f>
        <v>0</v>
      </c>
    </row>
    <row r="47877" spans="32:32" x14ac:dyDescent="0.2">
      <c r="AF47877" s="9">
        <f>Testlopen!A47871</f>
        <v>0</v>
      </c>
    </row>
    <row r="47878" spans="32:32" x14ac:dyDescent="0.2">
      <c r="AF47878" s="9">
        <f>Testlopen!A47872</f>
        <v>0</v>
      </c>
    </row>
    <row r="47879" spans="32:32" x14ac:dyDescent="0.2">
      <c r="AF47879" s="9">
        <f>Testlopen!A47873</f>
        <v>0</v>
      </c>
    </row>
    <row r="47880" spans="32:32" x14ac:dyDescent="0.2">
      <c r="AF47880" s="9">
        <f>Testlopen!A47874</f>
        <v>0</v>
      </c>
    </row>
    <row r="47881" spans="32:32" x14ac:dyDescent="0.2">
      <c r="AF47881" s="9">
        <f>Testlopen!A47875</f>
        <v>0</v>
      </c>
    </row>
    <row r="47882" spans="32:32" x14ac:dyDescent="0.2">
      <c r="AF47882" s="9">
        <f>Testlopen!A47876</f>
        <v>0</v>
      </c>
    </row>
    <row r="47883" spans="32:32" x14ac:dyDescent="0.2">
      <c r="AF47883" s="9">
        <f>Testlopen!A47877</f>
        <v>0</v>
      </c>
    </row>
    <row r="47884" spans="32:32" x14ac:dyDescent="0.2">
      <c r="AF47884" s="9">
        <f>Testlopen!A47878</f>
        <v>0</v>
      </c>
    </row>
    <row r="47885" spans="32:32" x14ac:dyDescent="0.2">
      <c r="AF47885" s="9">
        <f>Testlopen!A47879</f>
        <v>0</v>
      </c>
    </row>
    <row r="47886" spans="32:32" x14ac:dyDescent="0.2">
      <c r="AF47886" s="9">
        <f>Testlopen!A47880</f>
        <v>0</v>
      </c>
    </row>
    <row r="47887" spans="32:32" x14ac:dyDescent="0.2">
      <c r="AF47887" s="9">
        <f>Testlopen!A47881</f>
        <v>0</v>
      </c>
    </row>
    <row r="47888" spans="32:32" x14ac:dyDescent="0.2">
      <c r="AF47888" s="9">
        <f>Testlopen!A47882</f>
        <v>0</v>
      </c>
    </row>
    <row r="47889" spans="32:32" x14ac:dyDescent="0.2">
      <c r="AF47889" s="9">
        <f>Testlopen!A47883</f>
        <v>0</v>
      </c>
    </row>
    <row r="47890" spans="32:32" x14ac:dyDescent="0.2">
      <c r="AF47890" s="9">
        <f>Testlopen!A47884</f>
        <v>0</v>
      </c>
    </row>
    <row r="47891" spans="32:32" x14ac:dyDescent="0.2">
      <c r="AF47891" s="9">
        <f>Testlopen!A47885</f>
        <v>0</v>
      </c>
    </row>
    <row r="47892" spans="32:32" x14ac:dyDescent="0.2">
      <c r="AF47892" s="9">
        <f>Testlopen!A47886</f>
        <v>0</v>
      </c>
    </row>
    <row r="47893" spans="32:32" x14ac:dyDescent="0.2">
      <c r="AF47893" s="9">
        <f>Testlopen!A47887</f>
        <v>0</v>
      </c>
    </row>
    <row r="47894" spans="32:32" x14ac:dyDescent="0.2">
      <c r="AF47894" s="9">
        <f>Testlopen!A47888</f>
        <v>0</v>
      </c>
    </row>
    <row r="47895" spans="32:32" x14ac:dyDescent="0.2">
      <c r="AF47895" s="9">
        <f>Testlopen!A47889</f>
        <v>0</v>
      </c>
    </row>
    <row r="47896" spans="32:32" x14ac:dyDescent="0.2">
      <c r="AF47896" s="9">
        <f>Testlopen!A47890</f>
        <v>0</v>
      </c>
    </row>
    <row r="47897" spans="32:32" x14ac:dyDescent="0.2">
      <c r="AF47897" s="9">
        <f>Testlopen!A47891</f>
        <v>0</v>
      </c>
    </row>
    <row r="47898" spans="32:32" x14ac:dyDescent="0.2">
      <c r="AF47898" s="9">
        <f>Testlopen!A47892</f>
        <v>0</v>
      </c>
    </row>
    <row r="47899" spans="32:32" x14ac:dyDescent="0.2">
      <c r="AF47899" s="9">
        <f>Testlopen!A47893</f>
        <v>0</v>
      </c>
    </row>
    <row r="47900" spans="32:32" x14ac:dyDescent="0.2">
      <c r="AF47900" s="9">
        <f>Testlopen!A47894</f>
        <v>0</v>
      </c>
    </row>
    <row r="47901" spans="32:32" x14ac:dyDescent="0.2">
      <c r="AF47901" s="9">
        <f>Testlopen!A47895</f>
        <v>0</v>
      </c>
    </row>
    <row r="47902" spans="32:32" x14ac:dyDescent="0.2">
      <c r="AF47902" s="9">
        <f>Testlopen!A47896</f>
        <v>0</v>
      </c>
    </row>
    <row r="47903" spans="32:32" x14ac:dyDescent="0.2">
      <c r="AF47903" s="9">
        <f>Testlopen!A47897</f>
        <v>0</v>
      </c>
    </row>
    <row r="47904" spans="32:32" x14ac:dyDescent="0.2">
      <c r="AF47904" s="9">
        <f>Testlopen!A47898</f>
        <v>0</v>
      </c>
    </row>
    <row r="47905" spans="32:32" x14ac:dyDescent="0.2">
      <c r="AF47905" s="9">
        <f>Testlopen!A47899</f>
        <v>0</v>
      </c>
    </row>
    <row r="47906" spans="32:32" x14ac:dyDescent="0.2">
      <c r="AF47906" s="9">
        <f>Testlopen!A47900</f>
        <v>0</v>
      </c>
    </row>
    <row r="47907" spans="32:32" x14ac:dyDescent="0.2">
      <c r="AF47907" s="9">
        <f>Testlopen!A47901</f>
        <v>0</v>
      </c>
    </row>
    <row r="47908" spans="32:32" x14ac:dyDescent="0.2">
      <c r="AF47908" s="9">
        <f>Testlopen!A47902</f>
        <v>0</v>
      </c>
    </row>
    <row r="47909" spans="32:32" x14ac:dyDescent="0.2">
      <c r="AF47909" s="9">
        <f>Testlopen!A47903</f>
        <v>0</v>
      </c>
    </row>
    <row r="47910" spans="32:32" x14ac:dyDescent="0.2">
      <c r="AF47910" s="9">
        <f>Testlopen!A47904</f>
        <v>0</v>
      </c>
    </row>
    <row r="47911" spans="32:32" x14ac:dyDescent="0.2">
      <c r="AF47911" s="9">
        <f>Testlopen!A47905</f>
        <v>0</v>
      </c>
    </row>
    <row r="47912" spans="32:32" x14ac:dyDescent="0.2">
      <c r="AF47912" s="9">
        <f>Testlopen!A47906</f>
        <v>0</v>
      </c>
    </row>
    <row r="47913" spans="32:32" x14ac:dyDescent="0.2">
      <c r="AF47913" s="9">
        <f>Testlopen!A47907</f>
        <v>0</v>
      </c>
    </row>
    <row r="47914" spans="32:32" x14ac:dyDescent="0.2">
      <c r="AF47914" s="9">
        <f>Testlopen!A47908</f>
        <v>0</v>
      </c>
    </row>
    <row r="47915" spans="32:32" x14ac:dyDescent="0.2">
      <c r="AF47915" s="9">
        <f>Testlopen!A47909</f>
        <v>0</v>
      </c>
    </row>
    <row r="47916" spans="32:32" x14ac:dyDescent="0.2">
      <c r="AF47916" s="9">
        <f>Testlopen!A47910</f>
        <v>0</v>
      </c>
    </row>
    <row r="47917" spans="32:32" x14ac:dyDescent="0.2">
      <c r="AF47917" s="9">
        <f>Testlopen!A47911</f>
        <v>0</v>
      </c>
    </row>
    <row r="47918" spans="32:32" x14ac:dyDescent="0.2">
      <c r="AF47918" s="9">
        <f>Testlopen!A47912</f>
        <v>0</v>
      </c>
    </row>
    <row r="47919" spans="32:32" x14ac:dyDescent="0.2">
      <c r="AF47919" s="9">
        <f>Testlopen!A47913</f>
        <v>0</v>
      </c>
    </row>
    <row r="47920" spans="32:32" x14ac:dyDescent="0.2">
      <c r="AF47920" s="9">
        <f>Testlopen!A47914</f>
        <v>0</v>
      </c>
    </row>
    <row r="47921" spans="32:32" x14ac:dyDescent="0.2">
      <c r="AF47921" s="9">
        <f>Testlopen!A47915</f>
        <v>0</v>
      </c>
    </row>
    <row r="47922" spans="32:32" x14ac:dyDescent="0.2">
      <c r="AF47922" s="9">
        <f>Testlopen!A47916</f>
        <v>0</v>
      </c>
    </row>
    <row r="47923" spans="32:32" x14ac:dyDescent="0.2">
      <c r="AF47923" s="9">
        <f>Testlopen!A47917</f>
        <v>0</v>
      </c>
    </row>
    <row r="47924" spans="32:32" x14ac:dyDescent="0.2">
      <c r="AF47924" s="9">
        <f>Testlopen!A47918</f>
        <v>0</v>
      </c>
    </row>
    <row r="47925" spans="32:32" x14ac:dyDescent="0.2">
      <c r="AF47925" s="9">
        <f>Testlopen!A47919</f>
        <v>0</v>
      </c>
    </row>
    <row r="47926" spans="32:32" x14ac:dyDescent="0.2">
      <c r="AF47926" s="9">
        <f>Testlopen!A47920</f>
        <v>0</v>
      </c>
    </row>
    <row r="47927" spans="32:32" x14ac:dyDescent="0.2">
      <c r="AF47927" s="9">
        <f>Testlopen!A47921</f>
        <v>0</v>
      </c>
    </row>
    <row r="47928" spans="32:32" x14ac:dyDescent="0.2">
      <c r="AF47928" s="9">
        <f>Testlopen!A47922</f>
        <v>0</v>
      </c>
    </row>
    <row r="47929" spans="32:32" x14ac:dyDescent="0.2">
      <c r="AF47929" s="9">
        <f>Testlopen!A47923</f>
        <v>0</v>
      </c>
    </row>
    <row r="47930" spans="32:32" x14ac:dyDescent="0.2">
      <c r="AF47930" s="9">
        <f>Testlopen!A47924</f>
        <v>0</v>
      </c>
    </row>
    <row r="47931" spans="32:32" x14ac:dyDescent="0.2">
      <c r="AF47931" s="9">
        <f>Testlopen!A47925</f>
        <v>0</v>
      </c>
    </row>
    <row r="47932" spans="32:32" x14ac:dyDescent="0.2">
      <c r="AF47932" s="9">
        <f>Testlopen!A47926</f>
        <v>0</v>
      </c>
    </row>
    <row r="47933" spans="32:32" x14ac:dyDescent="0.2">
      <c r="AF47933" s="9">
        <f>Testlopen!A47927</f>
        <v>0</v>
      </c>
    </row>
    <row r="47934" spans="32:32" x14ac:dyDescent="0.2">
      <c r="AF47934" s="9">
        <f>Testlopen!A47928</f>
        <v>0</v>
      </c>
    </row>
    <row r="47935" spans="32:32" x14ac:dyDescent="0.2">
      <c r="AF47935" s="9">
        <f>Testlopen!A47929</f>
        <v>0</v>
      </c>
    </row>
    <row r="47936" spans="32:32" x14ac:dyDescent="0.2">
      <c r="AF47936" s="9">
        <f>Testlopen!A47930</f>
        <v>0</v>
      </c>
    </row>
    <row r="47937" spans="32:32" x14ac:dyDescent="0.2">
      <c r="AF47937" s="9">
        <f>Testlopen!A47931</f>
        <v>0</v>
      </c>
    </row>
    <row r="47938" spans="32:32" x14ac:dyDescent="0.2">
      <c r="AF47938" s="9">
        <f>Testlopen!A47932</f>
        <v>0</v>
      </c>
    </row>
    <row r="47939" spans="32:32" x14ac:dyDescent="0.2">
      <c r="AF47939" s="9">
        <f>Testlopen!A47933</f>
        <v>0</v>
      </c>
    </row>
    <row r="47940" spans="32:32" x14ac:dyDescent="0.2">
      <c r="AF47940" s="9">
        <f>Testlopen!A47934</f>
        <v>0</v>
      </c>
    </row>
    <row r="47941" spans="32:32" x14ac:dyDescent="0.2">
      <c r="AF47941" s="9">
        <f>Testlopen!A47935</f>
        <v>0</v>
      </c>
    </row>
    <row r="47942" spans="32:32" x14ac:dyDescent="0.2">
      <c r="AF47942" s="9">
        <f>Testlopen!A47936</f>
        <v>0</v>
      </c>
    </row>
    <row r="47943" spans="32:32" x14ac:dyDescent="0.2">
      <c r="AF47943" s="9">
        <f>Testlopen!A47937</f>
        <v>0</v>
      </c>
    </row>
    <row r="47944" spans="32:32" x14ac:dyDescent="0.2">
      <c r="AF47944" s="9">
        <f>Testlopen!A47938</f>
        <v>0</v>
      </c>
    </row>
    <row r="47945" spans="32:32" x14ac:dyDescent="0.2">
      <c r="AF47945" s="9">
        <f>Testlopen!A47939</f>
        <v>0</v>
      </c>
    </row>
    <row r="47946" spans="32:32" x14ac:dyDescent="0.2">
      <c r="AF47946" s="9">
        <f>Testlopen!A47940</f>
        <v>0</v>
      </c>
    </row>
    <row r="47947" spans="32:32" x14ac:dyDescent="0.2">
      <c r="AF47947" s="9">
        <f>Testlopen!A47941</f>
        <v>0</v>
      </c>
    </row>
    <row r="47948" spans="32:32" x14ac:dyDescent="0.2">
      <c r="AF47948" s="9">
        <f>Testlopen!A47942</f>
        <v>0</v>
      </c>
    </row>
    <row r="47949" spans="32:32" x14ac:dyDescent="0.2">
      <c r="AF47949" s="9">
        <f>Testlopen!A47943</f>
        <v>0</v>
      </c>
    </row>
    <row r="47950" spans="32:32" x14ac:dyDescent="0.2">
      <c r="AF47950" s="9">
        <f>Testlopen!A47944</f>
        <v>0</v>
      </c>
    </row>
    <row r="47951" spans="32:32" x14ac:dyDescent="0.2">
      <c r="AF47951" s="9">
        <f>Testlopen!A47945</f>
        <v>0</v>
      </c>
    </row>
    <row r="47952" spans="32:32" x14ac:dyDescent="0.2">
      <c r="AF47952" s="9">
        <f>Testlopen!A47946</f>
        <v>0</v>
      </c>
    </row>
    <row r="47953" spans="32:32" x14ac:dyDescent="0.2">
      <c r="AF47953" s="9">
        <f>Testlopen!A47947</f>
        <v>0</v>
      </c>
    </row>
    <row r="47954" spans="32:32" x14ac:dyDescent="0.2">
      <c r="AF47954" s="9">
        <f>Testlopen!A47948</f>
        <v>0</v>
      </c>
    </row>
    <row r="47955" spans="32:32" x14ac:dyDescent="0.2">
      <c r="AF47955" s="9">
        <f>Testlopen!A47949</f>
        <v>0</v>
      </c>
    </row>
    <row r="47956" spans="32:32" x14ac:dyDescent="0.2">
      <c r="AF47956" s="9">
        <f>Testlopen!A47950</f>
        <v>0</v>
      </c>
    </row>
    <row r="47957" spans="32:32" x14ac:dyDescent="0.2">
      <c r="AF47957" s="9">
        <f>Testlopen!A47951</f>
        <v>0</v>
      </c>
    </row>
    <row r="47958" spans="32:32" x14ac:dyDescent="0.2">
      <c r="AF47958" s="9">
        <f>Testlopen!A47952</f>
        <v>0</v>
      </c>
    </row>
    <row r="47959" spans="32:32" x14ac:dyDescent="0.2">
      <c r="AF47959" s="9">
        <f>Testlopen!A47953</f>
        <v>0</v>
      </c>
    </row>
    <row r="47960" spans="32:32" x14ac:dyDescent="0.2">
      <c r="AF47960" s="9">
        <f>Testlopen!A47954</f>
        <v>0</v>
      </c>
    </row>
    <row r="47961" spans="32:32" x14ac:dyDescent="0.2">
      <c r="AF47961" s="9">
        <f>Testlopen!A47955</f>
        <v>0</v>
      </c>
    </row>
    <row r="47962" spans="32:32" x14ac:dyDescent="0.2">
      <c r="AF47962" s="9">
        <f>Testlopen!A47956</f>
        <v>0</v>
      </c>
    </row>
    <row r="47963" spans="32:32" x14ac:dyDescent="0.2">
      <c r="AF47963" s="9">
        <f>Testlopen!A47957</f>
        <v>0</v>
      </c>
    </row>
    <row r="47964" spans="32:32" x14ac:dyDescent="0.2">
      <c r="AF47964" s="9">
        <f>Testlopen!A47958</f>
        <v>0</v>
      </c>
    </row>
    <row r="47965" spans="32:32" x14ac:dyDescent="0.2">
      <c r="AF47965" s="9">
        <f>Testlopen!A47959</f>
        <v>0</v>
      </c>
    </row>
    <row r="47966" spans="32:32" x14ac:dyDescent="0.2">
      <c r="AF47966" s="9">
        <f>Testlopen!A47960</f>
        <v>0</v>
      </c>
    </row>
    <row r="47967" spans="32:32" x14ac:dyDescent="0.2">
      <c r="AF47967" s="9">
        <f>Testlopen!A47961</f>
        <v>0</v>
      </c>
    </row>
    <row r="47968" spans="32:32" x14ac:dyDescent="0.2">
      <c r="AF47968" s="9">
        <f>Testlopen!A47962</f>
        <v>0</v>
      </c>
    </row>
    <row r="47969" spans="32:32" x14ac:dyDescent="0.2">
      <c r="AF47969" s="9">
        <f>Testlopen!A47963</f>
        <v>0</v>
      </c>
    </row>
    <row r="47970" spans="32:32" x14ac:dyDescent="0.2">
      <c r="AF47970" s="9">
        <f>Testlopen!A47964</f>
        <v>0</v>
      </c>
    </row>
    <row r="47971" spans="32:32" x14ac:dyDescent="0.2">
      <c r="AF47971" s="9">
        <f>Testlopen!A47965</f>
        <v>0</v>
      </c>
    </row>
    <row r="47972" spans="32:32" x14ac:dyDescent="0.2">
      <c r="AF47972" s="9">
        <f>Testlopen!A47966</f>
        <v>0</v>
      </c>
    </row>
    <row r="47973" spans="32:32" x14ac:dyDescent="0.2">
      <c r="AF47973" s="9">
        <f>Testlopen!A47967</f>
        <v>0</v>
      </c>
    </row>
    <row r="47974" spans="32:32" x14ac:dyDescent="0.2">
      <c r="AF47974" s="9">
        <f>Testlopen!A47968</f>
        <v>0</v>
      </c>
    </row>
    <row r="47975" spans="32:32" x14ac:dyDescent="0.2">
      <c r="AF47975" s="9">
        <f>Testlopen!A47969</f>
        <v>0</v>
      </c>
    </row>
    <row r="47976" spans="32:32" x14ac:dyDescent="0.2">
      <c r="AF47976" s="9">
        <f>Testlopen!A47970</f>
        <v>0</v>
      </c>
    </row>
    <row r="47977" spans="32:32" x14ac:dyDescent="0.2">
      <c r="AF47977" s="9">
        <f>Testlopen!A47971</f>
        <v>0</v>
      </c>
    </row>
    <row r="47978" spans="32:32" x14ac:dyDescent="0.2">
      <c r="AF47978" s="9">
        <f>Testlopen!A47972</f>
        <v>0</v>
      </c>
    </row>
    <row r="47979" spans="32:32" x14ac:dyDescent="0.2">
      <c r="AF47979" s="9">
        <f>Testlopen!A47973</f>
        <v>0</v>
      </c>
    </row>
    <row r="47980" spans="32:32" x14ac:dyDescent="0.2">
      <c r="AF47980" s="9">
        <f>Testlopen!A47974</f>
        <v>0</v>
      </c>
    </row>
    <row r="47981" spans="32:32" x14ac:dyDescent="0.2">
      <c r="AF47981" s="9">
        <f>Testlopen!A47975</f>
        <v>0</v>
      </c>
    </row>
    <row r="47982" spans="32:32" x14ac:dyDescent="0.2">
      <c r="AF47982" s="9">
        <f>Testlopen!A47976</f>
        <v>0</v>
      </c>
    </row>
    <row r="47983" spans="32:32" x14ac:dyDescent="0.2">
      <c r="AF47983" s="9">
        <f>Testlopen!A47977</f>
        <v>0</v>
      </c>
    </row>
    <row r="47984" spans="32:32" x14ac:dyDescent="0.2">
      <c r="AF47984" s="9">
        <f>Testlopen!A47978</f>
        <v>0</v>
      </c>
    </row>
    <row r="47985" spans="32:32" x14ac:dyDescent="0.2">
      <c r="AF47985" s="9">
        <f>Testlopen!A47979</f>
        <v>0</v>
      </c>
    </row>
    <row r="47986" spans="32:32" x14ac:dyDescent="0.2">
      <c r="AF47986" s="9">
        <f>Testlopen!A47980</f>
        <v>0</v>
      </c>
    </row>
    <row r="47987" spans="32:32" x14ac:dyDescent="0.2">
      <c r="AF47987" s="9">
        <f>Testlopen!A47981</f>
        <v>0</v>
      </c>
    </row>
    <row r="47988" spans="32:32" x14ac:dyDescent="0.2">
      <c r="AF47988" s="9">
        <f>Testlopen!A47982</f>
        <v>0</v>
      </c>
    </row>
    <row r="47989" spans="32:32" x14ac:dyDescent="0.2">
      <c r="AF47989" s="9">
        <f>Testlopen!A47983</f>
        <v>0</v>
      </c>
    </row>
    <row r="47990" spans="32:32" x14ac:dyDescent="0.2">
      <c r="AF47990" s="9">
        <f>Testlopen!A47984</f>
        <v>0</v>
      </c>
    </row>
    <row r="47991" spans="32:32" x14ac:dyDescent="0.2">
      <c r="AF47991" s="9">
        <f>Testlopen!A47985</f>
        <v>0</v>
      </c>
    </row>
    <row r="47992" spans="32:32" x14ac:dyDescent="0.2">
      <c r="AF47992" s="9">
        <f>Testlopen!A47986</f>
        <v>0</v>
      </c>
    </row>
    <row r="47993" spans="32:32" x14ac:dyDescent="0.2">
      <c r="AF47993" s="9">
        <f>Testlopen!A47987</f>
        <v>0</v>
      </c>
    </row>
    <row r="47994" spans="32:32" x14ac:dyDescent="0.2">
      <c r="AF47994" s="9">
        <f>Testlopen!A47988</f>
        <v>0</v>
      </c>
    </row>
    <row r="47995" spans="32:32" x14ac:dyDescent="0.2">
      <c r="AF47995" s="9">
        <f>Testlopen!A47989</f>
        <v>0</v>
      </c>
    </row>
    <row r="47996" spans="32:32" x14ac:dyDescent="0.2">
      <c r="AF47996" s="9">
        <f>Testlopen!A47990</f>
        <v>0</v>
      </c>
    </row>
    <row r="47997" spans="32:32" x14ac:dyDescent="0.2">
      <c r="AF47997" s="9">
        <f>Testlopen!A47991</f>
        <v>0</v>
      </c>
    </row>
    <row r="47998" spans="32:32" x14ac:dyDescent="0.2">
      <c r="AF47998" s="9">
        <f>Testlopen!A47992</f>
        <v>0</v>
      </c>
    </row>
    <row r="47999" spans="32:32" x14ac:dyDescent="0.2">
      <c r="AF47999" s="9">
        <f>Testlopen!A47993</f>
        <v>0</v>
      </c>
    </row>
    <row r="48000" spans="32:32" x14ac:dyDescent="0.2">
      <c r="AF48000" s="9">
        <f>Testlopen!A47994</f>
        <v>0</v>
      </c>
    </row>
    <row r="48001" spans="32:32" x14ac:dyDescent="0.2">
      <c r="AF48001" s="9">
        <f>Testlopen!A47995</f>
        <v>0</v>
      </c>
    </row>
    <row r="48002" spans="32:32" x14ac:dyDescent="0.2">
      <c r="AF48002" s="9">
        <f>Testlopen!A47996</f>
        <v>0</v>
      </c>
    </row>
    <row r="48003" spans="32:32" x14ac:dyDescent="0.2">
      <c r="AF48003" s="9">
        <f>Testlopen!A47997</f>
        <v>0</v>
      </c>
    </row>
    <row r="48004" spans="32:32" x14ac:dyDescent="0.2">
      <c r="AF48004" s="9">
        <f>Testlopen!A47998</f>
        <v>0</v>
      </c>
    </row>
    <row r="48005" spans="32:32" x14ac:dyDescent="0.2">
      <c r="AF48005" s="9">
        <f>Testlopen!A47999</f>
        <v>0</v>
      </c>
    </row>
    <row r="48006" spans="32:32" x14ac:dyDescent="0.2">
      <c r="AF48006" s="9">
        <f>Testlopen!A48000</f>
        <v>0</v>
      </c>
    </row>
    <row r="48007" spans="32:32" x14ac:dyDescent="0.2">
      <c r="AF48007" s="9">
        <f>Testlopen!A48001</f>
        <v>0</v>
      </c>
    </row>
    <row r="48008" spans="32:32" x14ac:dyDescent="0.2">
      <c r="AF48008" s="9">
        <f>Testlopen!A48002</f>
        <v>0</v>
      </c>
    </row>
    <row r="48009" spans="32:32" x14ac:dyDescent="0.2">
      <c r="AF48009" s="9">
        <f>Testlopen!A48003</f>
        <v>0</v>
      </c>
    </row>
    <row r="48010" spans="32:32" x14ac:dyDescent="0.2">
      <c r="AF48010" s="9">
        <f>Testlopen!A48004</f>
        <v>0</v>
      </c>
    </row>
    <row r="48011" spans="32:32" x14ac:dyDescent="0.2">
      <c r="AF48011" s="9">
        <f>Testlopen!A48005</f>
        <v>0</v>
      </c>
    </row>
    <row r="48012" spans="32:32" x14ac:dyDescent="0.2">
      <c r="AF48012" s="9">
        <f>Testlopen!A48006</f>
        <v>0</v>
      </c>
    </row>
    <row r="48013" spans="32:32" x14ac:dyDescent="0.2">
      <c r="AF48013" s="9">
        <f>Testlopen!A48007</f>
        <v>0</v>
      </c>
    </row>
    <row r="48014" spans="32:32" x14ac:dyDescent="0.2">
      <c r="AF48014" s="9">
        <f>Testlopen!A48008</f>
        <v>0</v>
      </c>
    </row>
    <row r="48015" spans="32:32" x14ac:dyDescent="0.2">
      <c r="AF48015" s="9">
        <f>Testlopen!A48009</f>
        <v>0</v>
      </c>
    </row>
    <row r="48016" spans="32:32" x14ac:dyDescent="0.2">
      <c r="AF48016" s="9">
        <f>Testlopen!A48010</f>
        <v>0</v>
      </c>
    </row>
    <row r="48017" spans="32:32" x14ac:dyDescent="0.2">
      <c r="AF48017" s="9">
        <f>Testlopen!A48011</f>
        <v>0</v>
      </c>
    </row>
    <row r="48018" spans="32:32" x14ac:dyDescent="0.2">
      <c r="AF48018" s="9">
        <f>Testlopen!A48012</f>
        <v>0</v>
      </c>
    </row>
    <row r="48019" spans="32:32" x14ac:dyDescent="0.2">
      <c r="AF48019" s="9">
        <f>Testlopen!A48013</f>
        <v>0</v>
      </c>
    </row>
    <row r="48020" spans="32:32" x14ac:dyDescent="0.2">
      <c r="AF48020" s="9">
        <f>Testlopen!A48014</f>
        <v>0</v>
      </c>
    </row>
    <row r="48021" spans="32:32" x14ac:dyDescent="0.2">
      <c r="AF48021" s="9">
        <f>Testlopen!A48015</f>
        <v>0</v>
      </c>
    </row>
    <row r="48022" spans="32:32" x14ac:dyDescent="0.2">
      <c r="AF48022" s="9">
        <f>Testlopen!A48016</f>
        <v>0</v>
      </c>
    </row>
    <row r="48023" spans="32:32" x14ac:dyDescent="0.2">
      <c r="AF48023" s="9">
        <f>Testlopen!A48017</f>
        <v>0</v>
      </c>
    </row>
    <row r="48024" spans="32:32" x14ac:dyDescent="0.2">
      <c r="AF48024" s="9">
        <f>Testlopen!A48018</f>
        <v>0</v>
      </c>
    </row>
    <row r="48025" spans="32:32" x14ac:dyDescent="0.2">
      <c r="AF48025" s="9">
        <f>Testlopen!A48019</f>
        <v>0</v>
      </c>
    </row>
    <row r="48026" spans="32:32" x14ac:dyDescent="0.2">
      <c r="AF48026" s="9">
        <f>Testlopen!A48020</f>
        <v>0</v>
      </c>
    </row>
    <row r="48027" spans="32:32" x14ac:dyDescent="0.2">
      <c r="AF48027" s="9">
        <f>Testlopen!A48021</f>
        <v>0</v>
      </c>
    </row>
    <row r="48028" spans="32:32" x14ac:dyDescent="0.2">
      <c r="AF48028" s="9">
        <f>Testlopen!A48022</f>
        <v>0</v>
      </c>
    </row>
    <row r="48029" spans="32:32" x14ac:dyDescent="0.2">
      <c r="AF48029" s="9">
        <f>Testlopen!A48023</f>
        <v>0</v>
      </c>
    </row>
    <row r="48030" spans="32:32" x14ac:dyDescent="0.2">
      <c r="AF48030" s="9">
        <f>Testlopen!A48024</f>
        <v>0</v>
      </c>
    </row>
    <row r="48031" spans="32:32" x14ac:dyDescent="0.2">
      <c r="AF48031" s="9">
        <f>Testlopen!A48025</f>
        <v>0</v>
      </c>
    </row>
    <row r="48032" spans="32:32" x14ac:dyDescent="0.2">
      <c r="AF48032" s="9">
        <f>Testlopen!A48026</f>
        <v>0</v>
      </c>
    </row>
    <row r="48033" spans="32:32" x14ac:dyDescent="0.2">
      <c r="AF48033" s="9">
        <f>Testlopen!A48027</f>
        <v>0</v>
      </c>
    </row>
    <row r="48034" spans="32:32" x14ac:dyDescent="0.2">
      <c r="AF48034" s="9">
        <f>Testlopen!A48028</f>
        <v>0</v>
      </c>
    </row>
    <row r="48035" spans="32:32" x14ac:dyDescent="0.2">
      <c r="AF48035" s="9">
        <f>Testlopen!A48029</f>
        <v>0</v>
      </c>
    </row>
    <row r="48036" spans="32:32" x14ac:dyDescent="0.2">
      <c r="AF48036" s="9">
        <f>Testlopen!A48030</f>
        <v>0</v>
      </c>
    </row>
    <row r="48037" spans="32:32" x14ac:dyDescent="0.2">
      <c r="AF48037" s="9">
        <f>Testlopen!A48031</f>
        <v>0</v>
      </c>
    </row>
    <row r="48038" spans="32:32" x14ac:dyDescent="0.2">
      <c r="AF48038" s="9">
        <f>Testlopen!A48032</f>
        <v>0</v>
      </c>
    </row>
    <row r="48039" spans="32:32" x14ac:dyDescent="0.2">
      <c r="AF48039" s="9">
        <f>Testlopen!A48033</f>
        <v>0</v>
      </c>
    </row>
    <row r="48040" spans="32:32" x14ac:dyDescent="0.2">
      <c r="AF48040" s="9">
        <f>Testlopen!A48034</f>
        <v>0</v>
      </c>
    </row>
    <row r="48041" spans="32:32" x14ac:dyDescent="0.2">
      <c r="AF48041" s="9">
        <f>Testlopen!A48035</f>
        <v>0</v>
      </c>
    </row>
    <row r="48042" spans="32:32" x14ac:dyDescent="0.2">
      <c r="AF48042" s="9">
        <f>Testlopen!A48036</f>
        <v>0</v>
      </c>
    </row>
    <row r="48043" spans="32:32" x14ac:dyDescent="0.2">
      <c r="AF48043" s="9">
        <f>Testlopen!A48037</f>
        <v>0</v>
      </c>
    </row>
    <row r="48044" spans="32:32" x14ac:dyDescent="0.2">
      <c r="AF48044" s="9">
        <f>Testlopen!A48038</f>
        <v>0</v>
      </c>
    </row>
    <row r="48045" spans="32:32" x14ac:dyDescent="0.2">
      <c r="AF48045" s="9">
        <f>Testlopen!A48039</f>
        <v>0</v>
      </c>
    </row>
    <row r="48046" spans="32:32" x14ac:dyDescent="0.2">
      <c r="AF48046" s="9">
        <f>Testlopen!A48040</f>
        <v>0</v>
      </c>
    </row>
    <row r="48047" spans="32:32" x14ac:dyDescent="0.2">
      <c r="AF48047" s="9">
        <f>Testlopen!A48041</f>
        <v>0</v>
      </c>
    </row>
    <row r="48048" spans="32:32" x14ac:dyDescent="0.2">
      <c r="AF48048" s="9">
        <f>Testlopen!A48042</f>
        <v>0</v>
      </c>
    </row>
    <row r="48049" spans="32:32" x14ac:dyDescent="0.2">
      <c r="AF48049" s="9">
        <f>Testlopen!A48043</f>
        <v>0</v>
      </c>
    </row>
    <row r="48050" spans="32:32" x14ac:dyDescent="0.2">
      <c r="AF48050" s="9">
        <f>Testlopen!A48044</f>
        <v>0</v>
      </c>
    </row>
    <row r="48051" spans="32:32" x14ac:dyDescent="0.2">
      <c r="AF48051" s="9">
        <f>Testlopen!A48045</f>
        <v>0</v>
      </c>
    </row>
    <row r="48052" spans="32:32" x14ac:dyDescent="0.2">
      <c r="AF48052" s="9">
        <f>Testlopen!A48046</f>
        <v>0</v>
      </c>
    </row>
    <row r="48053" spans="32:32" x14ac:dyDescent="0.2">
      <c r="AF48053" s="9">
        <f>Testlopen!A48047</f>
        <v>0</v>
      </c>
    </row>
    <row r="48054" spans="32:32" x14ac:dyDescent="0.2">
      <c r="AF48054" s="9">
        <f>Testlopen!A48048</f>
        <v>0</v>
      </c>
    </row>
    <row r="48055" spans="32:32" x14ac:dyDescent="0.2">
      <c r="AF48055" s="9">
        <f>Testlopen!A48049</f>
        <v>0</v>
      </c>
    </row>
    <row r="48056" spans="32:32" x14ac:dyDescent="0.2">
      <c r="AF48056" s="9">
        <f>Testlopen!A48050</f>
        <v>0</v>
      </c>
    </row>
    <row r="48057" spans="32:32" x14ac:dyDescent="0.2">
      <c r="AF48057" s="9">
        <f>Testlopen!A48051</f>
        <v>0</v>
      </c>
    </row>
    <row r="48058" spans="32:32" x14ac:dyDescent="0.2">
      <c r="AF48058" s="9">
        <f>Testlopen!A48052</f>
        <v>0</v>
      </c>
    </row>
    <row r="48059" spans="32:32" x14ac:dyDescent="0.2">
      <c r="AF48059" s="9">
        <f>Testlopen!A48053</f>
        <v>0</v>
      </c>
    </row>
    <row r="48060" spans="32:32" x14ac:dyDescent="0.2">
      <c r="AF48060" s="9">
        <f>Testlopen!A48054</f>
        <v>0</v>
      </c>
    </row>
    <row r="48061" spans="32:32" x14ac:dyDescent="0.2">
      <c r="AF48061" s="9">
        <f>Testlopen!A48055</f>
        <v>0</v>
      </c>
    </row>
    <row r="48062" spans="32:32" x14ac:dyDescent="0.2">
      <c r="AF48062" s="9">
        <f>Testlopen!A48056</f>
        <v>0</v>
      </c>
    </row>
    <row r="48063" spans="32:32" x14ac:dyDescent="0.2">
      <c r="AF48063" s="9">
        <f>Testlopen!A48057</f>
        <v>0</v>
      </c>
    </row>
    <row r="48064" spans="32:32" x14ac:dyDescent="0.2">
      <c r="AF48064" s="9">
        <f>Testlopen!A48058</f>
        <v>0</v>
      </c>
    </row>
    <row r="48065" spans="32:32" x14ac:dyDescent="0.2">
      <c r="AF48065" s="9">
        <f>Testlopen!A48059</f>
        <v>0</v>
      </c>
    </row>
    <row r="48066" spans="32:32" x14ac:dyDescent="0.2">
      <c r="AF48066" s="9">
        <f>Testlopen!A48060</f>
        <v>0</v>
      </c>
    </row>
    <row r="48067" spans="32:32" x14ac:dyDescent="0.2">
      <c r="AF48067" s="9">
        <f>Testlopen!A48061</f>
        <v>0</v>
      </c>
    </row>
    <row r="48068" spans="32:32" x14ac:dyDescent="0.2">
      <c r="AF48068" s="9">
        <f>Testlopen!A48062</f>
        <v>0</v>
      </c>
    </row>
    <row r="48069" spans="32:32" x14ac:dyDescent="0.2">
      <c r="AF48069" s="9">
        <f>Testlopen!A48063</f>
        <v>0</v>
      </c>
    </row>
    <row r="48070" spans="32:32" x14ac:dyDescent="0.2">
      <c r="AF48070" s="9">
        <f>Testlopen!A48064</f>
        <v>0</v>
      </c>
    </row>
    <row r="48071" spans="32:32" x14ac:dyDescent="0.2">
      <c r="AF48071" s="9">
        <f>Testlopen!A48065</f>
        <v>0</v>
      </c>
    </row>
    <row r="48072" spans="32:32" x14ac:dyDescent="0.2">
      <c r="AF48072" s="9">
        <f>Testlopen!A48066</f>
        <v>0</v>
      </c>
    </row>
    <row r="48073" spans="32:32" x14ac:dyDescent="0.2">
      <c r="AF48073" s="9">
        <f>Testlopen!A48067</f>
        <v>0</v>
      </c>
    </row>
    <row r="48074" spans="32:32" x14ac:dyDescent="0.2">
      <c r="AF48074" s="9">
        <f>Testlopen!A48068</f>
        <v>0</v>
      </c>
    </row>
    <row r="48075" spans="32:32" x14ac:dyDescent="0.2">
      <c r="AF48075" s="9">
        <f>Testlopen!A48069</f>
        <v>0</v>
      </c>
    </row>
    <row r="48076" spans="32:32" x14ac:dyDescent="0.2">
      <c r="AF48076" s="9">
        <f>Testlopen!A48070</f>
        <v>0</v>
      </c>
    </row>
    <row r="48077" spans="32:32" x14ac:dyDescent="0.2">
      <c r="AF48077" s="9">
        <f>Testlopen!A48071</f>
        <v>0</v>
      </c>
    </row>
    <row r="48078" spans="32:32" x14ac:dyDescent="0.2">
      <c r="AF48078" s="9">
        <f>Testlopen!A48072</f>
        <v>0</v>
      </c>
    </row>
    <row r="48079" spans="32:32" x14ac:dyDescent="0.2">
      <c r="AF48079" s="9">
        <f>Testlopen!A48073</f>
        <v>0</v>
      </c>
    </row>
    <row r="48080" spans="32:32" x14ac:dyDescent="0.2">
      <c r="AF48080" s="9">
        <f>Testlopen!A48074</f>
        <v>0</v>
      </c>
    </row>
    <row r="48081" spans="32:32" x14ac:dyDescent="0.2">
      <c r="AF48081" s="9">
        <f>Testlopen!A48075</f>
        <v>0</v>
      </c>
    </row>
    <row r="48082" spans="32:32" x14ac:dyDescent="0.2">
      <c r="AF48082" s="9">
        <f>Testlopen!A48076</f>
        <v>0</v>
      </c>
    </row>
    <row r="48083" spans="32:32" x14ac:dyDescent="0.2">
      <c r="AF48083" s="9">
        <f>Testlopen!A48077</f>
        <v>0</v>
      </c>
    </row>
    <row r="48084" spans="32:32" x14ac:dyDescent="0.2">
      <c r="AF48084" s="9">
        <f>Testlopen!A48078</f>
        <v>0</v>
      </c>
    </row>
    <row r="48085" spans="32:32" x14ac:dyDescent="0.2">
      <c r="AF48085" s="9">
        <f>Testlopen!A48079</f>
        <v>0</v>
      </c>
    </row>
    <row r="48086" spans="32:32" x14ac:dyDescent="0.2">
      <c r="AF48086" s="9">
        <f>Testlopen!A48080</f>
        <v>0</v>
      </c>
    </row>
    <row r="48087" spans="32:32" x14ac:dyDescent="0.2">
      <c r="AF48087" s="9">
        <f>Testlopen!A48081</f>
        <v>0</v>
      </c>
    </row>
    <row r="48088" spans="32:32" x14ac:dyDescent="0.2">
      <c r="AF48088" s="9">
        <f>Testlopen!A48082</f>
        <v>0</v>
      </c>
    </row>
    <row r="48089" spans="32:32" x14ac:dyDescent="0.2">
      <c r="AF48089" s="9">
        <f>Testlopen!A48083</f>
        <v>0</v>
      </c>
    </row>
    <row r="48090" spans="32:32" x14ac:dyDescent="0.2">
      <c r="AF48090" s="9">
        <f>Testlopen!A48084</f>
        <v>0</v>
      </c>
    </row>
    <row r="48091" spans="32:32" x14ac:dyDescent="0.2">
      <c r="AF48091" s="9">
        <f>Testlopen!A48085</f>
        <v>0</v>
      </c>
    </row>
    <row r="48092" spans="32:32" x14ac:dyDescent="0.2">
      <c r="AF48092" s="9">
        <f>Testlopen!A48086</f>
        <v>0</v>
      </c>
    </row>
    <row r="48093" spans="32:32" x14ac:dyDescent="0.2">
      <c r="AF48093" s="9">
        <f>Testlopen!A48087</f>
        <v>0</v>
      </c>
    </row>
    <row r="48094" spans="32:32" x14ac:dyDescent="0.2">
      <c r="AF48094" s="9">
        <f>Testlopen!A48088</f>
        <v>0</v>
      </c>
    </row>
    <row r="48095" spans="32:32" x14ac:dyDescent="0.2">
      <c r="AF48095" s="9">
        <f>Testlopen!A48089</f>
        <v>0</v>
      </c>
    </row>
    <row r="48096" spans="32:32" x14ac:dyDescent="0.2">
      <c r="AF48096" s="9">
        <f>Testlopen!A48090</f>
        <v>0</v>
      </c>
    </row>
    <row r="48097" spans="32:32" x14ac:dyDescent="0.2">
      <c r="AF48097" s="9">
        <f>Testlopen!A48091</f>
        <v>0</v>
      </c>
    </row>
    <row r="48098" spans="32:32" x14ac:dyDescent="0.2">
      <c r="AF48098" s="9">
        <f>Testlopen!A48092</f>
        <v>0</v>
      </c>
    </row>
    <row r="48099" spans="32:32" x14ac:dyDescent="0.2">
      <c r="AF48099" s="9">
        <f>Testlopen!A48093</f>
        <v>0</v>
      </c>
    </row>
    <row r="48100" spans="32:32" x14ac:dyDescent="0.2">
      <c r="AF48100" s="9">
        <f>Testlopen!A48094</f>
        <v>0</v>
      </c>
    </row>
    <row r="48101" spans="32:32" x14ac:dyDescent="0.2">
      <c r="AF48101" s="9">
        <f>Testlopen!A48095</f>
        <v>0</v>
      </c>
    </row>
    <row r="48102" spans="32:32" x14ac:dyDescent="0.2">
      <c r="AF48102" s="9">
        <f>Testlopen!A48096</f>
        <v>0</v>
      </c>
    </row>
    <row r="48103" spans="32:32" x14ac:dyDescent="0.2">
      <c r="AF48103" s="9">
        <f>Testlopen!A48097</f>
        <v>0</v>
      </c>
    </row>
    <row r="48104" spans="32:32" x14ac:dyDescent="0.2">
      <c r="AF48104" s="9">
        <f>Testlopen!A48098</f>
        <v>0</v>
      </c>
    </row>
    <row r="48105" spans="32:32" x14ac:dyDescent="0.2">
      <c r="AF48105" s="9">
        <f>Testlopen!A48099</f>
        <v>0</v>
      </c>
    </row>
    <row r="48106" spans="32:32" x14ac:dyDescent="0.2">
      <c r="AF48106" s="9">
        <f>Testlopen!A48100</f>
        <v>0</v>
      </c>
    </row>
    <row r="48107" spans="32:32" x14ac:dyDescent="0.2">
      <c r="AF48107" s="9">
        <f>Testlopen!A48101</f>
        <v>0</v>
      </c>
    </row>
    <row r="48108" spans="32:32" x14ac:dyDescent="0.2">
      <c r="AF48108" s="9">
        <f>Testlopen!A48102</f>
        <v>0</v>
      </c>
    </row>
    <row r="48109" spans="32:32" x14ac:dyDescent="0.2">
      <c r="AF48109" s="9">
        <f>Testlopen!A48103</f>
        <v>0</v>
      </c>
    </row>
    <row r="48110" spans="32:32" x14ac:dyDescent="0.2">
      <c r="AF48110" s="9">
        <f>Testlopen!A48104</f>
        <v>0</v>
      </c>
    </row>
    <row r="48111" spans="32:32" x14ac:dyDescent="0.2">
      <c r="AF48111" s="9">
        <f>Testlopen!A48105</f>
        <v>0</v>
      </c>
    </row>
    <row r="48112" spans="32:32" x14ac:dyDescent="0.2">
      <c r="AF48112" s="9">
        <f>Testlopen!A48106</f>
        <v>0</v>
      </c>
    </row>
    <row r="48113" spans="32:32" x14ac:dyDescent="0.2">
      <c r="AF48113" s="9">
        <f>Testlopen!A48107</f>
        <v>0</v>
      </c>
    </row>
    <row r="48114" spans="32:32" x14ac:dyDescent="0.2">
      <c r="AF48114" s="9">
        <f>Testlopen!A48108</f>
        <v>0</v>
      </c>
    </row>
    <row r="48115" spans="32:32" x14ac:dyDescent="0.2">
      <c r="AF48115" s="9">
        <f>Testlopen!A48109</f>
        <v>0</v>
      </c>
    </row>
    <row r="48116" spans="32:32" x14ac:dyDescent="0.2">
      <c r="AF48116" s="9">
        <f>Testlopen!A48110</f>
        <v>0</v>
      </c>
    </row>
    <row r="48117" spans="32:32" x14ac:dyDescent="0.2">
      <c r="AF48117" s="9">
        <f>Testlopen!A48111</f>
        <v>0</v>
      </c>
    </row>
    <row r="48118" spans="32:32" x14ac:dyDescent="0.2">
      <c r="AF48118" s="9">
        <f>Testlopen!A48112</f>
        <v>0</v>
      </c>
    </row>
    <row r="48119" spans="32:32" x14ac:dyDescent="0.2">
      <c r="AF48119" s="9">
        <f>Testlopen!A48113</f>
        <v>0</v>
      </c>
    </row>
    <row r="48120" spans="32:32" x14ac:dyDescent="0.2">
      <c r="AF48120" s="9">
        <f>Testlopen!A48114</f>
        <v>0</v>
      </c>
    </row>
    <row r="48121" spans="32:32" x14ac:dyDescent="0.2">
      <c r="AF48121" s="9">
        <f>Testlopen!A48115</f>
        <v>0</v>
      </c>
    </row>
    <row r="48122" spans="32:32" x14ac:dyDescent="0.2">
      <c r="AF48122" s="9">
        <f>Testlopen!A48116</f>
        <v>0</v>
      </c>
    </row>
    <row r="48123" spans="32:32" x14ac:dyDescent="0.2">
      <c r="AF48123" s="9">
        <f>Testlopen!A48117</f>
        <v>0</v>
      </c>
    </row>
    <row r="48124" spans="32:32" x14ac:dyDescent="0.2">
      <c r="AF48124" s="9">
        <f>Testlopen!A48118</f>
        <v>0</v>
      </c>
    </row>
    <row r="48125" spans="32:32" x14ac:dyDescent="0.2">
      <c r="AF48125" s="9">
        <f>Testlopen!A48119</f>
        <v>0</v>
      </c>
    </row>
    <row r="48126" spans="32:32" x14ac:dyDescent="0.2">
      <c r="AF48126" s="9">
        <f>Testlopen!A48120</f>
        <v>0</v>
      </c>
    </row>
    <row r="48127" spans="32:32" x14ac:dyDescent="0.2">
      <c r="AF48127" s="9">
        <f>Testlopen!A48121</f>
        <v>0</v>
      </c>
    </row>
    <row r="48128" spans="32:32" x14ac:dyDescent="0.2">
      <c r="AF48128" s="9">
        <f>Testlopen!A48122</f>
        <v>0</v>
      </c>
    </row>
    <row r="48129" spans="32:32" x14ac:dyDescent="0.2">
      <c r="AF48129" s="9">
        <f>Testlopen!A48123</f>
        <v>0</v>
      </c>
    </row>
    <row r="48130" spans="32:32" x14ac:dyDescent="0.2">
      <c r="AF48130" s="9">
        <f>Testlopen!A48124</f>
        <v>0</v>
      </c>
    </row>
    <row r="48131" spans="32:32" x14ac:dyDescent="0.2">
      <c r="AF48131" s="9">
        <f>Testlopen!A48125</f>
        <v>0</v>
      </c>
    </row>
    <row r="48132" spans="32:32" x14ac:dyDescent="0.2">
      <c r="AF48132" s="9">
        <f>Testlopen!A48126</f>
        <v>0</v>
      </c>
    </row>
    <row r="48133" spans="32:32" x14ac:dyDescent="0.2">
      <c r="AF48133" s="9">
        <f>Testlopen!A48127</f>
        <v>0</v>
      </c>
    </row>
    <row r="48134" spans="32:32" x14ac:dyDescent="0.2">
      <c r="AF48134" s="9">
        <f>Testlopen!A48128</f>
        <v>0</v>
      </c>
    </row>
    <row r="48135" spans="32:32" x14ac:dyDescent="0.2">
      <c r="AF48135" s="9">
        <f>Testlopen!A48129</f>
        <v>0</v>
      </c>
    </row>
    <row r="48136" spans="32:32" x14ac:dyDescent="0.2">
      <c r="AF48136" s="9">
        <f>Testlopen!A48130</f>
        <v>0</v>
      </c>
    </row>
    <row r="48137" spans="32:32" x14ac:dyDescent="0.2">
      <c r="AF48137" s="9">
        <f>Testlopen!A48131</f>
        <v>0</v>
      </c>
    </row>
    <row r="48138" spans="32:32" x14ac:dyDescent="0.2">
      <c r="AF48138" s="9">
        <f>Testlopen!A48132</f>
        <v>0</v>
      </c>
    </row>
    <row r="48139" spans="32:32" x14ac:dyDescent="0.2">
      <c r="AF48139" s="9">
        <f>Testlopen!A48133</f>
        <v>0</v>
      </c>
    </row>
    <row r="48140" spans="32:32" x14ac:dyDescent="0.2">
      <c r="AF48140" s="9">
        <f>Testlopen!A48134</f>
        <v>0</v>
      </c>
    </row>
    <row r="48141" spans="32:32" x14ac:dyDescent="0.2">
      <c r="AF48141" s="9">
        <f>Testlopen!A48135</f>
        <v>0</v>
      </c>
    </row>
    <row r="48142" spans="32:32" x14ac:dyDescent="0.2">
      <c r="AF48142" s="9">
        <f>Testlopen!A48136</f>
        <v>0</v>
      </c>
    </row>
    <row r="48143" spans="32:32" x14ac:dyDescent="0.2">
      <c r="AF48143" s="9">
        <f>Testlopen!A48137</f>
        <v>0</v>
      </c>
    </row>
    <row r="48144" spans="32:32" x14ac:dyDescent="0.2">
      <c r="AF48144" s="9">
        <f>Testlopen!A48138</f>
        <v>0</v>
      </c>
    </row>
    <row r="48145" spans="32:32" x14ac:dyDescent="0.2">
      <c r="AF48145" s="9">
        <f>Testlopen!A48139</f>
        <v>0</v>
      </c>
    </row>
    <row r="48146" spans="32:32" x14ac:dyDescent="0.2">
      <c r="AF48146" s="9">
        <f>Testlopen!A48140</f>
        <v>0</v>
      </c>
    </row>
    <row r="48147" spans="32:32" x14ac:dyDescent="0.2">
      <c r="AF48147" s="9">
        <f>Testlopen!A48141</f>
        <v>0</v>
      </c>
    </row>
    <row r="48148" spans="32:32" x14ac:dyDescent="0.2">
      <c r="AF48148" s="9">
        <f>Testlopen!A48142</f>
        <v>0</v>
      </c>
    </row>
    <row r="48149" spans="32:32" x14ac:dyDescent="0.2">
      <c r="AF48149" s="9">
        <f>Testlopen!A48143</f>
        <v>0</v>
      </c>
    </row>
    <row r="48150" spans="32:32" x14ac:dyDescent="0.2">
      <c r="AF48150" s="9">
        <f>Testlopen!A48144</f>
        <v>0</v>
      </c>
    </row>
    <row r="48151" spans="32:32" x14ac:dyDescent="0.2">
      <c r="AF48151" s="9">
        <f>Testlopen!A48145</f>
        <v>0</v>
      </c>
    </row>
    <row r="48152" spans="32:32" x14ac:dyDescent="0.2">
      <c r="AF48152" s="9">
        <f>Testlopen!A48146</f>
        <v>0</v>
      </c>
    </row>
    <row r="48153" spans="32:32" x14ac:dyDescent="0.2">
      <c r="AF48153" s="9">
        <f>Testlopen!A48147</f>
        <v>0</v>
      </c>
    </row>
    <row r="48154" spans="32:32" x14ac:dyDescent="0.2">
      <c r="AF48154" s="9">
        <f>Testlopen!A48148</f>
        <v>0</v>
      </c>
    </row>
    <row r="48155" spans="32:32" x14ac:dyDescent="0.2">
      <c r="AF48155" s="9">
        <f>Testlopen!A48149</f>
        <v>0</v>
      </c>
    </row>
    <row r="48156" spans="32:32" x14ac:dyDescent="0.2">
      <c r="AF48156" s="9">
        <f>Testlopen!A48150</f>
        <v>0</v>
      </c>
    </row>
    <row r="48157" spans="32:32" x14ac:dyDescent="0.2">
      <c r="AF48157" s="9">
        <f>Testlopen!A48151</f>
        <v>0</v>
      </c>
    </row>
    <row r="48158" spans="32:32" x14ac:dyDescent="0.2">
      <c r="AF48158" s="9">
        <f>Testlopen!A48152</f>
        <v>0</v>
      </c>
    </row>
    <row r="48159" spans="32:32" x14ac:dyDescent="0.2">
      <c r="AF48159" s="9">
        <f>Testlopen!A48153</f>
        <v>0</v>
      </c>
    </row>
    <row r="48160" spans="32:32" x14ac:dyDescent="0.2">
      <c r="AF48160" s="9">
        <f>Testlopen!A48154</f>
        <v>0</v>
      </c>
    </row>
    <row r="48161" spans="32:32" x14ac:dyDescent="0.2">
      <c r="AF48161" s="9">
        <f>Testlopen!A48155</f>
        <v>0</v>
      </c>
    </row>
    <row r="48162" spans="32:32" x14ac:dyDescent="0.2">
      <c r="AF48162" s="9">
        <f>Testlopen!A48156</f>
        <v>0</v>
      </c>
    </row>
    <row r="48163" spans="32:32" x14ac:dyDescent="0.2">
      <c r="AF48163" s="9">
        <f>Testlopen!A48157</f>
        <v>0</v>
      </c>
    </row>
    <row r="48164" spans="32:32" x14ac:dyDescent="0.2">
      <c r="AF48164" s="9">
        <f>Testlopen!A48158</f>
        <v>0</v>
      </c>
    </row>
    <row r="48165" spans="32:32" x14ac:dyDescent="0.2">
      <c r="AF48165" s="9">
        <f>Testlopen!A48159</f>
        <v>0</v>
      </c>
    </row>
    <row r="48166" spans="32:32" x14ac:dyDescent="0.2">
      <c r="AF48166" s="9">
        <f>Testlopen!A48160</f>
        <v>0</v>
      </c>
    </row>
    <row r="48167" spans="32:32" x14ac:dyDescent="0.2">
      <c r="AF48167" s="9">
        <f>Testlopen!A48161</f>
        <v>0</v>
      </c>
    </row>
    <row r="48168" spans="32:32" x14ac:dyDescent="0.2">
      <c r="AF48168" s="9">
        <f>Testlopen!A48162</f>
        <v>0</v>
      </c>
    </row>
    <row r="48169" spans="32:32" x14ac:dyDescent="0.2">
      <c r="AF48169" s="9">
        <f>Testlopen!A48163</f>
        <v>0</v>
      </c>
    </row>
    <row r="48170" spans="32:32" x14ac:dyDescent="0.2">
      <c r="AF48170" s="9">
        <f>Testlopen!A48164</f>
        <v>0</v>
      </c>
    </row>
    <row r="48171" spans="32:32" x14ac:dyDescent="0.2">
      <c r="AF48171" s="9">
        <f>Testlopen!A48165</f>
        <v>0</v>
      </c>
    </row>
    <row r="48172" spans="32:32" x14ac:dyDescent="0.2">
      <c r="AF48172" s="9">
        <f>Testlopen!A48166</f>
        <v>0</v>
      </c>
    </row>
    <row r="48173" spans="32:32" x14ac:dyDescent="0.2">
      <c r="AF48173" s="9">
        <f>Testlopen!A48167</f>
        <v>0</v>
      </c>
    </row>
    <row r="48174" spans="32:32" x14ac:dyDescent="0.2">
      <c r="AF48174" s="9">
        <f>Testlopen!A48168</f>
        <v>0</v>
      </c>
    </row>
    <row r="48175" spans="32:32" x14ac:dyDescent="0.2">
      <c r="AF48175" s="9">
        <f>Testlopen!A48169</f>
        <v>0</v>
      </c>
    </row>
    <row r="48176" spans="32:32" x14ac:dyDescent="0.2">
      <c r="AF48176" s="9">
        <f>Testlopen!A48170</f>
        <v>0</v>
      </c>
    </row>
    <row r="48177" spans="32:32" x14ac:dyDescent="0.2">
      <c r="AF48177" s="9">
        <f>Testlopen!A48171</f>
        <v>0</v>
      </c>
    </row>
    <row r="48178" spans="32:32" x14ac:dyDescent="0.2">
      <c r="AF48178" s="9">
        <f>Testlopen!A48172</f>
        <v>0</v>
      </c>
    </row>
    <row r="48179" spans="32:32" x14ac:dyDescent="0.2">
      <c r="AF48179" s="9">
        <f>Testlopen!A48173</f>
        <v>0</v>
      </c>
    </row>
    <row r="48180" spans="32:32" x14ac:dyDescent="0.2">
      <c r="AF48180" s="9">
        <f>Testlopen!A48174</f>
        <v>0</v>
      </c>
    </row>
    <row r="48181" spans="32:32" x14ac:dyDescent="0.2">
      <c r="AF48181" s="9">
        <f>Testlopen!A48175</f>
        <v>0</v>
      </c>
    </row>
    <row r="48182" spans="32:32" x14ac:dyDescent="0.2">
      <c r="AF48182" s="9">
        <f>Testlopen!A48176</f>
        <v>0</v>
      </c>
    </row>
    <row r="48183" spans="32:32" x14ac:dyDescent="0.2">
      <c r="AF48183" s="9">
        <f>Testlopen!A48177</f>
        <v>0</v>
      </c>
    </row>
    <row r="48184" spans="32:32" x14ac:dyDescent="0.2">
      <c r="AF48184" s="9">
        <f>Testlopen!A48178</f>
        <v>0</v>
      </c>
    </row>
    <row r="48185" spans="32:32" x14ac:dyDescent="0.2">
      <c r="AF48185" s="9">
        <f>Testlopen!A48179</f>
        <v>0</v>
      </c>
    </row>
    <row r="48186" spans="32:32" x14ac:dyDescent="0.2">
      <c r="AF48186" s="9">
        <f>Testlopen!A48180</f>
        <v>0</v>
      </c>
    </row>
    <row r="48187" spans="32:32" x14ac:dyDescent="0.2">
      <c r="AF48187" s="9">
        <f>Testlopen!A48181</f>
        <v>0</v>
      </c>
    </row>
    <row r="48188" spans="32:32" x14ac:dyDescent="0.2">
      <c r="AF48188" s="9">
        <f>Testlopen!A48182</f>
        <v>0</v>
      </c>
    </row>
    <row r="48189" spans="32:32" x14ac:dyDescent="0.2">
      <c r="AF48189" s="9">
        <f>Testlopen!A48183</f>
        <v>0</v>
      </c>
    </row>
    <row r="48190" spans="32:32" x14ac:dyDescent="0.2">
      <c r="AF48190" s="9">
        <f>Testlopen!A48184</f>
        <v>0</v>
      </c>
    </row>
    <row r="48191" spans="32:32" x14ac:dyDescent="0.2">
      <c r="AF48191" s="9">
        <f>Testlopen!A48185</f>
        <v>0</v>
      </c>
    </row>
    <row r="48192" spans="32:32" x14ac:dyDescent="0.2">
      <c r="AF48192" s="9">
        <f>Testlopen!A48186</f>
        <v>0</v>
      </c>
    </row>
    <row r="48193" spans="32:32" x14ac:dyDescent="0.2">
      <c r="AF48193" s="9">
        <f>Testlopen!A48187</f>
        <v>0</v>
      </c>
    </row>
    <row r="48194" spans="32:32" x14ac:dyDescent="0.2">
      <c r="AF48194" s="9">
        <f>Testlopen!A48188</f>
        <v>0</v>
      </c>
    </row>
    <row r="48195" spans="32:32" x14ac:dyDescent="0.2">
      <c r="AF48195" s="9">
        <f>Testlopen!A48189</f>
        <v>0</v>
      </c>
    </row>
    <row r="48196" spans="32:32" x14ac:dyDescent="0.2">
      <c r="AF48196" s="9">
        <f>Testlopen!A48190</f>
        <v>0</v>
      </c>
    </row>
    <row r="48197" spans="32:32" x14ac:dyDescent="0.2">
      <c r="AF48197" s="9">
        <f>Testlopen!A48191</f>
        <v>0</v>
      </c>
    </row>
    <row r="48198" spans="32:32" x14ac:dyDescent="0.2">
      <c r="AF48198" s="9">
        <f>Testlopen!A48192</f>
        <v>0</v>
      </c>
    </row>
    <row r="48199" spans="32:32" x14ac:dyDescent="0.2">
      <c r="AF48199" s="9">
        <f>Testlopen!A48193</f>
        <v>0</v>
      </c>
    </row>
    <row r="48200" spans="32:32" x14ac:dyDescent="0.2">
      <c r="AF48200" s="9">
        <f>Testlopen!A48194</f>
        <v>0</v>
      </c>
    </row>
    <row r="48201" spans="32:32" x14ac:dyDescent="0.2">
      <c r="AF48201" s="9">
        <f>Testlopen!A48195</f>
        <v>0</v>
      </c>
    </row>
    <row r="48202" spans="32:32" x14ac:dyDescent="0.2">
      <c r="AF48202" s="9">
        <f>Testlopen!A48196</f>
        <v>0</v>
      </c>
    </row>
    <row r="48203" spans="32:32" x14ac:dyDescent="0.2">
      <c r="AF48203" s="9">
        <f>Testlopen!A48197</f>
        <v>0</v>
      </c>
    </row>
    <row r="48204" spans="32:32" x14ac:dyDescent="0.2">
      <c r="AF48204" s="9">
        <f>Testlopen!A48198</f>
        <v>0</v>
      </c>
    </row>
    <row r="48205" spans="32:32" x14ac:dyDescent="0.2">
      <c r="AF48205" s="9">
        <f>Testlopen!A48199</f>
        <v>0</v>
      </c>
    </row>
    <row r="48206" spans="32:32" x14ac:dyDescent="0.2">
      <c r="AF48206" s="9">
        <f>Testlopen!A48200</f>
        <v>0</v>
      </c>
    </row>
    <row r="48207" spans="32:32" x14ac:dyDescent="0.2">
      <c r="AF48207" s="9">
        <f>Testlopen!A48201</f>
        <v>0</v>
      </c>
    </row>
    <row r="48208" spans="32:32" x14ac:dyDescent="0.2">
      <c r="AF48208" s="9">
        <f>Testlopen!A48202</f>
        <v>0</v>
      </c>
    </row>
    <row r="48209" spans="32:32" x14ac:dyDescent="0.2">
      <c r="AF48209" s="9">
        <f>Testlopen!A48203</f>
        <v>0</v>
      </c>
    </row>
    <row r="48210" spans="32:32" x14ac:dyDescent="0.2">
      <c r="AF48210" s="9">
        <f>Testlopen!A48204</f>
        <v>0</v>
      </c>
    </row>
    <row r="48211" spans="32:32" x14ac:dyDescent="0.2">
      <c r="AF48211" s="9">
        <f>Testlopen!A48205</f>
        <v>0</v>
      </c>
    </row>
    <row r="48212" spans="32:32" x14ac:dyDescent="0.2">
      <c r="AF48212" s="9">
        <f>Testlopen!A48206</f>
        <v>0</v>
      </c>
    </row>
    <row r="48213" spans="32:32" x14ac:dyDescent="0.2">
      <c r="AF48213" s="9">
        <f>Testlopen!A48207</f>
        <v>0</v>
      </c>
    </row>
    <row r="48214" spans="32:32" x14ac:dyDescent="0.2">
      <c r="AF48214" s="9">
        <f>Testlopen!A48208</f>
        <v>0</v>
      </c>
    </row>
    <row r="48215" spans="32:32" x14ac:dyDescent="0.2">
      <c r="AF48215" s="9">
        <f>Testlopen!A48209</f>
        <v>0</v>
      </c>
    </row>
    <row r="48216" spans="32:32" x14ac:dyDescent="0.2">
      <c r="AF48216" s="9">
        <f>Testlopen!A48210</f>
        <v>0</v>
      </c>
    </row>
    <row r="48217" spans="32:32" x14ac:dyDescent="0.2">
      <c r="AF48217" s="9">
        <f>Testlopen!A48211</f>
        <v>0</v>
      </c>
    </row>
    <row r="48218" spans="32:32" x14ac:dyDescent="0.2">
      <c r="AF48218" s="9">
        <f>Testlopen!A48212</f>
        <v>0</v>
      </c>
    </row>
    <row r="48219" spans="32:32" x14ac:dyDescent="0.2">
      <c r="AF48219" s="9">
        <f>Testlopen!A48213</f>
        <v>0</v>
      </c>
    </row>
    <row r="48220" spans="32:32" x14ac:dyDescent="0.2">
      <c r="AF48220" s="9">
        <f>Testlopen!A48214</f>
        <v>0</v>
      </c>
    </row>
    <row r="48221" spans="32:32" x14ac:dyDescent="0.2">
      <c r="AF48221" s="9">
        <f>Testlopen!A48215</f>
        <v>0</v>
      </c>
    </row>
    <row r="48222" spans="32:32" x14ac:dyDescent="0.2">
      <c r="AF48222" s="9">
        <f>Testlopen!A48216</f>
        <v>0</v>
      </c>
    </row>
    <row r="48223" spans="32:32" x14ac:dyDescent="0.2">
      <c r="AF48223" s="9">
        <f>Testlopen!A48217</f>
        <v>0</v>
      </c>
    </row>
    <row r="48224" spans="32:32" x14ac:dyDescent="0.2">
      <c r="AF48224" s="9">
        <f>Testlopen!A48218</f>
        <v>0</v>
      </c>
    </row>
    <row r="48225" spans="32:32" x14ac:dyDescent="0.2">
      <c r="AF48225" s="9">
        <f>Testlopen!A48219</f>
        <v>0</v>
      </c>
    </row>
    <row r="48226" spans="32:32" x14ac:dyDescent="0.2">
      <c r="AF48226" s="9">
        <f>Testlopen!A48220</f>
        <v>0</v>
      </c>
    </row>
    <row r="48227" spans="32:32" x14ac:dyDescent="0.2">
      <c r="AF48227" s="9">
        <f>Testlopen!A48221</f>
        <v>0</v>
      </c>
    </row>
    <row r="48228" spans="32:32" x14ac:dyDescent="0.2">
      <c r="AF48228" s="9">
        <f>Testlopen!A48222</f>
        <v>0</v>
      </c>
    </row>
    <row r="48229" spans="32:32" x14ac:dyDescent="0.2">
      <c r="AF48229" s="9">
        <f>Testlopen!A48223</f>
        <v>0</v>
      </c>
    </row>
    <row r="48230" spans="32:32" x14ac:dyDescent="0.2">
      <c r="AF48230" s="9">
        <f>Testlopen!A48224</f>
        <v>0</v>
      </c>
    </row>
    <row r="48231" spans="32:32" x14ac:dyDescent="0.2">
      <c r="AF48231" s="9">
        <f>Testlopen!A48225</f>
        <v>0</v>
      </c>
    </row>
    <row r="48232" spans="32:32" x14ac:dyDescent="0.2">
      <c r="AF48232" s="9">
        <f>Testlopen!A48226</f>
        <v>0</v>
      </c>
    </row>
    <row r="48233" spans="32:32" x14ac:dyDescent="0.2">
      <c r="AF48233" s="9">
        <f>Testlopen!A48227</f>
        <v>0</v>
      </c>
    </row>
    <row r="48234" spans="32:32" x14ac:dyDescent="0.2">
      <c r="AF48234" s="9">
        <f>Testlopen!A48228</f>
        <v>0</v>
      </c>
    </row>
    <row r="48235" spans="32:32" x14ac:dyDescent="0.2">
      <c r="AF48235" s="9">
        <f>Testlopen!A48229</f>
        <v>0</v>
      </c>
    </row>
    <row r="48236" spans="32:32" x14ac:dyDescent="0.2">
      <c r="AF48236" s="9">
        <f>Testlopen!A48230</f>
        <v>0</v>
      </c>
    </row>
    <row r="48237" spans="32:32" x14ac:dyDescent="0.2">
      <c r="AF48237" s="9">
        <f>Testlopen!A48231</f>
        <v>0</v>
      </c>
    </row>
    <row r="48238" spans="32:32" x14ac:dyDescent="0.2">
      <c r="AF48238" s="9">
        <f>Testlopen!A48232</f>
        <v>0</v>
      </c>
    </row>
    <row r="48239" spans="32:32" x14ac:dyDescent="0.2">
      <c r="AF48239" s="9">
        <f>Testlopen!A48233</f>
        <v>0</v>
      </c>
    </row>
    <row r="48240" spans="32:32" x14ac:dyDescent="0.2">
      <c r="AF48240" s="9">
        <f>Testlopen!A48234</f>
        <v>0</v>
      </c>
    </row>
    <row r="48241" spans="32:32" x14ac:dyDescent="0.2">
      <c r="AF48241" s="9">
        <f>Testlopen!A48235</f>
        <v>0</v>
      </c>
    </row>
    <row r="48242" spans="32:32" x14ac:dyDescent="0.2">
      <c r="AF48242" s="9">
        <f>Testlopen!A48236</f>
        <v>0</v>
      </c>
    </row>
    <row r="48243" spans="32:32" x14ac:dyDescent="0.2">
      <c r="AF48243" s="9">
        <f>Testlopen!A48237</f>
        <v>0</v>
      </c>
    </row>
    <row r="48244" spans="32:32" x14ac:dyDescent="0.2">
      <c r="AF48244" s="9">
        <f>Testlopen!A48238</f>
        <v>0</v>
      </c>
    </row>
    <row r="48245" spans="32:32" x14ac:dyDescent="0.2">
      <c r="AF48245" s="9">
        <f>Testlopen!A48239</f>
        <v>0</v>
      </c>
    </row>
    <row r="48246" spans="32:32" x14ac:dyDescent="0.2">
      <c r="AF48246" s="9">
        <f>Testlopen!A48240</f>
        <v>0</v>
      </c>
    </row>
    <row r="48247" spans="32:32" x14ac:dyDescent="0.2">
      <c r="AF48247" s="9">
        <f>Testlopen!A48241</f>
        <v>0</v>
      </c>
    </row>
    <row r="48248" spans="32:32" x14ac:dyDescent="0.2">
      <c r="AF48248" s="9">
        <f>Testlopen!A48242</f>
        <v>0</v>
      </c>
    </row>
    <row r="48249" spans="32:32" x14ac:dyDescent="0.2">
      <c r="AF48249" s="9">
        <f>Testlopen!A48243</f>
        <v>0</v>
      </c>
    </row>
    <row r="48250" spans="32:32" x14ac:dyDescent="0.2">
      <c r="AF48250" s="9">
        <f>Testlopen!A48244</f>
        <v>0</v>
      </c>
    </row>
    <row r="48251" spans="32:32" x14ac:dyDescent="0.2">
      <c r="AF48251" s="9">
        <f>Testlopen!A48245</f>
        <v>0</v>
      </c>
    </row>
    <row r="48252" spans="32:32" x14ac:dyDescent="0.2">
      <c r="AF48252" s="9">
        <f>Testlopen!A48246</f>
        <v>0</v>
      </c>
    </row>
    <row r="48253" spans="32:32" x14ac:dyDescent="0.2">
      <c r="AF48253" s="9">
        <f>Testlopen!A48247</f>
        <v>0</v>
      </c>
    </row>
    <row r="48254" spans="32:32" x14ac:dyDescent="0.2">
      <c r="AF48254" s="9">
        <f>Testlopen!A48248</f>
        <v>0</v>
      </c>
    </row>
    <row r="48255" spans="32:32" x14ac:dyDescent="0.2">
      <c r="AF48255" s="9">
        <f>Testlopen!A48249</f>
        <v>0</v>
      </c>
    </row>
    <row r="48256" spans="32:32" x14ac:dyDescent="0.2">
      <c r="AF48256" s="9">
        <f>Testlopen!A48250</f>
        <v>0</v>
      </c>
    </row>
    <row r="48257" spans="32:32" x14ac:dyDescent="0.2">
      <c r="AF48257" s="9">
        <f>Testlopen!A48251</f>
        <v>0</v>
      </c>
    </row>
    <row r="48258" spans="32:32" x14ac:dyDescent="0.2">
      <c r="AF48258" s="9">
        <f>Testlopen!A48252</f>
        <v>0</v>
      </c>
    </row>
    <row r="48259" spans="32:32" x14ac:dyDescent="0.2">
      <c r="AF48259" s="9">
        <f>Testlopen!A48253</f>
        <v>0</v>
      </c>
    </row>
    <row r="48260" spans="32:32" x14ac:dyDescent="0.2">
      <c r="AF48260" s="9">
        <f>Testlopen!A48254</f>
        <v>0</v>
      </c>
    </row>
    <row r="48261" spans="32:32" x14ac:dyDescent="0.2">
      <c r="AF48261" s="9">
        <f>Testlopen!A48255</f>
        <v>0</v>
      </c>
    </row>
    <row r="48262" spans="32:32" x14ac:dyDescent="0.2">
      <c r="AF48262" s="9">
        <f>Testlopen!A48256</f>
        <v>0</v>
      </c>
    </row>
    <row r="48263" spans="32:32" x14ac:dyDescent="0.2">
      <c r="AF48263" s="9">
        <f>Testlopen!A48257</f>
        <v>0</v>
      </c>
    </row>
    <row r="48264" spans="32:32" x14ac:dyDescent="0.2">
      <c r="AF48264" s="9">
        <f>Testlopen!A48258</f>
        <v>0</v>
      </c>
    </row>
    <row r="48265" spans="32:32" x14ac:dyDescent="0.2">
      <c r="AF48265" s="9">
        <f>Testlopen!A48259</f>
        <v>0</v>
      </c>
    </row>
    <row r="48266" spans="32:32" x14ac:dyDescent="0.2">
      <c r="AF48266" s="9">
        <f>Testlopen!A48260</f>
        <v>0</v>
      </c>
    </row>
    <row r="48267" spans="32:32" x14ac:dyDescent="0.2">
      <c r="AF48267" s="9">
        <f>Testlopen!A48261</f>
        <v>0</v>
      </c>
    </row>
    <row r="48268" spans="32:32" x14ac:dyDescent="0.2">
      <c r="AF48268" s="9">
        <f>Testlopen!A48262</f>
        <v>0</v>
      </c>
    </row>
    <row r="48269" spans="32:32" x14ac:dyDescent="0.2">
      <c r="AF48269" s="9">
        <f>Testlopen!A48263</f>
        <v>0</v>
      </c>
    </row>
    <row r="48270" spans="32:32" x14ac:dyDescent="0.2">
      <c r="AF48270" s="9">
        <f>Testlopen!A48264</f>
        <v>0</v>
      </c>
    </row>
    <row r="48271" spans="32:32" x14ac:dyDescent="0.2">
      <c r="AF48271" s="9">
        <f>Testlopen!A48265</f>
        <v>0</v>
      </c>
    </row>
    <row r="48272" spans="32:32" x14ac:dyDescent="0.2">
      <c r="AF48272" s="9">
        <f>Testlopen!A48266</f>
        <v>0</v>
      </c>
    </row>
    <row r="48273" spans="32:32" x14ac:dyDescent="0.2">
      <c r="AF48273" s="9">
        <f>Testlopen!A48267</f>
        <v>0</v>
      </c>
    </row>
    <row r="48274" spans="32:32" x14ac:dyDescent="0.2">
      <c r="AF48274" s="9">
        <f>Testlopen!A48268</f>
        <v>0</v>
      </c>
    </row>
    <row r="48275" spans="32:32" x14ac:dyDescent="0.2">
      <c r="AF48275" s="9">
        <f>Testlopen!A48269</f>
        <v>0</v>
      </c>
    </row>
    <row r="48276" spans="32:32" x14ac:dyDescent="0.2">
      <c r="AF48276" s="9">
        <f>Testlopen!A48270</f>
        <v>0</v>
      </c>
    </row>
    <row r="48277" spans="32:32" x14ac:dyDescent="0.2">
      <c r="AF48277" s="9">
        <f>Testlopen!A48271</f>
        <v>0</v>
      </c>
    </row>
    <row r="48278" spans="32:32" x14ac:dyDescent="0.2">
      <c r="AF48278" s="9">
        <f>Testlopen!A48272</f>
        <v>0</v>
      </c>
    </row>
    <row r="48279" spans="32:32" x14ac:dyDescent="0.2">
      <c r="AF48279" s="9">
        <f>Testlopen!A48273</f>
        <v>0</v>
      </c>
    </row>
    <row r="48280" spans="32:32" x14ac:dyDescent="0.2">
      <c r="AF48280" s="9">
        <f>Testlopen!A48274</f>
        <v>0</v>
      </c>
    </row>
    <row r="48281" spans="32:32" x14ac:dyDescent="0.2">
      <c r="AF48281" s="9">
        <f>Testlopen!A48275</f>
        <v>0</v>
      </c>
    </row>
    <row r="48282" spans="32:32" x14ac:dyDescent="0.2">
      <c r="AF48282" s="9">
        <f>Testlopen!A48276</f>
        <v>0</v>
      </c>
    </row>
    <row r="48283" spans="32:32" x14ac:dyDescent="0.2">
      <c r="AF48283" s="9">
        <f>Testlopen!A48277</f>
        <v>0</v>
      </c>
    </row>
    <row r="48284" spans="32:32" x14ac:dyDescent="0.2">
      <c r="AF48284" s="9">
        <f>Testlopen!A48278</f>
        <v>0</v>
      </c>
    </row>
    <row r="48285" spans="32:32" x14ac:dyDescent="0.2">
      <c r="AF48285" s="9">
        <f>Testlopen!A48279</f>
        <v>0</v>
      </c>
    </row>
    <row r="48286" spans="32:32" x14ac:dyDescent="0.2">
      <c r="AF48286" s="9">
        <f>Testlopen!A48280</f>
        <v>0</v>
      </c>
    </row>
    <row r="48287" spans="32:32" x14ac:dyDescent="0.2">
      <c r="AF48287" s="9">
        <f>Testlopen!A48281</f>
        <v>0</v>
      </c>
    </row>
    <row r="48288" spans="32:32" x14ac:dyDescent="0.2">
      <c r="AF48288" s="9">
        <f>Testlopen!A48282</f>
        <v>0</v>
      </c>
    </row>
    <row r="48289" spans="32:32" x14ac:dyDescent="0.2">
      <c r="AF48289" s="9">
        <f>Testlopen!A48283</f>
        <v>0</v>
      </c>
    </row>
    <row r="48290" spans="32:32" x14ac:dyDescent="0.2">
      <c r="AF48290" s="9">
        <f>Testlopen!A48284</f>
        <v>0</v>
      </c>
    </row>
    <row r="48291" spans="32:32" x14ac:dyDescent="0.2">
      <c r="AF48291" s="9">
        <f>Testlopen!A48285</f>
        <v>0</v>
      </c>
    </row>
    <row r="48292" spans="32:32" x14ac:dyDescent="0.2">
      <c r="AF48292" s="9">
        <f>Testlopen!A48286</f>
        <v>0</v>
      </c>
    </row>
    <row r="48293" spans="32:32" x14ac:dyDescent="0.2">
      <c r="AF48293" s="9">
        <f>Testlopen!A48287</f>
        <v>0</v>
      </c>
    </row>
    <row r="48294" spans="32:32" x14ac:dyDescent="0.2">
      <c r="AF48294" s="9">
        <f>Testlopen!A48288</f>
        <v>0</v>
      </c>
    </row>
    <row r="48295" spans="32:32" x14ac:dyDescent="0.2">
      <c r="AF48295" s="9">
        <f>Testlopen!A48289</f>
        <v>0</v>
      </c>
    </row>
    <row r="48296" spans="32:32" x14ac:dyDescent="0.2">
      <c r="AF48296" s="9">
        <f>Testlopen!A48290</f>
        <v>0</v>
      </c>
    </row>
    <row r="48297" spans="32:32" x14ac:dyDescent="0.2">
      <c r="AF48297" s="9">
        <f>Testlopen!A48291</f>
        <v>0</v>
      </c>
    </row>
    <row r="48298" spans="32:32" x14ac:dyDescent="0.2">
      <c r="AF48298" s="9">
        <f>Testlopen!A48292</f>
        <v>0</v>
      </c>
    </row>
    <row r="48299" spans="32:32" x14ac:dyDescent="0.2">
      <c r="AF48299" s="9">
        <f>Testlopen!A48293</f>
        <v>0</v>
      </c>
    </row>
    <row r="48300" spans="32:32" x14ac:dyDescent="0.2">
      <c r="AF48300" s="9">
        <f>Testlopen!A48294</f>
        <v>0</v>
      </c>
    </row>
    <row r="48301" spans="32:32" x14ac:dyDescent="0.2">
      <c r="AF48301" s="9">
        <f>Testlopen!A48295</f>
        <v>0</v>
      </c>
    </row>
    <row r="48302" spans="32:32" x14ac:dyDescent="0.2">
      <c r="AF48302" s="9">
        <f>Testlopen!A48296</f>
        <v>0</v>
      </c>
    </row>
    <row r="48303" spans="32:32" x14ac:dyDescent="0.2">
      <c r="AF48303" s="9">
        <f>Testlopen!A48297</f>
        <v>0</v>
      </c>
    </row>
    <row r="48304" spans="32:32" x14ac:dyDescent="0.2">
      <c r="AF48304" s="9">
        <f>Testlopen!A48298</f>
        <v>0</v>
      </c>
    </row>
    <row r="48305" spans="32:32" x14ac:dyDescent="0.2">
      <c r="AF48305" s="9">
        <f>Testlopen!A48299</f>
        <v>0</v>
      </c>
    </row>
    <row r="48306" spans="32:32" x14ac:dyDescent="0.2">
      <c r="AF48306" s="9">
        <f>Testlopen!A48300</f>
        <v>0</v>
      </c>
    </row>
    <row r="48307" spans="32:32" x14ac:dyDescent="0.2">
      <c r="AF48307" s="9">
        <f>Testlopen!A48301</f>
        <v>0</v>
      </c>
    </row>
    <row r="48308" spans="32:32" x14ac:dyDescent="0.2">
      <c r="AF48308" s="9">
        <f>Testlopen!A48302</f>
        <v>0</v>
      </c>
    </row>
    <row r="48309" spans="32:32" x14ac:dyDescent="0.2">
      <c r="AF48309" s="9">
        <f>Testlopen!A48303</f>
        <v>0</v>
      </c>
    </row>
    <row r="48310" spans="32:32" x14ac:dyDescent="0.2">
      <c r="AF48310" s="9">
        <f>Testlopen!A48304</f>
        <v>0</v>
      </c>
    </row>
    <row r="48311" spans="32:32" x14ac:dyDescent="0.2">
      <c r="AF48311" s="9">
        <f>Testlopen!A48305</f>
        <v>0</v>
      </c>
    </row>
    <row r="48312" spans="32:32" x14ac:dyDescent="0.2">
      <c r="AF48312" s="9">
        <f>Testlopen!A48306</f>
        <v>0</v>
      </c>
    </row>
    <row r="48313" spans="32:32" x14ac:dyDescent="0.2">
      <c r="AF48313" s="9">
        <f>Testlopen!A48307</f>
        <v>0</v>
      </c>
    </row>
    <row r="48314" spans="32:32" x14ac:dyDescent="0.2">
      <c r="AF48314" s="9">
        <f>Testlopen!A48308</f>
        <v>0</v>
      </c>
    </row>
    <row r="48315" spans="32:32" x14ac:dyDescent="0.2">
      <c r="AF48315" s="9">
        <f>Testlopen!A48309</f>
        <v>0</v>
      </c>
    </row>
    <row r="48316" spans="32:32" x14ac:dyDescent="0.2">
      <c r="AF48316" s="9">
        <f>Testlopen!A48310</f>
        <v>0</v>
      </c>
    </row>
    <row r="48317" spans="32:32" x14ac:dyDescent="0.2">
      <c r="AF48317" s="9">
        <f>Testlopen!A48311</f>
        <v>0</v>
      </c>
    </row>
    <row r="48318" spans="32:32" x14ac:dyDescent="0.2">
      <c r="AF48318" s="9">
        <f>Testlopen!A48312</f>
        <v>0</v>
      </c>
    </row>
    <row r="48319" spans="32:32" x14ac:dyDescent="0.2">
      <c r="AF48319" s="9">
        <f>Testlopen!A48313</f>
        <v>0</v>
      </c>
    </row>
    <row r="48320" spans="32:32" x14ac:dyDescent="0.2">
      <c r="AF48320" s="9">
        <f>Testlopen!A48314</f>
        <v>0</v>
      </c>
    </row>
    <row r="48321" spans="32:32" x14ac:dyDescent="0.2">
      <c r="AF48321" s="9">
        <f>Testlopen!A48315</f>
        <v>0</v>
      </c>
    </row>
    <row r="48322" spans="32:32" x14ac:dyDescent="0.2">
      <c r="AF48322" s="9">
        <f>Testlopen!A48316</f>
        <v>0</v>
      </c>
    </row>
    <row r="48323" spans="32:32" x14ac:dyDescent="0.2">
      <c r="AF48323" s="9">
        <f>Testlopen!A48317</f>
        <v>0</v>
      </c>
    </row>
    <row r="48324" spans="32:32" x14ac:dyDescent="0.2">
      <c r="AF48324" s="9">
        <f>Testlopen!A48318</f>
        <v>0</v>
      </c>
    </row>
    <row r="48325" spans="32:32" x14ac:dyDescent="0.2">
      <c r="AF48325" s="9">
        <f>Testlopen!A48319</f>
        <v>0</v>
      </c>
    </row>
    <row r="48326" spans="32:32" x14ac:dyDescent="0.2">
      <c r="AF48326" s="9">
        <f>Testlopen!A48320</f>
        <v>0</v>
      </c>
    </row>
    <row r="48327" spans="32:32" x14ac:dyDescent="0.2">
      <c r="AF48327" s="9">
        <f>Testlopen!A48321</f>
        <v>0</v>
      </c>
    </row>
    <row r="48328" spans="32:32" x14ac:dyDescent="0.2">
      <c r="AF48328" s="9">
        <f>Testlopen!A48322</f>
        <v>0</v>
      </c>
    </row>
    <row r="48329" spans="32:32" x14ac:dyDescent="0.2">
      <c r="AF48329" s="9">
        <f>Testlopen!A48323</f>
        <v>0</v>
      </c>
    </row>
    <row r="48330" spans="32:32" x14ac:dyDescent="0.2">
      <c r="AF48330" s="9">
        <f>Testlopen!A48324</f>
        <v>0</v>
      </c>
    </row>
    <row r="48331" spans="32:32" x14ac:dyDescent="0.2">
      <c r="AF48331" s="9">
        <f>Testlopen!A48325</f>
        <v>0</v>
      </c>
    </row>
    <row r="48332" spans="32:32" x14ac:dyDescent="0.2">
      <c r="AF48332" s="9">
        <f>Testlopen!A48326</f>
        <v>0</v>
      </c>
    </row>
    <row r="48333" spans="32:32" x14ac:dyDescent="0.2">
      <c r="AF48333" s="9">
        <f>Testlopen!A48327</f>
        <v>0</v>
      </c>
    </row>
    <row r="48334" spans="32:32" x14ac:dyDescent="0.2">
      <c r="AF48334" s="9">
        <f>Testlopen!A48328</f>
        <v>0</v>
      </c>
    </row>
    <row r="48335" spans="32:32" x14ac:dyDescent="0.2">
      <c r="AF48335" s="9">
        <f>Testlopen!A48329</f>
        <v>0</v>
      </c>
    </row>
    <row r="48336" spans="32:32" x14ac:dyDescent="0.2">
      <c r="AF48336" s="9">
        <f>Testlopen!A48330</f>
        <v>0</v>
      </c>
    </row>
    <row r="48337" spans="32:32" x14ac:dyDescent="0.2">
      <c r="AF48337" s="9">
        <f>Testlopen!A48331</f>
        <v>0</v>
      </c>
    </row>
    <row r="48338" spans="32:32" x14ac:dyDescent="0.2">
      <c r="AF48338" s="9">
        <f>Testlopen!A48332</f>
        <v>0</v>
      </c>
    </row>
    <row r="48339" spans="32:32" x14ac:dyDescent="0.2">
      <c r="AF48339" s="9">
        <f>Testlopen!A48333</f>
        <v>0</v>
      </c>
    </row>
    <row r="48340" spans="32:32" x14ac:dyDescent="0.2">
      <c r="AF48340" s="9">
        <f>Testlopen!A48334</f>
        <v>0</v>
      </c>
    </row>
    <row r="48341" spans="32:32" x14ac:dyDescent="0.2">
      <c r="AF48341" s="9">
        <f>Testlopen!A48335</f>
        <v>0</v>
      </c>
    </row>
    <row r="48342" spans="32:32" x14ac:dyDescent="0.2">
      <c r="AF48342" s="9">
        <f>Testlopen!A48336</f>
        <v>0</v>
      </c>
    </row>
    <row r="48343" spans="32:32" x14ac:dyDescent="0.2">
      <c r="AF48343" s="9">
        <f>Testlopen!A48337</f>
        <v>0</v>
      </c>
    </row>
    <row r="48344" spans="32:32" x14ac:dyDescent="0.2">
      <c r="AF48344" s="9">
        <f>Testlopen!A48338</f>
        <v>0</v>
      </c>
    </row>
    <row r="48345" spans="32:32" x14ac:dyDescent="0.2">
      <c r="AF48345" s="9">
        <f>Testlopen!A48339</f>
        <v>0</v>
      </c>
    </row>
    <row r="48346" spans="32:32" x14ac:dyDescent="0.2">
      <c r="AF48346" s="9">
        <f>Testlopen!A48340</f>
        <v>0</v>
      </c>
    </row>
    <row r="48347" spans="32:32" x14ac:dyDescent="0.2">
      <c r="AF48347" s="9">
        <f>Testlopen!A48341</f>
        <v>0</v>
      </c>
    </row>
    <row r="48348" spans="32:32" x14ac:dyDescent="0.2">
      <c r="AF48348" s="9">
        <f>Testlopen!A48342</f>
        <v>0</v>
      </c>
    </row>
    <row r="48349" spans="32:32" x14ac:dyDescent="0.2">
      <c r="AF48349" s="9">
        <f>Testlopen!A48343</f>
        <v>0</v>
      </c>
    </row>
    <row r="48350" spans="32:32" x14ac:dyDescent="0.2">
      <c r="AF48350" s="9">
        <f>Testlopen!A48344</f>
        <v>0</v>
      </c>
    </row>
    <row r="48351" spans="32:32" x14ac:dyDescent="0.2">
      <c r="AF48351" s="9">
        <f>Testlopen!A48345</f>
        <v>0</v>
      </c>
    </row>
    <row r="48352" spans="32:32" x14ac:dyDescent="0.2">
      <c r="AF48352" s="9">
        <f>Testlopen!A48346</f>
        <v>0</v>
      </c>
    </row>
    <row r="48353" spans="32:32" x14ac:dyDescent="0.2">
      <c r="AF48353" s="9">
        <f>Testlopen!A48347</f>
        <v>0</v>
      </c>
    </row>
    <row r="48354" spans="32:32" x14ac:dyDescent="0.2">
      <c r="AF48354" s="9">
        <f>Testlopen!A48348</f>
        <v>0</v>
      </c>
    </row>
    <row r="48355" spans="32:32" x14ac:dyDescent="0.2">
      <c r="AF48355" s="9">
        <f>Testlopen!A48349</f>
        <v>0</v>
      </c>
    </row>
    <row r="48356" spans="32:32" x14ac:dyDescent="0.2">
      <c r="AF48356" s="9">
        <f>Testlopen!A48350</f>
        <v>0</v>
      </c>
    </row>
    <row r="48357" spans="32:32" x14ac:dyDescent="0.2">
      <c r="AF48357" s="9">
        <f>Testlopen!A48351</f>
        <v>0</v>
      </c>
    </row>
    <row r="48358" spans="32:32" x14ac:dyDescent="0.2">
      <c r="AF48358" s="9">
        <f>Testlopen!A48352</f>
        <v>0</v>
      </c>
    </row>
    <row r="48359" spans="32:32" x14ac:dyDescent="0.2">
      <c r="AF48359" s="9">
        <f>Testlopen!A48353</f>
        <v>0</v>
      </c>
    </row>
    <row r="48360" spans="32:32" x14ac:dyDescent="0.2">
      <c r="AF48360" s="9">
        <f>Testlopen!A48354</f>
        <v>0</v>
      </c>
    </row>
    <row r="48361" spans="32:32" x14ac:dyDescent="0.2">
      <c r="AF48361" s="9">
        <f>Testlopen!A48355</f>
        <v>0</v>
      </c>
    </row>
    <row r="48362" spans="32:32" x14ac:dyDescent="0.2">
      <c r="AF48362" s="9">
        <f>Testlopen!A48356</f>
        <v>0</v>
      </c>
    </row>
    <row r="48363" spans="32:32" x14ac:dyDescent="0.2">
      <c r="AF48363" s="9">
        <f>Testlopen!A48357</f>
        <v>0</v>
      </c>
    </row>
    <row r="48364" spans="32:32" x14ac:dyDescent="0.2">
      <c r="AF48364" s="9">
        <f>Testlopen!A48358</f>
        <v>0</v>
      </c>
    </row>
    <row r="48365" spans="32:32" x14ac:dyDescent="0.2">
      <c r="AF48365" s="9">
        <f>Testlopen!A48359</f>
        <v>0</v>
      </c>
    </row>
    <row r="48366" spans="32:32" x14ac:dyDescent="0.2">
      <c r="AF48366" s="9">
        <f>Testlopen!A48360</f>
        <v>0</v>
      </c>
    </row>
    <row r="48367" spans="32:32" x14ac:dyDescent="0.2">
      <c r="AF48367" s="9">
        <f>Testlopen!A48361</f>
        <v>0</v>
      </c>
    </row>
    <row r="48368" spans="32:32" x14ac:dyDescent="0.2">
      <c r="AF48368" s="9">
        <f>Testlopen!A48362</f>
        <v>0</v>
      </c>
    </row>
    <row r="48369" spans="32:32" x14ac:dyDescent="0.2">
      <c r="AF48369" s="9">
        <f>Testlopen!A48363</f>
        <v>0</v>
      </c>
    </row>
    <row r="48370" spans="32:32" x14ac:dyDescent="0.2">
      <c r="AF48370" s="9">
        <f>Testlopen!A48364</f>
        <v>0</v>
      </c>
    </row>
    <row r="48371" spans="32:32" x14ac:dyDescent="0.2">
      <c r="AF48371" s="9">
        <f>Testlopen!A48365</f>
        <v>0</v>
      </c>
    </row>
    <row r="48372" spans="32:32" x14ac:dyDescent="0.2">
      <c r="AF48372" s="9">
        <f>Testlopen!A48366</f>
        <v>0</v>
      </c>
    </row>
    <row r="48373" spans="32:32" x14ac:dyDescent="0.2">
      <c r="AF48373" s="9">
        <f>Testlopen!A48367</f>
        <v>0</v>
      </c>
    </row>
    <row r="48374" spans="32:32" x14ac:dyDescent="0.2">
      <c r="AF48374" s="9">
        <f>Testlopen!A48368</f>
        <v>0</v>
      </c>
    </row>
    <row r="48375" spans="32:32" x14ac:dyDescent="0.2">
      <c r="AF48375" s="9">
        <f>Testlopen!A48369</f>
        <v>0</v>
      </c>
    </row>
    <row r="48376" spans="32:32" x14ac:dyDescent="0.2">
      <c r="AF48376" s="9">
        <f>Testlopen!A48370</f>
        <v>0</v>
      </c>
    </row>
    <row r="48377" spans="32:32" x14ac:dyDescent="0.2">
      <c r="AF48377" s="9">
        <f>Testlopen!A48371</f>
        <v>0</v>
      </c>
    </row>
    <row r="48378" spans="32:32" x14ac:dyDescent="0.2">
      <c r="AF48378" s="9">
        <f>Testlopen!A48372</f>
        <v>0</v>
      </c>
    </row>
    <row r="48379" spans="32:32" x14ac:dyDescent="0.2">
      <c r="AF48379" s="9">
        <f>Testlopen!A48373</f>
        <v>0</v>
      </c>
    </row>
    <row r="48380" spans="32:32" x14ac:dyDescent="0.2">
      <c r="AF48380" s="9">
        <f>Testlopen!A48374</f>
        <v>0</v>
      </c>
    </row>
    <row r="48381" spans="32:32" x14ac:dyDescent="0.2">
      <c r="AF48381" s="9">
        <f>Testlopen!A48375</f>
        <v>0</v>
      </c>
    </row>
    <row r="48382" spans="32:32" x14ac:dyDescent="0.2">
      <c r="AF48382" s="9">
        <f>Testlopen!A48376</f>
        <v>0</v>
      </c>
    </row>
    <row r="48383" spans="32:32" x14ac:dyDescent="0.2">
      <c r="AF48383" s="9">
        <f>Testlopen!A48377</f>
        <v>0</v>
      </c>
    </row>
    <row r="48384" spans="32:32" x14ac:dyDescent="0.2">
      <c r="AF48384" s="9">
        <f>Testlopen!A48378</f>
        <v>0</v>
      </c>
    </row>
    <row r="48385" spans="32:32" x14ac:dyDescent="0.2">
      <c r="AF48385" s="9">
        <f>Testlopen!A48379</f>
        <v>0</v>
      </c>
    </row>
    <row r="48386" spans="32:32" x14ac:dyDescent="0.2">
      <c r="AF48386" s="9">
        <f>Testlopen!A48380</f>
        <v>0</v>
      </c>
    </row>
    <row r="48387" spans="32:32" x14ac:dyDescent="0.2">
      <c r="AF48387" s="9">
        <f>Testlopen!A48381</f>
        <v>0</v>
      </c>
    </row>
    <row r="48388" spans="32:32" x14ac:dyDescent="0.2">
      <c r="AF48388" s="9">
        <f>Testlopen!A48382</f>
        <v>0</v>
      </c>
    </row>
    <row r="48389" spans="32:32" x14ac:dyDescent="0.2">
      <c r="AF48389" s="9">
        <f>Testlopen!A48383</f>
        <v>0</v>
      </c>
    </row>
    <row r="48390" spans="32:32" x14ac:dyDescent="0.2">
      <c r="AF48390" s="9">
        <f>Testlopen!A48384</f>
        <v>0</v>
      </c>
    </row>
    <row r="48391" spans="32:32" x14ac:dyDescent="0.2">
      <c r="AF48391" s="9">
        <f>Testlopen!A48385</f>
        <v>0</v>
      </c>
    </row>
    <row r="48392" spans="32:32" x14ac:dyDescent="0.2">
      <c r="AF48392" s="9">
        <f>Testlopen!A48386</f>
        <v>0</v>
      </c>
    </row>
    <row r="48393" spans="32:32" x14ac:dyDescent="0.2">
      <c r="AF48393" s="9">
        <f>Testlopen!A48387</f>
        <v>0</v>
      </c>
    </row>
    <row r="48394" spans="32:32" x14ac:dyDescent="0.2">
      <c r="AF48394" s="9">
        <f>Testlopen!A48388</f>
        <v>0</v>
      </c>
    </row>
    <row r="48395" spans="32:32" x14ac:dyDescent="0.2">
      <c r="AF48395" s="9">
        <f>Testlopen!A48389</f>
        <v>0</v>
      </c>
    </row>
    <row r="48396" spans="32:32" x14ac:dyDescent="0.2">
      <c r="AF48396" s="9">
        <f>Testlopen!A48390</f>
        <v>0</v>
      </c>
    </row>
    <row r="48397" spans="32:32" x14ac:dyDescent="0.2">
      <c r="AF48397" s="9">
        <f>Testlopen!A48391</f>
        <v>0</v>
      </c>
    </row>
    <row r="48398" spans="32:32" x14ac:dyDescent="0.2">
      <c r="AF48398" s="9">
        <f>Testlopen!A48392</f>
        <v>0</v>
      </c>
    </row>
    <row r="48399" spans="32:32" x14ac:dyDescent="0.2">
      <c r="AF48399" s="9">
        <f>Testlopen!A48393</f>
        <v>0</v>
      </c>
    </row>
    <row r="48400" spans="32:32" x14ac:dyDescent="0.2">
      <c r="AF48400" s="9">
        <f>Testlopen!A48394</f>
        <v>0</v>
      </c>
    </row>
    <row r="48401" spans="32:32" x14ac:dyDescent="0.2">
      <c r="AF48401" s="9">
        <f>Testlopen!A48395</f>
        <v>0</v>
      </c>
    </row>
    <row r="48402" spans="32:32" x14ac:dyDescent="0.2">
      <c r="AF48402" s="9">
        <f>Testlopen!A48396</f>
        <v>0</v>
      </c>
    </row>
    <row r="48403" spans="32:32" x14ac:dyDescent="0.2">
      <c r="AF48403" s="9">
        <f>Testlopen!A48397</f>
        <v>0</v>
      </c>
    </row>
    <row r="48404" spans="32:32" x14ac:dyDescent="0.2">
      <c r="AF48404" s="9">
        <f>Testlopen!A48398</f>
        <v>0</v>
      </c>
    </row>
    <row r="48405" spans="32:32" x14ac:dyDescent="0.2">
      <c r="AF48405" s="9">
        <f>Testlopen!A48399</f>
        <v>0</v>
      </c>
    </row>
    <row r="48406" spans="32:32" x14ac:dyDescent="0.2">
      <c r="AF48406" s="9">
        <f>Testlopen!A48400</f>
        <v>0</v>
      </c>
    </row>
    <row r="48407" spans="32:32" x14ac:dyDescent="0.2">
      <c r="AF48407" s="9">
        <f>Testlopen!A48401</f>
        <v>0</v>
      </c>
    </row>
    <row r="48408" spans="32:32" x14ac:dyDescent="0.2">
      <c r="AF48408" s="9">
        <f>Testlopen!A48402</f>
        <v>0</v>
      </c>
    </row>
    <row r="48409" spans="32:32" x14ac:dyDescent="0.2">
      <c r="AF48409" s="9">
        <f>Testlopen!A48403</f>
        <v>0</v>
      </c>
    </row>
    <row r="48410" spans="32:32" x14ac:dyDescent="0.2">
      <c r="AF48410" s="9">
        <f>Testlopen!A48404</f>
        <v>0</v>
      </c>
    </row>
    <row r="48411" spans="32:32" x14ac:dyDescent="0.2">
      <c r="AF48411" s="9">
        <f>Testlopen!A48405</f>
        <v>0</v>
      </c>
    </row>
    <row r="48412" spans="32:32" x14ac:dyDescent="0.2">
      <c r="AF48412" s="9">
        <f>Testlopen!A48406</f>
        <v>0</v>
      </c>
    </row>
    <row r="48413" spans="32:32" x14ac:dyDescent="0.2">
      <c r="AF48413" s="9">
        <f>Testlopen!A48407</f>
        <v>0</v>
      </c>
    </row>
    <row r="48414" spans="32:32" x14ac:dyDescent="0.2">
      <c r="AF48414" s="9">
        <f>Testlopen!A48408</f>
        <v>0</v>
      </c>
    </row>
    <row r="48415" spans="32:32" x14ac:dyDescent="0.2">
      <c r="AF48415" s="9">
        <f>Testlopen!A48409</f>
        <v>0</v>
      </c>
    </row>
    <row r="48416" spans="32:32" x14ac:dyDescent="0.2">
      <c r="AF48416" s="9">
        <f>Testlopen!A48410</f>
        <v>0</v>
      </c>
    </row>
    <row r="48417" spans="32:32" x14ac:dyDescent="0.2">
      <c r="AF48417" s="9">
        <f>Testlopen!A48411</f>
        <v>0</v>
      </c>
    </row>
    <row r="48418" spans="32:32" x14ac:dyDescent="0.2">
      <c r="AF48418" s="9">
        <f>Testlopen!A48412</f>
        <v>0</v>
      </c>
    </row>
    <row r="48419" spans="32:32" x14ac:dyDescent="0.2">
      <c r="AF48419" s="9">
        <f>Testlopen!A48413</f>
        <v>0</v>
      </c>
    </row>
    <row r="48420" spans="32:32" x14ac:dyDescent="0.2">
      <c r="AF48420" s="9">
        <f>Testlopen!A48414</f>
        <v>0</v>
      </c>
    </row>
    <row r="48421" spans="32:32" x14ac:dyDescent="0.2">
      <c r="AF48421" s="9">
        <f>Testlopen!A48415</f>
        <v>0</v>
      </c>
    </row>
    <row r="48422" spans="32:32" x14ac:dyDescent="0.2">
      <c r="AF48422" s="9">
        <f>Testlopen!A48416</f>
        <v>0</v>
      </c>
    </row>
    <row r="48423" spans="32:32" x14ac:dyDescent="0.2">
      <c r="AF48423" s="9">
        <f>Testlopen!A48417</f>
        <v>0</v>
      </c>
    </row>
    <row r="48424" spans="32:32" x14ac:dyDescent="0.2">
      <c r="AF48424" s="9">
        <f>Testlopen!A48418</f>
        <v>0</v>
      </c>
    </row>
    <row r="48425" spans="32:32" x14ac:dyDescent="0.2">
      <c r="AF48425" s="9">
        <f>Testlopen!A48419</f>
        <v>0</v>
      </c>
    </row>
    <row r="48426" spans="32:32" x14ac:dyDescent="0.2">
      <c r="AF48426" s="9">
        <f>Testlopen!A48420</f>
        <v>0</v>
      </c>
    </row>
    <row r="48427" spans="32:32" x14ac:dyDescent="0.2">
      <c r="AF48427" s="9">
        <f>Testlopen!A48421</f>
        <v>0</v>
      </c>
    </row>
    <row r="48428" spans="32:32" x14ac:dyDescent="0.2">
      <c r="AF48428" s="9">
        <f>Testlopen!A48422</f>
        <v>0</v>
      </c>
    </row>
    <row r="48429" spans="32:32" x14ac:dyDescent="0.2">
      <c r="AF48429" s="9">
        <f>Testlopen!A48423</f>
        <v>0</v>
      </c>
    </row>
    <row r="48430" spans="32:32" x14ac:dyDescent="0.2">
      <c r="AF48430" s="9">
        <f>Testlopen!A48424</f>
        <v>0</v>
      </c>
    </row>
    <row r="48431" spans="32:32" x14ac:dyDescent="0.2">
      <c r="AF48431" s="9">
        <f>Testlopen!A48425</f>
        <v>0</v>
      </c>
    </row>
    <row r="48432" spans="32:32" x14ac:dyDescent="0.2">
      <c r="AF48432" s="9">
        <f>Testlopen!A48426</f>
        <v>0</v>
      </c>
    </row>
    <row r="48433" spans="32:32" x14ac:dyDescent="0.2">
      <c r="AF48433" s="9">
        <f>Testlopen!A48427</f>
        <v>0</v>
      </c>
    </row>
    <row r="48434" spans="32:32" x14ac:dyDescent="0.2">
      <c r="AF48434" s="9">
        <f>Testlopen!A48428</f>
        <v>0</v>
      </c>
    </row>
    <row r="48435" spans="32:32" x14ac:dyDescent="0.2">
      <c r="AF48435" s="9">
        <f>Testlopen!A48429</f>
        <v>0</v>
      </c>
    </row>
    <row r="48436" spans="32:32" x14ac:dyDescent="0.2">
      <c r="AF48436" s="9">
        <f>Testlopen!A48430</f>
        <v>0</v>
      </c>
    </row>
    <row r="48437" spans="32:32" x14ac:dyDescent="0.2">
      <c r="AF48437" s="9">
        <f>Testlopen!A48431</f>
        <v>0</v>
      </c>
    </row>
    <row r="48438" spans="32:32" x14ac:dyDescent="0.2">
      <c r="AF48438" s="9">
        <f>Testlopen!A48432</f>
        <v>0</v>
      </c>
    </row>
    <row r="48439" spans="32:32" x14ac:dyDescent="0.2">
      <c r="AF48439" s="9">
        <f>Testlopen!A48433</f>
        <v>0</v>
      </c>
    </row>
    <row r="48440" spans="32:32" x14ac:dyDescent="0.2">
      <c r="AF48440" s="9">
        <f>Testlopen!A48434</f>
        <v>0</v>
      </c>
    </row>
    <row r="48441" spans="32:32" x14ac:dyDescent="0.2">
      <c r="AF48441" s="9">
        <f>Testlopen!A48435</f>
        <v>0</v>
      </c>
    </row>
    <row r="48442" spans="32:32" x14ac:dyDescent="0.2">
      <c r="AF48442" s="9">
        <f>Testlopen!A48436</f>
        <v>0</v>
      </c>
    </row>
    <row r="48443" spans="32:32" x14ac:dyDescent="0.2">
      <c r="AF48443" s="9">
        <f>Testlopen!A48437</f>
        <v>0</v>
      </c>
    </row>
    <row r="48444" spans="32:32" x14ac:dyDescent="0.2">
      <c r="AF48444" s="9">
        <f>Testlopen!A48438</f>
        <v>0</v>
      </c>
    </row>
    <row r="48445" spans="32:32" x14ac:dyDescent="0.2">
      <c r="AF48445" s="9">
        <f>Testlopen!A48439</f>
        <v>0</v>
      </c>
    </row>
    <row r="48446" spans="32:32" x14ac:dyDescent="0.2">
      <c r="AF48446" s="9">
        <f>Testlopen!A48440</f>
        <v>0</v>
      </c>
    </row>
    <row r="48447" spans="32:32" x14ac:dyDescent="0.2">
      <c r="AF48447" s="9">
        <f>Testlopen!A48441</f>
        <v>0</v>
      </c>
    </row>
    <row r="48448" spans="32:32" x14ac:dyDescent="0.2">
      <c r="AF48448" s="9">
        <f>Testlopen!A48442</f>
        <v>0</v>
      </c>
    </row>
    <row r="48449" spans="32:32" x14ac:dyDescent="0.2">
      <c r="AF48449" s="9">
        <f>Testlopen!A48443</f>
        <v>0</v>
      </c>
    </row>
    <row r="48450" spans="32:32" x14ac:dyDescent="0.2">
      <c r="AF48450" s="9">
        <f>Testlopen!A48444</f>
        <v>0</v>
      </c>
    </row>
    <row r="48451" spans="32:32" x14ac:dyDescent="0.2">
      <c r="AF48451" s="9">
        <f>Testlopen!A48445</f>
        <v>0</v>
      </c>
    </row>
    <row r="48452" spans="32:32" x14ac:dyDescent="0.2">
      <c r="AF48452" s="9">
        <f>Testlopen!A48446</f>
        <v>0</v>
      </c>
    </row>
    <row r="48453" spans="32:32" x14ac:dyDescent="0.2">
      <c r="AF48453" s="9">
        <f>Testlopen!A48447</f>
        <v>0</v>
      </c>
    </row>
    <row r="48454" spans="32:32" x14ac:dyDescent="0.2">
      <c r="AF48454" s="9">
        <f>Testlopen!A48448</f>
        <v>0</v>
      </c>
    </row>
    <row r="48455" spans="32:32" x14ac:dyDescent="0.2">
      <c r="AF48455" s="9">
        <f>Testlopen!A48449</f>
        <v>0</v>
      </c>
    </row>
    <row r="48456" spans="32:32" x14ac:dyDescent="0.2">
      <c r="AF48456" s="9">
        <f>Testlopen!A48450</f>
        <v>0</v>
      </c>
    </row>
    <row r="48457" spans="32:32" x14ac:dyDescent="0.2">
      <c r="AF48457" s="9">
        <f>Testlopen!A48451</f>
        <v>0</v>
      </c>
    </row>
    <row r="48458" spans="32:32" x14ac:dyDescent="0.2">
      <c r="AF48458" s="9">
        <f>Testlopen!A48452</f>
        <v>0</v>
      </c>
    </row>
    <row r="48459" spans="32:32" x14ac:dyDescent="0.2">
      <c r="AF48459" s="9">
        <f>Testlopen!A48453</f>
        <v>0</v>
      </c>
    </row>
    <row r="48460" spans="32:32" x14ac:dyDescent="0.2">
      <c r="AF48460" s="9">
        <f>Testlopen!A48454</f>
        <v>0</v>
      </c>
    </row>
    <row r="48461" spans="32:32" x14ac:dyDescent="0.2">
      <c r="AF48461" s="9">
        <f>Testlopen!A48455</f>
        <v>0</v>
      </c>
    </row>
    <row r="48462" spans="32:32" x14ac:dyDescent="0.2">
      <c r="AF48462" s="9">
        <f>Testlopen!A48456</f>
        <v>0</v>
      </c>
    </row>
    <row r="48463" spans="32:32" x14ac:dyDescent="0.2">
      <c r="AF48463" s="9">
        <f>Testlopen!A48457</f>
        <v>0</v>
      </c>
    </row>
    <row r="48464" spans="32:32" x14ac:dyDescent="0.2">
      <c r="AF48464" s="9">
        <f>Testlopen!A48458</f>
        <v>0</v>
      </c>
    </row>
    <row r="48465" spans="32:32" x14ac:dyDescent="0.2">
      <c r="AF48465" s="9">
        <f>Testlopen!A48459</f>
        <v>0</v>
      </c>
    </row>
    <row r="48466" spans="32:32" x14ac:dyDescent="0.2">
      <c r="AF48466" s="9">
        <f>Testlopen!A48460</f>
        <v>0</v>
      </c>
    </row>
    <row r="48467" spans="32:32" x14ac:dyDescent="0.2">
      <c r="AF48467" s="9">
        <f>Testlopen!A48461</f>
        <v>0</v>
      </c>
    </row>
    <row r="48468" spans="32:32" x14ac:dyDescent="0.2">
      <c r="AF48468" s="9">
        <f>Testlopen!A48462</f>
        <v>0</v>
      </c>
    </row>
    <row r="48469" spans="32:32" x14ac:dyDescent="0.2">
      <c r="AF48469" s="9">
        <f>Testlopen!A48463</f>
        <v>0</v>
      </c>
    </row>
    <row r="48470" spans="32:32" x14ac:dyDescent="0.2">
      <c r="AF48470" s="9">
        <f>Testlopen!A48464</f>
        <v>0</v>
      </c>
    </row>
    <row r="48471" spans="32:32" x14ac:dyDescent="0.2">
      <c r="AF48471" s="9">
        <f>Testlopen!A48465</f>
        <v>0</v>
      </c>
    </row>
    <row r="48472" spans="32:32" x14ac:dyDescent="0.2">
      <c r="AF48472" s="9">
        <f>Testlopen!A48466</f>
        <v>0</v>
      </c>
    </row>
    <row r="48473" spans="32:32" x14ac:dyDescent="0.2">
      <c r="AF48473" s="9">
        <f>Testlopen!A48467</f>
        <v>0</v>
      </c>
    </row>
    <row r="48474" spans="32:32" x14ac:dyDescent="0.2">
      <c r="AF48474" s="9">
        <f>Testlopen!A48468</f>
        <v>0</v>
      </c>
    </row>
    <row r="48475" spans="32:32" x14ac:dyDescent="0.2">
      <c r="AF48475" s="9">
        <f>Testlopen!A48469</f>
        <v>0</v>
      </c>
    </row>
    <row r="48476" spans="32:32" x14ac:dyDescent="0.2">
      <c r="AF48476" s="9">
        <f>Testlopen!A48470</f>
        <v>0</v>
      </c>
    </row>
    <row r="48477" spans="32:32" x14ac:dyDescent="0.2">
      <c r="AF48477" s="9">
        <f>Testlopen!A48471</f>
        <v>0</v>
      </c>
    </row>
    <row r="48478" spans="32:32" x14ac:dyDescent="0.2">
      <c r="AF48478" s="9">
        <f>Testlopen!A48472</f>
        <v>0</v>
      </c>
    </row>
    <row r="48479" spans="32:32" x14ac:dyDescent="0.2">
      <c r="AF48479" s="9">
        <f>Testlopen!A48473</f>
        <v>0</v>
      </c>
    </row>
    <row r="48480" spans="32:32" x14ac:dyDescent="0.2">
      <c r="AF48480" s="9">
        <f>Testlopen!A48474</f>
        <v>0</v>
      </c>
    </row>
    <row r="48481" spans="32:32" x14ac:dyDescent="0.2">
      <c r="AF48481" s="9">
        <f>Testlopen!A48475</f>
        <v>0</v>
      </c>
    </row>
    <row r="48482" spans="32:32" x14ac:dyDescent="0.2">
      <c r="AF48482" s="9">
        <f>Testlopen!A48476</f>
        <v>0</v>
      </c>
    </row>
    <row r="48483" spans="32:32" x14ac:dyDescent="0.2">
      <c r="AF48483" s="9">
        <f>Testlopen!A48477</f>
        <v>0</v>
      </c>
    </row>
    <row r="48484" spans="32:32" x14ac:dyDescent="0.2">
      <c r="AF48484" s="9">
        <f>Testlopen!A48478</f>
        <v>0</v>
      </c>
    </row>
    <row r="48485" spans="32:32" x14ac:dyDescent="0.2">
      <c r="AF48485" s="9">
        <f>Testlopen!A48479</f>
        <v>0</v>
      </c>
    </row>
    <row r="48486" spans="32:32" x14ac:dyDescent="0.2">
      <c r="AF48486" s="9">
        <f>Testlopen!A48480</f>
        <v>0</v>
      </c>
    </row>
    <row r="48487" spans="32:32" x14ac:dyDescent="0.2">
      <c r="AF48487" s="9">
        <f>Testlopen!A48481</f>
        <v>0</v>
      </c>
    </row>
    <row r="48488" spans="32:32" x14ac:dyDescent="0.2">
      <c r="AF48488" s="9">
        <f>Testlopen!A48482</f>
        <v>0</v>
      </c>
    </row>
    <row r="48489" spans="32:32" x14ac:dyDescent="0.2">
      <c r="AF48489" s="9">
        <f>Testlopen!A48483</f>
        <v>0</v>
      </c>
    </row>
    <row r="48490" spans="32:32" x14ac:dyDescent="0.2">
      <c r="AF48490" s="9">
        <f>Testlopen!A48484</f>
        <v>0</v>
      </c>
    </row>
    <row r="48491" spans="32:32" x14ac:dyDescent="0.2">
      <c r="AF48491" s="9">
        <f>Testlopen!A48485</f>
        <v>0</v>
      </c>
    </row>
    <row r="48492" spans="32:32" x14ac:dyDescent="0.2">
      <c r="AF48492" s="9">
        <f>Testlopen!A48486</f>
        <v>0</v>
      </c>
    </row>
    <row r="48493" spans="32:32" x14ac:dyDescent="0.2">
      <c r="AF48493" s="9">
        <f>Testlopen!A48487</f>
        <v>0</v>
      </c>
    </row>
    <row r="48494" spans="32:32" x14ac:dyDescent="0.2">
      <c r="AF48494" s="9">
        <f>Testlopen!A48488</f>
        <v>0</v>
      </c>
    </row>
    <row r="48495" spans="32:32" x14ac:dyDescent="0.2">
      <c r="AF48495" s="9">
        <f>Testlopen!A48489</f>
        <v>0</v>
      </c>
    </row>
    <row r="48496" spans="32:32" x14ac:dyDescent="0.2">
      <c r="AF48496" s="9">
        <f>Testlopen!A48490</f>
        <v>0</v>
      </c>
    </row>
    <row r="48497" spans="32:32" x14ac:dyDescent="0.2">
      <c r="AF48497" s="9">
        <f>Testlopen!A48491</f>
        <v>0</v>
      </c>
    </row>
    <row r="48498" spans="32:32" x14ac:dyDescent="0.2">
      <c r="AF48498" s="9">
        <f>Testlopen!A48492</f>
        <v>0</v>
      </c>
    </row>
    <row r="48499" spans="32:32" x14ac:dyDescent="0.2">
      <c r="AF48499" s="9">
        <f>Testlopen!A48493</f>
        <v>0</v>
      </c>
    </row>
    <row r="48500" spans="32:32" x14ac:dyDescent="0.2">
      <c r="AF48500" s="9">
        <f>Testlopen!A48494</f>
        <v>0</v>
      </c>
    </row>
    <row r="48501" spans="32:32" x14ac:dyDescent="0.2">
      <c r="AF48501" s="9">
        <f>Testlopen!A48495</f>
        <v>0</v>
      </c>
    </row>
    <row r="48502" spans="32:32" x14ac:dyDescent="0.2">
      <c r="AF48502" s="9">
        <f>Testlopen!A48496</f>
        <v>0</v>
      </c>
    </row>
    <row r="48503" spans="32:32" x14ac:dyDescent="0.2">
      <c r="AF48503" s="9">
        <f>Testlopen!A48497</f>
        <v>0</v>
      </c>
    </row>
    <row r="48504" spans="32:32" x14ac:dyDescent="0.2">
      <c r="AF48504" s="9">
        <f>Testlopen!A48498</f>
        <v>0</v>
      </c>
    </row>
    <row r="48505" spans="32:32" x14ac:dyDescent="0.2">
      <c r="AF48505" s="9">
        <f>Testlopen!A48499</f>
        <v>0</v>
      </c>
    </row>
    <row r="48506" spans="32:32" x14ac:dyDescent="0.2">
      <c r="AF48506" s="9">
        <f>Testlopen!A48500</f>
        <v>0</v>
      </c>
    </row>
    <row r="48507" spans="32:32" x14ac:dyDescent="0.2">
      <c r="AF48507" s="9">
        <f>Testlopen!A48501</f>
        <v>0</v>
      </c>
    </row>
    <row r="48508" spans="32:32" x14ac:dyDescent="0.2">
      <c r="AF48508" s="9">
        <f>Testlopen!A48502</f>
        <v>0</v>
      </c>
    </row>
    <row r="48509" spans="32:32" x14ac:dyDescent="0.2">
      <c r="AF48509" s="9">
        <f>Testlopen!A48503</f>
        <v>0</v>
      </c>
    </row>
    <row r="48510" spans="32:32" x14ac:dyDescent="0.2">
      <c r="AF48510" s="9">
        <f>Testlopen!A48504</f>
        <v>0</v>
      </c>
    </row>
    <row r="48511" spans="32:32" x14ac:dyDescent="0.2">
      <c r="AF48511" s="9">
        <f>Testlopen!A48505</f>
        <v>0</v>
      </c>
    </row>
    <row r="48512" spans="32:32" x14ac:dyDescent="0.2">
      <c r="AF48512" s="9">
        <f>Testlopen!A48506</f>
        <v>0</v>
      </c>
    </row>
    <row r="48513" spans="32:32" x14ac:dyDescent="0.2">
      <c r="AF48513" s="9">
        <f>Testlopen!A48507</f>
        <v>0</v>
      </c>
    </row>
    <row r="48514" spans="32:32" x14ac:dyDescent="0.2">
      <c r="AF48514" s="9">
        <f>Testlopen!A48508</f>
        <v>0</v>
      </c>
    </row>
    <row r="48515" spans="32:32" x14ac:dyDescent="0.2">
      <c r="AF48515" s="9">
        <f>Testlopen!A48509</f>
        <v>0</v>
      </c>
    </row>
    <row r="48516" spans="32:32" x14ac:dyDescent="0.2">
      <c r="AF48516" s="9">
        <f>Testlopen!A48510</f>
        <v>0</v>
      </c>
    </row>
    <row r="48517" spans="32:32" x14ac:dyDescent="0.2">
      <c r="AF48517" s="9">
        <f>Testlopen!A48511</f>
        <v>0</v>
      </c>
    </row>
    <row r="48518" spans="32:32" x14ac:dyDescent="0.2">
      <c r="AF48518" s="9">
        <f>Testlopen!A48512</f>
        <v>0</v>
      </c>
    </row>
    <row r="48519" spans="32:32" x14ac:dyDescent="0.2">
      <c r="AF48519" s="9">
        <f>Testlopen!A48513</f>
        <v>0</v>
      </c>
    </row>
    <row r="48520" spans="32:32" x14ac:dyDescent="0.2">
      <c r="AF48520" s="9">
        <f>Testlopen!A48514</f>
        <v>0</v>
      </c>
    </row>
    <row r="48521" spans="32:32" x14ac:dyDescent="0.2">
      <c r="AF48521" s="9">
        <f>Testlopen!A48515</f>
        <v>0</v>
      </c>
    </row>
    <row r="48522" spans="32:32" x14ac:dyDescent="0.2">
      <c r="AF48522" s="9">
        <f>Testlopen!A48516</f>
        <v>0</v>
      </c>
    </row>
    <row r="48523" spans="32:32" x14ac:dyDescent="0.2">
      <c r="AF48523" s="9">
        <f>Testlopen!A48517</f>
        <v>0</v>
      </c>
    </row>
    <row r="48524" spans="32:32" x14ac:dyDescent="0.2">
      <c r="AF48524" s="9">
        <f>Testlopen!A48518</f>
        <v>0</v>
      </c>
    </row>
    <row r="48525" spans="32:32" x14ac:dyDescent="0.2">
      <c r="AF48525" s="9">
        <f>Testlopen!A48519</f>
        <v>0</v>
      </c>
    </row>
    <row r="48526" spans="32:32" x14ac:dyDescent="0.2">
      <c r="AF48526" s="9">
        <f>Testlopen!A48520</f>
        <v>0</v>
      </c>
    </row>
    <row r="48527" spans="32:32" x14ac:dyDescent="0.2">
      <c r="AF48527" s="9">
        <f>Testlopen!A48521</f>
        <v>0</v>
      </c>
    </row>
    <row r="48528" spans="32:32" x14ac:dyDescent="0.2">
      <c r="AF48528" s="9">
        <f>Testlopen!A48522</f>
        <v>0</v>
      </c>
    </row>
    <row r="48529" spans="32:32" x14ac:dyDescent="0.2">
      <c r="AF48529" s="9">
        <f>Testlopen!A48523</f>
        <v>0</v>
      </c>
    </row>
    <row r="48530" spans="32:32" x14ac:dyDescent="0.2">
      <c r="AF48530" s="9">
        <f>Testlopen!A48524</f>
        <v>0</v>
      </c>
    </row>
    <row r="48531" spans="32:32" x14ac:dyDescent="0.2">
      <c r="AF48531" s="9">
        <f>Testlopen!A48525</f>
        <v>0</v>
      </c>
    </row>
    <row r="48532" spans="32:32" x14ac:dyDescent="0.2">
      <c r="AF48532" s="9">
        <f>Testlopen!A48526</f>
        <v>0</v>
      </c>
    </row>
    <row r="48533" spans="32:32" x14ac:dyDescent="0.2">
      <c r="AF48533" s="9">
        <f>Testlopen!A48527</f>
        <v>0</v>
      </c>
    </row>
    <row r="48534" spans="32:32" x14ac:dyDescent="0.2">
      <c r="AF48534" s="9">
        <f>Testlopen!A48528</f>
        <v>0</v>
      </c>
    </row>
    <row r="48535" spans="32:32" x14ac:dyDescent="0.2">
      <c r="AF48535" s="9">
        <f>Testlopen!A48529</f>
        <v>0</v>
      </c>
    </row>
    <row r="48536" spans="32:32" x14ac:dyDescent="0.2">
      <c r="AF48536" s="9">
        <f>Testlopen!A48530</f>
        <v>0</v>
      </c>
    </row>
    <row r="48537" spans="32:32" x14ac:dyDescent="0.2">
      <c r="AF48537" s="9">
        <f>Testlopen!A48531</f>
        <v>0</v>
      </c>
    </row>
    <row r="48538" spans="32:32" x14ac:dyDescent="0.2">
      <c r="AF48538" s="9">
        <f>Testlopen!A48532</f>
        <v>0</v>
      </c>
    </row>
    <row r="48539" spans="32:32" x14ac:dyDescent="0.2">
      <c r="AF48539" s="9">
        <f>Testlopen!A48533</f>
        <v>0</v>
      </c>
    </row>
    <row r="48540" spans="32:32" x14ac:dyDescent="0.2">
      <c r="AF48540" s="9">
        <f>Testlopen!A48534</f>
        <v>0</v>
      </c>
    </row>
    <row r="48541" spans="32:32" x14ac:dyDescent="0.2">
      <c r="AF48541" s="9">
        <f>Testlopen!A48535</f>
        <v>0</v>
      </c>
    </row>
    <row r="48542" spans="32:32" x14ac:dyDescent="0.2">
      <c r="AF48542" s="9">
        <f>Testlopen!A48536</f>
        <v>0</v>
      </c>
    </row>
    <row r="48543" spans="32:32" x14ac:dyDescent="0.2">
      <c r="AF48543" s="9">
        <f>Testlopen!A48537</f>
        <v>0</v>
      </c>
    </row>
    <row r="48544" spans="32:32" x14ac:dyDescent="0.2">
      <c r="AF48544" s="9">
        <f>Testlopen!A48538</f>
        <v>0</v>
      </c>
    </row>
    <row r="48545" spans="32:32" x14ac:dyDescent="0.2">
      <c r="AF48545" s="9">
        <f>Testlopen!A48539</f>
        <v>0</v>
      </c>
    </row>
    <row r="48546" spans="32:32" x14ac:dyDescent="0.2">
      <c r="AF48546" s="9">
        <f>Testlopen!A48540</f>
        <v>0</v>
      </c>
    </row>
    <row r="48547" spans="32:32" x14ac:dyDescent="0.2">
      <c r="AF48547" s="9">
        <f>Testlopen!A48541</f>
        <v>0</v>
      </c>
    </row>
    <row r="48548" spans="32:32" x14ac:dyDescent="0.2">
      <c r="AF48548" s="9">
        <f>Testlopen!A48542</f>
        <v>0</v>
      </c>
    </row>
    <row r="48549" spans="32:32" x14ac:dyDescent="0.2">
      <c r="AF48549" s="9">
        <f>Testlopen!A48543</f>
        <v>0</v>
      </c>
    </row>
    <row r="48550" spans="32:32" x14ac:dyDescent="0.2">
      <c r="AF48550" s="9">
        <f>Testlopen!A48544</f>
        <v>0</v>
      </c>
    </row>
    <row r="48551" spans="32:32" x14ac:dyDescent="0.2">
      <c r="AF48551" s="9">
        <f>Testlopen!A48545</f>
        <v>0</v>
      </c>
    </row>
    <row r="48552" spans="32:32" x14ac:dyDescent="0.2">
      <c r="AF48552" s="9">
        <f>Testlopen!A48546</f>
        <v>0</v>
      </c>
    </row>
    <row r="48553" spans="32:32" x14ac:dyDescent="0.2">
      <c r="AF48553" s="9">
        <f>Testlopen!A48547</f>
        <v>0</v>
      </c>
    </row>
    <row r="48554" spans="32:32" x14ac:dyDescent="0.2">
      <c r="AF48554" s="9">
        <f>Testlopen!A48548</f>
        <v>0</v>
      </c>
    </row>
    <row r="48555" spans="32:32" x14ac:dyDescent="0.2">
      <c r="AF48555" s="9">
        <f>Testlopen!A48549</f>
        <v>0</v>
      </c>
    </row>
    <row r="48556" spans="32:32" x14ac:dyDescent="0.2">
      <c r="AF48556" s="9">
        <f>Testlopen!A48550</f>
        <v>0</v>
      </c>
    </row>
    <row r="48557" spans="32:32" x14ac:dyDescent="0.2">
      <c r="AF48557" s="9">
        <f>Testlopen!A48551</f>
        <v>0</v>
      </c>
    </row>
    <row r="48558" spans="32:32" x14ac:dyDescent="0.2">
      <c r="AF48558" s="9">
        <f>Testlopen!A48552</f>
        <v>0</v>
      </c>
    </row>
    <row r="48559" spans="32:32" x14ac:dyDescent="0.2">
      <c r="AF48559" s="9">
        <f>Testlopen!A48553</f>
        <v>0</v>
      </c>
    </row>
    <row r="48560" spans="32:32" x14ac:dyDescent="0.2">
      <c r="AF48560" s="9">
        <f>Testlopen!A48554</f>
        <v>0</v>
      </c>
    </row>
    <row r="48561" spans="32:32" x14ac:dyDescent="0.2">
      <c r="AF48561" s="9">
        <f>Testlopen!A48555</f>
        <v>0</v>
      </c>
    </row>
    <row r="48562" spans="32:32" x14ac:dyDescent="0.2">
      <c r="AF48562" s="9">
        <f>Testlopen!A48556</f>
        <v>0</v>
      </c>
    </row>
    <row r="48563" spans="32:32" x14ac:dyDescent="0.2">
      <c r="AF48563" s="9">
        <f>Testlopen!A48557</f>
        <v>0</v>
      </c>
    </row>
    <row r="48564" spans="32:32" x14ac:dyDescent="0.2">
      <c r="AF48564" s="9">
        <f>Testlopen!A48558</f>
        <v>0</v>
      </c>
    </row>
    <row r="48565" spans="32:32" x14ac:dyDescent="0.2">
      <c r="AF48565" s="9">
        <f>Testlopen!A48559</f>
        <v>0</v>
      </c>
    </row>
    <row r="48566" spans="32:32" x14ac:dyDescent="0.2">
      <c r="AF48566" s="9">
        <f>Testlopen!A48560</f>
        <v>0</v>
      </c>
    </row>
    <row r="48567" spans="32:32" x14ac:dyDescent="0.2">
      <c r="AF48567" s="9">
        <f>Testlopen!A48561</f>
        <v>0</v>
      </c>
    </row>
    <row r="48568" spans="32:32" x14ac:dyDescent="0.2">
      <c r="AF48568" s="9">
        <f>Testlopen!A48562</f>
        <v>0</v>
      </c>
    </row>
    <row r="48569" spans="32:32" x14ac:dyDescent="0.2">
      <c r="AF48569" s="9">
        <f>Testlopen!A48563</f>
        <v>0</v>
      </c>
    </row>
    <row r="48570" spans="32:32" x14ac:dyDescent="0.2">
      <c r="AF48570" s="9">
        <f>Testlopen!A48564</f>
        <v>0</v>
      </c>
    </row>
    <row r="48571" spans="32:32" x14ac:dyDescent="0.2">
      <c r="AF48571" s="9">
        <f>Testlopen!A48565</f>
        <v>0</v>
      </c>
    </row>
    <row r="48572" spans="32:32" x14ac:dyDescent="0.2">
      <c r="AF48572" s="9">
        <f>Testlopen!A48566</f>
        <v>0</v>
      </c>
    </row>
    <row r="48573" spans="32:32" x14ac:dyDescent="0.2">
      <c r="AF48573" s="9">
        <f>Testlopen!A48567</f>
        <v>0</v>
      </c>
    </row>
    <row r="48574" spans="32:32" x14ac:dyDescent="0.2">
      <c r="AF48574" s="9">
        <f>Testlopen!A48568</f>
        <v>0</v>
      </c>
    </row>
    <row r="48575" spans="32:32" x14ac:dyDescent="0.2">
      <c r="AF48575" s="9">
        <f>Testlopen!A48569</f>
        <v>0</v>
      </c>
    </row>
    <row r="48576" spans="32:32" x14ac:dyDescent="0.2">
      <c r="AF48576" s="9">
        <f>Testlopen!A48570</f>
        <v>0</v>
      </c>
    </row>
    <row r="48577" spans="32:32" x14ac:dyDescent="0.2">
      <c r="AF48577" s="9">
        <f>Testlopen!A48571</f>
        <v>0</v>
      </c>
    </row>
    <row r="48578" spans="32:32" x14ac:dyDescent="0.2">
      <c r="AF48578" s="9">
        <f>Testlopen!A48572</f>
        <v>0</v>
      </c>
    </row>
    <row r="48579" spans="32:32" x14ac:dyDescent="0.2">
      <c r="AF48579" s="9">
        <f>Testlopen!A48573</f>
        <v>0</v>
      </c>
    </row>
    <row r="48580" spans="32:32" x14ac:dyDescent="0.2">
      <c r="AF48580" s="9">
        <f>Testlopen!A48574</f>
        <v>0</v>
      </c>
    </row>
    <row r="48581" spans="32:32" x14ac:dyDescent="0.2">
      <c r="AF48581" s="9">
        <f>Testlopen!A48575</f>
        <v>0</v>
      </c>
    </row>
    <row r="48582" spans="32:32" x14ac:dyDescent="0.2">
      <c r="AF48582" s="9">
        <f>Testlopen!A48576</f>
        <v>0</v>
      </c>
    </row>
    <row r="48583" spans="32:32" x14ac:dyDescent="0.2">
      <c r="AF48583" s="9">
        <f>Testlopen!A48577</f>
        <v>0</v>
      </c>
    </row>
    <row r="48584" spans="32:32" x14ac:dyDescent="0.2">
      <c r="AF48584" s="9">
        <f>Testlopen!A48578</f>
        <v>0</v>
      </c>
    </row>
    <row r="48585" spans="32:32" x14ac:dyDescent="0.2">
      <c r="AF48585" s="9">
        <f>Testlopen!A48579</f>
        <v>0</v>
      </c>
    </row>
    <row r="48586" spans="32:32" x14ac:dyDescent="0.2">
      <c r="AF48586" s="9">
        <f>Testlopen!A48580</f>
        <v>0</v>
      </c>
    </row>
    <row r="48587" spans="32:32" x14ac:dyDescent="0.2">
      <c r="AF48587" s="9">
        <f>Testlopen!A48581</f>
        <v>0</v>
      </c>
    </row>
    <row r="48588" spans="32:32" x14ac:dyDescent="0.2">
      <c r="AF48588" s="9">
        <f>Testlopen!A48582</f>
        <v>0</v>
      </c>
    </row>
    <row r="48589" spans="32:32" x14ac:dyDescent="0.2">
      <c r="AF48589" s="9">
        <f>Testlopen!A48583</f>
        <v>0</v>
      </c>
    </row>
    <row r="48590" spans="32:32" x14ac:dyDescent="0.2">
      <c r="AF48590" s="9">
        <f>Testlopen!A48584</f>
        <v>0</v>
      </c>
    </row>
    <row r="48591" spans="32:32" x14ac:dyDescent="0.2">
      <c r="AF48591" s="9">
        <f>Testlopen!A48585</f>
        <v>0</v>
      </c>
    </row>
    <row r="48592" spans="32:32" x14ac:dyDescent="0.2">
      <c r="AF48592" s="9">
        <f>Testlopen!A48586</f>
        <v>0</v>
      </c>
    </row>
    <row r="48593" spans="32:32" x14ac:dyDescent="0.2">
      <c r="AF48593" s="9">
        <f>Testlopen!A48587</f>
        <v>0</v>
      </c>
    </row>
    <row r="48594" spans="32:32" x14ac:dyDescent="0.2">
      <c r="AF48594" s="9">
        <f>Testlopen!A48588</f>
        <v>0</v>
      </c>
    </row>
    <row r="48595" spans="32:32" x14ac:dyDescent="0.2">
      <c r="AF48595" s="9">
        <f>Testlopen!A48589</f>
        <v>0</v>
      </c>
    </row>
    <row r="48596" spans="32:32" x14ac:dyDescent="0.2">
      <c r="AF48596" s="9">
        <f>Testlopen!A48590</f>
        <v>0</v>
      </c>
    </row>
    <row r="48597" spans="32:32" x14ac:dyDescent="0.2">
      <c r="AF48597" s="9">
        <f>Testlopen!A48591</f>
        <v>0</v>
      </c>
    </row>
    <row r="48598" spans="32:32" x14ac:dyDescent="0.2">
      <c r="AF48598" s="9">
        <f>Testlopen!A48592</f>
        <v>0</v>
      </c>
    </row>
    <row r="48599" spans="32:32" x14ac:dyDescent="0.2">
      <c r="AF48599" s="9">
        <f>Testlopen!A48593</f>
        <v>0</v>
      </c>
    </row>
    <row r="48600" spans="32:32" x14ac:dyDescent="0.2">
      <c r="AF48600" s="9">
        <f>Testlopen!A48594</f>
        <v>0</v>
      </c>
    </row>
    <row r="48601" spans="32:32" x14ac:dyDescent="0.2">
      <c r="AF48601" s="9">
        <f>Testlopen!A48595</f>
        <v>0</v>
      </c>
    </row>
    <row r="48602" spans="32:32" x14ac:dyDescent="0.2">
      <c r="AF48602" s="9">
        <f>Testlopen!A48596</f>
        <v>0</v>
      </c>
    </row>
    <row r="48603" spans="32:32" x14ac:dyDescent="0.2">
      <c r="AF48603" s="9">
        <f>Testlopen!A48597</f>
        <v>0</v>
      </c>
    </row>
    <row r="48604" spans="32:32" x14ac:dyDescent="0.2">
      <c r="AF48604" s="9">
        <f>Testlopen!A48598</f>
        <v>0</v>
      </c>
    </row>
    <row r="48605" spans="32:32" x14ac:dyDescent="0.2">
      <c r="AF48605" s="9">
        <f>Testlopen!A48599</f>
        <v>0</v>
      </c>
    </row>
    <row r="48606" spans="32:32" x14ac:dyDescent="0.2">
      <c r="AF48606" s="9">
        <f>Testlopen!A48600</f>
        <v>0</v>
      </c>
    </row>
    <row r="48607" spans="32:32" x14ac:dyDescent="0.2">
      <c r="AF48607" s="9">
        <f>Testlopen!A48601</f>
        <v>0</v>
      </c>
    </row>
    <row r="48608" spans="32:32" x14ac:dyDescent="0.2">
      <c r="AF48608" s="9">
        <f>Testlopen!A48602</f>
        <v>0</v>
      </c>
    </row>
    <row r="48609" spans="32:32" x14ac:dyDescent="0.2">
      <c r="AF48609" s="9">
        <f>Testlopen!A48603</f>
        <v>0</v>
      </c>
    </row>
    <row r="48610" spans="32:32" x14ac:dyDescent="0.2">
      <c r="AF48610" s="9">
        <f>Testlopen!A48604</f>
        <v>0</v>
      </c>
    </row>
    <row r="48611" spans="32:32" x14ac:dyDescent="0.2">
      <c r="AF48611" s="9">
        <f>Testlopen!A48605</f>
        <v>0</v>
      </c>
    </row>
    <row r="48612" spans="32:32" x14ac:dyDescent="0.2">
      <c r="AF48612" s="9">
        <f>Testlopen!A48606</f>
        <v>0</v>
      </c>
    </row>
    <row r="48613" spans="32:32" x14ac:dyDescent="0.2">
      <c r="AF48613" s="9">
        <f>Testlopen!A48607</f>
        <v>0</v>
      </c>
    </row>
    <row r="48614" spans="32:32" x14ac:dyDescent="0.2">
      <c r="AF48614" s="9">
        <f>Testlopen!A48608</f>
        <v>0</v>
      </c>
    </row>
    <row r="48615" spans="32:32" x14ac:dyDescent="0.2">
      <c r="AF48615" s="9">
        <f>Testlopen!A48609</f>
        <v>0</v>
      </c>
    </row>
    <row r="48616" spans="32:32" x14ac:dyDescent="0.2">
      <c r="AF48616" s="9">
        <f>Testlopen!A48610</f>
        <v>0</v>
      </c>
    </row>
    <row r="48617" spans="32:32" x14ac:dyDescent="0.2">
      <c r="AF48617" s="9">
        <f>Testlopen!A48611</f>
        <v>0</v>
      </c>
    </row>
    <row r="48618" spans="32:32" x14ac:dyDescent="0.2">
      <c r="AF48618" s="9">
        <f>Testlopen!A48612</f>
        <v>0</v>
      </c>
    </row>
    <row r="48619" spans="32:32" x14ac:dyDescent="0.2">
      <c r="AF48619" s="9">
        <f>Testlopen!A48613</f>
        <v>0</v>
      </c>
    </row>
    <row r="48620" spans="32:32" x14ac:dyDescent="0.2">
      <c r="AF48620" s="9">
        <f>Testlopen!A48614</f>
        <v>0</v>
      </c>
    </row>
    <row r="48621" spans="32:32" x14ac:dyDescent="0.2">
      <c r="AF48621" s="9">
        <f>Testlopen!A48615</f>
        <v>0</v>
      </c>
    </row>
    <row r="48622" spans="32:32" x14ac:dyDescent="0.2">
      <c r="AF48622" s="9">
        <f>Testlopen!A48616</f>
        <v>0</v>
      </c>
    </row>
    <row r="48623" spans="32:32" x14ac:dyDescent="0.2">
      <c r="AF48623" s="9">
        <f>Testlopen!A48617</f>
        <v>0</v>
      </c>
    </row>
    <row r="48624" spans="32:32" x14ac:dyDescent="0.2">
      <c r="AF48624" s="9">
        <f>Testlopen!A48618</f>
        <v>0</v>
      </c>
    </row>
    <row r="48625" spans="32:32" x14ac:dyDescent="0.2">
      <c r="AF48625" s="9">
        <f>Testlopen!A48619</f>
        <v>0</v>
      </c>
    </row>
    <row r="48626" spans="32:32" x14ac:dyDescent="0.2">
      <c r="AF48626" s="9">
        <f>Testlopen!A48620</f>
        <v>0</v>
      </c>
    </row>
    <row r="48627" spans="32:32" x14ac:dyDescent="0.2">
      <c r="AF48627" s="9">
        <f>Testlopen!A48621</f>
        <v>0</v>
      </c>
    </row>
    <row r="48628" spans="32:32" x14ac:dyDescent="0.2">
      <c r="AF48628" s="9">
        <f>Testlopen!A48622</f>
        <v>0</v>
      </c>
    </row>
    <row r="48629" spans="32:32" x14ac:dyDescent="0.2">
      <c r="AF48629" s="9">
        <f>Testlopen!A48623</f>
        <v>0</v>
      </c>
    </row>
    <row r="48630" spans="32:32" x14ac:dyDescent="0.2">
      <c r="AF48630" s="9">
        <f>Testlopen!A48624</f>
        <v>0</v>
      </c>
    </row>
    <row r="48631" spans="32:32" x14ac:dyDescent="0.2">
      <c r="AF48631" s="9">
        <f>Testlopen!A48625</f>
        <v>0</v>
      </c>
    </row>
    <row r="48632" spans="32:32" x14ac:dyDescent="0.2">
      <c r="AF48632" s="9">
        <f>Testlopen!A48626</f>
        <v>0</v>
      </c>
    </row>
    <row r="48633" spans="32:32" x14ac:dyDescent="0.2">
      <c r="AF48633" s="9">
        <f>Testlopen!A48627</f>
        <v>0</v>
      </c>
    </row>
    <row r="48634" spans="32:32" x14ac:dyDescent="0.2">
      <c r="AF48634" s="9">
        <f>Testlopen!A48628</f>
        <v>0</v>
      </c>
    </row>
    <row r="48635" spans="32:32" x14ac:dyDescent="0.2">
      <c r="AF48635" s="9">
        <f>Testlopen!A48629</f>
        <v>0</v>
      </c>
    </row>
    <row r="48636" spans="32:32" x14ac:dyDescent="0.2">
      <c r="AF48636" s="9">
        <f>Testlopen!A48630</f>
        <v>0</v>
      </c>
    </row>
    <row r="48637" spans="32:32" x14ac:dyDescent="0.2">
      <c r="AF48637" s="9">
        <f>Testlopen!A48631</f>
        <v>0</v>
      </c>
    </row>
    <row r="48638" spans="32:32" x14ac:dyDescent="0.2">
      <c r="AF48638" s="9">
        <f>Testlopen!A48632</f>
        <v>0</v>
      </c>
    </row>
    <row r="48639" spans="32:32" x14ac:dyDescent="0.2">
      <c r="AF48639" s="9">
        <f>Testlopen!A48633</f>
        <v>0</v>
      </c>
    </row>
    <row r="48640" spans="32:32" x14ac:dyDescent="0.2">
      <c r="AF48640" s="9">
        <f>Testlopen!A48634</f>
        <v>0</v>
      </c>
    </row>
    <row r="48641" spans="32:32" x14ac:dyDescent="0.2">
      <c r="AF48641" s="9">
        <f>Testlopen!A48635</f>
        <v>0</v>
      </c>
    </row>
    <row r="48642" spans="32:32" x14ac:dyDescent="0.2">
      <c r="AF48642" s="9">
        <f>Testlopen!A48636</f>
        <v>0</v>
      </c>
    </row>
    <row r="48643" spans="32:32" x14ac:dyDescent="0.2">
      <c r="AF48643" s="9">
        <f>Testlopen!A48637</f>
        <v>0</v>
      </c>
    </row>
    <row r="48644" spans="32:32" x14ac:dyDescent="0.2">
      <c r="AF48644" s="9">
        <f>Testlopen!A48638</f>
        <v>0</v>
      </c>
    </row>
    <row r="48645" spans="32:32" x14ac:dyDescent="0.2">
      <c r="AF48645" s="9">
        <f>Testlopen!A48639</f>
        <v>0</v>
      </c>
    </row>
    <row r="48646" spans="32:32" x14ac:dyDescent="0.2">
      <c r="AF48646" s="9">
        <f>Testlopen!A48640</f>
        <v>0</v>
      </c>
    </row>
    <row r="48647" spans="32:32" x14ac:dyDescent="0.2">
      <c r="AF48647" s="9">
        <f>Testlopen!A48641</f>
        <v>0</v>
      </c>
    </row>
    <row r="48648" spans="32:32" x14ac:dyDescent="0.2">
      <c r="AF48648" s="9">
        <f>Testlopen!A48642</f>
        <v>0</v>
      </c>
    </row>
    <row r="48649" spans="32:32" x14ac:dyDescent="0.2">
      <c r="AF48649" s="9">
        <f>Testlopen!A48643</f>
        <v>0</v>
      </c>
    </row>
    <row r="48650" spans="32:32" x14ac:dyDescent="0.2">
      <c r="AF48650" s="9">
        <f>Testlopen!A48644</f>
        <v>0</v>
      </c>
    </row>
    <row r="48651" spans="32:32" x14ac:dyDescent="0.2">
      <c r="AF48651" s="9">
        <f>Testlopen!A48645</f>
        <v>0</v>
      </c>
    </row>
    <row r="48652" spans="32:32" x14ac:dyDescent="0.2">
      <c r="AF48652" s="9">
        <f>Testlopen!A48646</f>
        <v>0</v>
      </c>
    </row>
    <row r="48653" spans="32:32" x14ac:dyDescent="0.2">
      <c r="AF48653" s="9">
        <f>Testlopen!A48647</f>
        <v>0</v>
      </c>
    </row>
    <row r="48654" spans="32:32" x14ac:dyDescent="0.2">
      <c r="AF48654" s="9">
        <f>Testlopen!A48648</f>
        <v>0</v>
      </c>
    </row>
    <row r="48655" spans="32:32" x14ac:dyDescent="0.2">
      <c r="AF48655" s="9">
        <f>Testlopen!A48649</f>
        <v>0</v>
      </c>
    </row>
    <row r="48656" spans="32:32" x14ac:dyDescent="0.2">
      <c r="AF48656" s="9">
        <f>Testlopen!A48650</f>
        <v>0</v>
      </c>
    </row>
    <row r="48657" spans="32:32" x14ac:dyDescent="0.2">
      <c r="AF48657" s="9">
        <f>Testlopen!A48651</f>
        <v>0</v>
      </c>
    </row>
    <row r="48658" spans="32:32" x14ac:dyDescent="0.2">
      <c r="AF48658" s="9">
        <f>Testlopen!A48652</f>
        <v>0</v>
      </c>
    </row>
    <row r="48659" spans="32:32" x14ac:dyDescent="0.2">
      <c r="AF48659" s="9">
        <f>Testlopen!A48653</f>
        <v>0</v>
      </c>
    </row>
    <row r="48660" spans="32:32" x14ac:dyDescent="0.2">
      <c r="AF48660" s="9">
        <f>Testlopen!A48654</f>
        <v>0</v>
      </c>
    </row>
    <row r="48661" spans="32:32" x14ac:dyDescent="0.2">
      <c r="AF48661" s="9">
        <f>Testlopen!A48655</f>
        <v>0</v>
      </c>
    </row>
    <row r="48662" spans="32:32" x14ac:dyDescent="0.2">
      <c r="AF48662" s="9">
        <f>Testlopen!A48656</f>
        <v>0</v>
      </c>
    </row>
    <row r="48663" spans="32:32" x14ac:dyDescent="0.2">
      <c r="AF48663" s="9">
        <f>Testlopen!A48657</f>
        <v>0</v>
      </c>
    </row>
    <row r="48664" spans="32:32" x14ac:dyDescent="0.2">
      <c r="AF48664" s="9">
        <f>Testlopen!A48658</f>
        <v>0</v>
      </c>
    </row>
    <row r="48665" spans="32:32" x14ac:dyDescent="0.2">
      <c r="AF48665" s="9">
        <f>Testlopen!A48659</f>
        <v>0</v>
      </c>
    </row>
    <row r="48666" spans="32:32" x14ac:dyDescent="0.2">
      <c r="AF48666" s="9">
        <f>Testlopen!A48660</f>
        <v>0</v>
      </c>
    </row>
    <row r="48667" spans="32:32" x14ac:dyDescent="0.2">
      <c r="AF48667" s="9">
        <f>Testlopen!A48661</f>
        <v>0</v>
      </c>
    </row>
    <row r="48668" spans="32:32" x14ac:dyDescent="0.2">
      <c r="AF48668" s="9">
        <f>Testlopen!A48662</f>
        <v>0</v>
      </c>
    </row>
    <row r="48669" spans="32:32" x14ac:dyDescent="0.2">
      <c r="AF48669" s="9">
        <f>Testlopen!A48663</f>
        <v>0</v>
      </c>
    </row>
    <row r="48670" spans="32:32" x14ac:dyDescent="0.2">
      <c r="AF48670" s="9">
        <f>Testlopen!A48664</f>
        <v>0</v>
      </c>
    </row>
    <row r="48671" spans="32:32" x14ac:dyDescent="0.2">
      <c r="AF48671" s="9">
        <f>Testlopen!A48665</f>
        <v>0</v>
      </c>
    </row>
    <row r="48672" spans="32:32" x14ac:dyDescent="0.2">
      <c r="AF48672" s="9">
        <f>Testlopen!A48666</f>
        <v>0</v>
      </c>
    </row>
    <row r="48673" spans="32:32" x14ac:dyDescent="0.2">
      <c r="AF48673" s="9">
        <f>Testlopen!A48667</f>
        <v>0</v>
      </c>
    </row>
    <row r="48674" spans="32:32" x14ac:dyDescent="0.2">
      <c r="AF48674" s="9">
        <f>Testlopen!A48668</f>
        <v>0</v>
      </c>
    </row>
    <row r="48675" spans="32:32" x14ac:dyDescent="0.2">
      <c r="AF48675" s="9">
        <f>Testlopen!A48669</f>
        <v>0</v>
      </c>
    </row>
    <row r="48676" spans="32:32" x14ac:dyDescent="0.2">
      <c r="AF48676" s="9">
        <f>Testlopen!A48670</f>
        <v>0</v>
      </c>
    </row>
    <row r="48677" spans="32:32" x14ac:dyDescent="0.2">
      <c r="AF48677" s="9">
        <f>Testlopen!A48671</f>
        <v>0</v>
      </c>
    </row>
    <row r="48678" spans="32:32" x14ac:dyDescent="0.2">
      <c r="AF48678" s="9">
        <f>Testlopen!A48672</f>
        <v>0</v>
      </c>
    </row>
    <row r="48679" spans="32:32" x14ac:dyDescent="0.2">
      <c r="AF48679" s="9">
        <f>Testlopen!A48673</f>
        <v>0</v>
      </c>
    </row>
    <row r="48680" spans="32:32" x14ac:dyDescent="0.2">
      <c r="AF48680" s="9">
        <f>Testlopen!A48674</f>
        <v>0</v>
      </c>
    </row>
    <row r="48681" spans="32:32" x14ac:dyDescent="0.2">
      <c r="AF48681" s="9">
        <f>Testlopen!A48675</f>
        <v>0</v>
      </c>
    </row>
    <row r="48682" spans="32:32" x14ac:dyDescent="0.2">
      <c r="AF48682" s="9">
        <f>Testlopen!A48676</f>
        <v>0</v>
      </c>
    </row>
    <row r="48683" spans="32:32" x14ac:dyDescent="0.2">
      <c r="AF48683" s="9">
        <f>Testlopen!A48677</f>
        <v>0</v>
      </c>
    </row>
    <row r="48684" spans="32:32" x14ac:dyDescent="0.2">
      <c r="AF48684" s="9">
        <f>Testlopen!A48678</f>
        <v>0</v>
      </c>
    </row>
    <row r="48685" spans="32:32" x14ac:dyDescent="0.2">
      <c r="AF48685" s="9">
        <f>Testlopen!A48679</f>
        <v>0</v>
      </c>
    </row>
    <row r="48686" spans="32:32" x14ac:dyDescent="0.2">
      <c r="AF48686" s="9">
        <f>Testlopen!A48680</f>
        <v>0</v>
      </c>
    </row>
    <row r="48687" spans="32:32" x14ac:dyDescent="0.2">
      <c r="AF48687" s="9">
        <f>Testlopen!A48681</f>
        <v>0</v>
      </c>
    </row>
    <row r="48688" spans="32:32" x14ac:dyDescent="0.2">
      <c r="AF48688" s="9">
        <f>Testlopen!A48682</f>
        <v>0</v>
      </c>
    </row>
    <row r="48689" spans="32:32" x14ac:dyDescent="0.2">
      <c r="AF48689" s="9">
        <f>Testlopen!A48683</f>
        <v>0</v>
      </c>
    </row>
    <row r="48690" spans="32:32" x14ac:dyDescent="0.2">
      <c r="AF48690" s="9">
        <f>Testlopen!A48684</f>
        <v>0</v>
      </c>
    </row>
    <row r="48691" spans="32:32" x14ac:dyDescent="0.2">
      <c r="AF48691" s="9">
        <f>Testlopen!A48685</f>
        <v>0</v>
      </c>
    </row>
    <row r="48692" spans="32:32" x14ac:dyDescent="0.2">
      <c r="AF48692" s="9">
        <f>Testlopen!A48686</f>
        <v>0</v>
      </c>
    </row>
    <row r="48693" spans="32:32" x14ac:dyDescent="0.2">
      <c r="AF48693" s="9">
        <f>Testlopen!A48687</f>
        <v>0</v>
      </c>
    </row>
    <row r="48694" spans="32:32" x14ac:dyDescent="0.2">
      <c r="AF48694" s="9">
        <f>Testlopen!A48688</f>
        <v>0</v>
      </c>
    </row>
    <row r="48695" spans="32:32" x14ac:dyDescent="0.2">
      <c r="AF48695" s="9">
        <f>Testlopen!A48689</f>
        <v>0</v>
      </c>
    </row>
    <row r="48696" spans="32:32" x14ac:dyDescent="0.2">
      <c r="AF48696" s="9">
        <f>Testlopen!A48690</f>
        <v>0</v>
      </c>
    </row>
    <row r="48697" spans="32:32" x14ac:dyDescent="0.2">
      <c r="AF48697" s="9">
        <f>Testlopen!A48691</f>
        <v>0</v>
      </c>
    </row>
    <row r="48698" spans="32:32" x14ac:dyDescent="0.2">
      <c r="AF48698" s="9">
        <f>Testlopen!A48692</f>
        <v>0</v>
      </c>
    </row>
    <row r="48699" spans="32:32" x14ac:dyDescent="0.2">
      <c r="AF48699" s="9">
        <f>Testlopen!A48693</f>
        <v>0</v>
      </c>
    </row>
    <row r="48700" spans="32:32" x14ac:dyDescent="0.2">
      <c r="AF48700" s="9">
        <f>Testlopen!A48694</f>
        <v>0</v>
      </c>
    </row>
    <row r="48701" spans="32:32" x14ac:dyDescent="0.2">
      <c r="AF48701" s="9">
        <f>Testlopen!A48695</f>
        <v>0</v>
      </c>
    </row>
    <row r="48702" spans="32:32" x14ac:dyDescent="0.2">
      <c r="AF48702" s="9">
        <f>Testlopen!A48696</f>
        <v>0</v>
      </c>
    </row>
    <row r="48703" spans="32:32" x14ac:dyDescent="0.2">
      <c r="AF48703" s="9">
        <f>Testlopen!A48697</f>
        <v>0</v>
      </c>
    </row>
    <row r="48704" spans="32:32" x14ac:dyDescent="0.2">
      <c r="AF48704" s="9">
        <f>Testlopen!A48698</f>
        <v>0</v>
      </c>
    </row>
    <row r="48705" spans="32:32" x14ac:dyDescent="0.2">
      <c r="AF48705" s="9">
        <f>Testlopen!A48699</f>
        <v>0</v>
      </c>
    </row>
    <row r="48706" spans="32:32" x14ac:dyDescent="0.2">
      <c r="AF48706" s="9">
        <f>Testlopen!A48700</f>
        <v>0</v>
      </c>
    </row>
    <row r="48707" spans="32:32" x14ac:dyDescent="0.2">
      <c r="AF48707" s="9">
        <f>Testlopen!A48701</f>
        <v>0</v>
      </c>
    </row>
    <row r="48708" spans="32:32" x14ac:dyDescent="0.2">
      <c r="AF48708" s="9">
        <f>Testlopen!A48702</f>
        <v>0</v>
      </c>
    </row>
    <row r="48709" spans="32:32" x14ac:dyDescent="0.2">
      <c r="AF48709" s="9">
        <f>Testlopen!A48703</f>
        <v>0</v>
      </c>
    </row>
    <row r="48710" spans="32:32" x14ac:dyDescent="0.2">
      <c r="AF48710" s="9">
        <f>Testlopen!A48704</f>
        <v>0</v>
      </c>
    </row>
    <row r="48711" spans="32:32" x14ac:dyDescent="0.2">
      <c r="AF48711" s="9">
        <f>Testlopen!A48705</f>
        <v>0</v>
      </c>
    </row>
    <row r="48712" spans="32:32" x14ac:dyDescent="0.2">
      <c r="AF48712" s="9">
        <f>Testlopen!A48706</f>
        <v>0</v>
      </c>
    </row>
    <row r="48713" spans="32:32" x14ac:dyDescent="0.2">
      <c r="AF48713" s="9">
        <f>Testlopen!A48707</f>
        <v>0</v>
      </c>
    </row>
    <row r="48714" spans="32:32" x14ac:dyDescent="0.2">
      <c r="AF48714" s="9">
        <f>Testlopen!A48708</f>
        <v>0</v>
      </c>
    </row>
    <row r="48715" spans="32:32" x14ac:dyDescent="0.2">
      <c r="AF48715" s="9">
        <f>Testlopen!A48709</f>
        <v>0</v>
      </c>
    </row>
    <row r="48716" spans="32:32" x14ac:dyDescent="0.2">
      <c r="AF48716" s="9">
        <f>Testlopen!A48710</f>
        <v>0</v>
      </c>
    </row>
    <row r="48717" spans="32:32" x14ac:dyDescent="0.2">
      <c r="AF48717" s="9">
        <f>Testlopen!A48711</f>
        <v>0</v>
      </c>
    </row>
    <row r="48718" spans="32:32" x14ac:dyDescent="0.2">
      <c r="AF48718" s="9">
        <f>Testlopen!A48712</f>
        <v>0</v>
      </c>
    </row>
    <row r="48719" spans="32:32" x14ac:dyDescent="0.2">
      <c r="AF48719" s="9">
        <f>Testlopen!A48713</f>
        <v>0</v>
      </c>
    </row>
    <row r="48720" spans="32:32" x14ac:dyDescent="0.2">
      <c r="AF48720" s="9">
        <f>Testlopen!A48714</f>
        <v>0</v>
      </c>
    </row>
    <row r="48721" spans="32:32" x14ac:dyDescent="0.2">
      <c r="AF48721" s="9">
        <f>Testlopen!A48715</f>
        <v>0</v>
      </c>
    </row>
    <row r="48722" spans="32:32" x14ac:dyDescent="0.2">
      <c r="AF48722" s="9">
        <f>Testlopen!A48716</f>
        <v>0</v>
      </c>
    </row>
    <row r="48723" spans="32:32" x14ac:dyDescent="0.2">
      <c r="AF48723" s="9">
        <f>Testlopen!A48717</f>
        <v>0</v>
      </c>
    </row>
    <row r="48724" spans="32:32" x14ac:dyDescent="0.2">
      <c r="AF48724" s="9">
        <f>Testlopen!A48718</f>
        <v>0</v>
      </c>
    </row>
    <row r="48725" spans="32:32" x14ac:dyDescent="0.2">
      <c r="AF48725" s="9">
        <f>Testlopen!A48719</f>
        <v>0</v>
      </c>
    </row>
    <row r="48726" spans="32:32" x14ac:dyDescent="0.2">
      <c r="AF48726" s="9">
        <f>Testlopen!A48720</f>
        <v>0</v>
      </c>
    </row>
    <row r="48727" spans="32:32" x14ac:dyDescent="0.2">
      <c r="AF48727" s="9">
        <f>Testlopen!A48721</f>
        <v>0</v>
      </c>
    </row>
    <row r="48728" spans="32:32" x14ac:dyDescent="0.2">
      <c r="AF48728" s="9">
        <f>Testlopen!A48722</f>
        <v>0</v>
      </c>
    </row>
    <row r="48729" spans="32:32" x14ac:dyDescent="0.2">
      <c r="AF48729" s="9">
        <f>Testlopen!A48723</f>
        <v>0</v>
      </c>
    </row>
    <row r="48730" spans="32:32" x14ac:dyDescent="0.2">
      <c r="AF48730" s="9">
        <f>Testlopen!A48724</f>
        <v>0</v>
      </c>
    </row>
    <row r="48731" spans="32:32" x14ac:dyDescent="0.2">
      <c r="AF48731" s="9">
        <f>Testlopen!A48725</f>
        <v>0</v>
      </c>
    </row>
    <row r="48732" spans="32:32" x14ac:dyDescent="0.2">
      <c r="AF48732" s="9">
        <f>Testlopen!A48726</f>
        <v>0</v>
      </c>
    </row>
    <row r="48733" spans="32:32" x14ac:dyDescent="0.2">
      <c r="AF48733" s="9">
        <f>Testlopen!A48727</f>
        <v>0</v>
      </c>
    </row>
    <row r="48734" spans="32:32" x14ac:dyDescent="0.2">
      <c r="AF48734" s="9">
        <f>Testlopen!A48728</f>
        <v>0</v>
      </c>
    </row>
    <row r="48735" spans="32:32" x14ac:dyDescent="0.2">
      <c r="AF48735" s="9">
        <f>Testlopen!A48729</f>
        <v>0</v>
      </c>
    </row>
    <row r="48736" spans="32:32" x14ac:dyDescent="0.2">
      <c r="AF48736" s="9">
        <f>Testlopen!A48730</f>
        <v>0</v>
      </c>
    </row>
    <row r="48737" spans="32:32" x14ac:dyDescent="0.2">
      <c r="AF48737" s="9">
        <f>Testlopen!A48731</f>
        <v>0</v>
      </c>
    </row>
    <row r="48738" spans="32:32" x14ac:dyDescent="0.2">
      <c r="AF48738" s="9">
        <f>Testlopen!A48732</f>
        <v>0</v>
      </c>
    </row>
    <row r="48739" spans="32:32" x14ac:dyDescent="0.2">
      <c r="AF48739" s="9">
        <f>Testlopen!A48733</f>
        <v>0</v>
      </c>
    </row>
    <row r="48740" spans="32:32" x14ac:dyDescent="0.2">
      <c r="AF48740" s="9">
        <f>Testlopen!A48734</f>
        <v>0</v>
      </c>
    </row>
    <row r="48741" spans="32:32" x14ac:dyDescent="0.2">
      <c r="AF48741" s="9">
        <f>Testlopen!A48735</f>
        <v>0</v>
      </c>
    </row>
    <row r="48742" spans="32:32" x14ac:dyDescent="0.2">
      <c r="AF48742" s="9">
        <f>Testlopen!A48736</f>
        <v>0</v>
      </c>
    </row>
    <row r="48743" spans="32:32" x14ac:dyDescent="0.2">
      <c r="AF48743" s="9">
        <f>Testlopen!A48737</f>
        <v>0</v>
      </c>
    </row>
    <row r="48744" spans="32:32" x14ac:dyDescent="0.2">
      <c r="AF48744" s="9">
        <f>Testlopen!A48738</f>
        <v>0</v>
      </c>
    </row>
    <row r="48745" spans="32:32" x14ac:dyDescent="0.2">
      <c r="AF48745" s="9">
        <f>Testlopen!A48739</f>
        <v>0</v>
      </c>
    </row>
    <row r="48746" spans="32:32" x14ac:dyDescent="0.2">
      <c r="AF48746" s="9">
        <f>Testlopen!A48740</f>
        <v>0</v>
      </c>
    </row>
    <row r="48747" spans="32:32" x14ac:dyDescent="0.2">
      <c r="AF48747" s="9">
        <f>Testlopen!A48741</f>
        <v>0</v>
      </c>
    </row>
    <row r="48748" spans="32:32" x14ac:dyDescent="0.2">
      <c r="AF48748" s="9">
        <f>Testlopen!A48742</f>
        <v>0</v>
      </c>
    </row>
    <row r="48749" spans="32:32" x14ac:dyDescent="0.2">
      <c r="AF48749" s="9">
        <f>Testlopen!A48743</f>
        <v>0</v>
      </c>
    </row>
    <row r="48750" spans="32:32" x14ac:dyDescent="0.2">
      <c r="AF48750" s="9">
        <f>Testlopen!A48744</f>
        <v>0</v>
      </c>
    </row>
    <row r="48751" spans="32:32" x14ac:dyDescent="0.2">
      <c r="AF48751" s="9">
        <f>Testlopen!A48745</f>
        <v>0</v>
      </c>
    </row>
    <row r="48752" spans="32:32" x14ac:dyDescent="0.2">
      <c r="AF48752" s="9">
        <f>Testlopen!A48746</f>
        <v>0</v>
      </c>
    </row>
    <row r="48753" spans="32:32" x14ac:dyDescent="0.2">
      <c r="AF48753" s="9">
        <f>Testlopen!A48747</f>
        <v>0</v>
      </c>
    </row>
    <row r="48754" spans="32:32" x14ac:dyDescent="0.2">
      <c r="AF48754" s="9">
        <f>Testlopen!A48748</f>
        <v>0</v>
      </c>
    </row>
    <row r="48755" spans="32:32" x14ac:dyDescent="0.2">
      <c r="AF48755" s="9">
        <f>Testlopen!A48749</f>
        <v>0</v>
      </c>
    </row>
    <row r="48756" spans="32:32" x14ac:dyDescent="0.2">
      <c r="AF48756" s="9">
        <f>Testlopen!A48750</f>
        <v>0</v>
      </c>
    </row>
    <row r="48757" spans="32:32" x14ac:dyDescent="0.2">
      <c r="AF48757" s="9">
        <f>Testlopen!A48751</f>
        <v>0</v>
      </c>
    </row>
    <row r="48758" spans="32:32" x14ac:dyDescent="0.2">
      <c r="AF48758" s="9">
        <f>Testlopen!A48752</f>
        <v>0</v>
      </c>
    </row>
    <row r="48759" spans="32:32" x14ac:dyDescent="0.2">
      <c r="AF48759" s="9">
        <f>Testlopen!A48753</f>
        <v>0</v>
      </c>
    </row>
    <row r="48760" spans="32:32" x14ac:dyDescent="0.2">
      <c r="AF48760" s="9">
        <f>Testlopen!A48754</f>
        <v>0</v>
      </c>
    </row>
    <row r="48761" spans="32:32" x14ac:dyDescent="0.2">
      <c r="AF48761" s="9">
        <f>Testlopen!A48755</f>
        <v>0</v>
      </c>
    </row>
    <row r="48762" spans="32:32" x14ac:dyDescent="0.2">
      <c r="AF48762" s="9">
        <f>Testlopen!A48756</f>
        <v>0</v>
      </c>
    </row>
    <row r="48763" spans="32:32" x14ac:dyDescent="0.2">
      <c r="AF48763" s="9">
        <f>Testlopen!A48757</f>
        <v>0</v>
      </c>
    </row>
    <row r="48764" spans="32:32" x14ac:dyDescent="0.2">
      <c r="AF48764" s="9">
        <f>Testlopen!A48758</f>
        <v>0</v>
      </c>
    </row>
    <row r="48765" spans="32:32" x14ac:dyDescent="0.2">
      <c r="AF48765" s="9">
        <f>Testlopen!A48759</f>
        <v>0</v>
      </c>
    </row>
    <row r="48766" spans="32:32" x14ac:dyDescent="0.2">
      <c r="AF48766" s="9">
        <f>Testlopen!A48760</f>
        <v>0</v>
      </c>
    </row>
    <row r="48767" spans="32:32" x14ac:dyDescent="0.2">
      <c r="AF48767" s="9">
        <f>Testlopen!A48761</f>
        <v>0</v>
      </c>
    </row>
    <row r="48768" spans="32:32" x14ac:dyDescent="0.2">
      <c r="AF48768" s="9">
        <f>Testlopen!A48762</f>
        <v>0</v>
      </c>
    </row>
    <row r="48769" spans="32:32" x14ac:dyDescent="0.2">
      <c r="AF48769" s="9">
        <f>Testlopen!A48763</f>
        <v>0</v>
      </c>
    </row>
    <row r="48770" spans="32:32" x14ac:dyDescent="0.2">
      <c r="AF48770" s="9">
        <f>Testlopen!A48764</f>
        <v>0</v>
      </c>
    </row>
    <row r="48771" spans="32:32" x14ac:dyDescent="0.2">
      <c r="AF48771" s="9">
        <f>Testlopen!A48765</f>
        <v>0</v>
      </c>
    </row>
    <row r="48772" spans="32:32" x14ac:dyDescent="0.2">
      <c r="AF48772" s="9">
        <f>Testlopen!A48766</f>
        <v>0</v>
      </c>
    </row>
    <row r="48773" spans="32:32" x14ac:dyDescent="0.2">
      <c r="AF48773" s="9">
        <f>Testlopen!A48767</f>
        <v>0</v>
      </c>
    </row>
    <row r="48774" spans="32:32" x14ac:dyDescent="0.2">
      <c r="AF48774" s="9">
        <f>Testlopen!A48768</f>
        <v>0</v>
      </c>
    </row>
    <row r="48775" spans="32:32" x14ac:dyDescent="0.2">
      <c r="AF48775" s="9">
        <f>Testlopen!A48769</f>
        <v>0</v>
      </c>
    </row>
    <row r="48776" spans="32:32" x14ac:dyDescent="0.2">
      <c r="AF48776" s="9">
        <f>Testlopen!A48770</f>
        <v>0</v>
      </c>
    </row>
    <row r="48777" spans="32:32" x14ac:dyDescent="0.2">
      <c r="AF48777" s="9">
        <f>Testlopen!A48771</f>
        <v>0</v>
      </c>
    </row>
    <row r="48778" spans="32:32" x14ac:dyDescent="0.2">
      <c r="AF48778" s="9">
        <f>Testlopen!A48772</f>
        <v>0</v>
      </c>
    </row>
    <row r="48779" spans="32:32" x14ac:dyDescent="0.2">
      <c r="AF48779" s="9">
        <f>Testlopen!A48773</f>
        <v>0</v>
      </c>
    </row>
    <row r="48780" spans="32:32" x14ac:dyDescent="0.2">
      <c r="AF48780" s="9">
        <f>Testlopen!A48774</f>
        <v>0</v>
      </c>
    </row>
    <row r="48781" spans="32:32" x14ac:dyDescent="0.2">
      <c r="AF48781" s="9">
        <f>Testlopen!A48775</f>
        <v>0</v>
      </c>
    </row>
    <row r="48782" spans="32:32" x14ac:dyDescent="0.2">
      <c r="AF48782" s="9">
        <f>Testlopen!A48776</f>
        <v>0</v>
      </c>
    </row>
    <row r="48783" spans="32:32" x14ac:dyDescent="0.2">
      <c r="AF48783" s="9">
        <f>Testlopen!A48777</f>
        <v>0</v>
      </c>
    </row>
    <row r="48784" spans="32:32" x14ac:dyDescent="0.2">
      <c r="AF48784" s="9">
        <f>Testlopen!A48778</f>
        <v>0</v>
      </c>
    </row>
    <row r="48785" spans="32:32" x14ac:dyDescent="0.2">
      <c r="AF48785" s="9">
        <f>Testlopen!A48779</f>
        <v>0</v>
      </c>
    </row>
    <row r="48786" spans="32:32" x14ac:dyDescent="0.2">
      <c r="AF48786" s="9">
        <f>Testlopen!A48780</f>
        <v>0</v>
      </c>
    </row>
    <row r="48787" spans="32:32" x14ac:dyDescent="0.2">
      <c r="AF48787" s="9">
        <f>Testlopen!A48781</f>
        <v>0</v>
      </c>
    </row>
    <row r="48788" spans="32:32" x14ac:dyDescent="0.2">
      <c r="AF48788" s="9">
        <f>Testlopen!A48782</f>
        <v>0</v>
      </c>
    </row>
    <row r="48789" spans="32:32" x14ac:dyDescent="0.2">
      <c r="AF48789" s="9">
        <f>Testlopen!A48783</f>
        <v>0</v>
      </c>
    </row>
    <row r="48790" spans="32:32" x14ac:dyDescent="0.2">
      <c r="AF48790" s="9">
        <f>Testlopen!A48784</f>
        <v>0</v>
      </c>
    </row>
    <row r="48791" spans="32:32" x14ac:dyDescent="0.2">
      <c r="AF48791" s="9">
        <f>Testlopen!A48785</f>
        <v>0</v>
      </c>
    </row>
    <row r="48792" spans="32:32" x14ac:dyDescent="0.2">
      <c r="AF48792" s="9">
        <f>Testlopen!A48786</f>
        <v>0</v>
      </c>
    </row>
    <row r="48793" spans="32:32" x14ac:dyDescent="0.2">
      <c r="AF48793" s="9">
        <f>Testlopen!A48787</f>
        <v>0</v>
      </c>
    </row>
    <row r="48794" spans="32:32" x14ac:dyDescent="0.2">
      <c r="AF48794" s="9">
        <f>Testlopen!A48788</f>
        <v>0</v>
      </c>
    </row>
    <row r="48795" spans="32:32" x14ac:dyDescent="0.2">
      <c r="AF48795" s="9">
        <f>Testlopen!A48789</f>
        <v>0</v>
      </c>
    </row>
    <row r="48796" spans="32:32" x14ac:dyDescent="0.2">
      <c r="AF48796" s="9">
        <f>Testlopen!A48790</f>
        <v>0</v>
      </c>
    </row>
    <row r="48797" spans="32:32" x14ac:dyDescent="0.2">
      <c r="AF48797" s="9">
        <f>Testlopen!A48791</f>
        <v>0</v>
      </c>
    </row>
    <row r="48798" spans="32:32" x14ac:dyDescent="0.2">
      <c r="AF48798" s="9">
        <f>Testlopen!A48792</f>
        <v>0</v>
      </c>
    </row>
    <row r="48799" spans="32:32" x14ac:dyDescent="0.2">
      <c r="AF48799" s="9">
        <f>Testlopen!A48793</f>
        <v>0</v>
      </c>
    </row>
    <row r="48800" spans="32:32" x14ac:dyDescent="0.2">
      <c r="AF48800" s="9">
        <f>Testlopen!A48794</f>
        <v>0</v>
      </c>
    </row>
    <row r="48801" spans="32:32" x14ac:dyDescent="0.2">
      <c r="AF48801" s="9">
        <f>Testlopen!A48795</f>
        <v>0</v>
      </c>
    </row>
    <row r="48802" spans="32:32" x14ac:dyDescent="0.2">
      <c r="AF48802" s="9">
        <f>Testlopen!A48796</f>
        <v>0</v>
      </c>
    </row>
    <row r="48803" spans="32:32" x14ac:dyDescent="0.2">
      <c r="AF48803" s="9">
        <f>Testlopen!A48797</f>
        <v>0</v>
      </c>
    </row>
    <row r="48804" spans="32:32" x14ac:dyDescent="0.2">
      <c r="AF48804" s="9">
        <f>Testlopen!A48798</f>
        <v>0</v>
      </c>
    </row>
    <row r="48805" spans="32:32" x14ac:dyDescent="0.2">
      <c r="AF48805" s="9">
        <f>Testlopen!A48799</f>
        <v>0</v>
      </c>
    </row>
    <row r="48806" spans="32:32" x14ac:dyDescent="0.2">
      <c r="AF48806" s="9">
        <f>Testlopen!A48800</f>
        <v>0</v>
      </c>
    </row>
    <row r="48807" spans="32:32" x14ac:dyDescent="0.2">
      <c r="AF48807" s="9">
        <f>Testlopen!A48801</f>
        <v>0</v>
      </c>
    </row>
    <row r="48808" spans="32:32" x14ac:dyDescent="0.2">
      <c r="AF48808" s="9">
        <f>Testlopen!A48802</f>
        <v>0</v>
      </c>
    </row>
    <row r="48809" spans="32:32" x14ac:dyDescent="0.2">
      <c r="AF48809" s="9">
        <f>Testlopen!A48803</f>
        <v>0</v>
      </c>
    </row>
    <row r="48810" spans="32:32" x14ac:dyDescent="0.2">
      <c r="AF48810" s="9">
        <f>Testlopen!A48804</f>
        <v>0</v>
      </c>
    </row>
    <row r="48811" spans="32:32" x14ac:dyDescent="0.2">
      <c r="AF48811" s="9">
        <f>Testlopen!A48805</f>
        <v>0</v>
      </c>
    </row>
    <row r="48812" spans="32:32" x14ac:dyDescent="0.2">
      <c r="AF48812" s="9">
        <f>Testlopen!A48806</f>
        <v>0</v>
      </c>
    </row>
    <row r="48813" spans="32:32" x14ac:dyDescent="0.2">
      <c r="AF48813" s="9">
        <f>Testlopen!A48807</f>
        <v>0</v>
      </c>
    </row>
    <row r="48814" spans="32:32" x14ac:dyDescent="0.2">
      <c r="AF48814" s="9">
        <f>Testlopen!A48808</f>
        <v>0</v>
      </c>
    </row>
    <row r="48815" spans="32:32" x14ac:dyDescent="0.2">
      <c r="AF48815" s="9">
        <f>Testlopen!A48809</f>
        <v>0</v>
      </c>
    </row>
    <row r="48816" spans="32:32" x14ac:dyDescent="0.2">
      <c r="AF48816" s="9">
        <f>Testlopen!A48810</f>
        <v>0</v>
      </c>
    </row>
    <row r="48817" spans="32:32" x14ac:dyDescent="0.2">
      <c r="AF48817" s="9">
        <f>Testlopen!A48811</f>
        <v>0</v>
      </c>
    </row>
    <row r="48818" spans="32:32" x14ac:dyDescent="0.2">
      <c r="AF48818" s="9">
        <f>Testlopen!A48812</f>
        <v>0</v>
      </c>
    </row>
    <row r="48819" spans="32:32" x14ac:dyDescent="0.2">
      <c r="AF48819" s="9">
        <f>Testlopen!A48813</f>
        <v>0</v>
      </c>
    </row>
    <row r="48820" spans="32:32" x14ac:dyDescent="0.2">
      <c r="AF48820" s="9">
        <f>Testlopen!A48814</f>
        <v>0</v>
      </c>
    </row>
    <row r="48821" spans="32:32" x14ac:dyDescent="0.2">
      <c r="AF48821" s="9">
        <f>Testlopen!A48815</f>
        <v>0</v>
      </c>
    </row>
    <row r="48822" spans="32:32" x14ac:dyDescent="0.2">
      <c r="AF48822" s="9">
        <f>Testlopen!A48816</f>
        <v>0</v>
      </c>
    </row>
    <row r="48823" spans="32:32" x14ac:dyDescent="0.2">
      <c r="AF48823" s="9">
        <f>Testlopen!A48817</f>
        <v>0</v>
      </c>
    </row>
    <row r="48824" spans="32:32" x14ac:dyDescent="0.2">
      <c r="AF48824" s="9">
        <f>Testlopen!A48818</f>
        <v>0</v>
      </c>
    </row>
    <row r="48825" spans="32:32" x14ac:dyDescent="0.2">
      <c r="AF48825" s="9">
        <f>Testlopen!A48819</f>
        <v>0</v>
      </c>
    </row>
    <row r="48826" spans="32:32" x14ac:dyDescent="0.2">
      <c r="AF48826" s="9">
        <f>Testlopen!A48820</f>
        <v>0</v>
      </c>
    </row>
    <row r="48827" spans="32:32" x14ac:dyDescent="0.2">
      <c r="AF48827" s="9">
        <f>Testlopen!A48821</f>
        <v>0</v>
      </c>
    </row>
    <row r="48828" spans="32:32" x14ac:dyDescent="0.2">
      <c r="AF48828" s="9">
        <f>Testlopen!A48822</f>
        <v>0</v>
      </c>
    </row>
    <row r="48829" spans="32:32" x14ac:dyDescent="0.2">
      <c r="AF48829" s="9">
        <f>Testlopen!A48823</f>
        <v>0</v>
      </c>
    </row>
    <row r="48830" spans="32:32" x14ac:dyDescent="0.2">
      <c r="AF48830" s="9">
        <f>Testlopen!A48824</f>
        <v>0</v>
      </c>
    </row>
    <row r="48831" spans="32:32" x14ac:dyDescent="0.2">
      <c r="AF48831" s="9">
        <f>Testlopen!A48825</f>
        <v>0</v>
      </c>
    </row>
    <row r="48832" spans="32:32" x14ac:dyDescent="0.2">
      <c r="AF48832" s="9">
        <f>Testlopen!A48826</f>
        <v>0</v>
      </c>
    </row>
    <row r="48833" spans="32:32" x14ac:dyDescent="0.2">
      <c r="AF48833" s="9">
        <f>Testlopen!A48827</f>
        <v>0</v>
      </c>
    </row>
    <row r="48834" spans="32:32" x14ac:dyDescent="0.2">
      <c r="AF48834" s="9">
        <f>Testlopen!A48828</f>
        <v>0</v>
      </c>
    </row>
    <row r="48835" spans="32:32" x14ac:dyDescent="0.2">
      <c r="AF48835" s="9">
        <f>Testlopen!A48829</f>
        <v>0</v>
      </c>
    </row>
    <row r="48836" spans="32:32" x14ac:dyDescent="0.2">
      <c r="AF48836" s="9">
        <f>Testlopen!A48830</f>
        <v>0</v>
      </c>
    </row>
    <row r="48837" spans="32:32" x14ac:dyDescent="0.2">
      <c r="AF48837" s="9">
        <f>Testlopen!A48831</f>
        <v>0</v>
      </c>
    </row>
    <row r="48838" spans="32:32" x14ac:dyDescent="0.2">
      <c r="AF48838" s="9">
        <f>Testlopen!A48832</f>
        <v>0</v>
      </c>
    </row>
    <row r="48839" spans="32:32" x14ac:dyDescent="0.2">
      <c r="AF48839" s="9">
        <f>Testlopen!A48833</f>
        <v>0</v>
      </c>
    </row>
    <row r="48840" spans="32:32" x14ac:dyDescent="0.2">
      <c r="AF48840" s="9">
        <f>Testlopen!A48834</f>
        <v>0</v>
      </c>
    </row>
    <row r="48841" spans="32:32" x14ac:dyDescent="0.2">
      <c r="AF48841" s="9">
        <f>Testlopen!A48835</f>
        <v>0</v>
      </c>
    </row>
    <row r="48842" spans="32:32" x14ac:dyDescent="0.2">
      <c r="AF48842" s="9">
        <f>Testlopen!A48836</f>
        <v>0</v>
      </c>
    </row>
    <row r="48843" spans="32:32" x14ac:dyDescent="0.2">
      <c r="AF48843" s="9">
        <f>Testlopen!A48837</f>
        <v>0</v>
      </c>
    </row>
    <row r="48844" spans="32:32" x14ac:dyDescent="0.2">
      <c r="AF48844" s="9">
        <f>Testlopen!A48838</f>
        <v>0</v>
      </c>
    </row>
    <row r="48845" spans="32:32" x14ac:dyDescent="0.2">
      <c r="AF48845" s="9">
        <f>Testlopen!A48839</f>
        <v>0</v>
      </c>
    </row>
    <row r="48846" spans="32:32" x14ac:dyDescent="0.2">
      <c r="AF48846" s="9">
        <f>Testlopen!A48840</f>
        <v>0</v>
      </c>
    </row>
    <row r="48847" spans="32:32" x14ac:dyDescent="0.2">
      <c r="AF48847" s="9">
        <f>Testlopen!A48841</f>
        <v>0</v>
      </c>
    </row>
    <row r="48848" spans="32:32" x14ac:dyDescent="0.2">
      <c r="AF48848" s="9">
        <f>Testlopen!A48842</f>
        <v>0</v>
      </c>
    </row>
    <row r="48849" spans="32:32" x14ac:dyDescent="0.2">
      <c r="AF48849" s="9">
        <f>Testlopen!A48843</f>
        <v>0</v>
      </c>
    </row>
    <row r="48850" spans="32:32" x14ac:dyDescent="0.2">
      <c r="AF48850" s="9">
        <f>Testlopen!A48844</f>
        <v>0</v>
      </c>
    </row>
    <row r="48851" spans="32:32" x14ac:dyDescent="0.2">
      <c r="AF48851" s="9">
        <f>Testlopen!A48845</f>
        <v>0</v>
      </c>
    </row>
    <row r="48852" spans="32:32" x14ac:dyDescent="0.2">
      <c r="AF48852" s="9">
        <f>Testlopen!A48846</f>
        <v>0</v>
      </c>
    </row>
    <row r="48853" spans="32:32" x14ac:dyDescent="0.2">
      <c r="AF48853" s="9">
        <f>Testlopen!A48847</f>
        <v>0</v>
      </c>
    </row>
    <row r="48854" spans="32:32" x14ac:dyDescent="0.2">
      <c r="AF48854" s="9">
        <f>Testlopen!A48848</f>
        <v>0</v>
      </c>
    </row>
    <row r="48855" spans="32:32" x14ac:dyDescent="0.2">
      <c r="AF48855" s="9">
        <f>Testlopen!A48849</f>
        <v>0</v>
      </c>
    </row>
    <row r="48856" spans="32:32" x14ac:dyDescent="0.2">
      <c r="AF48856" s="9">
        <f>Testlopen!A48850</f>
        <v>0</v>
      </c>
    </row>
    <row r="48857" spans="32:32" x14ac:dyDescent="0.2">
      <c r="AF48857" s="9">
        <f>Testlopen!A48851</f>
        <v>0</v>
      </c>
    </row>
    <row r="48858" spans="32:32" x14ac:dyDescent="0.2">
      <c r="AF48858" s="9">
        <f>Testlopen!A48852</f>
        <v>0</v>
      </c>
    </row>
    <row r="48859" spans="32:32" x14ac:dyDescent="0.2">
      <c r="AF48859" s="9">
        <f>Testlopen!A48853</f>
        <v>0</v>
      </c>
    </row>
    <row r="48860" spans="32:32" x14ac:dyDescent="0.2">
      <c r="AF48860" s="9">
        <f>Testlopen!A48854</f>
        <v>0</v>
      </c>
    </row>
    <row r="48861" spans="32:32" x14ac:dyDescent="0.2">
      <c r="AF48861" s="9">
        <f>Testlopen!A48855</f>
        <v>0</v>
      </c>
    </row>
    <row r="48862" spans="32:32" x14ac:dyDescent="0.2">
      <c r="AF48862" s="9">
        <f>Testlopen!A48856</f>
        <v>0</v>
      </c>
    </row>
    <row r="48863" spans="32:32" x14ac:dyDescent="0.2">
      <c r="AF48863" s="9">
        <f>Testlopen!A48857</f>
        <v>0</v>
      </c>
    </row>
    <row r="48864" spans="32:32" x14ac:dyDescent="0.2">
      <c r="AF48864" s="9">
        <f>Testlopen!A48858</f>
        <v>0</v>
      </c>
    </row>
    <row r="48865" spans="32:32" x14ac:dyDescent="0.2">
      <c r="AF48865" s="9">
        <f>Testlopen!A48859</f>
        <v>0</v>
      </c>
    </row>
    <row r="48866" spans="32:32" x14ac:dyDescent="0.2">
      <c r="AF48866" s="9">
        <f>Testlopen!A48860</f>
        <v>0</v>
      </c>
    </row>
    <row r="48867" spans="32:32" x14ac:dyDescent="0.2">
      <c r="AF48867" s="9">
        <f>Testlopen!A48861</f>
        <v>0</v>
      </c>
    </row>
    <row r="48868" spans="32:32" x14ac:dyDescent="0.2">
      <c r="AF48868" s="9">
        <f>Testlopen!A48862</f>
        <v>0</v>
      </c>
    </row>
    <row r="48869" spans="32:32" x14ac:dyDescent="0.2">
      <c r="AF48869" s="9">
        <f>Testlopen!A48863</f>
        <v>0</v>
      </c>
    </row>
    <row r="48870" spans="32:32" x14ac:dyDescent="0.2">
      <c r="AF48870" s="9">
        <f>Testlopen!A48864</f>
        <v>0</v>
      </c>
    </row>
    <row r="48871" spans="32:32" x14ac:dyDescent="0.2">
      <c r="AF48871" s="9">
        <f>Testlopen!A48865</f>
        <v>0</v>
      </c>
    </row>
    <row r="48872" spans="32:32" x14ac:dyDescent="0.2">
      <c r="AF48872" s="9">
        <f>Testlopen!A48866</f>
        <v>0</v>
      </c>
    </row>
    <row r="48873" spans="32:32" x14ac:dyDescent="0.2">
      <c r="AF48873" s="9">
        <f>Testlopen!A48867</f>
        <v>0</v>
      </c>
    </row>
    <row r="48874" spans="32:32" x14ac:dyDescent="0.2">
      <c r="AF48874" s="9">
        <f>Testlopen!A48868</f>
        <v>0</v>
      </c>
    </row>
    <row r="48875" spans="32:32" x14ac:dyDescent="0.2">
      <c r="AF48875" s="9">
        <f>Testlopen!A48869</f>
        <v>0</v>
      </c>
    </row>
    <row r="48876" spans="32:32" x14ac:dyDescent="0.2">
      <c r="AF48876" s="9">
        <f>Testlopen!A48870</f>
        <v>0</v>
      </c>
    </row>
    <row r="48877" spans="32:32" x14ac:dyDescent="0.2">
      <c r="AF48877" s="9">
        <f>Testlopen!A48871</f>
        <v>0</v>
      </c>
    </row>
    <row r="48878" spans="32:32" x14ac:dyDescent="0.2">
      <c r="AF48878" s="9">
        <f>Testlopen!A48872</f>
        <v>0</v>
      </c>
    </row>
    <row r="48879" spans="32:32" x14ac:dyDescent="0.2">
      <c r="AF48879" s="9">
        <f>Testlopen!A48873</f>
        <v>0</v>
      </c>
    </row>
    <row r="48880" spans="32:32" x14ac:dyDescent="0.2">
      <c r="AF48880" s="9">
        <f>Testlopen!A48874</f>
        <v>0</v>
      </c>
    </row>
    <row r="48881" spans="32:32" x14ac:dyDescent="0.2">
      <c r="AF48881" s="9">
        <f>Testlopen!A48875</f>
        <v>0</v>
      </c>
    </row>
    <row r="48882" spans="32:32" x14ac:dyDescent="0.2">
      <c r="AF48882" s="9">
        <f>Testlopen!A48876</f>
        <v>0</v>
      </c>
    </row>
    <row r="48883" spans="32:32" x14ac:dyDescent="0.2">
      <c r="AF48883" s="9">
        <f>Testlopen!A48877</f>
        <v>0</v>
      </c>
    </row>
    <row r="48884" spans="32:32" x14ac:dyDescent="0.2">
      <c r="AF48884" s="9">
        <f>Testlopen!A48878</f>
        <v>0</v>
      </c>
    </row>
    <row r="48885" spans="32:32" x14ac:dyDescent="0.2">
      <c r="AF48885" s="9">
        <f>Testlopen!A48879</f>
        <v>0</v>
      </c>
    </row>
    <row r="48886" spans="32:32" x14ac:dyDescent="0.2">
      <c r="AF48886" s="9">
        <f>Testlopen!A48880</f>
        <v>0</v>
      </c>
    </row>
    <row r="48887" spans="32:32" x14ac:dyDescent="0.2">
      <c r="AF48887" s="9">
        <f>Testlopen!A48881</f>
        <v>0</v>
      </c>
    </row>
    <row r="48888" spans="32:32" x14ac:dyDescent="0.2">
      <c r="AF48888" s="9">
        <f>Testlopen!A48882</f>
        <v>0</v>
      </c>
    </row>
    <row r="48889" spans="32:32" x14ac:dyDescent="0.2">
      <c r="AF48889" s="9">
        <f>Testlopen!A48883</f>
        <v>0</v>
      </c>
    </row>
    <row r="48890" spans="32:32" x14ac:dyDescent="0.2">
      <c r="AF48890" s="9">
        <f>Testlopen!A48884</f>
        <v>0</v>
      </c>
    </row>
    <row r="48891" spans="32:32" x14ac:dyDescent="0.2">
      <c r="AF48891" s="9">
        <f>Testlopen!A48885</f>
        <v>0</v>
      </c>
    </row>
    <row r="48892" spans="32:32" x14ac:dyDescent="0.2">
      <c r="AF48892" s="9">
        <f>Testlopen!A48886</f>
        <v>0</v>
      </c>
    </row>
    <row r="48893" spans="32:32" x14ac:dyDescent="0.2">
      <c r="AF48893" s="9">
        <f>Testlopen!A48887</f>
        <v>0</v>
      </c>
    </row>
    <row r="48894" spans="32:32" x14ac:dyDescent="0.2">
      <c r="AF48894" s="9">
        <f>Testlopen!A48888</f>
        <v>0</v>
      </c>
    </row>
    <row r="48895" spans="32:32" x14ac:dyDescent="0.2">
      <c r="AF48895" s="9">
        <f>Testlopen!A48889</f>
        <v>0</v>
      </c>
    </row>
    <row r="48896" spans="32:32" x14ac:dyDescent="0.2">
      <c r="AF48896" s="9">
        <f>Testlopen!A48890</f>
        <v>0</v>
      </c>
    </row>
    <row r="48897" spans="32:32" x14ac:dyDescent="0.2">
      <c r="AF48897" s="9">
        <f>Testlopen!A48891</f>
        <v>0</v>
      </c>
    </row>
    <row r="48898" spans="32:32" x14ac:dyDescent="0.2">
      <c r="AF48898" s="9">
        <f>Testlopen!A48892</f>
        <v>0</v>
      </c>
    </row>
    <row r="48899" spans="32:32" x14ac:dyDescent="0.2">
      <c r="AF48899" s="9">
        <f>Testlopen!A48893</f>
        <v>0</v>
      </c>
    </row>
    <row r="48900" spans="32:32" x14ac:dyDescent="0.2">
      <c r="AF48900" s="9">
        <f>Testlopen!A48894</f>
        <v>0</v>
      </c>
    </row>
    <row r="48901" spans="32:32" x14ac:dyDescent="0.2">
      <c r="AF48901" s="9">
        <f>Testlopen!A48895</f>
        <v>0</v>
      </c>
    </row>
    <row r="48902" spans="32:32" x14ac:dyDescent="0.2">
      <c r="AF48902" s="9">
        <f>Testlopen!A48896</f>
        <v>0</v>
      </c>
    </row>
    <row r="48903" spans="32:32" x14ac:dyDescent="0.2">
      <c r="AF48903" s="9">
        <f>Testlopen!A48897</f>
        <v>0</v>
      </c>
    </row>
    <row r="48904" spans="32:32" x14ac:dyDescent="0.2">
      <c r="AF48904" s="9">
        <f>Testlopen!A48898</f>
        <v>0</v>
      </c>
    </row>
    <row r="48905" spans="32:32" x14ac:dyDescent="0.2">
      <c r="AF48905" s="9">
        <f>Testlopen!A48899</f>
        <v>0</v>
      </c>
    </row>
    <row r="48906" spans="32:32" x14ac:dyDescent="0.2">
      <c r="AF48906" s="9">
        <f>Testlopen!A48900</f>
        <v>0</v>
      </c>
    </row>
    <row r="48907" spans="32:32" x14ac:dyDescent="0.2">
      <c r="AF48907" s="9">
        <f>Testlopen!A48901</f>
        <v>0</v>
      </c>
    </row>
    <row r="48908" spans="32:32" x14ac:dyDescent="0.2">
      <c r="AF48908" s="9">
        <f>Testlopen!A48902</f>
        <v>0</v>
      </c>
    </row>
    <row r="48909" spans="32:32" x14ac:dyDescent="0.2">
      <c r="AF48909" s="9">
        <f>Testlopen!A48903</f>
        <v>0</v>
      </c>
    </row>
    <row r="48910" spans="32:32" x14ac:dyDescent="0.2">
      <c r="AF48910" s="9">
        <f>Testlopen!A48904</f>
        <v>0</v>
      </c>
    </row>
    <row r="48911" spans="32:32" x14ac:dyDescent="0.2">
      <c r="AF48911" s="9">
        <f>Testlopen!A48905</f>
        <v>0</v>
      </c>
    </row>
    <row r="48912" spans="32:32" x14ac:dyDescent="0.2">
      <c r="AF48912" s="9">
        <f>Testlopen!A48906</f>
        <v>0</v>
      </c>
    </row>
    <row r="48913" spans="32:32" x14ac:dyDescent="0.2">
      <c r="AF48913" s="9">
        <f>Testlopen!A48907</f>
        <v>0</v>
      </c>
    </row>
    <row r="48914" spans="32:32" x14ac:dyDescent="0.2">
      <c r="AF48914" s="9">
        <f>Testlopen!A48908</f>
        <v>0</v>
      </c>
    </row>
    <row r="48915" spans="32:32" x14ac:dyDescent="0.2">
      <c r="AF48915" s="9">
        <f>Testlopen!A48909</f>
        <v>0</v>
      </c>
    </row>
    <row r="48916" spans="32:32" x14ac:dyDescent="0.2">
      <c r="AF48916" s="9">
        <f>Testlopen!A48910</f>
        <v>0</v>
      </c>
    </row>
    <row r="48917" spans="32:32" x14ac:dyDescent="0.2">
      <c r="AF48917" s="9">
        <f>Testlopen!A48911</f>
        <v>0</v>
      </c>
    </row>
    <row r="48918" spans="32:32" x14ac:dyDescent="0.2">
      <c r="AF48918" s="9">
        <f>Testlopen!A48912</f>
        <v>0</v>
      </c>
    </row>
    <row r="48919" spans="32:32" x14ac:dyDescent="0.2">
      <c r="AF48919" s="9">
        <f>Testlopen!A48913</f>
        <v>0</v>
      </c>
    </row>
    <row r="48920" spans="32:32" x14ac:dyDescent="0.2">
      <c r="AF48920" s="9">
        <f>Testlopen!A48914</f>
        <v>0</v>
      </c>
    </row>
    <row r="48921" spans="32:32" x14ac:dyDescent="0.2">
      <c r="AF48921" s="9">
        <f>Testlopen!A48915</f>
        <v>0</v>
      </c>
    </row>
    <row r="48922" spans="32:32" x14ac:dyDescent="0.2">
      <c r="AF48922" s="9">
        <f>Testlopen!A48916</f>
        <v>0</v>
      </c>
    </row>
    <row r="48923" spans="32:32" x14ac:dyDescent="0.2">
      <c r="AF48923" s="9">
        <f>Testlopen!A48917</f>
        <v>0</v>
      </c>
    </row>
    <row r="48924" spans="32:32" x14ac:dyDescent="0.2">
      <c r="AF48924" s="9">
        <f>Testlopen!A48918</f>
        <v>0</v>
      </c>
    </row>
    <row r="48925" spans="32:32" x14ac:dyDescent="0.2">
      <c r="AF48925" s="9">
        <f>Testlopen!A48919</f>
        <v>0</v>
      </c>
    </row>
    <row r="48926" spans="32:32" x14ac:dyDescent="0.2">
      <c r="AF48926" s="9">
        <f>Testlopen!A48920</f>
        <v>0</v>
      </c>
    </row>
    <row r="48927" spans="32:32" x14ac:dyDescent="0.2">
      <c r="AF48927" s="9">
        <f>Testlopen!A48921</f>
        <v>0</v>
      </c>
    </row>
    <row r="48928" spans="32:32" x14ac:dyDescent="0.2">
      <c r="AF48928" s="9">
        <f>Testlopen!A48922</f>
        <v>0</v>
      </c>
    </row>
    <row r="48929" spans="32:32" x14ac:dyDescent="0.2">
      <c r="AF48929" s="9">
        <f>Testlopen!A48923</f>
        <v>0</v>
      </c>
    </row>
    <row r="48930" spans="32:32" x14ac:dyDescent="0.2">
      <c r="AF48930" s="9">
        <f>Testlopen!A48924</f>
        <v>0</v>
      </c>
    </row>
    <row r="48931" spans="32:32" x14ac:dyDescent="0.2">
      <c r="AF48931" s="9">
        <f>Testlopen!A48925</f>
        <v>0</v>
      </c>
    </row>
    <row r="48932" spans="32:32" x14ac:dyDescent="0.2">
      <c r="AF48932" s="9">
        <f>Testlopen!A48926</f>
        <v>0</v>
      </c>
    </row>
    <row r="48933" spans="32:32" x14ac:dyDescent="0.2">
      <c r="AF48933" s="9">
        <f>Testlopen!A48927</f>
        <v>0</v>
      </c>
    </row>
    <row r="48934" spans="32:32" x14ac:dyDescent="0.2">
      <c r="AF48934" s="9">
        <f>Testlopen!A48928</f>
        <v>0</v>
      </c>
    </row>
    <row r="48935" spans="32:32" x14ac:dyDescent="0.2">
      <c r="AF48935" s="9">
        <f>Testlopen!A48929</f>
        <v>0</v>
      </c>
    </row>
    <row r="48936" spans="32:32" x14ac:dyDescent="0.2">
      <c r="AF48936" s="9">
        <f>Testlopen!A48930</f>
        <v>0</v>
      </c>
    </row>
    <row r="48937" spans="32:32" x14ac:dyDescent="0.2">
      <c r="AF48937" s="9">
        <f>Testlopen!A48931</f>
        <v>0</v>
      </c>
    </row>
    <row r="48938" spans="32:32" x14ac:dyDescent="0.2">
      <c r="AF48938" s="9">
        <f>Testlopen!A48932</f>
        <v>0</v>
      </c>
    </row>
    <row r="48939" spans="32:32" x14ac:dyDescent="0.2">
      <c r="AF48939" s="9">
        <f>Testlopen!A48933</f>
        <v>0</v>
      </c>
    </row>
    <row r="48940" spans="32:32" x14ac:dyDescent="0.2">
      <c r="AF48940" s="9">
        <f>Testlopen!A48934</f>
        <v>0</v>
      </c>
    </row>
    <row r="48941" spans="32:32" x14ac:dyDescent="0.2">
      <c r="AF48941" s="9">
        <f>Testlopen!A48935</f>
        <v>0</v>
      </c>
    </row>
    <row r="48942" spans="32:32" x14ac:dyDescent="0.2">
      <c r="AF48942" s="9">
        <f>Testlopen!A48936</f>
        <v>0</v>
      </c>
    </row>
    <row r="48943" spans="32:32" x14ac:dyDescent="0.2">
      <c r="AF48943" s="9">
        <f>Testlopen!A48937</f>
        <v>0</v>
      </c>
    </row>
    <row r="48944" spans="32:32" x14ac:dyDescent="0.2">
      <c r="AF48944" s="9">
        <f>Testlopen!A48938</f>
        <v>0</v>
      </c>
    </row>
    <row r="48945" spans="32:32" x14ac:dyDescent="0.2">
      <c r="AF48945" s="9">
        <f>Testlopen!A48939</f>
        <v>0</v>
      </c>
    </row>
    <row r="48946" spans="32:32" x14ac:dyDescent="0.2">
      <c r="AF48946" s="9">
        <f>Testlopen!A48940</f>
        <v>0</v>
      </c>
    </row>
    <row r="48947" spans="32:32" x14ac:dyDescent="0.2">
      <c r="AF48947" s="9">
        <f>Testlopen!A48941</f>
        <v>0</v>
      </c>
    </row>
    <row r="48948" spans="32:32" x14ac:dyDescent="0.2">
      <c r="AF48948" s="9">
        <f>Testlopen!A48942</f>
        <v>0</v>
      </c>
    </row>
    <row r="48949" spans="32:32" x14ac:dyDescent="0.2">
      <c r="AF48949" s="9">
        <f>Testlopen!A48943</f>
        <v>0</v>
      </c>
    </row>
    <row r="48950" spans="32:32" x14ac:dyDescent="0.2">
      <c r="AF48950" s="9">
        <f>Testlopen!A48944</f>
        <v>0</v>
      </c>
    </row>
    <row r="48951" spans="32:32" x14ac:dyDescent="0.2">
      <c r="AF48951" s="9">
        <f>Testlopen!A48945</f>
        <v>0</v>
      </c>
    </row>
    <row r="48952" spans="32:32" x14ac:dyDescent="0.2">
      <c r="AF48952" s="9">
        <f>Testlopen!A48946</f>
        <v>0</v>
      </c>
    </row>
    <row r="48953" spans="32:32" x14ac:dyDescent="0.2">
      <c r="AF48953" s="9">
        <f>Testlopen!A48947</f>
        <v>0</v>
      </c>
    </row>
    <row r="48954" spans="32:32" x14ac:dyDescent="0.2">
      <c r="AF48954" s="9">
        <f>Testlopen!A48948</f>
        <v>0</v>
      </c>
    </row>
    <row r="48955" spans="32:32" x14ac:dyDescent="0.2">
      <c r="AF48955" s="9">
        <f>Testlopen!A48949</f>
        <v>0</v>
      </c>
    </row>
    <row r="48956" spans="32:32" x14ac:dyDescent="0.2">
      <c r="AF48956" s="9">
        <f>Testlopen!A48950</f>
        <v>0</v>
      </c>
    </row>
    <row r="48957" spans="32:32" x14ac:dyDescent="0.2">
      <c r="AF48957" s="9">
        <f>Testlopen!A48951</f>
        <v>0</v>
      </c>
    </row>
    <row r="48958" spans="32:32" x14ac:dyDescent="0.2">
      <c r="AF48958" s="9">
        <f>Testlopen!A48952</f>
        <v>0</v>
      </c>
    </row>
    <row r="48959" spans="32:32" x14ac:dyDescent="0.2">
      <c r="AF48959" s="9">
        <f>Testlopen!A48953</f>
        <v>0</v>
      </c>
    </row>
    <row r="48960" spans="32:32" x14ac:dyDescent="0.2">
      <c r="AF48960" s="9">
        <f>Testlopen!A48954</f>
        <v>0</v>
      </c>
    </row>
    <row r="48961" spans="32:32" x14ac:dyDescent="0.2">
      <c r="AF48961" s="9">
        <f>Testlopen!A48955</f>
        <v>0</v>
      </c>
    </row>
    <row r="48962" spans="32:32" x14ac:dyDescent="0.2">
      <c r="AF48962" s="9">
        <f>Testlopen!A48956</f>
        <v>0</v>
      </c>
    </row>
    <row r="48963" spans="32:32" x14ac:dyDescent="0.2">
      <c r="AF48963" s="9">
        <f>Testlopen!A48957</f>
        <v>0</v>
      </c>
    </row>
    <row r="48964" spans="32:32" x14ac:dyDescent="0.2">
      <c r="AF48964" s="9">
        <f>Testlopen!A48958</f>
        <v>0</v>
      </c>
    </row>
    <row r="48965" spans="32:32" x14ac:dyDescent="0.2">
      <c r="AF48965" s="9">
        <f>Testlopen!A48959</f>
        <v>0</v>
      </c>
    </row>
    <row r="48966" spans="32:32" x14ac:dyDescent="0.2">
      <c r="AF48966" s="9">
        <f>Testlopen!A48960</f>
        <v>0</v>
      </c>
    </row>
    <row r="48967" spans="32:32" x14ac:dyDescent="0.2">
      <c r="AF48967" s="9">
        <f>Testlopen!A48961</f>
        <v>0</v>
      </c>
    </row>
    <row r="48968" spans="32:32" x14ac:dyDescent="0.2">
      <c r="AF48968" s="9">
        <f>Testlopen!A48962</f>
        <v>0</v>
      </c>
    </row>
    <row r="48969" spans="32:32" x14ac:dyDescent="0.2">
      <c r="AF48969" s="9">
        <f>Testlopen!A48963</f>
        <v>0</v>
      </c>
    </row>
    <row r="48970" spans="32:32" x14ac:dyDescent="0.2">
      <c r="AF48970" s="9">
        <f>Testlopen!A48964</f>
        <v>0</v>
      </c>
    </row>
    <row r="48971" spans="32:32" x14ac:dyDescent="0.2">
      <c r="AF48971" s="9">
        <f>Testlopen!A48965</f>
        <v>0</v>
      </c>
    </row>
    <row r="48972" spans="32:32" x14ac:dyDescent="0.2">
      <c r="AF48972" s="9">
        <f>Testlopen!A48966</f>
        <v>0</v>
      </c>
    </row>
    <row r="48973" spans="32:32" x14ac:dyDescent="0.2">
      <c r="AF48973" s="9">
        <f>Testlopen!A48967</f>
        <v>0</v>
      </c>
    </row>
    <row r="48974" spans="32:32" x14ac:dyDescent="0.2">
      <c r="AF48974" s="9">
        <f>Testlopen!A48968</f>
        <v>0</v>
      </c>
    </row>
    <row r="48975" spans="32:32" x14ac:dyDescent="0.2">
      <c r="AF48975" s="9">
        <f>Testlopen!A48969</f>
        <v>0</v>
      </c>
    </row>
    <row r="48976" spans="32:32" x14ac:dyDescent="0.2">
      <c r="AF48976" s="9">
        <f>Testlopen!A48970</f>
        <v>0</v>
      </c>
    </row>
    <row r="48977" spans="32:32" x14ac:dyDescent="0.2">
      <c r="AF48977" s="9">
        <f>Testlopen!A48971</f>
        <v>0</v>
      </c>
    </row>
    <row r="48978" spans="32:32" x14ac:dyDescent="0.2">
      <c r="AF48978" s="9">
        <f>Testlopen!A48972</f>
        <v>0</v>
      </c>
    </row>
    <row r="48979" spans="32:32" x14ac:dyDescent="0.2">
      <c r="AF48979" s="9">
        <f>Testlopen!A48973</f>
        <v>0</v>
      </c>
    </row>
    <row r="48980" spans="32:32" x14ac:dyDescent="0.2">
      <c r="AF48980" s="9">
        <f>Testlopen!A48974</f>
        <v>0</v>
      </c>
    </row>
    <row r="48981" spans="32:32" x14ac:dyDescent="0.2">
      <c r="AF48981" s="9">
        <f>Testlopen!A48975</f>
        <v>0</v>
      </c>
    </row>
    <row r="48982" spans="32:32" x14ac:dyDescent="0.2">
      <c r="AF48982" s="9">
        <f>Testlopen!A48976</f>
        <v>0</v>
      </c>
    </row>
    <row r="48983" spans="32:32" x14ac:dyDescent="0.2">
      <c r="AF48983" s="9">
        <f>Testlopen!A48977</f>
        <v>0</v>
      </c>
    </row>
    <row r="48984" spans="32:32" x14ac:dyDescent="0.2">
      <c r="AF48984" s="9">
        <f>Testlopen!A48978</f>
        <v>0</v>
      </c>
    </row>
    <row r="48985" spans="32:32" x14ac:dyDescent="0.2">
      <c r="AF48985" s="9">
        <f>Testlopen!A48979</f>
        <v>0</v>
      </c>
    </row>
    <row r="48986" spans="32:32" x14ac:dyDescent="0.2">
      <c r="AF48986" s="9">
        <f>Testlopen!A48980</f>
        <v>0</v>
      </c>
    </row>
    <row r="48987" spans="32:32" x14ac:dyDescent="0.2">
      <c r="AF48987" s="9">
        <f>Testlopen!A48981</f>
        <v>0</v>
      </c>
    </row>
    <row r="48988" spans="32:32" x14ac:dyDescent="0.2">
      <c r="AF48988" s="9">
        <f>Testlopen!A48982</f>
        <v>0</v>
      </c>
    </row>
    <row r="48989" spans="32:32" x14ac:dyDescent="0.2">
      <c r="AF48989" s="9">
        <f>Testlopen!A48983</f>
        <v>0</v>
      </c>
    </row>
    <row r="48990" spans="32:32" x14ac:dyDescent="0.2">
      <c r="AF48990" s="9">
        <f>Testlopen!A48984</f>
        <v>0</v>
      </c>
    </row>
    <row r="48991" spans="32:32" x14ac:dyDescent="0.2">
      <c r="AF48991" s="9">
        <f>Testlopen!A48985</f>
        <v>0</v>
      </c>
    </row>
    <row r="48992" spans="32:32" x14ac:dyDescent="0.2">
      <c r="AF48992" s="9">
        <f>Testlopen!A48986</f>
        <v>0</v>
      </c>
    </row>
    <row r="48993" spans="32:32" x14ac:dyDescent="0.2">
      <c r="AF48993" s="9">
        <f>Testlopen!A48987</f>
        <v>0</v>
      </c>
    </row>
    <row r="48994" spans="32:32" x14ac:dyDescent="0.2">
      <c r="AF48994" s="9">
        <f>Testlopen!A48988</f>
        <v>0</v>
      </c>
    </row>
    <row r="48995" spans="32:32" x14ac:dyDescent="0.2">
      <c r="AF48995" s="9">
        <f>Testlopen!A48989</f>
        <v>0</v>
      </c>
    </row>
    <row r="48996" spans="32:32" x14ac:dyDescent="0.2">
      <c r="AF48996" s="9">
        <f>Testlopen!A48990</f>
        <v>0</v>
      </c>
    </row>
    <row r="48997" spans="32:32" x14ac:dyDescent="0.2">
      <c r="AF48997" s="9">
        <f>Testlopen!A48991</f>
        <v>0</v>
      </c>
    </row>
    <row r="48998" spans="32:32" x14ac:dyDescent="0.2">
      <c r="AF48998" s="9">
        <f>Testlopen!A48992</f>
        <v>0</v>
      </c>
    </row>
    <row r="48999" spans="32:32" x14ac:dyDescent="0.2">
      <c r="AF48999" s="9">
        <f>Testlopen!A48993</f>
        <v>0</v>
      </c>
    </row>
    <row r="49000" spans="32:32" x14ac:dyDescent="0.2">
      <c r="AF49000" s="9">
        <f>Testlopen!A48994</f>
        <v>0</v>
      </c>
    </row>
    <row r="49001" spans="32:32" x14ac:dyDescent="0.2">
      <c r="AF49001" s="9">
        <f>Testlopen!A48995</f>
        <v>0</v>
      </c>
    </row>
    <row r="49002" spans="32:32" x14ac:dyDescent="0.2">
      <c r="AF49002" s="9">
        <f>Testlopen!A48996</f>
        <v>0</v>
      </c>
    </row>
    <row r="49003" spans="32:32" x14ac:dyDescent="0.2">
      <c r="AF49003" s="9">
        <f>Testlopen!A48997</f>
        <v>0</v>
      </c>
    </row>
    <row r="49004" spans="32:32" x14ac:dyDescent="0.2">
      <c r="AF49004" s="9">
        <f>Testlopen!A48998</f>
        <v>0</v>
      </c>
    </row>
    <row r="49005" spans="32:32" x14ac:dyDescent="0.2">
      <c r="AF49005" s="9">
        <f>Testlopen!A48999</f>
        <v>0</v>
      </c>
    </row>
    <row r="49006" spans="32:32" x14ac:dyDescent="0.2">
      <c r="AF49006" s="9">
        <f>Testlopen!A49000</f>
        <v>0</v>
      </c>
    </row>
    <row r="49007" spans="32:32" x14ac:dyDescent="0.2">
      <c r="AF49007" s="9">
        <f>Testlopen!A49001</f>
        <v>0</v>
      </c>
    </row>
    <row r="49008" spans="32:32" x14ac:dyDescent="0.2">
      <c r="AF49008" s="9">
        <f>Testlopen!A49002</f>
        <v>0</v>
      </c>
    </row>
    <row r="49009" spans="32:32" x14ac:dyDescent="0.2">
      <c r="AF49009" s="9">
        <f>Testlopen!A49003</f>
        <v>0</v>
      </c>
    </row>
    <row r="49010" spans="32:32" x14ac:dyDescent="0.2">
      <c r="AF49010" s="9">
        <f>Testlopen!A49004</f>
        <v>0</v>
      </c>
    </row>
    <row r="49011" spans="32:32" x14ac:dyDescent="0.2">
      <c r="AF49011" s="9">
        <f>Testlopen!A49005</f>
        <v>0</v>
      </c>
    </row>
    <row r="49012" spans="32:32" x14ac:dyDescent="0.2">
      <c r="AF49012" s="9">
        <f>Testlopen!A49006</f>
        <v>0</v>
      </c>
    </row>
    <row r="49013" spans="32:32" x14ac:dyDescent="0.2">
      <c r="AF49013" s="9">
        <f>Testlopen!A49007</f>
        <v>0</v>
      </c>
    </row>
    <row r="49014" spans="32:32" x14ac:dyDescent="0.2">
      <c r="AF49014" s="9">
        <f>Testlopen!A49008</f>
        <v>0</v>
      </c>
    </row>
    <row r="49015" spans="32:32" x14ac:dyDescent="0.2">
      <c r="AF49015" s="9">
        <f>Testlopen!A49009</f>
        <v>0</v>
      </c>
    </row>
    <row r="49016" spans="32:32" x14ac:dyDescent="0.2">
      <c r="AF49016" s="9">
        <f>Testlopen!A49010</f>
        <v>0</v>
      </c>
    </row>
    <row r="49017" spans="32:32" x14ac:dyDescent="0.2">
      <c r="AF49017" s="9">
        <f>Testlopen!A49011</f>
        <v>0</v>
      </c>
    </row>
    <row r="49018" spans="32:32" x14ac:dyDescent="0.2">
      <c r="AF49018" s="9">
        <f>Testlopen!A49012</f>
        <v>0</v>
      </c>
    </row>
    <row r="49019" spans="32:32" x14ac:dyDescent="0.2">
      <c r="AF49019" s="9">
        <f>Testlopen!A49013</f>
        <v>0</v>
      </c>
    </row>
    <row r="49020" spans="32:32" x14ac:dyDescent="0.2">
      <c r="AF49020" s="9">
        <f>Testlopen!A49014</f>
        <v>0</v>
      </c>
    </row>
    <row r="49021" spans="32:32" x14ac:dyDescent="0.2">
      <c r="AF49021" s="9">
        <f>Testlopen!A49015</f>
        <v>0</v>
      </c>
    </row>
    <row r="49022" spans="32:32" x14ac:dyDescent="0.2">
      <c r="AF49022" s="9">
        <f>Testlopen!A49016</f>
        <v>0</v>
      </c>
    </row>
    <row r="49023" spans="32:32" x14ac:dyDescent="0.2">
      <c r="AF49023" s="9">
        <f>Testlopen!A49017</f>
        <v>0</v>
      </c>
    </row>
    <row r="49024" spans="32:32" x14ac:dyDescent="0.2">
      <c r="AF49024" s="9">
        <f>Testlopen!A49018</f>
        <v>0</v>
      </c>
    </row>
    <row r="49025" spans="32:32" x14ac:dyDescent="0.2">
      <c r="AF49025" s="9">
        <f>Testlopen!A49019</f>
        <v>0</v>
      </c>
    </row>
    <row r="49026" spans="32:32" x14ac:dyDescent="0.2">
      <c r="AF49026" s="9">
        <f>Testlopen!A49020</f>
        <v>0</v>
      </c>
    </row>
    <row r="49027" spans="32:32" x14ac:dyDescent="0.2">
      <c r="AF49027" s="9">
        <f>Testlopen!A49021</f>
        <v>0</v>
      </c>
    </row>
    <row r="49028" spans="32:32" x14ac:dyDescent="0.2">
      <c r="AF49028" s="9">
        <f>Testlopen!A49022</f>
        <v>0</v>
      </c>
    </row>
    <row r="49029" spans="32:32" x14ac:dyDescent="0.2">
      <c r="AF49029" s="9">
        <f>Testlopen!A49023</f>
        <v>0</v>
      </c>
    </row>
    <row r="49030" spans="32:32" x14ac:dyDescent="0.2">
      <c r="AF49030" s="9">
        <f>Testlopen!A49024</f>
        <v>0</v>
      </c>
    </row>
    <row r="49031" spans="32:32" x14ac:dyDescent="0.2">
      <c r="AF49031" s="9">
        <f>Testlopen!A49025</f>
        <v>0</v>
      </c>
    </row>
    <row r="49032" spans="32:32" x14ac:dyDescent="0.2">
      <c r="AF49032" s="9">
        <f>Testlopen!A49026</f>
        <v>0</v>
      </c>
    </row>
    <row r="49033" spans="32:32" x14ac:dyDescent="0.2">
      <c r="AF49033" s="9">
        <f>Testlopen!A49027</f>
        <v>0</v>
      </c>
    </row>
    <row r="49034" spans="32:32" x14ac:dyDescent="0.2">
      <c r="AF49034" s="9">
        <f>Testlopen!A49028</f>
        <v>0</v>
      </c>
    </row>
    <row r="49035" spans="32:32" x14ac:dyDescent="0.2">
      <c r="AF49035" s="9">
        <f>Testlopen!A49029</f>
        <v>0</v>
      </c>
    </row>
    <row r="49036" spans="32:32" x14ac:dyDescent="0.2">
      <c r="AF49036" s="9">
        <f>Testlopen!A49030</f>
        <v>0</v>
      </c>
    </row>
    <row r="49037" spans="32:32" x14ac:dyDescent="0.2">
      <c r="AF49037" s="9">
        <f>Testlopen!A49031</f>
        <v>0</v>
      </c>
    </row>
    <row r="49038" spans="32:32" x14ac:dyDescent="0.2">
      <c r="AF49038" s="9">
        <f>Testlopen!A49032</f>
        <v>0</v>
      </c>
    </row>
    <row r="49039" spans="32:32" x14ac:dyDescent="0.2">
      <c r="AF49039" s="9">
        <f>Testlopen!A49033</f>
        <v>0</v>
      </c>
    </row>
    <row r="49040" spans="32:32" x14ac:dyDescent="0.2">
      <c r="AF49040" s="9">
        <f>Testlopen!A49034</f>
        <v>0</v>
      </c>
    </row>
    <row r="49041" spans="32:32" x14ac:dyDescent="0.2">
      <c r="AF49041" s="9">
        <f>Testlopen!A49035</f>
        <v>0</v>
      </c>
    </row>
    <row r="49042" spans="32:32" x14ac:dyDescent="0.2">
      <c r="AF49042" s="9">
        <f>Testlopen!A49036</f>
        <v>0</v>
      </c>
    </row>
    <row r="49043" spans="32:32" x14ac:dyDescent="0.2">
      <c r="AF49043" s="9">
        <f>Testlopen!A49037</f>
        <v>0</v>
      </c>
    </row>
    <row r="49044" spans="32:32" x14ac:dyDescent="0.2">
      <c r="AF49044" s="9">
        <f>Testlopen!A49038</f>
        <v>0</v>
      </c>
    </row>
    <row r="49045" spans="32:32" x14ac:dyDescent="0.2">
      <c r="AF49045" s="9">
        <f>Testlopen!A49039</f>
        <v>0</v>
      </c>
    </row>
    <row r="49046" spans="32:32" x14ac:dyDescent="0.2">
      <c r="AF49046" s="9">
        <f>Testlopen!A49040</f>
        <v>0</v>
      </c>
    </row>
    <row r="49047" spans="32:32" x14ac:dyDescent="0.2">
      <c r="AF49047" s="9">
        <f>Testlopen!A49041</f>
        <v>0</v>
      </c>
    </row>
    <row r="49048" spans="32:32" x14ac:dyDescent="0.2">
      <c r="AF49048" s="9">
        <f>Testlopen!A49042</f>
        <v>0</v>
      </c>
    </row>
    <row r="49049" spans="32:32" x14ac:dyDescent="0.2">
      <c r="AF49049" s="9">
        <f>Testlopen!A49043</f>
        <v>0</v>
      </c>
    </row>
    <row r="49050" spans="32:32" x14ac:dyDescent="0.2">
      <c r="AF49050" s="9">
        <f>Testlopen!A49044</f>
        <v>0</v>
      </c>
    </row>
    <row r="49051" spans="32:32" x14ac:dyDescent="0.2">
      <c r="AF49051" s="9">
        <f>Testlopen!A49045</f>
        <v>0</v>
      </c>
    </row>
    <row r="49052" spans="32:32" x14ac:dyDescent="0.2">
      <c r="AF49052" s="9">
        <f>Testlopen!A49046</f>
        <v>0</v>
      </c>
    </row>
    <row r="49053" spans="32:32" x14ac:dyDescent="0.2">
      <c r="AF49053" s="9">
        <f>Testlopen!A49047</f>
        <v>0</v>
      </c>
    </row>
    <row r="49054" spans="32:32" x14ac:dyDescent="0.2">
      <c r="AF49054" s="9">
        <f>Testlopen!A49048</f>
        <v>0</v>
      </c>
    </row>
    <row r="49055" spans="32:32" x14ac:dyDescent="0.2">
      <c r="AF49055" s="9">
        <f>Testlopen!A49049</f>
        <v>0</v>
      </c>
    </row>
    <row r="49056" spans="32:32" x14ac:dyDescent="0.2">
      <c r="AF49056" s="9">
        <f>Testlopen!A49050</f>
        <v>0</v>
      </c>
    </row>
    <row r="49057" spans="32:32" x14ac:dyDescent="0.2">
      <c r="AF49057" s="9">
        <f>Testlopen!A49051</f>
        <v>0</v>
      </c>
    </row>
    <row r="49058" spans="32:32" x14ac:dyDescent="0.2">
      <c r="AF49058" s="9">
        <f>Testlopen!A49052</f>
        <v>0</v>
      </c>
    </row>
    <row r="49059" spans="32:32" x14ac:dyDescent="0.2">
      <c r="AF49059" s="9">
        <f>Testlopen!A49053</f>
        <v>0</v>
      </c>
    </row>
    <row r="49060" spans="32:32" x14ac:dyDescent="0.2">
      <c r="AF49060" s="9">
        <f>Testlopen!A49054</f>
        <v>0</v>
      </c>
    </row>
    <row r="49061" spans="32:32" x14ac:dyDescent="0.2">
      <c r="AF49061" s="9">
        <f>Testlopen!A49055</f>
        <v>0</v>
      </c>
    </row>
    <row r="49062" spans="32:32" x14ac:dyDescent="0.2">
      <c r="AF49062" s="9">
        <f>Testlopen!A49056</f>
        <v>0</v>
      </c>
    </row>
    <row r="49063" spans="32:32" x14ac:dyDescent="0.2">
      <c r="AF49063" s="9">
        <f>Testlopen!A49057</f>
        <v>0</v>
      </c>
    </row>
    <row r="49064" spans="32:32" x14ac:dyDescent="0.2">
      <c r="AF49064" s="9">
        <f>Testlopen!A49058</f>
        <v>0</v>
      </c>
    </row>
    <row r="49065" spans="32:32" x14ac:dyDescent="0.2">
      <c r="AF49065" s="9">
        <f>Testlopen!A49059</f>
        <v>0</v>
      </c>
    </row>
    <row r="49066" spans="32:32" x14ac:dyDescent="0.2">
      <c r="AF49066" s="9">
        <f>Testlopen!A49060</f>
        <v>0</v>
      </c>
    </row>
    <row r="49067" spans="32:32" x14ac:dyDescent="0.2">
      <c r="AF49067" s="9">
        <f>Testlopen!A49061</f>
        <v>0</v>
      </c>
    </row>
    <row r="49068" spans="32:32" x14ac:dyDescent="0.2">
      <c r="AF49068" s="9">
        <f>Testlopen!A49062</f>
        <v>0</v>
      </c>
    </row>
    <row r="49069" spans="32:32" x14ac:dyDescent="0.2">
      <c r="AF49069" s="9">
        <f>Testlopen!A49063</f>
        <v>0</v>
      </c>
    </row>
    <row r="49070" spans="32:32" x14ac:dyDescent="0.2">
      <c r="AF49070" s="9">
        <f>Testlopen!A49064</f>
        <v>0</v>
      </c>
    </row>
    <row r="49071" spans="32:32" x14ac:dyDescent="0.2">
      <c r="AF49071" s="9">
        <f>Testlopen!A49065</f>
        <v>0</v>
      </c>
    </row>
    <row r="49072" spans="32:32" x14ac:dyDescent="0.2">
      <c r="AF49072" s="9">
        <f>Testlopen!A49066</f>
        <v>0</v>
      </c>
    </row>
    <row r="49073" spans="32:32" x14ac:dyDescent="0.2">
      <c r="AF49073" s="9">
        <f>Testlopen!A49067</f>
        <v>0</v>
      </c>
    </row>
    <row r="49074" spans="32:32" x14ac:dyDescent="0.2">
      <c r="AF49074" s="9">
        <f>Testlopen!A49068</f>
        <v>0</v>
      </c>
    </row>
    <row r="49075" spans="32:32" x14ac:dyDescent="0.2">
      <c r="AF49075" s="9">
        <f>Testlopen!A49069</f>
        <v>0</v>
      </c>
    </row>
    <row r="49076" spans="32:32" x14ac:dyDescent="0.2">
      <c r="AF49076" s="9">
        <f>Testlopen!A49070</f>
        <v>0</v>
      </c>
    </row>
    <row r="49077" spans="32:32" x14ac:dyDescent="0.2">
      <c r="AF49077" s="9">
        <f>Testlopen!A49071</f>
        <v>0</v>
      </c>
    </row>
    <row r="49078" spans="32:32" x14ac:dyDescent="0.2">
      <c r="AF49078" s="9">
        <f>Testlopen!A49072</f>
        <v>0</v>
      </c>
    </row>
    <row r="49079" spans="32:32" x14ac:dyDescent="0.2">
      <c r="AF49079" s="9">
        <f>Testlopen!A49073</f>
        <v>0</v>
      </c>
    </row>
    <row r="49080" spans="32:32" x14ac:dyDescent="0.2">
      <c r="AF49080" s="9">
        <f>Testlopen!A49074</f>
        <v>0</v>
      </c>
    </row>
    <row r="49081" spans="32:32" x14ac:dyDescent="0.2">
      <c r="AF49081" s="9">
        <f>Testlopen!A49075</f>
        <v>0</v>
      </c>
    </row>
    <row r="49082" spans="32:32" x14ac:dyDescent="0.2">
      <c r="AF49082" s="9">
        <f>Testlopen!A49076</f>
        <v>0</v>
      </c>
    </row>
    <row r="49083" spans="32:32" x14ac:dyDescent="0.2">
      <c r="AF49083" s="9">
        <f>Testlopen!A49077</f>
        <v>0</v>
      </c>
    </row>
    <row r="49084" spans="32:32" x14ac:dyDescent="0.2">
      <c r="AF49084" s="9">
        <f>Testlopen!A49078</f>
        <v>0</v>
      </c>
    </row>
    <row r="49085" spans="32:32" x14ac:dyDescent="0.2">
      <c r="AF49085" s="9">
        <f>Testlopen!A49079</f>
        <v>0</v>
      </c>
    </row>
    <row r="49086" spans="32:32" x14ac:dyDescent="0.2">
      <c r="AF49086" s="9">
        <f>Testlopen!A49080</f>
        <v>0</v>
      </c>
    </row>
    <row r="49087" spans="32:32" x14ac:dyDescent="0.2">
      <c r="AF49087" s="9">
        <f>Testlopen!A49081</f>
        <v>0</v>
      </c>
    </row>
    <row r="49088" spans="32:32" x14ac:dyDescent="0.2">
      <c r="AF49088" s="9">
        <f>Testlopen!A49082</f>
        <v>0</v>
      </c>
    </row>
    <row r="49089" spans="32:32" x14ac:dyDescent="0.2">
      <c r="AF49089" s="9">
        <f>Testlopen!A49083</f>
        <v>0</v>
      </c>
    </row>
    <row r="49090" spans="32:32" x14ac:dyDescent="0.2">
      <c r="AF49090" s="9">
        <f>Testlopen!A49084</f>
        <v>0</v>
      </c>
    </row>
    <row r="49091" spans="32:32" x14ac:dyDescent="0.2">
      <c r="AF49091" s="9">
        <f>Testlopen!A49085</f>
        <v>0</v>
      </c>
    </row>
    <row r="49092" spans="32:32" x14ac:dyDescent="0.2">
      <c r="AF49092" s="9">
        <f>Testlopen!A49086</f>
        <v>0</v>
      </c>
    </row>
    <row r="49093" spans="32:32" x14ac:dyDescent="0.2">
      <c r="AF49093" s="9">
        <f>Testlopen!A49087</f>
        <v>0</v>
      </c>
    </row>
    <row r="49094" spans="32:32" x14ac:dyDescent="0.2">
      <c r="AF49094" s="9">
        <f>Testlopen!A49088</f>
        <v>0</v>
      </c>
    </row>
    <row r="49095" spans="32:32" x14ac:dyDescent="0.2">
      <c r="AF49095" s="9">
        <f>Testlopen!A49089</f>
        <v>0</v>
      </c>
    </row>
    <row r="49096" spans="32:32" x14ac:dyDescent="0.2">
      <c r="AF49096" s="9">
        <f>Testlopen!A49090</f>
        <v>0</v>
      </c>
    </row>
    <row r="49097" spans="32:32" x14ac:dyDescent="0.2">
      <c r="AF49097" s="9">
        <f>Testlopen!A49091</f>
        <v>0</v>
      </c>
    </row>
    <row r="49098" spans="32:32" x14ac:dyDescent="0.2">
      <c r="AF49098" s="9">
        <f>Testlopen!A49092</f>
        <v>0</v>
      </c>
    </row>
    <row r="49099" spans="32:32" x14ac:dyDescent="0.2">
      <c r="AF49099" s="9">
        <f>Testlopen!A49093</f>
        <v>0</v>
      </c>
    </row>
    <row r="49100" spans="32:32" x14ac:dyDescent="0.2">
      <c r="AF49100" s="9">
        <f>Testlopen!A49094</f>
        <v>0</v>
      </c>
    </row>
    <row r="49101" spans="32:32" x14ac:dyDescent="0.2">
      <c r="AF49101" s="9">
        <f>Testlopen!A49095</f>
        <v>0</v>
      </c>
    </row>
    <row r="49102" spans="32:32" x14ac:dyDescent="0.2">
      <c r="AF49102" s="9">
        <f>Testlopen!A49096</f>
        <v>0</v>
      </c>
    </row>
    <row r="49103" spans="32:32" x14ac:dyDescent="0.2">
      <c r="AF49103" s="9">
        <f>Testlopen!A49097</f>
        <v>0</v>
      </c>
    </row>
    <row r="49104" spans="32:32" x14ac:dyDescent="0.2">
      <c r="AF49104" s="9">
        <f>Testlopen!A49098</f>
        <v>0</v>
      </c>
    </row>
    <row r="49105" spans="32:32" x14ac:dyDescent="0.2">
      <c r="AF49105" s="9">
        <f>Testlopen!A49099</f>
        <v>0</v>
      </c>
    </row>
    <row r="49106" spans="32:32" x14ac:dyDescent="0.2">
      <c r="AF49106" s="9">
        <f>Testlopen!A49100</f>
        <v>0</v>
      </c>
    </row>
    <row r="49107" spans="32:32" x14ac:dyDescent="0.2">
      <c r="AF49107" s="9">
        <f>Testlopen!A49101</f>
        <v>0</v>
      </c>
    </row>
    <row r="49108" spans="32:32" x14ac:dyDescent="0.2">
      <c r="AF49108" s="9">
        <f>Testlopen!A49102</f>
        <v>0</v>
      </c>
    </row>
    <row r="49109" spans="32:32" x14ac:dyDescent="0.2">
      <c r="AF49109" s="9">
        <f>Testlopen!A49103</f>
        <v>0</v>
      </c>
    </row>
    <row r="49110" spans="32:32" x14ac:dyDescent="0.2">
      <c r="AF49110" s="9">
        <f>Testlopen!A49104</f>
        <v>0</v>
      </c>
    </row>
    <row r="49111" spans="32:32" x14ac:dyDescent="0.2">
      <c r="AF49111" s="9">
        <f>Testlopen!A49105</f>
        <v>0</v>
      </c>
    </row>
    <row r="49112" spans="32:32" x14ac:dyDescent="0.2">
      <c r="AF49112" s="9">
        <f>Testlopen!A49106</f>
        <v>0</v>
      </c>
    </row>
    <row r="49113" spans="32:32" x14ac:dyDescent="0.2">
      <c r="AF49113" s="9">
        <f>Testlopen!A49107</f>
        <v>0</v>
      </c>
    </row>
    <row r="49114" spans="32:32" x14ac:dyDescent="0.2">
      <c r="AF49114" s="9">
        <f>Testlopen!A49108</f>
        <v>0</v>
      </c>
    </row>
    <row r="49115" spans="32:32" x14ac:dyDescent="0.2">
      <c r="AF49115" s="9">
        <f>Testlopen!A49109</f>
        <v>0</v>
      </c>
    </row>
    <row r="49116" spans="32:32" x14ac:dyDescent="0.2">
      <c r="AF49116" s="9">
        <f>Testlopen!A49110</f>
        <v>0</v>
      </c>
    </row>
    <row r="49117" spans="32:32" x14ac:dyDescent="0.2">
      <c r="AF49117" s="9">
        <f>Testlopen!A49111</f>
        <v>0</v>
      </c>
    </row>
    <row r="49118" spans="32:32" x14ac:dyDescent="0.2">
      <c r="AF49118" s="9">
        <f>Testlopen!A49112</f>
        <v>0</v>
      </c>
    </row>
    <row r="49119" spans="32:32" x14ac:dyDescent="0.2">
      <c r="AF49119" s="9">
        <f>Testlopen!A49113</f>
        <v>0</v>
      </c>
    </row>
    <row r="49120" spans="32:32" x14ac:dyDescent="0.2">
      <c r="AF49120" s="9">
        <f>Testlopen!A49114</f>
        <v>0</v>
      </c>
    </row>
    <row r="49121" spans="32:32" x14ac:dyDescent="0.2">
      <c r="AF49121" s="9">
        <f>Testlopen!A49115</f>
        <v>0</v>
      </c>
    </row>
    <row r="49122" spans="32:32" x14ac:dyDescent="0.2">
      <c r="AF49122" s="9">
        <f>Testlopen!A49116</f>
        <v>0</v>
      </c>
    </row>
    <row r="49123" spans="32:32" x14ac:dyDescent="0.2">
      <c r="AF49123" s="9">
        <f>Testlopen!A49117</f>
        <v>0</v>
      </c>
    </row>
    <row r="49124" spans="32:32" x14ac:dyDescent="0.2">
      <c r="AF49124" s="9">
        <f>Testlopen!A49118</f>
        <v>0</v>
      </c>
    </row>
    <row r="49125" spans="32:32" x14ac:dyDescent="0.2">
      <c r="AF49125" s="9">
        <f>Testlopen!A49119</f>
        <v>0</v>
      </c>
    </row>
    <row r="49126" spans="32:32" x14ac:dyDescent="0.2">
      <c r="AF49126" s="9">
        <f>Testlopen!A49120</f>
        <v>0</v>
      </c>
    </row>
    <row r="49127" spans="32:32" x14ac:dyDescent="0.2">
      <c r="AF49127" s="9">
        <f>Testlopen!A49121</f>
        <v>0</v>
      </c>
    </row>
    <row r="49128" spans="32:32" x14ac:dyDescent="0.2">
      <c r="AF49128" s="9">
        <f>Testlopen!A49122</f>
        <v>0</v>
      </c>
    </row>
    <row r="49129" spans="32:32" x14ac:dyDescent="0.2">
      <c r="AF49129" s="9">
        <f>Testlopen!A49123</f>
        <v>0</v>
      </c>
    </row>
    <row r="49130" spans="32:32" x14ac:dyDescent="0.2">
      <c r="AF49130" s="9">
        <f>Testlopen!A49124</f>
        <v>0</v>
      </c>
    </row>
    <row r="49131" spans="32:32" x14ac:dyDescent="0.2">
      <c r="AF49131" s="9">
        <f>Testlopen!A49125</f>
        <v>0</v>
      </c>
    </row>
    <row r="49132" spans="32:32" x14ac:dyDescent="0.2">
      <c r="AF49132" s="9">
        <f>Testlopen!A49126</f>
        <v>0</v>
      </c>
    </row>
    <row r="49133" spans="32:32" x14ac:dyDescent="0.2">
      <c r="AF49133" s="9">
        <f>Testlopen!A49127</f>
        <v>0</v>
      </c>
    </row>
    <row r="49134" spans="32:32" x14ac:dyDescent="0.2">
      <c r="AF49134" s="9">
        <f>Testlopen!A49128</f>
        <v>0</v>
      </c>
    </row>
    <row r="49135" spans="32:32" x14ac:dyDescent="0.2">
      <c r="AF49135" s="9">
        <f>Testlopen!A49129</f>
        <v>0</v>
      </c>
    </row>
    <row r="49136" spans="32:32" x14ac:dyDescent="0.2">
      <c r="AF49136" s="9">
        <f>Testlopen!A49130</f>
        <v>0</v>
      </c>
    </row>
    <row r="49137" spans="32:32" x14ac:dyDescent="0.2">
      <c r="AF49137" s="9">
        <f>Testlopen!A49131</f>
        <v>0</v>
      </c>
    </row>
    <row r="49138" spans="32:32" x14ac:dyDescent="0.2">
      <c r="AF49138" s="9">
        <f>Testlopen!A49132</f>
        <v>0</v>
      </c>
    </row>
    <row r="49139" spans="32:32" x14ac:dyDescent="0.2">
      <c r="AF49139" s="9">
        <f>Testlopen!A49133</f>
        <v>0</v>
      </c>
    </row>
    <row r="49140" spans="32:32" x14ac:dyDescent="0.2">
      <c r="AF49140" s="9">
        <f>Testlopen!A49134</f>
        <v>0</v>
      </c>
    </row>
    <row r="49141" spans="32:32" x14ac:dyDescent="0.2">
      <c r="AF49141" s="9">
        <f>Testlopen!A49135</f>
        <v>0</v>
      </c>
    </row>
    <row r="49142" spans="32:32" x14ac:dyDescent="0.2">
      <c r="AF49142" s="9">
        <f>Testlopen!A49136</f>
        <v>0</v>
      </c>
    </row>
    <row r="49143" spans="32:32" x14ac:dyDescent="0.2">
      <c r="AF49143" s="9">
        <f>Testlopen!A49137</f>
        <v>0</v>
      </c>
    </row>
    <row r="49144" spans="32:32" x14ac:dyDescent="0.2">
      <c r="AF49144" s="9">
        <f>Testlopen!A49138</f>
        <v>0</v>
      </c>
    </row>
    <row r="49145" spans="32:32" x14ac:dyDescent="0.2">
      <c r="AF49145" s="9">
        <f>Testlopen!A49139</f>
        <v>0</v>
      </c>
    </row>
    <row r="49146" spans="32:32" x14ac:dyDescent="0.2">
      <c r="AF49146" s="9">
        <f>Testlopen!A49140</f>
        <v>0</v>
      </c>
    </row>
    <row r="49147" spans="32:32" x14ac:dyDescent="0.2">
      <c r="AF49147" s="9">
        <f>Testlopen!A49141</f>
        <v>0</v>
      </c>
    </row>
    <row r="49148" spans="32:32" x14ac:dyDescent="0.2">
      <c r="AF49148" s="9">
        <f>Testlopen!A49142</f>
        <v>0</v>
      </c>
    </row>
    <row r="49149" spans="32:32" x14ac:dyDescent="0.2">
      <c r="AF49149" s="9">
        <f>Testlopen!A49143</f>
        <v>0</v>
      </c>
    </row>
    <row r="49150" spans="32:32" x14ac:dyDescent="0.2">
      <c r="AF49150" s="9">
        <f>Testlopen!A49144</f>
        <v>0</v>
      </c>
    </row>
    <row r="49151" spans="32:32" x14ac:dyDescent="0.2">
      <c r="AF49151" s="9">
        <f>Testlopen!A49145</f>
        <v>0</v>
      </c>
    </row>
    <row r="49152" spans="32:32" x14ac:dyDescent="0.2">
      <c r="AF49152" s="9">
        <f>Testlopen!A49146</f>
        <v>0</v>
      </c>
    </row>
    <row r="49153" spans="32:32" x14ac:dyDescent="0.2">
      <c r="AF49153" s="9">
        <f>Testlopen!A49147</f>
        <v>0</v>
      </c>
    </row>
    <row r="49154" spans="32:32" x14ac:dyDescent="0.2">
      <c r="AF49154" s="9">
        <f>Testlopen!A49148</f>
        <v>0</v>
      </c>
    </row>
    <row r="49155" spans="32:32" x14ac:dyDescent="0.2">
      <c r="AF49155" s="9">
        <f>Testlopen!A49149</f>
        <v>0</v>
      </c>
    </row>
    <row r="49156" spans="32:32" x14ac:dyDescent="0.2">
      <c r="AF49156" s="9">
        <f>Testlopen!A49150</f>
        <v>0</v>
      </c>
    </row>
    <row r="49157" spans="32:32" x14ac:dyDescent="0.2">
      <c r="AF49157" s="9">
        <f>Testlopen!A49151</f>
        <v>0</v>
      </c>
    </row>
    <row r="49158" spans="32:32" x14ac:dyDescent="0.2">
      <c r="AF49158" s="9">
        <f>Testlopen!A49152</f>
        <v>0</v>
      </c>
    </row>
    <row r="49159" spans="32:32" x14ac:dyDescent="0.2">
      <c r="AF49159" s="9">
        <f>Testlopen!A49153</f>
        <v>0</v>
      </c>
    </row>
    <row r="49160" spans="32:32" x14ac:dyDescent="0.2">
      <c r="AF49160" s="9">
        <f>Testlopen!A49154</f>
        <v>0</v>
      </c>
    </row>
    <row r="49161" spans="32:32" x14ac:dyDescent="0.2">
      <c r="AF49161" s="9">
        <f>Testlopen!A49155</f>
        <v>0</v>
      </c>
    </row>
    <row r="49162" spans="32:32" x14ac:dyDescent="0.2">
      <c r="AF49162" s="9">
        <f>Testlopen!A49156</f>
        <v>0</v>
      </c>
    </row>
    <row r="49163" spans="32:32" x14ac:dyDescent="0.2">
      <c r="AF49163" s="9">
        <f>Testlopen!A49157</f>
        <v>0</v>
      </c>
    </row>
    <row r="49164" spans="32:32" x14ac:dyDescent="0.2">
      <c r="AF49164" s="9">
        <f>Testlopen!A49158</f>
        <v>0</v>
      </c>
    </row>
    <row r="49165" spans="32:32" x14ac:dyDescent="0.2">
      <c r="AF49165" s="9">
        <f>Testlopen!A49159</f>
        <v>0</v>
      </c>
    </row>
    <row r="49166" spans="32:32" x14ac:dyDescent="0.2">
      <c r="AF49166" s="9">
        <f>Testlopen!A49160</f>
        <v>0</v>
      </c>
    </row>
    <row r="49167" spans="32:32" x14ac:dyDescent="0.2">
      <c r="AF49167" s="9">
        <f>Testlopen!A49161</f>
        <v>0</v>
      </c>
    </row>
    <row r="49168" spans="32:32" x14ac:dyDescent="0.2">
      <c r="AF49168" s="9">
        <f>Testlopen!A49162</f>
        <v>0</v>
      </c>
    </row>
    <row r="49169" spans="32:32" x14ac:dyDescent="0.2">
      <c r="AF49169" s="9">
        <f>Testlopen!A49163</f>
        <v>0</v>
      </c>
    </row>
    <row r="49170" spans="32:32" x14ac:dyDescent="0.2">
      <c r="AF49170" s="9">
        <f>Testlopen!A49164</f>
        <v>0</v>
      </c>
    </row>
    <row r="49171" spans="32:32" x14ac:dyDescent="0.2">
      <c r="AF49171" s="9">
        <f>Testlopen!A49165</f>
        <v>0</v>
      </c>
    </row>
    <row r="49172" spans="32:32" x14ac:dyDescent="0.2">
      <c r="AF49172" s="9">
        <f>Testlopen!A49166</f>
        <v>0</v>
      </c>
    </row>
    <row r="49173" spans="32:32" x14ac:dyDescent="0.2">
      <c r="AF49173" s="9">
        <f>Testlopen!A49167</f>
        <v>0</v>
      </c>
    </row>
    <row r="49174" spans="32:32" x14ac:dyDescent="0.2">
      <c r="AF49174" s="9">
        <f>Testlopen!A49168</f>
        <v>0</v>
      </c>
    </row>
    <row r="49175" spans="32:32" x14ac:dyDescent="0.2">
      <c r="AF49175" s="9">
        <f>Testlopen!A49169</f>
        <v>0</v>
      </c>
    </row>
    <row r="49176" spans="32:32" x14ac:dyDescent="0.2">
      <c r="AF49176" s="9">
        <f>Testlopen!A49170</f>
        <v>0</v>
      </c>
    </row>
    <row r="49177" spans="32:32" x14ac:dyDescent="0.2">
      <c r="AF49177" s="9">
        <f>Testlopen!A49171</f>
        <v>0</v>
      </c>
    </row>
    <row r="49178" spans="32:32" x14ac:dyDescent="0.2">
      <c r="AF49178" s="9">
        <f>Testlopen!A49172</f>
        <v>0</v>
      </c>
    </row>
    <row r="49179" spans="32:32" x14ac:dyDescent="0.2">
      <c r="AF49179" s="9">
        <f>Testlopen!A49173</f>
        <v>0</v>
      </c>
    </row>
    <row r="49180" spans="32:32" x14ac:dyDescent="0.2">
      <c r="AF49180" s="9">
        <f>Testlopen!A49174</f>
        <v>0</v>
      </c>
    </row>
    <row r="49181" spans="32:32" x14ac:dyDescent="0.2">
      <c r="AF49181" s="9">
        <f>Testlopen!A49175</f>
        <v>0</v>
      </c>
    </row>
    <row r="49182" spans="32:32" x14ac:dyDescent="0.2">
      <c r="AF49182" s="9">
        <f>Testlopen!A49176</f>
        <v>0</v>
      </c>
    </row>
    <row r="49183" spans="32:32" x14ac:dyDescent="0.2">
      <c r="AF49183" s="9">
        <f>Testlopen!A49177</f>
        <v>0</v>
      </c>
    </row>
    <row r="49184" spans="32:32" x14ac:dyDescent="0.2">
      <c r="AF49184" s="9">
        <f>Testlopen!A49178</f>
        <v>0</v>
      </c>
    </row>
    <row r="49185" spans="32:32" x14ac:dyDescent="0.2">
      <c r="AF49185" s="9">
        <f>Testlopen!A49179</f>
        <v>0</v>
      </c>
    </row>
    <row r="49186" spans="32:32" x14ac:dyDescent="0.2">
      <c r="AF49186" s="9">
        <f>Testlopen!A49180</f>
        <v>0</v>
      </c>
    </row>
    <row r="49187" spans="32:32" x14ac:dyDescent="0.2">
      <c r="AF49187" s="9">
        <f>Testlopen!A49181</f>
        <v>0</v>
      </c>
    </row>
    <row r="49188" spans="32:32" x14ac:dyDescent="0.2">
      <c r="AF49188" s="9">
        <f>Testlopen!A49182</f>
        <v>0</v>
      </c>
    </row>
    <row r="49189" spans="32:32" x14ac:dyDescent="0.2">
      <c r="AF49189" s="9">
        <f>Testlopen!A49183</f>
        <v>0</v>
      </c>
    </row>
    <row r="49190" spans="32:32" x14ac:dyDescent="0.2">
      <c r="AF49190" s="9">
        <f>Testlopen!A49184</f>
        <v>0</v>
      </c>
    </row>
    <row r="49191" spans="32:32" x14ac:dyDescent="0.2">
      <c r="AF49191" s="9">
        <f>Testlopen!A49185</f>
        <v>0</v>
      </c>
    </row>
    <row r="49192" spans="32:32" x14ac:dyDescent="0.2">
      <c r="AF49192" s="9">
        <f>Testlopen!A49186</f>
        <v>0</v>
      </c>
    </row>
    <row r="49193" spans="32:32" x14ac:dyDescent="0.2">
      <c r="AF49193" s="9">
        <f>Testlopen!A49187</f>
        <v>0</v>
      </c>
    </row>
    <row r="49194" spans="32:32" x14ac:dyDescent="0.2">
      <c r="AF49194" s="9">
        <f>Testlopen!A49188</f>
        <v>0</v>
      </c>
    </row>
    <row r="49195" spans="32:32" x14ac:dyDescent="0.2">
      <c r="AF49195" s="9">
        <f>Testlopen!A49189</f>
        <v>0</v>
      </c>
    </row>
    <row r="49196" spans="32:32" x14ac:dyDescent="0.2">
      <c r="AF49196" s="9">
        <f>Testlopen!A49190</f>
        <v>0</v>
      </c>
    </row>
    <row r="49197" spans="32:32" x14ac:dyDescent="0.2">
      <c r="AF49197" s="9">
        <f>Testlopen!A49191</f>
        <v>0</v>
      </c>
    </row>
    <row r="49198" spans="32:32" x14ac:dyDescent="0.2">
      <c r="AF49198" s="9">
        <f>Testlopen!A49192</f>
        <v>0</v>
      </c>
    </row>
    <row r="49199" spans="32:32" x14ac:dyDescent="0.2">
      <c r="AF49199" s="9">
        <f>Testlopen!A49193</f>
        <v>0</v>
      </c>
    </row>
    <row r="49200" spans="32:32" x14ac:dyDescent="0.2">
      <c r="AF49200" s="9">
        <f>Testlopen!A49194</f>
        <v>0</v>
      </c>
    </row>
    <row r="49201" spans="32:32" x14ac:dyDescent="0.2">
      <c r="AF49201" s="9">
        <f>Testlopen!A49195</f>
        <v>0</v>
      </c>
    </row>
    <row r="49202" spans="32:32" x14ac:dyDescent="0.2">
      <c r="AF49202" s="9">
        <f>Testlopen!A49196</f>
        <v>0</v>
      </c>
    </row>
    <row r="49203" spans="32:32" x14ac:dyDescent="0.2">
      <c r="AF49203" s="9">
        <f>Testlopen!A49197</f>
        <v>0</v>
      </c>
    </row>
    <row r="49204" spans="32:32" x14ac:dyDescent="0.2">
      <c r="AF49204" s="9">
        <f>Testlopen!A49198</f>
        <v>0</v>
      </c>
    </row>
    <row r="49205" spans="32:32" x14ac:dyDescent="0.2">
      <c r="AF49205" s="9">
        <f>Testlopen!A49199</f>
        <v>0</v>
      </c>
    </row>
    <row r="49206" spans="32:32" x14ac:dyDescent="0.2">
      <c r="AF49206" s="9">
        <f>Testlopen!A49200</f>
        <v>0</v>
      </c>
    </row>
    <row r="49207" spans="32:32" x14ac:dyDescent="0.2">
      <c r="AF49207" s="9">
        <f>Testlopen!A49201</f>
        <v>0</v>
      </c>
    </row>
    <row r="49208" spans="32:32" x14ac:dyDescent="0.2">
      <c r="AF49208" s="9">
        <f>Testlopen!A49202</f>
        <v>0</v>
      </c>
    </row>
    <row r="49209" spans="32:32" x14ac:dyDescent="0.2">
      <c r="AF49209" s="9">
        <f>Testlopen!A49203</f>
        <v>0</v>
      </c>
    </row>
    <row r="49210" spans="32:32" x14ac:dyDescent="0.2">
      <c r="AF49210" s="9">
        <f>Testlopen!A49204</f>
        <v>0</v>
      </c>
    </row>
    <row r="49211" spans="32:32" x14ac:dyDescent="0.2">
      <c r="AF49211" s="9">
        <f>Testlopen!A49205</f>
        <v>0</v>
      </c>
    </row>
    <row r="49212" spans="32:32" x14ac:dyDescent="0.2">
      <c r="AF49212" s="9">
        <f>Testlopen!A49206</f>
        <v>0</v>
      </c>
    </row>
    <row r="49213" spans="32:32" x14ac:dyDescent="0.2">
      <c r="AF49213" s="9">
        <f>Testlopen!A49207</f>
        <v>0</v>
      </c>
    </row>
    <row r="49214" spans="32:32" x14ac:dyDescent="0.2">
      <c r="AF49214" s="9">
        <f>Testlopen!A49208</f>
        <v>0</v>
      </c>
    </row>
    <row r="49215" spans="32:32" x14ac:dyDescent="0.2">
      <c r="AF49215" s="9">
        <f>Testlopen!A49209</f>
        <v>0</v>
      </c>
    </row>
    <row r="49216" spans="32:32" x14ac:dyDescent="0.2">
      <c r="AF49216" s="9">
        <f>Testlopen!A49210</f>
        <v>0</v>
      </c>
    </row>
    <row r="49217" spans="32:32" x14ac:dyDescent="0.2">
      <c r="AF49217" s="9">
        <f>Testlopen!A49211</f>
        <v>0</v>
      </c>
    </row>
    <row r="49218" spans="32:32" x14ac:dyDescent="0.2">
      <c r="AF49218" s="9">
        <f>Testlopen!A49212</f>
        <v>0</v>
      </c>
    </row>
    <row r="49219" spans="32:32" x14ac:dyDescent="0.2">
      <c r="AF49219" s="9">
        <f>Testlopen!A49213</f>
        <v>0</v>
      </c>
    </row>
    <row r="49220" spans="32:32" x14ac:dyDescent="0.2">
      <c r="AF49220" s="9">
        <f>Testlopen!A49214</f>
        <v>0</v>
      </c>
    </row>
    <row r="49221" spans="32:32" x14ac:dyDescent="0.2">
      <c r="AF49221" s="9">
        <f>Testlopen!A49215</f>
        <v>0</v>
      </c>
    </row>
    <row r="49222" spans="32:32" x14ac:dyDescent="0.2">
      <c r="AF49222" s="9">
        <f>Testlopen!A49216</f>
        <v>0</v>
      </c>
    </row>
    <row r="49223" spans="32:32" x14ac:dyDescent="0.2">
      <c r="AF49223" s="9">
        <f>Testlopen!A49217</f>
        <v>0</v>
      </c>
    </row>
    <row r="49224" spans="32:32" x14ac:dyDescent="0.2">
      <c r="AF49224" s="9">
        <f>Testlopen!A49218</f>
        <v>0</v>
      </c>
    </row>
    <row r="49225" spans="32:32" x14ac:dyDescent="0.2">
      <c r="AF49225" s="9">
        <f>Testlopen!A49219</f>
        <v>0</v>
      </c>
    </row>
    <row r="49226" spans="32:32" x14ac:dyDescent="0.2">
      <c r="AF49226" s="9">
        <f>Testlopen!A49220</f>
        <v>0</v>
      </c>
    </row>
    <row r="49227" spans="32:32" x14ac:dyDescent="0.2">
      <c r="AF49227" s="9">
        <f>Testlopen!A49221</f>
        <v>0</v>
      </c>
    </row>
    <row r="49228" spans="32:32" x14ac:dyDescent="0.2">
      <c r="AF49228" s="9">
        <f>Testlopen!A49222</f>
        <v>0</v>
      </c>
    </row>
    <row r="49229" spans="32:32" x14ac:dyDescent="0.2">
      <c r="AF49229" s="9">
        <f>Testlopen!A49223</f>
        <v>0</v>
      </c>
    </row>
    <row r="49230" spans="32:32" x14ac:dyDescent="0.2">
      <c r="AF49230" s="9">
        <f>Testlopen!A49224</f>
        <v>0</v>
      </c>
    </row>
    <row r="49231" spans="32:32" x14ac:dyDescent="0.2">
      <c r="AF49231" s="9">
        <f>Testlopen!A49225</f>
        <v>0</v>
      </c>
    </row>
    <row r="49232" spans="32:32" x14ac:dyDescent="0.2">
      <c r="AF49232" s="9">
        <f>Testlopen!A49226</f>
        <v>0</v>
      </c>
    </row>
    <row r="49233" spans="32:32" x14ac:dyDescent="0.2">
      <c r="AF49233" s="9">
        <f>Testlopen!A49227</f>
        <v>0</v>
      </c>
    </row>
    <row r="49234" spans="32:32" x14ac:dyDescent="0.2">
      <c r="AF49234" s="9">
        <f>Testlopen!A49228</f>
        <v>0</v>
      </c>
    </row>
    <row r="49235" spans="32:32" x14ac:dyDescent="0.2">
      <c r="AF49235" s="9">
        <f>Testlopen!A49229</f>
        <v>0</v>
      </c>
    </row>
    <row r="49236" spans="32:32" x14ac:dyDescent="0.2">
      <c r="AF49236" s="9">
        <f>Testlopen!A49230</f>
        <v>0</v>
      </c>
    </row>
    <row r="49237" spans="32:32" x14ac:dyDescent="0.2">
      <c r="AF49237" s="9">
        <f>Testlopen!A49231</f>
        <v>0</v>
      </c>
    </row>
    <row r="49238" spans="32:32" x14ac:dyDescent="0.2">
      <c r="AF49238" s="9">
        <f>Testlopen!A49232</f>
        <v>0</v>
      </c>
    </row>
    <row r="49239" spans="32:32" x14ac:dyDescent="0.2">
      <c r="AF49239" s="9">
        <f>Testlopen!A49233</f>
        <v>0</v>
      </c>
    </row>
    <row r="49240" spans="32:32" x14ac:dyDescent="0.2">
      <c r="AF49240" s="9">
        <f>Testlopen!A49234</f>
        <v>0</v>
      </c>
    </row>
    <row r="49241" spans="32:32" x14ac:dyDescent="0.2">
      <c r="AF49241" s="9">
        <f>Testlopen!A49235</f>
        <v>0</v>
      </c>
    </row>
    <row r="49242" spans="32:32" x14ac:dyDescent="0.2">
      <c r="AF49242" s="9">
        <f>Testlopen!A49236</f>
        <v>0</v>
      </c>
    </row>
    <row r="49243" spans="32:32" x14ac:dyDescent="0.2">
      <c r="AF49243" s="9">
        <f>Testlopen!A49237</f>
        <v>0</v>
      </c>
    </row>
    <row r="49244" spans="32:32" x14ac:dyDescent="0.2">
      <c r="AF49244" s="9">
        <f>Testlopen!A49238</f>
        <v>0</v>
      </c>
    </row>
    <row r="49245" spans="32:32" x14ac:dyDescent="0.2">
      <c r="AF49245" s="9">
        <f>Testlopen!A49239</f>
        <v>0</v>
      </c>
    </row>
    <row r="49246" spans="32:32" x14ac:dyDescent="0.2">
      <c r="AF49246" s="9">
        <f>Testlopen!A49240</f>
        <v>0</v>
      </c>
    </row>
    <row r="49247" spans="32:32" x14ac:dyDescent="0.2">
      <c r="AF49247" s="9">
        <f>Testlopen!A49241</f>
        <v>0</v>
      </c>
    </row>
    <row r="49248" spans="32:32" x14ac:dyDescent="0.2">
      <c r="AF49248" s="9">
        <f>Testlopen!A49242</f>
        <v>0</v>
      </c>
    </row>
    <row r="49249" spans="32:32" x14ac:dyDescent="0.2">
      <c r="AF49249" s="9">
        <f>Testlopen!A49243</f>
        <v>0</v>
      </c>
    </row>
    <row r="49250" spans="32:32" x14ac:dyDescent="0.2">
      <c r="AF49250" s="9">
        <f>Testlopen!A49244</f>
        <v>0</v>
      </c>
    </row>
    <row r="49251" spans="32:32" x14ac:dyDescent="0.2">
      <c r="AF49251" s="9">
        <f>Testlopen!A49245</f>
        <v>0</v>
      </c>
    </row>
    <row r="49252" spans="32:32" x14ac:dyDescent="0.2">
      <c r="AF49252" s="9">
        <f>Testlopen!A49246</f>
        <v>0</v>
      </c>
    </row>
    <row r="49253" spans="32:32" x14ac:dyDescent="0.2">
      <c r="AF49253" s="9">
        <f>Testlopen!A49247</f>
        <v>0</v>
      </c>
    </row>
    <row r="49254" spans="32:32" x14ac:dyDescent="0.2">
      <c r="AF49254" s="9">
        <f>Testlopen!A49248</f>
        <v>0</v>
      </c>
    </row>
    <row r="49255" spans="32:32" x14ac:dyDescent="0.2">
      <c r="AF49255" s="9">
        <f>Testlopen!A49249</f>
        <v>0</v>
      </c>
    </row>
    <row r="49256" spans="32:32" x14ac:dyDescent="0.2">
      <c r="AF49256" s="9">
        <f>Testlopen!A49250</f>
        <v>0</v>
      </c>
    </row>
    <row r="49257" spans="32:32" x14ac:dyDescent="0.2">
      <c r="AF49257" s="9">
        <f>Testlopen!A49251</f>
        <v>0</v>
      </c>
    </row>
    <row r="49258" spans="32:32" x14ac:dyDescent="0.2">
      <c r="AF49258" s="9">
        <f>Testlopen!A49252</f>
        <v>0</v>
      </c>
    </row>
    <row r="49259" spans="32:32" x14ac:dyDescent="0.2">
      <c r="AF49259" s="9">
        <f>Testlopen!A49253</f>
        <v>0</v>
      </c>
    </row>
    <row r="49260" spans="32:32" x14ac:dyDescent="0.2">
      <c r="AF49260" s="9">
        <f>Testlopen!A49254</f>
        <v>0</v>
      </c>
    </row>
    <row r="49261" spans="32:32" x14ac:dyDescent="0.2">
      <c r="AF49261" s="9">
        <f>Testlopen!A49255</f>
        <v>0</v>
      </c>
    </row>
    <row r="49262" spans="32:32" x14ac:dyDescent="0.2">
      <c r="AF49262" s="9">
        <f>Testlopen!A49256</f>
        <v>0</v>
      </c>
    </row>
    <row r="49263" spans="32:32" x14ac:dyDescent="0.2">
      <c r="AF49263" s="9">
        <f>Testlopen!A49257</f>
        <v>0</v>
      </c>
    </row>
    <row r="49264" spans="32:32" x14ac:dyDescent="0.2">
      <c r="AF49264" s="9">
        <f>Testlopen!A49258</f>
        <v>0</v>
      </c>
    </row>
    <row r="49265" spans="32:32" x14ac:dyDescent="0.2">
      <c r="AF49265" s="9">
        <f>Testlopen!A49259</f>
        <v>0</v>
      </c>
    </row>
    <row r="49266" spans="32:32" x14ac:dyDescent="0.2">
      <c r="AF49266" s="9">
        <f>Testlopen!A49260</f>
        <v>0</v>
      </c>
    </row>
    <row r="49267" spans="32:32" x14ac:dyDescent="0.2">
      <c r="AF49267" s="9">
        <f>Testlopen!A49261</f>
        <v>0</v>
      </c>
    </row>
    <row r="49268" spans="32:32" x14ac:dyDescent="0.2">
      <c r="AF49268" s="9">
        <f>Testlopen!A49262</f>
        <v>0</v>
      </c>
    </row>
    <row r="49269" spans="32:32" x14ac:dyDescent="0.2">
      <c r="AF49269" s="9">
        <f>Testlopen!A49263</f>
        <v>0</v>
      </c>
    </row>
    <row r="49270" spans="32:32" x14ac:dyDescent="0.2">
      <c r="AF49270" s="9">
        <f>Testlopen!A49264</f>
        <v>0</v>
      </c>
    </row>
    <row r="49271" spans="32:32" x14ac:dyDescent="0.2">
      <c r="AF49271" s="9">
        <f>Testlopen!A49265</f>
        <v>0</v>
      </c>
    </row>
    <row r="49272" spans="32:32" x14ac:dyDescent="0.2">
      <c r="AF49272" s="9">
        <f>Testlopen!A49266</f>
        <v>0</v>
      </c>
    </row>
    <row r="49273" spans="32:32" x14ac:dyDescent="0.2">
      <c r="AF49273" s="9">
        <f>Testlopen!A49267</f>
        <v>0</v>
      </c>
    </row>
    <row r="49274" spans="32:32" x14ac:dyDescent="0.2">
      <c r="AF49274" s="9">
        <f>Testlopen!A49268</f>
        <v>0</v>
      </c>
    </row>
    <row r="49275" spans="32:32" x14ac:dyDescent="0.2">
      <c r="AF49275" s="9">
        <f>Testlopen!A49269</f>
        <v>0</v>
      </c>
    </row>
    <row r="49276" spans="32:32" x14ac:dyDescent="0.2">
      <c r="AF49276" s="9">
        <f>Testlopen!A49270</f>
        <v>0</v>
      </c>
    </row>
    <row r="49277" spans="32:32" x14ac:dyDescent="0.2">
      <c r="AF49277" s="9">
        <f>Testlopen!A49271</f>
        <v>0</v>
      </c>
    </row>
    <row r="49278" spans="32:32" x14ac:dyDescent="0.2">
      <c r="AF49278" s="9">
        <f>Testlopen!A49272</f>
        <v>0</v>
      </c>
    </row>
    <row r="49279" spans="32:32" x14ac:dyDescent="0.2">
      <c r="AF49279" s="9">
        <f>Testlopen!A49273</f>
        <v>0</v>
      </c>
    </row>
    <row r="49280" spans="32:32" x14ac:dyDescent="0.2">
      <c r="AF49280" s="9">
        <f>Testlopen!A49274</f>
        <v>0</v>
      </c>
    </row>
    <row r="49281" spans="32:32" x14ac:dyDescent="0.2">
      <c r="AF49281" s="9">
        <f>Testlopen!A49275</f>
        <v>0</v>
      </c>
    </row>
    <row r="49282" spans="32:32" x14ac:dyDescent="0.2">
      <c r="AF49282" s="9">
        <f>Testlopen!A49276</f>
        <v>0</v>
      </c>
    </row>
    <row r="49283" spans="32:32" x14ac:dyDescent="0.2">
      <c r="AF49283" s="9">
        <f>Testlopen!A49277</f>
        <v>0</v>
      </c>
    </row>
    <row r="49284" spans="32:32" x14ac:dyDescent="0.2">
      <c r="AF49284" s="9">
        <f>Testlopen!A49278</f>
        <v>0</v>
      </c>
    </row>
    <row r="49285" spans="32:32" x14ac:dyDescent="0.2">
      <c r="AF49285" s="9">
        <f>Testlopen!A49279</f>
        <v>0</v>
      </c>
    </row>
    <row r="49286" spans="32:32" x14ac:dyDescent="0.2">
      <c r="AF49286" s="9">
        <f>Testlopen!A49280</f>
        <v>0</v>
      </c>
    </row>
    <row r="49287" spans="32:32" x14ac:dyDescent="0.2">
      <c r="AF49287" s="9">
        <f>Testlopen!A49281</f>
        <v>0</v>
      </c>
    </row>
    <row r="49288" spans="32:32" x14ac:dyDescent="0.2">
      <c r="AF49288" s="9">
        <f>Testlopen!A49282</f>
        <v>0</v>
      </c>
    </row>
    <row r="49289" spans="32:32" x14ac:dyDescent="0.2">
      <c r="AF49289" s="9">
        <f>Testlopen!A49283</f>
        <v>0</v>
      </c>
    </row>
    <row r="49290" spans="32:32" x14ac:dyDescent="0.2">
      <c r="AF49290" s="9">
        <f>Testlopen!A49284</f>
        <v>0</v>
      </c>
    </row>
    <row r="49291" spans="32:32" x14ac:dyDescent="0.2">
      <c r="AF49291" s="9">
        <f>Testlopen!A49285</f>
        <v>0</v>
      </c>
    </row>
    <row r="49292" spans="32:32" x14ac:dyDescent="0.2">
      <c r="AF49292" s="9">
        <f>Testlopen!A49286</f>
        <v>0</v>
      </c>
    </row>
    <row r="49293" spans="32:32" x14ac:dyDescent="0.2">
      <c r="AF49293" s="9">
        <f>Testlopen!A49287</f>
        <v>0</v>
      </c>
    </row>
    <row r="49294" spans="32:32" x14ac:dyDescent="0.2">
      <c r="AF49294" s="9">
        <f>Testlopen!A49288</f>
        <v>0</v>
      </c>
    </row>
    <row r="49295" spans="32:32" x14ac:dyDescent="0.2">
      <c r="AF49295" s="9">
        <f>Testlopen!A49289</f>
        <v>0</v>
      </c>
    </row>
    <row r="49296" spans="32:32" x14ac:dyDescent="0.2">
      <c r="AF49296" s="9">
        <f>Testlopen!A49290</f>
        <v>0</v>
      </c>
    </row>
    <row r="49297" spans="32:32" x14ac:dyDescent="0.2">
      <c r="AF49297" s="9">
        <f>Testlopen!A49291</f>
        <v>0</v>
      </c>
    </row>
    <row r="49298" spans="32:32" x14ac:dyDescent="0.2">
      <c r="AF49298" s="9">
        <f>Testlopen!A49292</f>
        <v>0</v>
      </c>
    </row>
    <row r="49299" spans="32:32" x14ac:dyDescent="0.2">
      <c r="AF49299" s="9">
        <f>Testlopen!A49293</f>
        <v>0</v>
      </c>
    </row>
    <row r="49300" spans="32:32" x14ac:dyDescent="0.2">
      <c r="AF49300" s="9">
        <f>Testlopen!A49294</f>
        <v>0</v>
      </c>
    </row>
    <row r="49301" spans="32:32" x14ac:dyDescent="0.2">
      <c r="AF49301" s="9">
        <f>Testlopen!A49295</f>
        <v>0</v>
      </c>
    </row>
    <row r="49302" spans="32:32" x14ac:dyDescent="0.2">
      <c r="AF49302" s="9">
        <f>Testlopen!A49296</f>
        <v>0</v>
      </c>
    </row>
    <row r="49303" spans="32:32" x14ac:dyDescent="0.2">
      <c r="AF49303" s="9">
        <f>Testlopen!A49297</f>
        <v>0</v>
      </c>
    </row>
    <row r="49304" spans="32:32" x14ac:dyDescent="0.2">
      <c r="AF49304" s="9">
        <f>Testlopen!A49298</f>
        <v>0</v>
      </c>
    </row>
    <row r="49305" spans="32:32" x14ac:dyDescent="0.2">
      <c r="AF49305" s="9">
        <f>Testlopen!A49299</f>
        <v>0</v>
      </c>
    </row>
    <row r="49306" spans="32:32" x14ac:dyDescent="0.2">
      <c r="AF49306" s="9">
        <f>Testlopen!A49300</f>
        <v>0</v>
      </c>
    </row>
    <row r="49307" spans="32:32" x14ac:dyDescent="0.2">
      <c r="AF49307" s="9">
        <f>Testlopen!A49301</f>
        <v>0</v>
      </c>
    </row>
    <row r="49308" spans="32:32" x14ac:dyDescent="0.2">
      <c r="AF49308" s="9">
        <f>Testlopen!A49302</f>
        <v>0</v>
      </c>
    </row>
    <row r="49309" spans="32:32" x14ac:dyDescent="0.2">
      <c r="AF49309" s="9">
        <f>Testlopen!A49303</f>
        <v>0</v>
      </c>
    </row>
    <row r="49310" spans="32:32" x14ac:dyDescent="0.2">
      <c r="AF49310" s="9">
        <f>Testlopen!A49304</f>
        <v>0</v>
      </c>
    </row>
    <row r="49311" spans="32:32" x14ac:dyDescent="0.2">
      <c r="AF49311" s="9">
        <f>Testlopen!A49305</f>
        <v>0</v>
      </c>
    </row>
    <row r="49312" spans="32:32" x14ac:dyDescent="0.2">
      <c r="AF49312" s="9">
        <f>Testlopen!A49306</f>
        <v>0</v>
      </c>
    </row>
    <row r="49313" spans="32:32" x14ac:dyDescent="0.2">
      <c r="AF49313" s="9">
        <f>Testlopen!A49307</f>
        <v>0</v>
      </c>
    </row>
    <row r="49314" spans="32:32" x14ac:dyDescent="0.2">
      <c r="AF49314" s="9">
        <f>Testlopen!A49308</f>
        <v>0</v>
      </c>
    </row>
    <row r="49315" spans="32:32" x14ac:dyDescent="0.2">
      <c r="AF49315" s="9">
        <f>Testlopen!A49309</f>
        <v>0</v>
      </c>
    </row>
    <row r="49316" spans="32:32" x14ac:dyDescent="0.2">
      <c r="AF49316" s="9">
        <f>Testlopen!A49310</f>
        <v>0</v>
      </c>
    </row>
    <row r="49317" spans="32:32" x14ac:dyDescent="0.2">
      <c r="AF49317" s="9">
        <f>Testlopen!A49311</f>
        <v>0</v>
      </c>
    </row>
    <row r="49318" spans="32:32" x14ac:dyDescent="0.2">
      <c r="AF49318" s="9">
        <f>Testlopen!A49312</f>
        <v>0</v>
      </c>
    </row>
    <row r="49319" spans="32:32" x14ac:dyDescent="0.2">
      <c r="AF49319" s="9">
        <f>Testlopen!A49313</f>
        <v>0</v>
      </c>
    </row>
    <row r="49320" spans="32:32" x14ac:dyDescent="0.2">
      <c r="AF49320" s="9">
        <f>Testlopen!A49314</f>
        <v>0</v>
      </c>
    </row>
    <row r="49321" spans="32:32" x14ac:dyDescent="0.2">
      <c r="AF49321" s="9">
        <f>Testlopen!A49315</f>
        <v>0</v>
      </c>
    </row>
    <row r="49322" spans="32:32" x14ac:dyDescent="0.2">
      <c r="AF49322" s="9">
        <f>Testlopen!A49316</f>
        <v>0</v>
      </c>
    </row>
    <row r="49323" spans="32:32" x14ac:dyDescent="0.2">
      <c r="AF49323" s="9">
        <f>Testlopen!A49317</f>
        <v>0</v>
      </c>
    </row>
    <row r="49324" spans="32:32" x14ac:dyDescent="0.2">
      <c r="AF49324" s="9">
        <f>Testlopen!A49318</f>
        <v>0</v>
      </c>
    </row>
    <row r="49325" spans="32:32" x14ac:dyDescent="0.2">
      <c r="AF49325" s="9">
        <f>Testlopen!A49319</f>
        <v>0</v>
      </c>
    </row>
    <row r="49326" spans="32:32" x14ac:dyDescent="0.2">
      <c r="AF49326" s="9">
        <f>Testlopen!A49320</f>
        <v>0</v>
      </c>
    </row>
    <row r="49327" spans="32:32" x14ac:dyDescent="0.2">
      <c r="AF49327" s="9">
        <f>Testlopen!A49321</f>
        <v>0</v>
      </c>
    </row>
    <row r="49328" spans="32:32" x14ac:dyDescent="0.2">
      <c r="AF49328" s="9">
        <f>Testlopen!A49322</f>
        <v>0</v>
      </c>
    </row>
    <row r="49329" spans="32:32" x14ac:dyDescent="0.2">
      <c r="AF49329" s="9">
        <f>Testlopen!A49323</f>
        <v>0</v>
      </c>
    </row>
    <row r="49330" spans="32:32" x14ac:dyDescent="0.2">
      <c r="AF49330" s="9">
        <f>Testlopen!A49324</f>
        <v>0</v>
      </c>
    </row>
    <row r="49331" spans="32:32" x14ac:dyDescent="0.2">
      <c r="AF49331" s="9">
        <f>Testlopen!A49325</f>
        <v>0</v>
      </c>
    </row>
    <row r="49332" spans="32:32" x14ac:dyDescent="0.2">
      <c r="AF49332" s="9">
        <f>Testlopen!A49326</f>
        <v>0</v>
      </c>
    </row>
    <row r="49333" spans="32:32" x14ac:dyDescent="0.2">
      <c r="AF49333" s="9">
        <f>Testlopen!A49327</f>
        <v>0</v>
      </c>
    </row>
    <row r="49334" spans="32:32" x14ac:dyDescent="0.2">
      <c r="AF49334" s="9">
        <f>Testlopen!A49328</f>
        <v>0</v>
      </c>
    </row>
    <row r="49335" spans="32:32" x14ac:dyDescent="0.2">
      <c r="AF49335" s="9">
        <f>Testlopen!A49329</f>
        <v>0</v>
      </c>
    </row>
    <row r="49336" spans="32:32" x14ac:dyDescent="0.2">
      <c r="AF49336" s="9">
        <f>Testlopen!A49330</f>
        <v>0</v>
      </c>
    </row>
    <row r="49337" spans="32:32" x14ac:dyDescent="0.2">
      <c r="AF49337" s="9">
        <f>Testlopen!A49331</f>
        <v>0</v>
      </c>
    </row>
    <row r="49338" spans="32:32" x14ac:dyDescent="0.2">
      <c r="AF49338" s="9">
        <f>Testlopen!A49332</f>
        <v>0</v>
      </c>
    </row>
    <row r="49339" spans="32:32" x14ac:dyDescent="0.2">
      <c r="AF49339" s="9">
        <f>Testlopen!A49333</f>
        <v>0</v>
      </c>
    </row>
    <row r="49340" spans="32:32" x14ac:dyDescent="0.2">
      <c r="AF49340" s="9">
        <f>Testlopen!A49334</f>
        <v>0</v>
      </c>
    </row>
    <row r="49341" spans="32:32" x14ac:dyDescent="0.2">
      <c r="AF49341" s="9">
        <f>Testlopen!A49335</f>
        <v>0</v>
      </c>
    </row>
    <row r="49342" spans="32:32" x14ac:dyDescent="0.2">
      <c r="AF49342" s="9">
        <f>Testlopen!A49336</f>
        <v>0</v>
      </c>
    </row>
    <row r="49343" spans="32:32" x14ac:dyDescent="0.2">
      <c r="AF49343" s="9">
        <f>Testlopen!A49337</f>
        <v>0</v>
      </c>
    </row>
    <row r="49344" spans="32:32" x14ac:dyDescent="0.2">
      <c r="AF49344" s="9">
        <f>Testlopen!A49338</f>
        <v>0</v>
      </c>
    </row>
    <row r="49345" spans="32:32" x14ac:dyDescent="0.2">
      <c r="AF49345" s="9">
        <f>Testlopen!A49339</f>
        <v>0</v>
      </c>
    </row>
    <row r="49346" spans="32:32" x14ac:dyDescent="0.2">
      <c r="AF49346" s="9">
        <f>Testlopen!A49340</f>
        <v>0</v>
      </c>
    </row>
    <row r="49347" spans="32:32" x14ac:dyDescent="0.2">
      <c r="AF49347" s="9">
        <f>Testlopen!A49341</f>
        <v>0</v>
      </c>
    </row>
    <row r="49348" spans="32:32" x14ac:dyDescent="0.2">
      <c r="AF49348" s="9">
        <f>Testlopen!A49342</f>
        <v>0</v>
      </c>
    </row>
    <row r="49349" spans="32:32" x14ac:dyDescent="0.2">
      <c r="AF49349" s="9">
        <f>Testlopen!A49343</f>
        <v>0</v>
      </c>
    </row>
    <row r="49350" spans="32:32" x14ac:dyDescent="0.2">
      <c r="AF49350" s="9">
        <f>Testlopen!A49344</f>
        <v>0</v>
      </c>
    </row>
    <row r="49351" spans="32:32" x14ac:dyDescent="0.2">
      <c r="AF49351" s="9">
        <f>Testlopen!A49345</f>
        <v>0</v>
      </c>
    </row>
    <row r="49352" spans="32:32" x14ac:dyDescent="0.2">
      <c r="AF49352" s="9">
        <f>Testlopen!A49346</f>
        <v>0</v>
      </c>
    </row>
    <row r="49353" spans="32:32" x14ac:dyDescent="0.2">
      <c r="AF49353" s="9">
        <f>Testlopen!A49347</f>
        <v>0</v>
      </c>
    </row>
    <row r="49354" spans="32:32" x14ac:dyDescent="0.2">
      <c r="AF49354" s="9">
        <f>Testlopen!A49348</f>
        <v>0</v>
      </c>
    </row>
    <row r="49355" spans="32:32" x14ac:dyDescent="0.2">
      <c r="AF49355" s="9">
        <f>Testlopen!A49349</f>
        <v>0</v>
      </c>
    </row>
    <row r="49356" spans="32:32" x14ac:dyDescent="0.2">
      <c r="AF49356" s="9">
        <f>Testlopen!A49350</f>
        <v>0</v>
      </c>
    </row>
    <row r="49357" spans="32:32" x14ac:dyDescent="0.2">
      <c r="AF49357" s="9">
        <f>Testlopen!A49351</f>
        <v>0</v>
      </c>
    </row>
    <row r="49358" spans="32:32" x14ac:dyDescent="0.2">
      <c r="AF49358" s="9">
        <f>Testlopen!A49352</f>
        <v>0</v>
      </c>
    </row>
    <row r="49359" spans="32:32" x14ac:dyDescent="0.2">
      <c r="AF49359" s="9">
        <f>Testlopen!A49353</f>
        <v>0</v>
      </c>
    </row>
    <row r="49360" spans="32:32" x14ac:dyDescent="0.2">
      <c r="AF49360" s="9">
        <f>Testlopen!A49354</f>
        <v>0</v>
      </c>
    </row>
    <row r="49361" spans="32:32" x14ac:dyDescent="0.2">
      <c r="AF49361" s="9">
        <f>Testlopen!A49355</f>
        <v>0</v>
      </c>
    </row>
    <row r="49362" spans="32:32" x14ac:dyDescent="0.2">
      <c r="AF49362" s="9">
        <f>Testlopen!A49356</f>
        <v>0</v>
      </c>
    </row>
    <row r="49363" spans="32:32" x14ac:dyDescent="0.2">
      <c r="AF49363" s="9">
        <f>Testlopen!A49357</f>
        <v>0</v>
      </c>
    </row>
    <row r="49364" spans="32:32" x14ac:dyDescent="0.2">
      <c r="AF49364" s="9">
        <f>Testlopen!A49358</f>
        <v>0</v>
      </c>
    </row>
    <row r="49365" spans="32:32" x14ac:dyDescent="0.2">
      <c r="AF49365" s="9">
        <f>Testlopen!A49359</f>
        <v>0</v>
      </c>
    </row>
    <row r="49366" spans="32:32" x14ac:dyDescent="0.2">
      <c r="AF49366" s="9">
        <f>Testlopen!A49360</f>
        <v>0</v>
      </c>
    </row>
    <row r="49367" spans="32:32" x14ac:dyDescent="0.2">
      <c r="AF49367" s="9">
        <f>Testlopen!A49361</f>
        <v>0</v>
      </c>
    </row>
    <row r="49368" spans="32:32" x14ac:dyDescent="0.2">
      <c r="AF49368" s="9">
        <f>Testlopen!A49362</f>
        <v>0</v>
      </c>
    </row>
    <row r="49369" spans="32:32" x14ac:dyDescent="0.2">
      <c r="AF49369" s="9">
        <f>Testlopen!A49363</f>
        <v>0</v>
      </c>
    </row>
    <row r="49370" spans="32:32" x14ac:dyDescent="0.2">
      <c r="AF49370" s="9">
        <f>Testlopen!A49364</f>
        <v>0</v>
      </c>
    </row>
    <row r="49371" spans="32:32" x14ac:dyDescent="0.2">
      <c r="AF49371" s="9">
        <f>Testlopen!A49365</f>
        <v>0</v>
      </c>
    </row>
    <row r="49372" spans="32:32" x14ac:dyDescent="0.2">
      <c r="AF49372" s="9">
        <f>Testlopen!A49366</f>
        <v>0</v>
      </c>
    </row>
    <row r="49373" spans="32:32" x14ac:dyDescent="0.2">
      <c r="AF49373" s="9">
        <f>Testlopen!A49367</f>
        <v>0</v>
      </c>
    </row>
    <row r="49374" spans="32:32" x14ac:dyDescent="0.2">
      <c r="AF49374" s="9">
        <f>Testlopen!A49368</f>
        <v>0</v>
      </c>
    </row>
    <row r="49375" spans="32:32" x14ac:dyDescent="0.2">
      <c r="AF49375" s="9">
        <f>Testlopen!A49369</f>
        <v>0</v>
      </c>
    </row>
    <row r="49376" spans="32:32" x14ac:dyDescent="0.2">
      <c r="AF49376" s="9">
        <f>Testlopen!A49370</f>
        <v>0</v>
      </c>
    </row>
    <row r="49377" spans="32:32" x14ac:dyDescent="0.2">
      <c r="AF49377" s="9">
        <f>Testlopen!A49371</f>
        <v>0</v>
      </c>
    </row>
    <row r="49378" spans="32:32" x14ac:dyDescent="0.2">
      <c r="AF49378" s="9">
        <f>Testlopen!A49372</f>
        <v>0</v>
      </c>
    </row>
    <row r="49379" spans="32:32" x14ac:dyDescent="0.2">
      <c r="AF49379" s="9">
        <f>Testlopen!A49373</f>
        <v>0</v>
      </c>
    </row>
    <row r="49380" spans="32:32" x14ac:dyDescent="0.2">
      <c r="AF49380" s="9">
        <f>Testlopen!A49374</f>
        <v>0</v>
      </c>
    </row>
    <row r="49381" spans="32:32" x14ac:dyDescent="0.2">
      <c r="AF49381" s="9">
        <f>Testlopen!A49375</f>
        <v>0</v>
      </c>
    </row>
    <row r="49382" spans="32:32" x14ac:dyDescent="0.2">
      <c r="AF49382" s="9">
        <f>Testlopen!A49376</f>
        <v>0</v>
      </c>
    </row>
    <row r="49383" spans="32:32" x14ac:dyDescent="0.2">
      <c r="AF49383" s="9">
        <f>Testlopen!A49377</f>
        <v>0</v>
      </c>
    </row>
    <row r="49384" spans="32:32" x14ac:dyDescent="0.2">
      <c r="AF49384" s="9">
        <f>Testlopen!A49378</f>
        <v>0</v>
      </c>
    </row>
    <row r="49385" spans="32:32" x14ac:dyDescent="0.2">
      <c r="AF49385" s="9">
        <f>Testlopen!A49379</f>
        <v>0</v>
      </c>
    </row>
    <row r="49386" spans="32:32" x14ac:dyDescent="0.2">
      <c r="AF49386" s="9">
        <f>Testlopen!A49380</f>
        <v>0</v>
      </c>
    </row>
    <row r="49387" spans="32:32" x14ac:dyDescent="0.2">
      <c r="AF49387" s="9">
        <f>Testlopen!A49381</f>
        <v>0</v>
      </c>
    </row>
    <row r="49388" spans="32:32" x14ac:dyDescent="0.2">
      <c r="AF49388" s="9">
        <f>Testlopen!A49382</f>
        <v>0</v>
      </c>
    </row>
    <row r="49389" spans="32:32" x14ac:dyDescent="0.2">
      <c r="AF49389" s="9">
        <f>Testlopen!A49383</f>
        <v>0</v>
      </c>
    </row>
    <row r="49390" spans="32:32" x14ac:dyDescent="0.2">
      <c r="AF49390" s="9">
        <f>Testlopen!A49384</f>
        <v>0</v>
      </c>
    </row>
    <row r="49391" spans="32:32" x14ac:dyDescent="0.2">
      <c r="AF49391" s="9">
        <f>Testlopen!A49385</f>
        <v>0</v>
      </c>
    </row>
    <row r="49392" spans="32:32" x14ac:dyDescent="0.2">
      <c r="AF49392" s="9">
        <f>Testlopen!A49386</f>
        <v>0</v>
      </c>
    </row>
    <row r="49393" spans="32:32" x14ac:dyDescent="0.2">
      <c r="AF49393" s="9">
        <f>Testlopen!A49387</f>
        <v>0</v>
      </c>
    </row>
    <row r="49394" spans="32:32" x14ac:dyDescent="0.2">
      <c r="AF49394" s="9">
        <f>Testlopen!A49388</f>
        <v>0</v>
      </c>
    </row>
    <row r="49395" spans="32:32" x14ac:dyDescent="0.2">
      <c r="AF49395" s="9">
        <f>Testlopen!A49389</f>
        <v>0</v>
      </c>
    </row>
    <row r="49396" spans="32:32" x14ac:dyDescent="0.2">
      <c r="AF49396" s="9">
        <f>Testlopen!A49390</f>
        <v>0</v>
      </c>
    </row>
    <row r="49397" spans="32:32" x14ac:dyDescent="0.2">
      <c r="AF49397" s="9">
        <f>Testlopen!A49391</f>
        <v>0</v>
      </c>
    </row>
    <row r="49398" spans="32:32" x14ac:dyDescent="0.2">
      <c r="AF49398" s="9">
        <f>Testlopen!A49392</f>
        <v>0</v>
      </c>
    </row>
    <row r="49399" spans="32:32" x14ac:dyDescent="0.2">
      <c r="AF49399" s="9">
        <f>Testlopen!A49393</f>
        <v>0</v>
      </c>
    </row>
    <row r="49400" spans="32:32" x14ac:dyDescent="0.2">
      <c r="AF49400" s="9">
        <f>Testlopen!A49394</f>
        <v>0</v>
      </c>
    </row>
    <row r="49401" spans="32:32" x14ac:dyDescent="0.2">
      <c r="AF49401" s="9">
        <f>Testlopen!A49395</f>
        <v>0</v>
      </c>
    </row>
    <row r="49402" spans="32:32" x14ac:dyDescent="0.2">
      <c r="AF49402" s="9">
        <f>Testlopen!A49396</f>
        <v>0</v>
      </c>
    </row>
    <row r="49403" spans="32:32" x14ac:dyDescent="0.2">
      <c r="AF49403" s="9">
        <f>Testlopen!A49397</f>
        <v>0</v>
      </c>
    </row>
    <row r="49404" spans="32:32" x14ac:dyDescent="0.2">
      <c r="AF49404" s="9">
        <f>Testlopen!A49398</f>
        <v>0</v>
      </c>
    </row>
    <row r="49405" spans="32:32" x14ac:dyDescent="0.2">
      <c r="AF49405" s="9">
        <f>Testlopen!A49399</f>
        <v>0</v>
      </c>
    </row>
    <row r="49406" spans="32:32" x14ac:dyDescent="0.2">
      <c r="AF49406" s="9">
        <f>Testlopen!A49400</f>
        <v>0</v>
      </c>
    </row>
    <row r="49407" spans="32:32" x14ac:dyDescent="0.2">
      <c r="AF49407" s="9">
        <f>Testlopen!A49401</f>
        <v>0</v>
      </c>
    </row>
    <row r="49408" spans="32:32" x14ac:dyDescent="0.2">
      <c r="AF49408" s="9">
        <f>Testlopen!A49402</f>
        <v>0</v>
      </c>
    </row>
    <row r="49409" spans="32:32" x14ac:dyDescent="0.2">
      <c r="AF49409" s="9">
        <f>Testlopen!A49403</f>
        <v>0</v>
      </c>
    </row>
    <row r="49410" spans="32:32" x14ac:dyDescent="0.2">
      <c r="AF49410" s="9">
        <f>Testlopen!A49404</f>
        <v>0</v>
      </c>
    </row>
    <row r="49411" spans="32:32" x14ac:dyDescent="0.2">
      <c r="AF49411" s="9">
        <f>Testlopen!A49405</f>
        <v>0</v>
      </c>
    </row>
    <row r="49412" spans="32:32" x14ac:dyDescent="0.2">
      <c r="AF49412" s="9">
        <f>Testlopen!A49406</f>
        <v>0</v>
      </c>
    </row>
    <row r="49413" spans="32:32" x14ac:dyDescent="0.2">
      <c r="AF49413" s="9">
        <f>Testlopen!A49407</f>
        <v>0</v>
      </c>
    </row>
    <row r="49414" spans="32:32" x14ac:dyDescent="0.2">
      <c r="AF49414" s="9">
        <f>Testlopen!A49408</f>
        <v>0</v>
      </c>
    </row>
    <row r="49415" spans="32:32" x14ac:dyDescent="0.2">
      <c r="AF49415" s="9">
        <f>Testlopen!A49409</f>
        <v>0</v>
      </c>
    </row>
    <row r="49416" spans="32:32" x14ac:dyDescent="0.2">
      <c r="AF49416" s="9">
        <f>Testlopen!A49410</f>
        <v>0</v>
      </c>
    </row>
    <row r="49417" spans="32:32" x14ac:dyDescent="0.2">
      <c r="AF49417" s="9">
        <f>Testlopen!A49411</f>
        <v>0</v>
      </c>
    </row>
    <row r="49418" spans="32:32" x14ac:dyDescent="0.2">
      <c r="AF49418" s="9">
        <f>Testlopen!A49412</f>
        <v>0</v>
      </c>
    </row>
    <row r="49419" spans="32:32" x14ac:dyDescent="0.2">
      <c r="AF49419" s="9">
        <f>Testlopen!A49413</f>
        <v>0</v>
      </c>
    </row>
    <row r="49420" spans="32:32" x14ac:dyDescent="0.2">
      <c r="AF49420" s="9">
        <f>Testlopen!A49414</f>
        <v>0</v>
      </c>
    </row>
    <row r="49421" spans="32:32" x14ac:dyDescent="0.2">
      <c r="AF49421" s="9">
        <f>Testlopen!A49415</f>
        <v>0</v>
      </c>
    </row>
    <row r="49422" spans="32:32" x14ac:dyDescent="0.2">
      <c r="AF49422" s="9">
        <f>Testlopen!A49416</f>
        <v>0</v>
      </c>
    </row>
    <row r="49423" spans="32:32" x14ac:dyDescent="0.2">
      <c r="AF49423" s="9">
        <f>Testlopen!A49417</f>
        <v>0</v>
      </c>
    </row>
    <row r="49424" spans="32:32" x14ac:dyDescent="0.2">
      <c r="AF49424" s="9">
        <f>Testlopen!A49418</f>
        <v>0</v>
      </c>
    </row>
    <row r="49425" spans="32:32" x14ac:dyDescent="0.2">
      <c r="AF49425" s="9">
        <f>Testlopen!A49419</f>
        <v>0</v>
      </c>
    </row>
    <row r="49426" spans="32:32" x14ac:dyDescent="0.2">
      <c r="AF49426" s="9">
        <f>Testlopen!A49420</f>
        <v>0</v>
      </c>
    </row>
    <row r="49427" spans="32:32" x14ac:dyDescent="0.2">
      <c r="AF49427" s="9">
        <f>Testlopen!A49421</f>
        <v>0</v>
      </c>
    </row>
    <row r="49428" spans="32:32" x14ac:dyDescent="0.2">
      <c r="AF49428" s="9">
        <f>Testlopen!A49422</f>
        <v>0</v>
      </c>
    </row>
    <row r="49429" spans="32:32" x14ac:dyDescent="0.2">
      <c r="AF49429" s="9">
        <f>Testlopen!A49423</f>
        <v>0</v>
      </c>
    </row>
    <row r="49430" spans="32:32" x14ac:dyDescent="0.2">
      <c r="AF49430" s="9">
        <f>Testlopen!A49424</f>
        <v>0</v>
      </c>
    </row>
    <row r="49431" spans="32:32" x14ac:dyDescent="0.2">
      <c r="AF49431" s="9">
        <f>Testlopen!A49425</f>
        <v>0</v>
      </c>
    </row>
    <row r="49432" spans="32:32" x14ac:dyDescent="0.2">
      <c r="AF49432" s="9">
        <f>Testlopen!A49426</f>
        <v>0</v>
      </c>
    </row>
    <row r="49433" spans="32:32" x14ac:dyDescent="0.2">
      <c r="AF49433" s="9">
        <f>Testlopen!A49427</f>
        <v>0</v>
      </c>
    </row>
    <row r="49434" spans="32:32" x14ac:dyDescent="0.2">
      <c r="AF49434" s="9">
        <f>Testlopen!A49428</f>
        <v>0</v>
      </c>
    </row>
    <row r="49435" spans="32:32" x14ac:dyDescent="0.2">
      <c r="AF49435" s="9">
        <f>Testlopen!A49429</f>
        <v>0</v>
      </c>
    </row>
    <row r="49436" spans="32:32" x14ac:dyDescent="0.2">
      <c r="AF49436" s="9">
        <f>Testlopen!A49430</f>
        <v>0</v>
      </c>
    </row>
    <row r="49437" spans="32:32" x14ac:dyDescent="0.2">
      <c r="AF49437" s="9">
        <f>Testlopen!A49431</f>
        <v>0</v>
      </c>
    </row>
    <row r="49438" spans="32:32" x14ac:dyDescent="0.2">
      <c r="AF49438" s="9">
        <f>Testlopen!A49432</f>
        <v>0</v>
      </c>
    </row>
    <row r="49439" spans="32:32" x14ac:dyDescent="0.2">
      <c r="AF49439" s="9">
        <f>Testlopen!A49433</f>
        <v>0</v>
      </c>
    </row>
    <row r="49440" spans="32:32" x14ac:dyDescent="0.2">
      <c r="AF49440" s="9">
        <f>Testlopen!A49434</f>
        <v>0</v>
      </c>
    </row>
    <row r="49441" spans="32:32" x14ac:dyDescent="0.2">
      <c r="AF49441" s="9">
        <f>Testlopen!A49435</f>
        <v>0</v>
      </c>
    </row>
    <row r="49442" spans="32:32" x14ac:dyDescent="0.2">
      <c r="AF49442" s="9">
        <f>Testlopen!A49436</f>
        <v>0</v>
      </c>
    </row>
    <row r="49443" spans="32:32" x14ac:dyDescent="0.2">
      <c r="AF49443" s="9">
        <f>Testlopen!A49437</f>
        <v>0</v>
      </c>
    </row>
    <row r="49444" spans="32:32" x14ac:dyDescent="0.2">
      <c r="AF49444" s="9">
        <f>Testlopen!A49438</f>
        <v>0</v>
      </c>
    </row>
    <row r="49445" spans="32:32" x14ac:dyDescent="0.2">
      <c r="AF49445" s="9">
        <f>Testlopen!A49439</f>
        <v>0</v>
      </c>
    </row>
    <row r="49446" spans="32:32" x14ac:dyDescent="0.2">
      <c r="AF49446" s="9">
        <f>Testlopen!A49440</f>
        <v>0</v>
      </c>
    </row>
    <row r="49447" spans="32:32" x14ac:dyDescent="0.2">
      <c r="AF49447" s="9">
        <f>Testlopen!A49441</f>
        <v>0</v>
      </c>
    </row>
    <row r="49448" spans="32:32" x14ac:dyDescent="0.2">
      <c r="AF49448" s="9">
        <f>Testlopen!A49442</f>
        <v>0</v>
      </c>
    </row>
    <row r="49449" spans="32:32" x14ac:dyDescent="0.2">
      <c r="AF49449" s="9">
        <f>Testlopen!A49443</f>
        <v>0</v>
      </c>
    </row>
    <row r="49450" spans="32:32" x14ac:dyDescent="0.2">
      <c r="AF49450" s="9">
        <f>Testlopen!A49444</f>
        <v>0</v>
      </c>
    </row>
    <row r="49451" spans="32:32" x14ac:dyDescent="0.2">
      <c r="AF49451" s="9">
        <f>Testlopen!A49445</f>
        <v>0</v>
      </c>
    </row>
    <row r="49452" spans="32:32" x14ac:dyDescent="0.2">
      <c r="AF49452" s="9">
        <f>Testlopen!A49446</f>
        <v>0</v>
      </c>
    </row>
    <row r="49453" spans="32:32" x14ac:dyDescent="0.2">
      <c r="AF49453" s="9">
        <f>Testlopen!A49447</f>
        <v>0</v>
      </c>
    </row>
    <row r="49454" spans="32:32" x14ac:dyDescent="0.2">
      <c r="AF49454" s="9">
        <f>Testlopen!A49448</f>
        <v>0</v>
      </c>
    </row>
    <row r="49455" spans="32:32" x14ac:dyDescent="0.2">
      <c r="AF49455" s="9">
        <f>Testlopen!A49449</f>
        <v>0</v>
      </c>
    </row>
    <row r="49456" spans="32:32" x14ac:dyDescent="0.2">
      <c r="AF49456" s="9">
        <f>Testlopen!A49450</f>
        <v>0</v>
      </c>
    </row>
    <row r="49457" spans="32:32" x14ac:dyDescent="0.2">
      <c r="AF49457" s="9">
        <f>Testlopen!A49451</f>
        <v>0</v>
      </c>
    </row>
    <row r="49458" spans="32:32" x14ac:dyDescent="0.2">
      <c r="AF49458" s="9">
        <f>Testlopen!A49452</f>
        <v>0</v>
      </c>
    </row>
    <row r="49459" spans="32:32" x14ac:dyDescent="0.2">
      <c r="AF49459" s="9">
        <f>Testlopen!A49453</f>
        <v>0</v>
      </c>
    </row>
    <row r="49460" spans="32:32" x14ac:dyDescent="0.2">
      <c r="AF49460" s="9">
        <f>Testlopen!A49454</f>
        <v>0</v>
      </c>
    </row>
    <row r="49461" spans="32:32" x14ac:dyDescent="0.2">
      <c r="AF49461" s="9">
        <f>Testlopen!A49455</f>
        <v>0</v>
      </c>
    </row>
    <row r="49462" spans="32:32" x14ac:dyDescent="0.2">
      <c r="AF49462" s="9">
        <f>Testlopen!A49456</f>
        <v>0</v>
      </c>
    </row>
    <row r="49463" spans="32:32" x14ac:dyDescent="0.2">
      <c r="AF49463" s="9">
        <f>Testlopen!A49457</f>
        <v>0</v>
      </c>
    </row>
    <row r="49464" spans="32:32" x14ac:dyDescent="0.2">
      <c r="AF49464" s="9">
        <f>Testlopen!A49458</f>
        <v>0</v>
      </c>
    </row>
    <row r="49465" spans="32:32" x14ac:dyDescent="0.2">
      <c r="AF49465" s="9">
        <f>Testlopen!A49459</f>
        <v>0</v>
      </c>
    </row>
    <row r="49466" spans="32:32" x14ac:dyDescent="0.2">
      <c r="AF49466" s="9">
        <f>Testlopen!A49460</f>
        <v>0</v>
      </c>
    </row>
    <row r="49467" spans="32:32" x14ac:dyDescent="0.2">
      <c r="AF49467" s="9">
        <f>Testlopen!A49461</f>
        <v>0</v>
      </c>
    </row>
    <row r="49468" spans="32:32" x14ac:dyDescent="0.2">
      <c r="AF49468" s="9">
        <f>Testlopen!A49462</f>
        <v>0</v>
      </c>
    </row>
    <row r="49469" spans="32:32" x14ac:dyDescent="0.2">
      <c r="AF49469" s="9">
        <f>Testlopen!A49463</f>
        <v>0</v>
      </c>
    </row>
    <row r="49470" spans="32:32" x14ac:dyDescent="0.2">
      <c r="AF49470" s="9">
        <f>Testlopen!A49464</f>
        <v>0</v>
      </c>
    </row>
    <row r="49471" spans="32:32" x14ac:dyDescent="0.2">
      <c r="AF49471" s="9">
        <f>Testlopen!A49465</f>
        <v>0</v>
      </c>
    </row>
    <row r="49472" spans="32:32" x14ac:dyDescent="0.2">
      <c r="AF49472" s="9">
        <f>Testlopen!A49466</f>
        <v>0</v>
      </c>
    </row>
    <row r="49473" spans="32:32" x14ac:dyDescent="0.2">
      <c r="AF49473" s="9">
        <f>Testlopen!A49467</f>
        <v>0</v>
      </c>
    </row>
    <row r="49474" spans="32:32" x14ac:dyDescent="0.2">
      <c r="AF49474" s="9">
        <f>Testlopen!A49468</f>
        <v>0</v>
      </c>
    </row>
    <row r="49475" spans="32:32" x14ac:dyDescent="0.2">
      <c r="AF49475" s="9">
        <f>Testlopen!A49469</f>
        <v>0</v>
      </c>
    </row>
    <row r="49476" spans="32:32" x14ac:dyDescent="0.2">
      <c r="AF49476" s="9">
        <f>Testlopen!A49470</f>
        <v>0</v>
      </c>
    </row>
    <row r="49477" spans="32:32" x14ac:dyDescent="0.2">
      <c r="AF49477" s="9">
        <f>Testlopen!A49471</f>
        <v>0</v>
      </c>
    </row>
    <row r="49478" spans="32:32" x14ac:dyDescent="0.2">
      <c r="AF49478" s="9">
        <f>Testlopen!A49472</f>
        <v>0</v>
      </c>
    </row>
    <row r="49479" spans="32:32" x14ac:dyDescent="0.2">
      <c r="AF49479" s="9">
        <f>Testlopen!A49473</f>
        <v>0</v>
      </c>
    </row>
    <row r="49480" spans="32:32" x14ac:dyDescent="0.2">
      <c r="AF49480" s="9">
        <f>Testlopen!A49474</f>
        <v>0</v>
      </c>
    </row>
    <row r="49481" spans="32:32" x14ac:dyDescent="0.2">
      <c r="AF49481" s="9">
        <f>Testlopen!A49475</f>
        <v>0</v>
      </c>
    </row>
    <row r="49482" spans="32:32" x14ac:dyDescent="0.2">
      <c r="AF49482" s="9">
        <f>Testlopen!A49476</f>
        <v>0</v>
      </c>
    </row>
    <row r="49483" spans="32:32" x14ac:dyDescent="0.2">
      <c r="AF49483" s="9">
        <f>Testlopen!A49477</f>
        <v>0</v>
      </c>
    </row>
    <row r="49484" spans="32:32" x14ac:dyDescent="0.2">
      <c r="AF49484" s="9">
        <f>Testlopen!A49478</f>
        <v>0</v>
      </c>
    </row>
    <row r="49485" spans="32:32" x14ac:dyDescent="0.2">
      <c r="AF49485" s="9">
        <f>Testlopen!A49479</f>
        <v>0</v>
      </c>
    </row>
    <row r="49486" spans="32:32" x14ac:dyDescent="0.2">
      <c r="AF49486" s="9">
        <f>Testlopen!A49480</f>
        <v>0</v>
      </c>
    </row>
    <row r="49487" spans="32:32" x14ac:dyDescent="0.2">
      <c r="AF49487" s="9">
        <f>Testlopen!A49481</f>
        <v>0</v>
      </c>
    </row>
    <row r="49488" spans="32:32" x14ac:dyDescent="0.2">
      <c r="AF49488" s="9">
        <f>Testlopen!A49482</f>
        <v>0</v>
      </c>
    </row>
    <row r="49489" spans="32:32" x14ac:dyDescent="0.2">
      <c r="AF49489" s="9">
        <f>Testlopen!A49483</f>
        <v>0</v>
      </c>
    </row>
    <row r="49490" spans="32:32" x14ac:dyDescent="0.2">
      <c r="AF49490" s="9">
        <f>Testlopen!A49484</f>
        <v>0</v>
      </c>
    </row>
    <row r="49491" spans="32:32" x14ac:dyDescent="0.2">
      <c r="AF49491" s="9">
        <f>Testlopen!A49485</f>
        <v>0</v>
      </c>
    </row>
    <row r="49492" spans="32:32" x14ac:dyDescent="0.2">
      <c r="AF49492" s="9">
        <f>Testlopen!A49486</f>
        <v>0</v>
      </c>
    </row>
    <row r="49493" spans="32:32" x14ac:dyDescent="0.2">
      <c r="AF49493" s="9">
        <f>Testlopen!A49487</f>
        <v>0</v>
      </c>
    </row>
    <row r="49494" spans="32:32" x14ac:dyDescent="0.2">
      <c r="AF49494" s="9">
        <f>Testlopen!A49488</f>
        <v>0</v>
      </c>
    </row>
    <row r="49495" spans="32:32" x14ac:dyDescent="0.2">
      <c r="AF49495" s="9">
        <f>Testlopen!A49489</f>
        <v>0</v>
      </c>
    </row>
    <row r="49496" spans="32:32" x14ac:dyDescent="0.2">
      <c r="AF49496" s="9">
        <f>Testlopen!A49490</f>
        <v>0</v>
      </c>
    </row>
    <row r="49497" spans="32:32" x14ac:dyDescent="0.2">
      <c r="AF49497" s="9">
        <f>Testlopen!A49491</f>
        <v>0</v>
      </c>
    </row>
    <row r="49498" spans="32:32" x14ac:dyDescent="0.2">
      <c r="AF49498" s="9">
        <f>Testlopen!A49492</f>
        <v>0</v>
      </c>
    </row>
    <row r="49499" spans="32:32" x14ac:dyDescent="0.2">
      <c r="AF49499" s="9">
        <f>Testlopen!A49493</f>
        <v>0</v>
      </c>
    </row>
    <row r="49500" spans="32:32" x14ac:dyDescent="0.2">
      <c r="AF49500" s="9">
        <f>Testlopen!A49494</f>
        <v>0</v>
      </c>
    </row>
    <row r="49501" spans="32:32" x14ac:dyDescent="0.2">
      <c r="AF49501" s="9">
        <f>Testlopen!A49495</f>
        <v>0</v>
      </c>
    </row>
    <row r="49502" spans="32:32" x14ac:dyDescent="0.2">
      <c r="AF49502" s="9">
        <f>Testlopen!A49496</f>
        <v>0</v>
      </c>
    </row>
    <row r="49503" spans="32:32" x14ac:dyDescent="0.2">
      <c r="AF49503" s="9">
        <f>Testlopen!A49497</f>
        <v>0</v>
      </c>
    </row>
    <row r="49504" spans="32:32" x14ac:dyDescent="0.2">
      <c r="AF49504" s="9">
        <f>Testlopen!A49498</f>
        <v>0</v>
      </c>
    </row>
    <row r="49505" spans="32:32" x14ac:dyDescent="0.2">
      <c r="AF49505" s="9">
        <f>Testlopen!A49499</f>
        <v>0</v>
      </c>
    </row>
    <row r="49506" spans="32:32" x14ac:dyDescent="0.2">
      <c r="AF49506" s="9">
        <f>Testlopen!A49500</f>
        <v>0</v>
      </c>
    </row>
    <row r="49507" spans="32:32" x14ac:dyDescent="0.2">
      <c r="AF49507" s="9">
        <f>Testlopen!A49501</f>
        <v>0</v>
      </c>
    </row>
    <row r="49508" spans="32:32" x14ac:dyDescent="0.2">
      <c r="AF49508" s="9">
        <f>Testlopen!A49502</f>
        <v>0</v>
      </c>
    </row>
    <row r="49509" spans="32:32" x14ac:dyDescent="0.2">
      <c r="AF49509" s="9">
        <f>Testlopen!A49503</f>
        <v>0</v>
      </c>
    </row>
    <row r="49510" spans="32:32" x14ac:dyDescent="0.2">
      <c r="AF49510" s="9">
        <f>Testlopen!A49504</f>
        <v>0</v>
      </c>
    </row>
    <row r="49511" spans="32:32" x14ac:dyDescent="0.2">
      <c r="AF49511" s="9">
        <f>Testlopen!A49505</f>
        <v>0</v>
      </c>
    </row>
    <row r="49512" spans="32:32" x14ac:dyDescent="0.2">
      <c r="AF49512" s="9">
        <f>Testlopen!A49506</f>
        <v>0</v>
      </c>
    </row>
    <row r="49513" spans="32:32" x14ac:dyDescent="0.2">
      <c r="AF49513" s="9">
        <f>Testlopen!A49507</f>
        <v>0</v>
      </c>
    </row>
    <row r="49514" spans="32:32" x14ac:dyDescent="0.2">
      <c r="AF49514" s="9">
        <f>Testlopen!A49508</f>
        <v>0</v>
      </c>
    </row>
    <row r="49515" spans="32:32" x14ac:dyDescent="0.2">
      <c r="AF49515" s="9">
        <f>Testlopen!A49509</f>
        <v>0</v>
      </c>
    </row>
    <row r="49516" spans="32:32" x14ac:dyDescent="0.2">
      <c r="AF49516" s="9">
        <f>Testlopen!A49510</f>
        <v>0</v>
      </c>
    </row>
    <row r="49517" spans="32:32" x14ac:dyDescent="0.2">
      <c r="AF49517" s="9">
        <f>Testlopen!A49511</f>
        <v>0</v>
      </c>
    </row>
    <row r="49518" spans="32:32" x14ac:dyDescent="0.2">
      <c r="AF49518" s="9">
        <f>Testlopen!A49512</f>
        <v>0</v>
      </c>
    </row>
    <row r="49519" spans="32:32" x14ac:dyDescent="0.2">
      <c r="AF49519" s="9">
        <f>Testlopen!A49513</f>
        <v>0</v>
      </c>
    </row>
    <row r="49520" spans="32:32" x14ac:dyDescent="0.2">
      <c r="AF49520" s="9">
        <f>Testlopen!A49514</f>
        <v>0</v>
      </c>
    </row>
    <row r="49521" spans="32:32" x14ac:dyDescent="0.2">
      <c r="AF49521" s="9">
        <f>Testlopen!A49515</f>
        <v>0</v>
      </c>
    </row>
    <row r="49522" spans="32:32" x14ac:dyDescent="0.2">
      <c r="AF49522" s="9">
        <f>Testlopen!A49516</f>
        <v>0</v>
      </c>
    </row>
    <row r="49523" spans="32:32" x14ac:dyDescent="0.2">
      <c r="AF49523" s="9">
        <f>Testlopen!A49517</f>
        <v>0</v>
      </c>
    </row>
    <row r="49524" spans="32:32" x14ac:dyDescent="0.2">
      <c r="AF49524" s="9">
        <f>Testlopen!A49518</f>
        <v>0</v>
      </c>
    </row>
    <row r="49525" spans="32:32" x14ac:dyDescent="0.2">
      <c r="AF49525" s="9">
        <f>Testlopen!A49519</f>
        <v>0</v>
      </c>
    </row>
    <row r="49526" spans="32:32" x14ac:dyDescent="0.2">
      <c r="AF49526" s="9">
        <f>Testlopen!A49520</f>
        <v>0</v>
      </c>
    </row>
    <row r="49527" spans="32:32" x14ac:dyDescent="0.2">
      <c r="AF49527" s="9">
        <f>Testlopen!A49521</f>
        <v>0</v>
      </c>
    </row>
    <row r="49528" spans="32:32" x14ac:dyDescent="0.2">
      <c r="AF49528" s="9">
        <f>Testlopen!A49522</f>
        <v>0</v>
      </c>
    </row>
    <row r="49529" spans="32:32" x14ac:dyDescent="0.2">
      <c r="AF49529" s="9">
        <f>Testlopen!A49523</f>
        <v>0</v>
      </c>
    </row>
    <row r="49530" spans="32:32" x14ac:dyDescent="0.2">
      <c r="AF49530" s="9">
        <f>Testlopen!A49524</f>
        <v>0</v>
      </c>
    </row>
    <row r="49531" spans="32:32" x14ac:dyDescent="0.2">
      <c r="AF49531" s="9">
        <f>Testlopen!A49525</f>
        <v>0</v>
      </c>
    </row>
    <row r="49532" spans="32:32" x14ac:dyDescent="0.2">
      <c r="AF49532" s="9">
        <f>Testlopen!A49526</f>
        <v>0</v>
      </c>
    </row>
    <row r="49533" spans="32:32" x14ac:dyDescent="0.2">
      <c r="AF49533" s="9">
        <f>Testlopen!A49527</f>
        <v>0</v>
      </c>
    </row>
    <row r="49534" spans="32:32" x14ac:dyDescent="0.2">
      <c r="AF49534" s="9">
        <f>Testlopen!A49528</f>
        <v>0</v>
      </c>
    </row>
    <row r="49535" spans="32:32" x14ac:dyDescent="0.2">
      <c r="AF49535" s="9">
        <f>Testlopen!A49529</f>
        <v>0</v>
      </c>
    </row>
    <row r="49536" spans="32:32" x14ac:dyDescent="0.2">
      <c r="AF49536" s="9">
        <f>Testlopen!A49530</f>
        <v>0</v>
      </c>
    </row>
    <row r="49537" spans="32:32" x14ac:dyDescent="0.2">
      <c r="AF49537" s="9">
        <f>Testlopen!A49531</f>
        <v>0</v>
      </c>
    </row>
    <row r="49538" spans="32:32" x14ac:dyDescent="0.2">
      <c r="AF49538" s="9">
        <f>Testlopen!A49532</f>
        <v>0</v>
      </c>
    </row>
    <row r="49539" spans="32:32" x14ac:dyDescent="0.2">
      <c r="AF49539" s="9">
        <f>Testlopen!A49533</f>
        <v>0</v>
      </c>
    </row>
    <row r="49540" spans="32:32" x14ac:dyDescent="0.2">
      <c r="AF49540" s="9">
        <f>Testlopen!A49534</f>
        <v>0</v>
      </c>
    </row>
    <row r="49541" spans="32:32" x14ac:dyDescent="0.2">
      <c r="AF49541" s="9">
        <f>Testlopen!A49535</f>
        <v>0</v>
      </c>
    </row>
    <row r="49542" spans="32:32" x14ac:dyDescent="0.2">
      <c r="AF49542" s="9">
        <f>Testlopen!A49536</f>
        <v>0</v>
      </c>
    </row>
    <row r="49543" spans="32:32" x14ac:dyDescent="0.2">
      <c r="AF49543" s="9">
        <f>Testlopen!A49537</f>
        <v>0</v>
      </c>
    </row>
    <row r="49544" spans="32:32" x14ac:dyDescent="0.2">
      <c r="AF49544" s="9">
        <f>Testlopen!A49538</f>
        <v>0</v>
      </c>
    </row>
    <row r="49545" spans="32:32" x14ac:dyDescent="0.2">
      <c r="AF49545" s="9">
        <f>Testlopen!A49539</f>
        <v>0</v>
      </c>
    </row>
    <row r="49546" spans="32:32" x14ac:dyDescent="0.2">
      <c r="AF49546" s="9">
        <f>Testlopen!A49540</f>
        <v>0</v>
      </c>
    </row>
    <row r="49547" spans="32:32" x14ac:dyDescent="0.2">
      <c r="AF49547" s="9">
        <f>Testlopen!A49541</f>
        <v>0</v>
      </c>
    </row>
    <row r="49548" spans="32:32" x14ac:dyDescent="0.2">
      <c r="AF49548" s="9">
        <f>Testlopen!A49542</f>
        <v>0</v>
      </c>
    </row>
    <row r="49549" spans="32:32" x14ac:dyDescent="0.2">
      <c r="AF49549" s="9">
        <f>Testlopen!A49543</f>
        <v>0</v>
      </c>
    </row>
    <row r="49550" spans="32:32" x14ac:dyDescent="0.2">
      <c r="AF49550" s="9">
        <f>Testlopen!A49544</f>
        <v>0</v>
      </c>
    </row>
    <row r="49551" spans="32:32" x14ac:dyDescent="0.2">
      <c r="AF49551" s="9">
        <f>Testlopen!A49545</f>
        <v>0</v>
      </c>
    </row>
    <row r="49552" spans="32:32" x14ac:dyDescent="0.2">
      <c r="AF49552" s="9">
        <f>Testlopen!A49546</f>
        <v>0</v>
      </c>
    </row>
    <row r="49553" spans="32:32" x14ac:dyDescent="0.2">
      <c r="AF49553" s="9">
        <f>Testlopen!A49547</f>
        <v>0</v>
      </c>
    </row>
    <row r="49554" spans="32:32" x14ac:dyDescent="0.2">
      <c r="AF49554" s="9">
        <f>Testlopen!A49548</f>
        <v>0</v>
      </c>
    </row>
    <row r="49555" spans="32:32" x14ac:dyDescent="0.2">
      <c r="AF49555" s="9">
        <f>Testlopen!A49549</f>
        <v>0</v>
      </c>
    </row>
    <row r="49556" spans="32:32" x14ac:dyDescent="0.2">
      <c r="AF49556" s="9">
        <f>Testlopen!A49550</f>
        <v>0</v>
      </c>
    </row>
    <row r="49557" spans="32:32" x14ac:dyDescent="0.2">
      <c r="AF49557" s="9">
        <f>Testlopen!A49551</f>
        <v>0</v>
      </c>
    </row>
    <row r="49558" spans="32:32" x14ac:dyDescent="0.2">
      <c r="AF49558" s="9">
        <f>Testlopen!A49552</f>
        <v>0</v>
      </c>
    </row>
    <row r="49559" spans="32:32" x14ac:dyDescent="0.2">
      <c r="AF49559" s="9">
        <f>Testlopen!A49553</f>
        <v>0</v>
      </c>
    </row>
    <row r="49560" spans="32:32" x14ac:dyDescent="0.2">
      <c r="AF49560" s="9">
        <f>Testlopen!A49554</f>
        <v>0</v>
      </c>
    </row>
    <row r="49561" spans="32:32" x14ac:dyDescent="0.2">
      <c r="AF49561" s="9">
        <f>Testlopen!A49555</f>
        <v>0</v>
      </c>
    </row>
    <row r="49562" spans="32:32" x14ac:dyDescent="0.2">
      <c r="AF49562" s="9">
        <f>Testlopen!A49556</f>
        <v>0</v>
      </c>
    </row>
    <row r="49563" spans="32:32" x14ac:dyDescent="0.2">
      <c r="AF49563" s="9">
        <f>Testlopen!A49557</f>
        <v>0</v>
      </c>
    </row>
    <row r="49564" spans="32:32" x14ac:dyDescent="0.2">
      <c r="AF49564" s="9">
        <f>Testlopen!A49558</f>
        <v>0</v>
      </c>
    </row>
    <row r="49565" spans="32:32" x14ac:dyDescent="0.2">
      <c r="AF49565" s="9">
        <f>Testlopen!A49559</f>
        <v>0</v>
      </c>
    </row>
    <row r="49566" spans="32:32" x14ac:dyDescent="0.2">
      <c r="AF49566" s="9">
        <f>Testlopen!A49560</f>
        <v>0</v>
      </c>
    </row>
    <row r="49567" spans="32:32" x14ac:dyDescent="0.2">
      <c r="AF49567" s="9">
        <f>Testlopen!A49561</f>
        <v>0</v>
      </c>
    </row>
    <row r="49568" spans="32:32" x14ac:dyDescent="0.2">
      <c r="AF49568" s="9">
        <f>Testlopen!A49562</f>
        <v>0</v>
      </c>
    </row>
    <row r="49569" spans="32:32" x14ac:dyDescent="0.2">
      <c r="AF49569" s="9">
        <f>Testlopen!A49563</f>
        <v>0</v>
      </c>
    </row>
    <row r="49570" spans="32:32" x14ac:dyDescent="0.2">
      <c r="AF49570" s="9">
        <f>Testlopen!A49564</f>
        <v>0</v>
      </c>
    </row>
    <row r="49571" spans="32:32" x14ac:dyDescent="0.2">
      <c r="AF49571" s="9">
        <f>Testlopen!A49565</f>
        <v>0</v>
      </c>
    </row>
    <row r="49572" spans="32:32" x14ac:dyDescent="0.2">
      <c r="AF49572" s="9">
        <f>Testlopen!A49566</f>
        <v>0</v>
      </c>
    </row>
    <row r="49573" spans="32:32" x14ac:dyDescent="0.2">
      <c r="AF49573" s="9">
        <f>Testlopen!A49567</f>
        <v>0</v>
      </c>
    </row>
    <row r="49574" spans="32:32" x14ac:dyDescent="0.2">
      <c r="AF49574" s="9">
        <f>Testlopen!A49568</f>
        <v>0</v>
      </c>
    </row>
    <row r="49575" spans="32:32" x14ac:dyDescent="0.2">
      <c r="AF49575" s="9">
        <f>Testlopen!A49569</f>
        <v>0</v>
      </c>
    </row>
    <row r="49576" spans="32:32" x14ac:dyDescent="0.2">
      <c r="AF49576" s="9">
        <f>Testlopen!A49570</f>
        <v>0</v>
      </c>
    </row>
    <row r="49577" spans="32:32" x14ac:dyDescent="0.2">
      <c r="AF49577" s="9">
        <f>Testlopen!A49571</f>
        <v>0</v>
      </c>
    </row>
    <row r="49578" spans="32:32" x14ac:dyDescent="0.2">
      <c r="AF49578" s="9">
        <f>Testlopen!A49572</f>
        <v>0</v>
      </c>
    </row>
    <row r="49579" spans="32:32" x14ac:dyDescent="0.2">
      <c r="AF49579" s="9">
        <f>Testlopen!A49573</f>
        <v>0</v>
      </c>
    </row>
    <row r="49580" spans="32:32" x14ac:dyDescent="0.2">
      <c r="AF49580" s="9">
        <f>Testlopen!A49574</f>
        <v>0</v>
      </c>
    </row>
    <row r="49581" spans="32:32" x14ac:dyDescent="0.2">
      <c r="AF49581" s="9">
        <f>Testlopen!A49575</f>
        <v>0</v>
      </c>
    </row>
    <row r="49582" spans="32:32" x14ac:dyDescent="0.2">
      <c r="AF49582" s="9">
        <f>Testlopen!A49576</f>
        <v>0</v>
      </c>
    </row>
    <row r="49583" spans="32:32" x14ac:dyDescent="0.2">
      <c r="AF49583" s="9">
        <f>Testlopen!A49577</f>
        <v>0</v>
      </c>
    </row>
    <row r="49584" spans="32:32" x14ac:dyDescent="0.2">
      <c r="AF49584" s="9">
        <f>Testlopen!A49578</f>
        <v>0</v>
      </c>
    </row>
    <row r="49585" spans="32:32" x14ac:dyDescent="0.2">
      <c r="AF49585" s="9">
        <f>Testlopen!A49579</f>
        <v>0</v>
      </c>
    </row>
    <row r="49586" spans="32:32" x14ac:dyDescent="0.2">
      <c r="AF49586" s="9">
        <f>Testlopen!A49580</f>
        <v>0</v>
      </c>
    </row>
    <row r="49587" spans="32:32" x14ac:dyDescent="0.2">
      <c r="AF49587" s="9">
        <f>Testlopen!A49581</f>
        <v>0</v>
      </c>
    </row>
    <row r="49588" spans="32:32" x14ac:dyDescent="0.2">
      <c r="AF49588" s="9">
        <f>Testlopen!A49582</f>
        <v>0</v>
      </c>
    </row>
    <row r="49589" spans="32:32" x14ac:dyDescent="0.2">
      <c r="AF49589" s="9">
        <f>Testlopen!A49583</f>
        <v>0</v>
      </c>
    </row>
    <row r="49590" spans="32:32" x14ac:dyDescent="0.2">
      <c r="AF49590" s="9">
        <f>Testlopen!A49584</f>
        <v>0</v>
      </c>
    </row>
    <row r="49591" spans="32:32" x14ac:dyDescent="0.2">
      <c r="AF49591" s="9">
        <f>Testlopen!A49585</f>
        <v>0</v>
      </c>
    </row>
    <row r="49592" spans="32:32" x14ac:dyDescent="0.2">
      <c r="AF49592" s="9">
        <f>Testlopen!A49586</f>
        <v>0</v>
      </c>
    </row>
    <row r="49593" spans="32:32" x14ac:dyDescent="0.2">
      <c r="AF49593" s="9">
        <f>Testlopen!A49587</f>
        <v>0</v>
      </c>
    </row>
    <row r="49594" spans="32:32" x14ac:dyDescent="0.2">
      <c r="AF49594" s="9">
        <f>Testlopen!A49588</f>
        <v>0</v>
      </c>
    </row>
    <row r="49595" spans="32:32" x14ac:dyDescent="0.2">
      <c r="AF49595" s="9">
        <f>Testlopen!A49589</f>
        <v>0</v>
      </c>
    </row>
    <row r="49596" spans="32:32" x14ac:dyDescent="0.2">
      <c r="AF49596" s="9">
        <f>Testlopen!A49590</f>
        <v>0</v>
      </c>
    </row>
    <row r="49597" spans="32:32" x14ac:dyDescent="0.2">
      <c r="AF49597" s="9">
        <f>Testlopen!A49591</f>
        <v>0</v>
      </c>
    </row>
    <row r="49598" spans="32:32" x14ac:dyDescent="0.2">
      <c r="AF49598" s="9">
        <f>Testlopen!A49592</f>
        <v>0</v>
      </c>
    </row>
    <row r="49599" spans="32:32" x14ac:dyDescent="0.2">
      <c r="AF49599" s="9">
        <f>Testlopen!A49593</f>
        <v>0</v>
      </c>
    </row>
    <row r="49600" spans="32:32" x14ac:dyDescent="0.2">
      <c r="AF49600" s="9">
        <f>Testlopen!A49594</f>
        <v>0</v>
      </c>
    </row>
    <row r="49601" spans="32:32" x14ac:dyDescent="0.2">
      <c r="AF49601" s="9">
        <f>Testlopen!A49595</f>
        <v>0</v>
      </c>
    </row>
    <row r="49602" spans="32:32" x14ac:dyDescent="0.2">
      <c r="AF49602" s="9">
        <f>Testlopen!A49596</f>
        <v>0</v>
      </c>
    </row>
    <row r="49603" spans="32:32" x14ac:dyDescent="0.2">
      <c r="AF49603" s="9">
        <f>Testlopen!A49597</f>
        <v>0</v>
      </c>
    </row>
    <row r="49604" spans="32:32" x14ac:dyDescent="0.2">
      <c r="AF49604" s="9">
        <f>Testlopen!A49598</f>
        <v>0</v>
      </c>
    </row>
    <row r="49605" spans="32:32" x14ac:dyDescent="0.2">
      <c r="AF49605" s="9">
        <f>Testlopen!A49599</f>
        <v>0</v>
      </c>
    </row>
    <row r="49606" spans="32:32" x14ac:dyDescent="0.2">
      <c r="AF49606" s="9">
        <f>Testlopen!A49600</f>
        <v>0</v>
      </c>
    </row>
    <row r="49607" spans="32:32" x14ac:dyDescent="0.2">
      <c r="AF49607" s="9">
        <f>Testlopen!A49601</f>
        <v>0</v>
      </c>
    </row>
    <row r="49608" spans="32:32" x14ac:dyDescent="0.2">
      <c r="AF49608" s="9">
        <f>Testlopen!A49602</f>
        <v>0</v>
      </c>
    </row>
    <row r="49609" spans="32:32" x14ac:dyDescent="0.2">
      <c r="AF49609" s="9">
        <f>Testlopen!A49603</f>
        <v>0</v>
      </c>
    </row>
    <row r="49610" spans="32:32" x14ac:dyDescent="0.2">
      <c r="AF49610" s="9">
        <f>Testlopen!A49604</f>
        <v>0</v>
      </c>
    </row>
    <row r="49611" spans="32:32" x14ac:dyDescent="0.2">
      <c r="AF49611" s="9">
        <f>Testlopen!A49605</f>
        <v>0</v>
      </c>
    </row>
    <row r="49612" spans="32:32" x14ac:dyDescent="0.2">
      <c r="AF49612" s="9">
        <f>Testlopen!A49606</f>
        <v>0</v>
      </c>
    </row>
    <row r="49613" spans="32:32" x14ac:dyDescent="0.2">
      <c r="AF49613" s="9">
        <f>Testlopen!A49607</f>
        <v>0</v>
      </c>
    </row>
    <row r="49614" spans="32:32" x14ac:dyDescent="0.2">
      <c r="AF49614" s="9">
        <f>Testlopen!A49608</f>
        <v>0</v>
      </c>
    </row>
    <row r="49615" spans="32:32" x14ac:dyDescent="0.2">
      <c r="AF49615" s="9">
        <f>Testlopen!A49609</f>
        <v>0</v>
      </c>
    </row>
    <row r="49616" spans="32:32" x14ac:dyDescent="0.2">
      <c r="AF49616" s="9">
        <f>Testlopen!A49610</f>
        <v>0</v>
      </c>
    </row>
    <row r="49617" spans="32:32" x14ac:dyDescent="0.2">
      <c r="AF49617" s="9">
        <f>Testlopen!A49611</f>
        <v>0</v>
      </c>
    </row>
    <row r="49618" spans="32:32" x14ac:dyDescent="0.2">
      <c r="AF49618" s="9">
        <f>Testlopen!A49612</f>
        <v>0</v>
      </c>
    </row>
    <row r="49619" spans="32:32" x14ac:dyDescent="0.2">
      <c r="AF49619" s="9">
        <f>Testlopen!A49613</f>
        <v>0</v>
      </c>
    </row>
    <row r="49620" spans="32:32" x14ac:dyDescent="0.2">
      <c r="AF49620" s="9">
        <f>Testlopen!A49614</f>
        <v>0</v>
      </c>
    </row>
    <row r="49621" spans="32:32" x14ac:dyDescent="0.2">
      <c r="AF49621" s="9">
        <f>Testlopen!A49615</f>
        <v>0</v>
      </c>
    </row>
    <row r="49622" spans="32:32" x14ac:dyDescent="0.2">
      <c r="AF49622" s="9">
        <f>Testlopen!A49616</f>
        <v>0</v>
      </c>
    </row>
    <row r="49623" spans="32:32" x14ac:dyDescent="0.2">
      <c r="AF49623" s="9">
        <f>Testlopen!A49617</f>
        <v>0</v>
      </c>
    </row>
    <row r="49624" spans="32:32" x14ac:dyDescent="0.2">
      <c r="AF49624" s="9">
        <f>Testlopen!A49618</f>
        <v>0</v>
      </c>
    </row>
    <row r="49625" spans="32:32" x14ac:dyDescent="0.2">
      <c r="AF49625" s="9">
        <f>Testlopen!A49619</f>
        <v>0</v>
      </c>
    </row>
    <row r="49626" spans="32:32" x14ac:dyDescent="0.2">
      <c r="AF49626" s="9">
        <f>Testlopen!A49620</f>
        <v>0</v>
      </c>
    </row>
    <row r="49627" spans="32:32" x14ac:dyDescent="0.2">
      <c r="AF49627" s="9">
        <f>Testlopen!A49621</f>
        <v>0</v>
      </c>
    </row>
    <row r="49628" spans="32:32" x14ac:dyDescent="0.2">
      <c r="AF49628" s="9">
        <f>Testlopen!A49622</f>
        <v>0</v>
      </c>
    </row>
    <row r="49629" spans="32:32" x14ac:dyDescent="0.2">
      <c r="AF49629" s="9">
        <f>Testlopen!A49623</f>
        <v>0</v>
      </c>
    </row>
    <row r="49630" spans="32:32" x14ac:dyDescent="0.2">
      <c r="AF49630" s="9">
        <f>Testlopen!A49624</f>
        <v>0</v>
      </c>
    </row>
    <row r="49631" spans="32:32" x14ac:dyDescent="0.2">
      <c r="AF49631" s="9">
        <f>Testlopen!A49625</f>
        <v>0</v>
      </c>
    </row>
    <row r="49632" spans="32:32" x14ac:dyDescent="0.2">
      <c r="AF49632" s="9">
        <f>Testlopen!A49626</f>
        <v>0</v>
      </c>
    </row>
    <row r="49633" spans="32:32" x14ac:dyDescent="0.2">
      <c r="AF49633" s="9">
        <f>Testlopen!A49627</f>
        <v>0</v>
      </c>
    </row>
    <row r="49634" spans="32:32" x14ac:dyDescent="0.2">
      <c r="AF49634" s="9">
        <f>Testlopen!A49628</f>
        <v>0</v>
      </c>
    </row>
    <row r="49635" spans="32:32" x14ac:dyDescent="0.2">
      <c r="AF49635" s="9">
        <f>Testlopen!A49629</f>
        <v>0</v>
      </c>
    </row>
    <row r="49636" spans="32:32" x14ac:dyDescent="0.2">
      <c r="AF49636" s="9">
        <f>Testlopen!A49630</f>
        <v>0</v>
      </c>
    </row>
    <row r="49637" spans="32:32" x14ac:dyDescent="0.2">
      <c r="AF49637" s="9">
        <f>Testlopen!A49631</f>
        <v>0</v>
      </c>
    </row>
    <row r="49638" spans="32:32" x14ac:dyDescent="0.2">
      <c r="AF49638" s="9">
        <f>Testlopen!A49632</f>
        <v>0</v>
      </c>
    </row>
    <row r="49639" spans="32:32" x14ac:dyDescent="0.2">
      <c r="AF49639" s="9">
        <f>Testlopen!A49633</f>
        <v>0</v>
      </c>
    </row>
    <row r="49640" spans="32:32" x14ac:dyDescent="0.2">
      <c r="AF49640" s="9">
        <f>Testlopen!A49634</f>
        <v>0</v>
      </c>
    </row>
    <row r="49641" spans="32:32" x14ac:dyDescent="0.2">
      <c r="AF49641" s="9">
        <f>Testlopen!A49635</f>
        <v>0</v>
      </c>
    </row>
    <row r="49642" spans="32:32" x14ac:dyDescent="0.2">
      <c r="AF49642" s="9">
        <f>Testlopen!A49636</f>
        <v>0</v>
      </c>
    </row>
    <row r="49643" spans="32:32" x14ac:dyDescent="0.2">
      <c r="AF49643" s="9">
        <f>Testlopen!A49637</f>
        <v>0</v>
      </c>
    </row>
    <row r="49644" spans="32:32" x14ac:dyDescent="0.2">
      <c r="AF49644" s="9">
        <f>Testlopen!A49638</f>
        <v>0</v>
      </c>
    </row>
    <row r="49645" spans="32:32" x14ac:dyDescent="0.2">
      <c r="AF49645" s="9">
        <f>Testlopen!A49639</f>
        <v>0</v>
      </c>
    </row>
    <row r="49646" spans="32:32" x14ac:dyDescent="0.2">
      <c r="AF49646" s="9">
        <f>Testlopen!A49640</f>
        <v>0</v>
      </c>
    </row>
    <row r="49647" spans="32:32" x14ac:dyDescent="0.2">
      <c r="AF49647" s="9">
        <f>Testlopen!A49641</f>
        <v>0</v>
      </c>
    </row>
    <row r="49648" spans="32:32" x14ac:dyDescent="0.2">
      <c r="AF49648" s="9">
        <f>Testlopen!A49642</f>
        <v>0</v>
      </c>
    </row>
    <row r="49649" spans="32:32" x14ac:dyDescent="0.2">
      <c r="AF49649" s="9">
        <f>Testlopen!A49643</f>
        <v>0</v>
      </c>
    </row>
    <row r="49650" spans="32:32" x14ac:dyDescent="0.2">
      <c r="AF49650" s="9">
        <f>Testlopen!A49644</f>
        <v>0</v>
      </c>
    </row>
    <row r="49651" spans="32:32" x14ac:dyDescent="0.2">
      <c r="AF49651" s="9">
        <f>Testlopen!A49645</f>
        <v>0</v>
      </c>
    </row>
    <row r="49652" spans="32:32" x14ac:dyDescent="0.2">
      <c r="AF49652" s="9">
        <f>Testlopen!A49646</f>
        <v>0</v>
      </c>
    </row>
    <row r="49653" spans="32:32" x14ac:dyDescent="0.2">
      <c r="AF49653" s="9">
        <f>Testlopen!A49647</f>
        <v>0</v>
      </c>
    </row>
    <row r="49654" spans="32:32" x14ac:dyDescent="0.2">
      <c r="AF49654" s="9">
        <f>Testlopen!A49648</f>
        <v>0</v>
      </c>
    </row>
    <row r="49655" spans="32:32" x14ac:dyDescent="0.2">
      <c r="AF49655" s="9">
        <f>Testlopen!A49649</f>
        <v>0</v>
      </c>
    </row>
    <row r="49656" spans="32:32" x14ac:dyDescent="0.2">
      <c r="AF49656" s="9">
        <f>Testlopen!A49650</f>
        <v>0</v>
      </c>
    </row>
    <row r="49657" spans="32:32" x14ac:dyDescent="0.2">
      <c r="AF49657" s="9">
        <f>Testlopen!A49651</f>
        <v>0</v>
      </c>
    </row>
    <row r="49658" spans="32:32" x14ac:dyDescent="0.2">
      <c r="AF49658" s="9">
        <f>Testlopen!A49652</f>
        <v>0</v>
      </c>
    </row>
    <row r="49659" spans="32:32" x14ac:dyDescent="0.2">
      <c r="AF49659" s="9">
        <f>Testlopen!A49653</f>
        <v>0</v>
      </c>
    </row>
    <row r="49660" spans="32:32" x14ac:dyDescent="0.2">
      <c r="AF49660" s="9">
        <f>Testlopen!A49654</f>
        <v>0</v>
      </c>
    </row>
    <row r="49661" spans="32:32" x14ac:dyDescent="0.2">
      <c r="AF49661" s="9">
        <f>Testlopen!A49655</f>
        <v>0</v>
      </c>
    </row>
    <row r="49662" spans="32:32" x14ac:dyDescent="0.2">
      <c r="AF49662" s="9">
        <f>Testlopen!A49656</f>
        <v>0</v>
      </c>
    </row>
    <row r="49663" spans="32:32" x14ac:dyDescent="0.2">
      <c r="AF49663" s="9">
        <f>Testlopen!A49657</f>
        <v>0</v>
      </c>
    </row>
    <row r="49664" spans="32:32" x14ac:dyDescent="0.2">
      <c r="AF49664" s="9">
        <f>Testlopen!A49658</f>
        <v>0</v>
      </c>
    </row>
    <row r="49665" spans="32:32" x14ac:dyDescent="0.2">
      <c r="AF49665" s="9">
        <f>Testlopen!A49659</f>
        <v>0</v>
      </c>
    </row>
    <row r="49666" spans="32:32" x14ac:dyDescent="0.2">
      <c r="AF49666" s="9">
        <f>Testlopen!A49660</f>
        <v>0</v>
      </c>
    </row>
    <row r="49667" spans="32:32" x14ac:dyDescent="0.2">
      <c r="AF49667" s="9">
        <f>Testlopen!A49661</f>
        <v>0</v>
      </c>
    </row>
    <row r="49668" spans="32:32" x14ac:dyDescent="0.2">
      <c r="AF49668" s="9">
        <f>Testlopen!A49662</f>
        <v>0</v>
      </c>
    </row>
    <row r="49669" spans="32:32" x14ac:dyDescent="0.2">
      <c r="AF49669" s="9">
        <f>Testlopen!A49663</f>
        <v>0</v>
      </c>
    </row>
    <row r="49670" spans="32:32" x14ac:dyDescent="0.2">
      <c r="AF49670" s="9">
        <f>Testlopen!A49664</f>
        <v>0</v>
      </c>
    </row>
    <row r="49671" spans="32:32" x14ac:dyDescent="0.2">
      <c r="AF49671" s="9">
        <f>Testlopen!A49665</f>
        <v>0</v>
      </c>
    </row>
    <row r="49672" spans="32:32" x14ac:dyDescent="0.2">
      <c r="AF49672" s="9">
        <f>Testlopen!A49666</f>
        <v>0</v>
      </c>
    </row>
    <row r="49673" spans="32:32" x14ac:dyDescent="0.2">
      <c r="AF49673" s="9">
        <f>Testlopen!A49667</f>
        <v>0</v>
      </c>
    </row>
    <row r="49674" spans="32:32" x14ac:dyDescent="0.2">
      <c r="AF49674" s="9">
        <f>Testlopen!A49668</f>
        <v>0</v>
      </c>
    </row>
    <row r="49675" spans="32:32" x14ac:dyDescent="0.2">
      <c r="AF49675" s="9">
        <f>Testlopen!A49669</f>
        <v>0</v>
      </c>
    </row>
    <row r="49676" spans="32:32" x14ac:dyDescent="0.2">
      <c r="AF49676" s="9">
        <f>Testlopen!A49670</f>
        <v>0</v>
      </c>
    </row>
    <row r="49677" spans="32:32" x14ac:dyDescent="0.2">
      <c r="AF49677" s="9">
        <f>Testlopen!A49671</f>
        <v>0</v>
      </c>
    </row>
    <row r="49678" spans="32:32" x14ac:dyDescent="0.2">
      <c r="AF49678" s="9">
        <f>Testlopen!A49672</f>
        <v>0</v>
      </c>
    </row>
    <row r="49679" spans="32:32" x14ac:dyDescent="0.2">
      <c r="AF49679" s="9">
        <f>Testlopen!A49673</f>
        <v>0</v>
      </c>
    </row>
    <row r="49680" spans="32:32" x14ac:dyDescent="0.2">
      <c r="AF49680" s="9">
        <f>Testlopen!A49674</f>
        <v>0</v>
      </c>
    </row>
    <row r="49681" spans="32:32" x14ac:dyDescent="0.2">
      <c r="AF49681" s="9">
        <f>Testlopen!A49675</f>
        <v>0</v>
      </c>
    </row>
    <row r="49682" spans="32:32" x14ac:dyDescent="0.2">
      <c r="AF49682" s="9">
        <f>Testlopen!A49676</f>
        <v>0</v>
      </c>
    </row>
    <row r="49683" spans="32:32" x14ac:dyDescent="0.2">
      <c r="AF49683" s="9">
        <f>Testlopen!A49677</f>
        <v>0</v>
      </c>
    </row>
    <row r="49684" spans="32:32" x14ac:dyDescent="0.2">
      <c r="AF49684" s="9">
        <f>Testlopen!A49678</f>
        <v>0</v>
      </c>
    </row>
    <row r="49685" spans="32:32" x14ac:dyDescent="0.2">
      <c r="AF49685" s="9">
        <f>Testlopen!A49679</f>
        <v>0</v>
      </c>
    </row>
    <row r="49686" spans="32:32" x14ac:dyDescent="0.2">
      <c r="AF49686" s="9">
        <f>Testlopen!A49680</f>
        <v>0</v>
      </c>
    </row>
    <row r="49687" spans="32:32" x14ac:dyDescent="0.2">
      <c r="AF49687" s="9">
        <f>Testlopen!A49681</f>
        <v>0</v>
      </c>
    </row>
    <row r="49688" spans="32:32" x14ac:dyDescent="0.2">
      <c r="AF49688" s="9">
        <f>Testlopen!A49682</f>
        <v>0</v>
      </c>
    </row>
    <row r="49689" spans="32:32" x14ac:dyDescent="0.2">
      <c r="AF49689" s="9">
        <f>Testlopen!A49683</f>
        <v>0</v>
      </c>
    </row>
    <row r="49690" spans="32:32" x14ac:dyDescent="0.2">
      <c r="AF49690" s="9">
        <f>Testlopen!A49684</f>
        <v>0</v>
      </c>
    </row>
    <row r="49691" spans="32:32" x14ac:dyDescent="0.2">
      <c r="AF49691" s="9">
        <f>Testlopen!A49685</f>
        <v>0</v>
      </c>
    </row>
    <row r="49692" spans="32:32" x14ac:dyDescent="0.2">
      <c r="AF49692" s="9">
        <f>Testlopen!A49686</f>
        <v>0</v>
      </c>
    </row>
    <row r="49693" spans="32:32" x14ac:dyDescent="0.2">
      <c r="AF49693" s="9">
        <f>Testlopen!A49687</f>
        <v>0</v>
      </c>
    </row>
    <row r="49694" spans="32:32" x14ac:dyDescent="0.2">
      <c r="AF49694" s="9">
        <f>Testlopen!A49688</f>
        <v>0</v>
      </c>
    </row>
    <row r="49695" spans="32:32" x14ac:dyDescent="0.2">
      <c r="AF49695" s="9">
        <f>Testlopen!A49689</f>
        <v>0</v>
      </c>
    </row>
    <row r="49696" spans="32:32" x14ac:dyDescent="0.2">
      <c r="AF49696" s="9">
        <f>Testlopen!A49690</f>
        <v>0</v>
      </c>
    </row>
    <row r="49697" spans="32:32" x14ac:dyDescent="0.2">
      <c r="AF49697" s="9">
        <f>Testlopen!A49691</f>
        <v>0</v>
      </c>
    </row>
    <row r="49698" spans="32:32" x14ac:dyDescent="0.2">
      <c r="AF49698" s="9">
        <f>Testlopen!A49692</f>
        <v>0</v>
      </c>
    </row>
    <row r="49699" spans="32:32" x14ac:dyDescent="0.2">
      <c r="AF49699" s="9">
        <f>Testlopen!A49693</f>
        <v>0</v>
      </c>
    </row>
    <row r="49700" spans="32:32" x14ac:dyDescent="0.2">
      <c r="AF49700" s="9">
        <f>Testlopen!A49694</f>
        <v>0</v>
      </c>
    </row>
    <row r="49701" spans="32:32" x14ac:dyDescent="0.2">
      <c r="AF49701" s="9">
        <f>Testlopen!A49695</f>
        <v>0</v>
      </c>
    </row>
    <row r="49702" spans="32:32" x14ac:dyDescent="0.2">
      <c r="AF49702" s="9">
        <f>Testlopen!A49696</f>
        <v>0</v>
      </c>
    </row>
    <row r="49703" spans="32:32" x14ac:dyDescent="0.2">
      <c r="AF49703" s="9">
        <f>Testlopen!A49697</f>
        <v>0</v>
      </c>
    </row>
    <row r="49704" spans="32:32" x14ac:dyDescent="0.2">
      <c r="AF49704" s="9">
        <f>Testlopen!A49698</f>
        <v>0</v>
      </c>
    </row>
    <row r="49705" spans="32:32" x14ac:dyDescent="0.2">
      <c r="AF49705" s="9">
        <f>Testlopen!A49699</f>
        <v>0</v>
      </c>
    </row>
    <row r="49706" spans="32:32" x14ac:dyDescent="0.2">
      <c r="AF49706" s="9">
        <f>Testlopen!A49700</f>
        <v>0</v>
      </c>
    </row>
    <row r="49707" spans="32:32" x14ac:dyDescent="0.2">
      <c r="AF49707" s="9">
        <f>Testlopen!A49701</f>
        <v>0</v>
      </c>
    </row>
    <row r="49708" spans="32:32" x14ac:dyDescent="0.2">
      <c r="AF49708" s="9">
        <f>Testlopen!A49702</f>
        <v>0</v>
      </c>
    </row>
    <row r="49709" spans="32:32" x14ac:dyDescent="0.2">
      <c r="AF49709" s="9">
        <f>Testlopen!A49703</f>
        <v>0</v>
      </c>
    </row>
    <row r="49710" spans="32:32" x14ac:dyDescent="0.2">
      <c r="AF49710" s="9">
        <f>Testlopen!A49704</f>
        <v>0</v>
      </c>
    </row>
    <row r="49711" spans="32:32" x14ac:dyDescent="0.2">
      <c r="AF49711" s="9">
        <f>Testlopen!A49705</f>
        <v>0</v>
      </c>
    </row>
    <row r="49712" spans="32:32" x14ac:dyDescent="0.2">
      <c r="AF49712" s="9">
        <f>Testlopen!A49706</f>
        <v>0</v>
      </c>
    </row>
    <row r="49713" spans="32:32" x14ac:dyDescent="0.2">
      <c r="AF49713" s="9">
        <f>Testlopen!A49707</f>
        <v>0</v>
      </c>
    </row>
    <row r="49714" spans="32:32" x14ac:dyDescent="0.2">
      <c r="AF49714" s="9">
        <f>Testlopen!A49708</f>
        <v>0</v>
      </c>
    </row>
    <row r="49715" spans="32:32" x14ac:dyDescent="0.2">
      <c r="AF49715" s="9">
        <f>Testlopen!A49709</f>
        <v>0</v>
      </c>
    </row>
    <row r="49716" spans="32:32" x14ac:dyDescent="0.2">
      <c r="AF49716" s="9">
        <f>Testlopen!A49710</f>
        <v>0</v>
      </c>
    </row>
    <row r="49717" spans="32:32" x14ac:dyDescent="0.2">
      <c r="AF49717" s="9">
        <f>Testlopen!A49711</f>
        <v>0</v>
      </c>
    </row>
    <row r="49718" spans="32:32" x14ac:dyDescent="0.2">
      <c r="AF49718" s="9">
        <f>Testlopen!A49712</f>
        <v>0</v>
      </c>
    </row>
    <row r="49719" spans="32:32" x14ac:dyDescent="0.2">
      <c r="AF49719" s="9">
        <f>Testlopen!A49713</f>
        <v>0</v>
      </c>
    </row>
    <row r="49720" spans="32:32" x14ac:dyDescent="0.2">
      <c r="AF49720" s="9">
        <f>Testlopen!A49714</f>
        <v>0</v>
      </c>
    </row>
    <row r="49721" spans="32:32" x14ac:dyDescent="0.2">
      <c r="AF49721" s="9">
        <f>Testlopen!A49715</f>
        <v>0</v>
      </c>
    </row>
    <row r="49722" spans="32:32" x14ac:dyDescent="0.2">
      <c r="AF49722" s="9">
        <f>Testlopen!A49716</f>
        <v>0</v>
      </c>
    </row>
    <row r="49723" spans="32:32" x14ac:dyDescent="0.2">
      <c r="AF49723" s="9">
        <f>Testlopen!A49717</f>
        <v>0</v>
      </c>
    </row>
    <row r="49724" spans="32:32" x14ac:dyDescent="0.2">
      <c r="AF49724" s="9">
        <f>Testlopen!A49718</f>
        <v>0</v>
      </c>
    </row>
    <row r="49725" spans="32:32" x14ac:dyDescent="0.2">
      <c r="AF49725" s="9">
        <f>Testlopen!A49719</f>
        <v>0</v>
      </c>
    </row>
    <row r="49726" spans="32:32" x14ac:dyDescent="0.2">
      <c r="AF49726" s="9">
        <f>Testlopen!A49720</f>
        <v>0</v>
      </c>
    </row>
    <row r="49727" spans="32:32" x14ac:dyDescent="0.2">
      <c r="AF49727" s="9">
        <f>Testlopen!A49721</f>
        <v>0</v>
      </c>
    </row>
    <row r="49728" spans="32:32" x14ac:dyDescent="0.2">
      <c r="AF49728" s="9">
        <f>Testlopen!A49722</f>
        <v>0</v>
      </c>
    </row>
    <row r="49729" spans="32:32" x14ac:dyDescent="0.2">
      <c r="AF49729" s="9">
        <f>Testlopen!A49723</f>
        <v>0</v>
      </c>
    </row>
    <row r="49730" spans="32:32" x14ac:dyDescent="0.2">
      <c r="AF49730" s="9">
        <f>Testlopen!A49724</f>
        <v>0</v>
      </c>
    </row>
    <row r="49731" spans="32:32" x14ac:dyDescent="0.2">
      <c r="AF49731" s="9">
        <f>Testlopen!A49725</f>
        <v>0</v>
      </c>
    </row>
    <row r="49732" spans="32:32" x14ac:dyDescent="0.2">
      <c r="AF49732" s="9">
        <f>Testlopen!A49726</f>
        <v>0</v>
      </c>
    </row>
    <row r="49733" spans="32:32" x14ac:dyDescent="0.2">
      <c r="AF49733" s="9">
        <f>Testlopen!A49727</f>
        <v>0</v>
      </c>
    </row>
    <row r="49734" spans="32:32" x14ac:dyDescent="0.2">
      <c r="AF49734" s="9">
        <f>Testlopen!A49728</f>
        <v>0</v>
      </c>
    </row>
    <row r="49735" spans="32:32" x14ac:dyDescent="0.2">
      <c r="AF49735" s="9">
        <f>Testlopen!A49729</f>
        <v>0</v>
      </c>
    </row>
    <row r="49736" spans="32:32" x14ac:dyDescent="0.2">
      <c r="AF49736" s="9">
        <f>Testlopen!A49730</f>
        <v>0</v>
      </c>
    </row>
    <row r="49737" spans="32:32" x14ac:dyDescent="0.2">
      <c r="AF49737" s="9">
        <f>Testlopen!A49731</f>
        <v>0</v>
      </c>
    </row>
    <row r="49738" spans="32:32" x14ac:dyDescent="0.2">
      <c r="AF49738" s="9">
        <f>Testlopen!A49732</f>
        <v>0</v>
      </c>
    </row>
    <row r="49739" spans="32:32" x14ac:dyDescent="0.2">
      <c r="AF49739" s="9">
        <f>Testlopen!A49733</f>
        <v>0</v>
      </c>
    </row>
    <row r="49740" spans="32:32" x14ac:dyDescent="0.2">
      <c r="AF49740" s="9">
        <f>Testlopen!A49734</f>
        <v>0</v>
      </c>
    </row>
    <row r="49741" spans="32:32" x14ac:dyDescent="0.2">
      <c r="AF49741" s="9">
        <f>Testlopen!A49735</f>
        <v>0</v>
      </c>
    </row>
    <row r="49742" spans="32:32" x14ac:dyDescent="0.2">
      <c r="AF49742" s="9">
        <f>Testlopen!A49736</f>
        <v>0</v>
      </c>
    </row>
    <row r="49743" spans="32:32" x14ac:dyDescent="0.2">
      <c r="AF49743" s="9">
        <f>Testlopen!A49737</f>
        <v>0</v>
      </c>
    </row>
    <row r="49744" spans="32:32" x14ac:dyDescent="0.2">
      <c r="AF49744" s="9">
        <f>Testlopen!A49738</f>
        <v>0</v>
      </c>
    </row>
    <row r="49745" spans="32:32" x14ac:dyDescent="0.2">
      <c r="AF49745" s="9">
        <f>Testlopen!A49739</f>
        <v>0</v>
      </c>
    </row>
    <row r="49746" spans="32:32" x14ac:dyDescent="0.2">
      <c r="AF49746" s="9">
        <f>Testlopen!A49740</f>
        <v>0</v>
      </c>
    </row>
    <row r="49747" spans="32:32" x14ac:dyDescent="0.2">
      <c r="AF49747" s="9">
        <f>Testlopen!A49741</f>
        <v>0</v>
      </c>
    </row>
    <row r="49748" spans="32:32" x14ac:dyDescent="0.2">
      <c r="AF49748" s="9">
        <f>Testlopen!A49742</f>
        <v>0</v>
      </c>
    </row>
    <row r="49749" spans="32:32" x14ac:dyDescent="0.2">
      <c r="AF49749" s="9">
        <f>Testlopen!A49743</f>
        <v>0</v>
      </c>
    </row>
    <row r="49750" spans="32:32" x14ac:dyDescent="0.2">
      <c r="AF49750" s="9">
        <f>Testlopen!A49744</f>
        <v>0</v>
      </c>
    </row>
    <row r="49751" spans="32:32" x14ac:dyDescent="0.2">
      <c r="AF49751" s="9">
        <f>Testlopen!A49745</f>
        <v>0</v>
      </c>
    </row>
    <row r="49752" spans="32:32" x14ac:dyDescent="0.2">
      <c r="AF49752" s="9">
        <f>Testlopen!A49746</f>
        <v>0</v>
      </c>
    </row>
    <row r="49753" spans="32:32" x14ac:dyDescent="0.2">
      <c r="AF49753" s="9">
        <f>Testlopen!A49747</f>
        <v>0</v>
      </c>
    </row>
    <row r="49754" spans="32:32" x14ac:dyDescent="0.2">
      <c r="AF49754" s="9">
        <f>Testlopen!A49748</f>
        <v>0</v>
      </c>
    </row>
    <row r="49755" spans="32:32" x14ac:dyDescent="0.2">
      <c r="AF49755" s="9">
        <f>Testlopen!A49749</f>
        <v>0</v>
      </c>
    </row>
    <row r="49756" spans="32:32" x14ac:dyDescent="0.2">
      <c r="AF49756" s="9">
        <f>Testlopen!A49750</f>
        <v>0</v>
      </c>
    </row>
    <row r="49757" spans="32:32" x14ac:dyDescent="0.2">
      <c r="AF49757" s="9">
        <f>Testlopen!A49751</f>
        <v>0</v>
      </c>
    </row>
    <row r="49758" spans="32:32" x14ac:dyDescent="0.2">
      <c r="AF49758" s="9">
        <f>Testlopen!A49752</f>
        <v>0</v>
      </c>
    </row>
    <row r="49759" spans="32:32" x14ac:dyDescent="0.2">
      <c r="AF49759" s="9">
        <f>Testlopen!A49753</f>
        <v>0</v>
      </c>
    </row>
    <row r="49760" spans="32:32" x14ac:dyDescent="0.2">
      <c r="AF49760" s="9">
        <f>Testlopen!A49754</f>
        <v>0</v>
      </c>
    </row>
    <row r="49761" spans="32:32" x14ac:dyDescent="0.2">
      <c r="AF49761" s="9">
        <f>Testlopen!A49755</f>
        <v>0</v>
      </c>
    </row>
    <row r="49762" spans="32:32" x14ac:dyDescent="0.2">
      <c r="AF49762" s="9">
        <f>Testlopen!A49756</f>
        <v>0</v>
      </c>
    </row>
    <row r="49763" spans="32:32" x14ac:dyDescent="0.2">
      <c r="AF49763" s="9">
        <f>Testlopen!A49757</f>
        <v>0</v>
      </c>
    </row>
    <row r="49764" spans="32:32" x14ac:dyDescent="0.2">
      <c r="AF49764" s="9">
        <f>Testlopen!A49758</f>
        <v>0</v>
      </c>
    </row>
    <row r="49765" spans="32:32" x14ac:dyDescent="0.2">
      <c r="AF49765" s="9">
        <f>Testlopen!A49759</f>
        <v>0</v>
      </c>
    </row>
    <row r="49766" spans="32:32" x14ac:dyDescent="0.2">
      <c r="AF49766" s="9">
        <f>Testlopen!A49760</f>
        <v>0</v>
      </c>
    </row>
    <row r="49767" spans="32:32" x14ac:dyDescent="0.2">
      <c r="AF49767" s="9">
        <f>Testlopen!A49761</f>
        <v>0</v>
      </c>
    </row>
    <row r="49768" spans="32:32" x14ac:dyDescent="0.2">
      <c r="AF49768" s="9">
        <f>Testlopen!A49762</f>
        <v>0</v>
      </c>
    </row>
    <row r="49769" spans="32:32" x14ac:dyDescent="0.2">
      <c r="AF49769" s="9">
        <f>Testlopen!A49763</f>
        <v>0</v>
      </c>
    </row>
    <row r="49770" spans="32:32" x14ac:dyDescent="0.2">
      <c r="AF49770" s="9">
        <f>Testlopen!A49764</f>
        <v>0</v>
      </c>
    </row>
    <row r="49771" spans="32:32" x14ac:dyDescent="0.2">
      <c r="AF49771" s="9">
        <f>Testlopen!A49765</f>
        <v>0</v>
      </c>
    </row>
    <row r="49772" spans="32:32" x14ac:dyDescent="0.2">
      <c r="AF49772" s="9">
        <f>Testlopen!A49766</f>
        <v>0</v>
      </c>
    </row>
    <row r="49773" spans="32:32" x14ac:dyDescent="0.2">
      <c r="AF49773" s="9">
        <f>Testlopen!A49767</f>
        <v>0</v>
      </c>
    </row>
    <row r="49774" spans="32:32" x14ac:dyDescent="0.2">
      <c r="AF49774" s="9">
        <f>Testlopen!A49768</f>
        <v>0</v>
      </c>
    </row>
    <row r="49775" spans="32:32" x14ac:dyDescent="0.2">
      <c r="AF49775" s="9">
        <f>Testlopen!A49769</f>
        <v>0</v>
      </c>
    </row>
    <row r="49776" spans="32:32" x14ac:dyDescent="0.2">
      <c r="AF49776" s="9">
        <f>Testlopen!A49770</f>
        <v>0</v>
      </c>
    </row>
    <row r="49777" spans="32:32" x14ac:dyDescent="0.2">
      <c r="AF49777" s="9">
        <f>Testlopen!A49771</f>
        <v>0</v>
      </c>
    </row>
    <row r="49778" spans="32:32" x14ac:dyDescent="0.2">
      <c r="AF49778" s="9">
        <f>Testlopen!A49772</f>
        <v>0</v>
      </c>
    </row>
    <row r="49779" spans="32:32" x14ac:dyDescent="0.2">
      <c r="AF49779" s="9">
        <f>Testlopen!A49773</f>
        <v>0</v>
      </c>
    </row>
    <row r="49780" spans="32:32" x14ac:dyDescent="0.2">
      <c r="AF49780" s="9">
        <f>Testlopen!A49774</f>
        <v>0</v>
      </c>
    </row>
    <row r="49781" spans="32:32" x14ac:dyDescent="0.2">
      <c r="AF49781" s="9">
        <f>Testlopen!A49775</f>
        <v>0</v>
      </c>
    </row>
    <row r="49782" spans="32:32" x14ac:dyDescent="0.2">
      <c r="AF49782" s="9">
        <f>Testlopen!A49776</f>
        <v>0</v>
      </c>
    </row>
    <row r="49783" spans="32:32" x14ac:dyDescent="0.2">
      <c r="AF49783" s="9">
        <f>Testlopen!A49777</f>
        <v>0</v>
      </c>
    </row>
    <row r="49784" spans="32:32" x14ac:dyDescent="0.2">
      <c r="AF49784" s="9">
        <f>Testlopen!A49778</f>
        <v>0</v>
      </c>
    </row>
    <row r="49785" spans="32:32" x14ac:dyDescent="0.2">
      <c r="AF49785" s="9">
        <f>Testlopen!A49779</f>
        <v>0</v>
      </c>
    </row>
    <row r="49786" spans="32:32" x14ac:dyDescent="0.2">
      <c r="AF49786" s="9">
        <f>Testlopen!A49780</f>
        <v>0</v>
      </c>
    </row>
    <row r="49787" spans="32:32" x14ac:dyDescent="0.2">
      <c r="AF49787" s="9">
        <f>Testlopen!A49781</f>
        <v>0</v>
      </c>
    </row>
    <row r="49788" spans="32:32" x14ac:dyDescent="0.2">
      <c r="AF49788" s="9">
        <f>Testlopen!A49782</f>
        <v>0</v>
      </c>
    </row>
    <row r="49789" spans="32:32" x14ac:dyDescent="0.2">
      <c r="AF49789" s="9">
        <f>Testlopen!A49783</f>
        <v>0</v>
      </c>
    </row>
    <row r="49790" spans="32:32" x14ac:dyDescent="0.2">
      <c r="AF49790" s="9">
        <f>Testlopen!A49784</f>
        <v>0</v>
      </c>
    </row>
    <row r="49791" spans="32:32" x14ac:dyDescent="0.2">
      <c r="AF49791" s="9">
        <f>Testlopen!A49785</f>
        <v>0</v>
      </c>
    </row>
    <row r="49792" spans="32:32" x14ac:dyDescent="0.2">
      <c r="AF49792" s="9">
        <f>Testlopen!A49786</f>
        <v>0</v>
      </c>
    </row>
    <row r="49793" spans="32:32" x14ac:dyDescent="0.2">
      <c r="AF49793" s="9">
        <f>Testlopen!A49787</f>
        <v>0</v>
      </c>
    </row>
    <row r="49794" spans="32:32" x14ac:dyDescent="0.2">
      <c r="AF49794" s="9">
        <f>Testlopen!A49788</f>
        <v>0</v>
      </c>
    </row>
    <row r="49795" spans="32:32" x14ac:dyDescent="0.2">
      <c r="AF49795" s="9">
        <f>Testlopen!A49789</f>
        <v>0</v>
      </c>
    </row>
    <row r="49796" spans="32:32" x14ac:dyDescent="0.2">
      <c r="AF49796" s="9">
        <f>Testlopen!A49790</f>
        <v>0</v>
      </c>
    </row>
    <row r="49797" spans="32:32" x14ac:dyDescent="0.2">
      <c r="AF49797" s="9">
        <f>Testlopen!A49791</f>
        <v>0</v>
      </c>
    </row>
    <row r="49798" spans="32:32" x14ac:dyDescent="0.2">
      <c r="AF49798" s="9">
        <f>Testlopen!A49792</f>
        <v>0</v>
      </c>
    </row>
    <row r="49799" spans="32:32" x14ac:dyDescent="0.2">
      <c r="AF49799" s="9">
        <f>Testlopen!A49793</f>
        <v>0</v>
      </c>
    </row>
    <row r="49800" spans="32:32" x14ac:dyDescent="0.2">
      <c r="AF49800" s="9">
        <f>Testlopen!A49794</f>
        <v>0</v>
      </c>
    </row>
    <row r="49801" spans="32:32" x14ac:dyDescent="0.2">
      <c r="AF49801" s="9">
        <f>Testlopen!A49795</f>
        <v>0</v>
      </c>
    </row>
    <row r="49802" spans="32:32" x14ac:dyDescent="0.2">
      <c r="AF49802" s="9">
        <f>Testlopen!A49796</f>
        <v>0</v>
      </c>
    </row>
    <row r="49803" spans="32:32" x14ac:dyDescent="0.2">
      <c r="AF49803" s="9">
        <f>Testlopen!A49797</f>
        <v>0</v>
      </c>
    </row>
    <row r="49804" spans="32:32" x14ac:dyDescent="0.2">
      <c r="AF49804" s="9">
        <f>Testlopen!A49798</f>
        <v>0</v>
      </c>
    </row>
    <row r="49805" spans="32:32" x14ac:dyDescent="0.2">
      <c r="AF49805" s="9">
        <f>Testlopen!A49799</f>
        <v>0</v>
      </c>
    </row>
    <row r="49806" spans="32:32" x14ac:dyDescent="0.2">
      <c r="AF49806" s="9">
        <f>Testlopen!A49800</f>
        <v>0</v>
      </c>
    </row>
    <row r="49807" spans="32:32" x14ac:dyDescent="0.2">
      <c r="AF49807" s="9">
        <f>Testlopen!A49801</f>
        <v>0</v>
      </c>
    </row>
    <row r="49808" spans="32:32" x14ac:dyDescent="0.2">
      <c r="AF49808" s="9">
        <f>Testlopen!A49802</f>
        <v>0</v>
      </c>
    </row>
    <row r="49809" spans="32:32" x14ac:dyDescent="0.2">
      <c r="AF49809" s="9">
        <f>Testlopen!A49803</f>
        <v>0</v>
      </c>
    </row>
    <row r="49810" spans="32:32" x14ac:dyDescent="0.2">
      <c r="AF49810" s="9">
        <f>Testlopen!A49804</f>
        <v>0</v>
      </c>
    </row>
    <row r="49811" spans="32:32" x14ac:dyDescent="0.2">
      <c r="AF49811" s="9">
        <f>Testlopen!A49805</f>
        <v>0</v>
      </c>
    </row>
    <row r="49812" spans="32:32" x14ac:dyDescent="0.2">
      <c r="AF49812" s="9">
        <f>Testlopen!A49806</f>
        <v>0</v>
      </c>
    </row>
    <row r="49813" spans="32:32" x14ac:dyDescent="0.2">
      <c r="AF49813" s="9">
        <f>Testlopen!A49807</f>
        <v>0</v>
      </c>
    </row>
    <row r="49814" spans="32:32" x14ac:dyDescent="0.2">
      <c r="AF49814" s="9">
        <f>Testlopen!A49808</f>
        <v>0</v>
      </c>
    </row>
    <row r="49815" spans="32:32" x14ac:dyDescent="0.2">
      <c r="AF49815" s="9">
        <f>Testlopen!A49809</f>
        <v>0</v>
      </c>
    </row>
    <row r="49816" spans="32:32" x14ac:dyDescent="0.2">
      <c r="AF49816" s="9">
        <f>Testlopen!A49810</f>
        <v>0</v>
      </c>
    </row>
    <row r="49817" spans="32:32" x14ac:dyDescent="0.2">
      <c r="AF49817" s="9">
        <f>Testlopen!A49811</f>
        <v>0</v>
      </c>
    </row>
    <row r="49818" spans="32:32" x14ac:dyDescent="0.2">
      <c r="AF49818" s="9">
        <f>Testlopen!A49812</f>
        <v>0</v>
      </c>
    </row>
    <row r="49819" spans="32:32" x14ac:dyDescent="0.2">
      <c r="AF49819" s="9">
        <f>Testlopen!A49813</f>
        <v>0</v>
      </c>
    </row>
    <row r="49820" spans="32:32" x14ac:dyDescent="0.2">
      <c r="AF49820" s="9">
        <f>Testlopen!A49814</f>
        <v>0</v>
      </c>
    </row>
    <row r="49821" spans="32:32" x14ac:dyDescent="0.2">
      <c r="AF49821" s="9">
        <f>Testlopen!A49815</f>
        <v>0</v>
      </c>
    </row>
    <row r="49822" spans="32:32" x14ac:dyDescent="0.2">
      <c r="AF49822" s="9">
        <f>Testlopen!A49816</f>
        <v>0</v>
      </c>
    </row>
    <row r="49823" spans="32:32" x14ac:dyDescent="0.2">
      <c r="AF49823" s="9">
        <f>Testlopen!A49817</f>
        <v>0</v>
      </c>
    </row>
    <row r="49824" spans="32:32" x14ac:dyDescent="0.2">
      <c r="AF49824" s="9">
        <f>Testlopen!A49818</f>
        <v>0</v>
      </c>
    </row>
    <row r="49825" spans="32:32" x14ac:dyDescent="0.2">
      <c r="AF49825" s="9">
        <f>Testlopen!A49819</f>
        <v>0</v>
      </c>
    </row>
    <row r="49826" spans="32:32" x14ac:dyDescent="0.2">
      <c r="AF49826" s="9">
        <f>Testlopen!A49820</f>
        <v>0</v>
      </c>
    </row>
    <row r="49827" spans="32:32" x14ac:dyDescent="0.2">
      <c r="AF49827" s="9">
        <f>Testlopen!A49821</f>
        <v>0</v>
      </c>
    </row>
    <row r="49828" spans="32:32" x14ac:dyDescent="0.2">
      <c r="AF49828" s="9">
        <f>Testlopen!A49822</f>
        <v>0</v>
      </c>
    </row>
    <row r="49829" spans="32:32" x14ac:dyDescent="0.2">
      <c r="AF49829" s="9">
        <f>Testlopen!A49823</f>
        <v>0</v>
      </c>
    </row>
    <row r="49830" spans="32:32" x14ac:dyDescent="0.2">
      <c r="AF49830" s="9">
        <f>Testlopen!A49824</f>
        <v>0</v>
      </c>
    </row>
    <row r="49831" spans="32:32" x14ac:dyDescent="0.2">
      <c r="AF49831" s="9">
        <f>Testlopen!A49825</f>
        <v>0</v>
      </c>
    </row>
    <row r="49832" spans="32:32" x14ac:dyDescent="0.2">
      <c r="AF49832" s="9">
        <f>Testlopen!A49826</f>
        <v>0</v>
      </c>
    </row>
    <row r="49833" spans="32:32" x14ac:dyDescent="0.2">
      <c r="AF49833" s="9">
        <f>Testlopen!A49827</f>
        <v>0</v>
      </c>
    </row>
    <row r="49834" spans="32:32" x14ac:dyDescent="0.2">
      <c r="AF49834" s="9">
        <f>Testlopen!A49828</f>
        <v>0</v>
      </c>
    </row>
    <row r="49835" spans="32:32" x14ac:dyDescent="0.2">
      <c r="AF49835" s="9">
        <f>Testlopen!A49829</f>
        <v>0</v>
      </c>
    </row>
    <row r="49836" spans="32:32" x14ac:dyDescent="0.2">
      <c r="AF49836" s="9">
        <f>Testlopen!A49830</f>
        <v>0</v>
      </c>
    </row>
    <row r="49837" spans="32:32" x14ac:dyDescent="0.2">
      <c r="AF49837" s="9">
        <f>Testlopen!A49831</f>
        <v>0</v>
      </c>
    </row>
    <row r="49838" spans="32:32" x14ac:dyDescent="0.2">
      <c r="AF49838" s="9">
        <f>Testlopen!A49832</f>
        <v>0</v>
      </c>
    </row>
    <row r="49839" spans="32:32" x14ac:dyDescent="0.2">
      <c r="AF49839" s="9">
        <f>Testlopen!A49833</f>
        <v>0</v>
      </c>
    </row>
    <row r="49840" spans="32:32" x14ac:dyDescent="0.2">
      <c r="AF49840" s="9">
        <f>Testlopen!A49834</f>
        <v>0</v>
      </c>
    </row>
    <row r="49841" spans="32:32" x14ac:dyDescent="0.2">
      <c r="AF49841" s="9">
        <f>Testlopen!A49835</f>
        <v>0</v>
      </c>
    </row>
    <row r="49842" spans="32:32" x14ac:dyDescent="0.2">
      <c r="AF49842" s="9">
        <f>Testlopen!A49836</f>
        <v>0</v>
      </c>
    </row>
    <row r="49843" spans="32:32" x14ac:dyDescent="0.2">
      <c r="AF49843" s="9">
        <f>Testlopen!A49837</f>
        <v>0</v>
      </c>
    </row>
    <row r="49844" spans="32:32" x14ac:dyDescent="0.2">
      <c r="AF49844" s="9">
        <f>Testlopen!A49838</f>
        <v>0</v>
      </c>
    </row>
    <row r="49845" spans="32:32" x14ac:dyDescent="0.2">
      <c r="AF49845" s="9">
        <f>Testlopen!A49839</f>
        <v>0</v>
      </c>
    </row>
    <row r="49846" spans="32:32" x14ac:dyDescent="0.2">
      <c r="AF49846" s="9">
        <f>Testlopen!A49840</f>
        <v>0</v>
      </c>
    </row>
    <row r="49847" spans="32:32" x14ac:dyDescent="0.2">
      <c r="AF49847" s="9">
        <f>Testlopen!A49841</f>
        <v>0</v>
      </c>
    </row>
    <row r="49848" spans="32:32" x14ac:dyDescent="0.2">
      <c r="AF49848" s="9">
        <f>Testlopen!A49842</f>
        <v>0</v>
      </c>
    </row>
    <row r="49849" spans="32:32" x14ac:dyDescent="0.2">
      <c r="AF49849" s="9">
        <f>Testlopen!A49843</f>
        <v>0</v>
      </c>
    </row>
    <row r="49850" spans="32:32" x14ac:dyDescent="0.2">
      <c r="AF49850" s="9">
        <f>Testlopen!A49844</f>
        <v>0</v>
      </c>
    </row>
    <row r="49851" spans="32:32" x14ac:dyDescent="0.2">
      <c r="AF49851" s="9">
        <f>Testlopen!A49845</f>
        <v>0</v>
      </c>
    </row>
    <row r="49852" spans="32:32" x14ac:dyDescent="0.2">
      <c r="AF49852" s="9">
        <f>Testlopen!A49846</f>
        <v>0</v>
      </c>
    </row>
    <row r="49853" spans="32:32" x14ac:dyDescent="0.2">
      <c r="AF49853" s="9">
        <f>Testlopen!A49847</f>
        <v>0</v>
      </c>
    </row>
    <row r="49854" spans="32:32" x14ac:dyDescent="0.2">
      <c r="AF49854" s="9">
        <f>Testlopen!A49848</f>
        <v>0</v>
      </c>
    </row>
    <row r="49855" spans="32:32" x14ac:dyDescent="0.2">
      <c r="AF49855" s="9">
        <f>Testlopen!A49849</f>
        <v>0</v>
      </c>
    </row>
    <row r="49856" spans="32:32" x14ac:dyDescent="0.2">
      <c r="AF49856" s="9">
        <f>Testlopen!A49850</f>
        <v>0</v>
      </c>
    </row>
    <row r="49857" spans="32:32" x14ac:dyDescent="0.2">
      <c r="AF49857" s="9">
        <f>Testlopen!A49851</f>
        <v>0</v>
      </c>
    </row>
    <row r="49858" spans="32:32" x14ac:dyDescent="0.2">
      <c r="AF49858" s="9">
        <f>Testlopen!A49852</f>
        <v>0</v>
      </c>
    </row>
    <row r="49859" spans="32:32" x14ac:dyDescent="0.2">
      <c r="AF49859" s="9">
        <f>Testlopen!A49853</f>
        <v>0</v>
      </c>
    </row>
    <row r="49860" spans="32:32" x14ac:dyDescent="0.2">
      <c r="AF49860" s="9">
        <f>Testlopen!A49854</f>
        <v>0</v>
      </c>
    </row>
    <row r="49861" spans="32:32" x14ac:dyDescent="0.2">
      <c r="AF49861" s="9">
        <f>Testlopen!A49855</f>
        <v>0</v>
      </c>
    </row>
    <row r="49862" spans="32:32" x14ac:dyDescent="0.2">
      <c r="AF49862" s="9">
        <f>Testlopen!A49856</f>
        <v>0</v>
      </c>
    </row>
    <row r="49863" spans="32:32" x14ac:dyDescent="0.2">
      <c r="AF49863" s="9">
        <f>Testlopen!A49857</f>
        <v>0</v>
      </c>
    </row>
    <row r="49864" spans="32:32" x14ac:dyDescent="0.2">
      <c r="AF49864" s="9">
        <f>Testlopen!A49858</f>
        <v>0</v>
      </c>
    </row>
    <row r="49865" spans="32:32" x14ac:dyDescent="0.2">
      <c r="AF49865" s="9">
        <f>Testlopen!A49859</f>
        <v>0</v>
      </c>
    </row>
    <row r="49866" spans="32:32" x14ac:dyDescent="0.2">
      <c r="AF49866" s="9">
        <f>Testlopen!A49860</f>
        <v>0</v>
      </c>
    </row>
    <row r="49867" spans="32:32" x14ac:dyDescent="0.2">
      <c r="AF49867" s="9">
        <f>Testlopen!A49861</f>
        <v>0</v>
      </c>
    </row>
    <row r="49868" spans="32:32" x14ac:dyDescent="0.2">
      <c r="AF49868" s="9">
        <f>Testlopen!A49862</f>
        <v>0</v>
      </c>
    </row>
    <row r="49869" spans="32:32" x14ac:dyDescent="0.2">
      <c r="AF49869" s="9">
        <f>Testlopen!A49863</f>
        <v>0</v>
      </c>
    </row>
    <row r="49870" spans="32:32" x14ac:dyDescent="0.2">
      <c r="AF49870" s="9">
        <f>Testlopen!A49864</f>
        <v>0</v>
      </c>
    </row>
    <row r="49871" spans="32:32" x14ac:dyDescent="0.2">
      <c r="AF49871" s="9">
        <f>Testlopen!A49865</f>
        <v>0</v>
      </c>
    </row>
    <row r="49872" spans="32:32" x14ac:dyDescent="0.2">
      <c r="AF49872" s="9">
        <f>Testlopen!A49866</f>
        <v>0</v>
      </c>
    </row>
    <row r="49873" spans="32:32" x14ac:dyDescent="0.2">
      <c r="AF49873" s="9">
        <f>Testlopen!A49867</f>
        <v>0</v>
      </c>
    </row>
    <row r="49874" spans="32:32" x14ac:dyDescent="0.2">
      <c r="AF49874" s="9">
        <f>Testlopen!A49868</f>
        <v>0</v>
      </c>
    </row>
    <row r="49875" spans="32:32" x14ac:dyDescent="0.2">
      <c r="AF49875" s="9">
        <f>Testlopen!A49869</f>
        <v>0</v>
      </c>
    </row>
    <row r="49876" spans="32:32" x14ac:dyDescent="0.2">
      <c r="AF49876" s="9">
        <f>Testlopen!A49870</f>
        <v>0</v>
      </c>
    </row>
    <row r="49877" spans="32:32" x14ac:dyDescent="0.2">
      <c r="AF49877" s="9">
        <f>Testlopen!A49871</f>
        <v>0</v>
      </c>
    </row>
    <row r="49878" spans="32:32" x14ac:dyDescent="0.2">
      <c r="AF49878" s="9">
        <f>Testlopen!A49872</f>
        <v>0</v>
      </c>
    </row>
    <row r="49879" spans="32:32" x14ac:dyDescent="0.2">
      <c r="AF49879" s="9">
        <f>Testlopen!A49873</f>
        <v>0</v>
      </c>
    </row>
    <row r="49880" spans="32:32" x14ac:dyDescent="0.2">
      <c r="AF49880" s="9">
        <f>Testlopen!A49874</f>
        <v>0</v>
      </c>
    </row>
    <row r="49881" spans="32:32" x14ac:dyDescent="0.2">
      <c r="AF49881" s="9">
        <f>Testlopen!A49875</f>
        <v>0</v>
      </c>
    </row>
    <row r="49882" spans="32:32" x14ac:dyDescent="0.2">
      <c r="AF49882" s="9">
        <f>Testlopen!A49876</f>
        <v>0</v>
      </c>
    </row>
    <row r="49883" spans="32:32" x14ac:dyDescent="0.2">
      <c r="AF49883" s="9">
        <f>Testlopen!A49877</f>
        <v>0</v>
      </c>
    </row>
    <row r="49884" spans="32:32" x14ac:dyDescent="0.2">
      <c r="AF49884" s="9">
        <f>Testlopen!A49878</f>
        <v>0</v>
      </c>
    </row>
    <row r="49885" spans="32:32" x14ac:dyDescent="0.2">
      <c r="AF49885" s="9">
        <f>Testlopen!A49879</f>
        <v>0</v>
      </c>
    </row>
    <row r="49886" spans="32:32" x14ac:dyDescent="0.2">
      <c r="AF49886" s="9">
        <f>Testlopen!A49880</f>
        <v>0</v>
      </c>
    </row>
    <row r="49887" spans="32:32" x14ac:dyDescent="0.2">
      <c r="AF49887" s="9">
        <f>Testlopen!A49881</f>
        <v>0</v>
      </c>
    </row>
    <row r="49888" spans="32:32" x14ac:dyDescent="0.2">
      <c r="AF49888" s="9">
        <f>Testlopen!A49882</f>
        <v>0</v>
      </c>
    </row>
    <row r="49889" spans="32:32" x14ac:dyDescent="0.2">
      <c r="AF49889" s="9">
        <f>Testlopen!A49883</f>
        <v>0</v>
      </c>
    </row>
    <row r="49890" spans="32:32" x14ac:dyDescent="0.2">
      <c r="AF49890" s="9">
        <f>Testlopen!A49884</f>
        <v>0</v>
      </c>
    </row>
    <row r="49891" spans="32:32" x14ac:dyDescent="0.2">
      <c r="AF49891" s="9">
        <f>Testlopen!A49885</f>
        <v>0</v>
      </c>
    </row>
    <row r="49892" spans="32:32" x14ac:dyDescent="0.2">
      <c r="AF49892" s="9">
        <f>Testlopen!A49886</f>
        <v>0</v>
      </c>
    </row>
    <row r="49893" spans="32:32" x14ac:dyDescent="0.2">
      <c r="AF49893" s="9">
        <f>Testlopen!A49887</f>
        <v>0</v>
      </c>
    </row>
    <row r="49894" spans="32:32" x14ac:dyDescent="0.2">
      <c r="AF49894" s="9">
        <f>Testlopen!A49888</f>
        <v>0</v>
      </c>
    </row>
    <row r="49895" spans="32:32" x14ac:dyDescent="0.2">
      <c r="AF49895" s="9">
        <f>Testlopen!A49889</f>
        <v>0</v>
      </c>
    </row>
    <row r="49896" spans="32:32" x14ac:dyDescent="0.2">
      <c r="AF49896" s="9">
        <f>Testlopen!A49890</f>
        <v>0</v>
      </c>
    </row>
    <row r="49897" spans="32:32" x14ac:dyDescent="0.2">
      <c r="AF49897" s="9">
        <f>Testlopen!A49891</f>
        <v>0</v>
      </c>
    </row>
    <row r="49898" spans="32:32" x14ac:dyDescent="0.2">
      <c r="AF49898" s="9">
        <f>Testlopen!A49892</f>
        <v>0</v>
      </c>
    </row>
    <row r="49899" spans="32:32" x14ac:dyDescent="0.2">
      <c r="AF49899" s="9">
        <f>Testlopen!A49893</f>
        <v>0</v>
      </c>
    </row>
    <row r="49900" spans="32:32" x14ac:dyDescent="0.2">
      <c r="AF49900" s="9">
        <f>Testlopen!A49894</f>
        <v>0</v>
      </c>
    </row>
    <row r="49901" spans="32:32" x14ac:dyDescent="0.2">
      <c r="AF49901" s="9">
        <f>Testlopen!A49895</f>
        <v>0</v>
      </c>
    </row>
    <row r="49902" spans="32:32" x14ac:dyDescent="0.2">
      <c r="AF49902" s="9">
        <f>Testlopen!A49896</f>
        <v>0</v>
      </c>
    </row>
    <row r="49903" spans="32:32" x14ac:dyDescent="0.2">
      <c r="AF49903" s="9">
        <f>Testlopen!A49897</f>
        <v>0</v>
      </c>
    </row>
    <row r="49904" spans="32:32" x14ac:dyDescent="0.2">
      <c r="AF49904" s="9">
        <f>Testlopen!A49898</f>
        <v>0</v>
      </c>
    </row>
    <row r="49905" spans="32:32" x14ac:dyDescent="0.2">
      <c r="AF49905" s="9">
        <f>Testlopen!A49899</f>
        <v>0</v>
      </c>
    </row>
    <row r="49906" spans="32:32" x14ac:dyDescent="0.2">
      <c r="AF49906" s="9">
        <f>Testlopen!A49900</f>
        <v>0</v>
      </c>
    </row>
    <row r="49907" spans="32:32" x14ac:dyDescent="0.2">
      <c r="AF49907" s="9">
        <f>Testlopen!A49901</f>
        <v>0</v>
      </c>
    </row>
    <row r="49908" spans="32:32" x14ac:dyDescent="0.2">
      <c r="AF49908" s="9">
        <f>Testlopen!A49902</f>
        <v>0</v>
      </c>
    </row>
    <row r="49909" spans="32:32" x14ac:dyDescent="0.2">
      <c r="AF49909" s="9">
        <f>Testlopen!A49903</f>
        <v>0</v>
      </c>
    </row>
    <row r="49910" spans="32:32" x14ac:dyDescent="0.2">
      <c r="AF49910" s="9">
        <f>Testlopen!A49904</f>
        <v>0</v>
      </c>
    </row>
    <row r="49911" spans="32:32" x14ac:dyDescent="0.2">
      <c r="AF49911" s="9">
        <f>Testlopen!A49905</f>
        <v>0</v>
      </c>
    </row>
    <row r="49912" spans="32:32" x14ac:dyDescent="0.2">
      <c r="AF49912" s="9">
        <f>Testlopen!A49906</f>
        <v>0</v>
      </c>
    </row>
    <row r="49913" spans="32:32" x14ac:dyDescent="0.2">
      <c r="AF49913" s="9">
        <f>Testlopen!A49907</f>
        <v>0</v>
      </c>
    </row>
    <row r="49914" spans="32:32" x14ac:dyDescent="0.2">
      <c r="AF49914" s="9">
        <f>Testlopen!A49908</f>
        <v>0</v>
      </c>
    </row>
    <row r="49915" spans="32:32" x14ac:dyDescent="0.2">
      <c r="AF49915" s="9">
        <f>Testlopen!A49909</f>
        <v>0</v>
      </c>
    </row>
    <row r="49916" spans="32:32" x14ac:dyDescent="0.2">
      <c r="AF49916" s="9">
        <f>Testlopen!A49910</f>
        <v>0</v>
      </c>
    </row>
    <row r="49917" spans="32:32" x14ac:dyDescent="0.2">
      <c r="AF49917" s="9">
        <f>Testlopen!A49911</f>
        <v>0</v>
      </c>
    </row>
    <row r="49918" spans="32:32" x14ac:dyDescent="0.2">
      <c r="AF49918" s="9">
        <f>Testlopen!A49912</f>
        <v>0</v>
      </c>
    </row>
    <row r="49919" spans="32:32" x14ac:dyDescent="0.2">
      <c r="AF49919" s="9">
        <f>Testlopen!A49913</f>
        <v>0</v>
      </c>
    </row>
    <row r="49920" spans="32:32" x14ac:dyDescent="0.2">
      <c r="AF49920" s="9">
        <f>Testlopen!A49914</f>
        <v>0</v>
      </c>
    </row>
    <row r="49921" spans="32:32" x14ac:dyDescent="0.2">
      <c r="AF49921" s="9">
        <f>Testlopen!A49915</f>
        <v>0</v>
      </c>
    </row>
    <row r="49922" spans="32:32" x14ac:dyDescent="0.2">
      <c r="AF49922" s="9">
        <f>Testlopen!A49916</f>
        <v>0</v>
      </c>
    </row>
    <row r="49923" spans="32:32" x14ac:dyDescent="0.2">
      <c r="AF49923" s="9">
        <f>Testlopen!A49917</f>
        <v>0</v>
      </c>
    </row>
    <row r="49924" spans="32:32" x14ac:dyDescent="0.2">
      <c r="AF49924" s="9">
        <f>Testlopen!A49918</f>
        <v>0</v>
      </c>
    </row>
    <row r="49925" spans="32:32" x14ac:dyDescent="0.2">
      <c r="AF49925" s="9">
        <f>Testlopen!A49919</f>
        <v>0</v>
      </c>
    </row>
    <row r="49926" spans="32:32" x14ac:dyDescent="0.2">
      <c r="AF49926" s="9">
        <f>Testlopen!A49920</f>
        <v>0</v>
      </c>
    </row>
    <row r="49927" spans="32:32" x14ac:dyDescent="0.2">
      <c r="AF49927" s="9">
        <f>Testlopen!A49921</f>
        <v>0</v>
      </c>
    </row>
    <row r="49928" spans="32:32" x14ac:dyDescent="0.2">
      <c r="AF49928" s="9">
        <f>Testlopen!A49922</f>
        <v>0</v>
      </c>
    </row>
    <row r="49929" spans="32:32" x14ac:dyDescent="0.2">
      <c r="AF49929" s="9">
        <f>Testlopen!A49923</f>
        <v>0</v>
      </c>
    </row>
    <row r="49930" spans="32:32" x14ac:dyDescent="0.2">
      <c r="AF49930" s="9">
        <f>Testlopen!A49924</f>
        <v>0</v>
      </c>
    </row>
    <row r="49931" spans="32:32" x14ac:dyDescent="0.2">
      <c r="AF49931" s="9">
        <f>Testlopen!A49925</f>
        <v>0</v>
      </c>
    </row>
    <row r="49932" spans="32:32" x14ac:dyDescent="0.2">
      <c r="AF49932" s="9">
        <f>Testlopen!A49926</f>
        <v>0</v>
      </c>
    </row>
    <row r="49933" spans="32:32" x14ac:dyDescent="0.2">
      <c r="AF49933" s="9">
        <f>Testlopen!A49927</f>
        <v>0</v>
      </c>
    </row>
    <row r="49934" spans="32:32" x14ac:dyDescent="0.2">
      <c r="AF49934" s="9">
        <f>Testlopen!A49928</f>
        <v>0</v>
      </c>
    </row>
    <row r="49935" spans="32:32" x14ac:dyDescent="0.2">
      <c r="AF49935" s="9">
        <f>Testlopen!A49929</f>
        <v>0</v>
      </c>
    </row>
    <row r="49936" spans="32:32" x14ac:dyDescent="0.2">
      <c r="AF49936" s="9">
        <f>Testlopen!A49930</f>
        <v>0</v>
      </c>
    </row>
    <row r="49937" spans="32:32" x14ac:dyDescent="0.2">
      <c r="AF49937" s="9">
        <f>Testlopen!A49931</f>
        <v>0</v>
      </c>
    </row>
    <row r="49938" spans="32:32" x14ac:dyDescent="0.2">
      <c r="AF49938" s="9">
        <f>Testlopen!A49932</f>
        <v>0</v>
      </c>
    </row>
    <row r="49939" spans="32:32" x14ac:dyDescent="0.2">
      <c r="AF49939" s="9">
        <f>Testlopen!A49933</f>
        <v>0</v>
      </c>
    </row>
    <row r="49940" spans="32:32" x14ac:dyDescent="0.2">
      <c r="AF49940" s="9">
        <f>Testlopen!A49934</f>
        <v>0</v>
      </c>
    </row>
    <row r="49941" spans="32:32" x14ac:dyDescent="0.2">
      <c r="AF49941" s="9">
        <f>Testlopen!A49935</f>
        <v>0</v>
      </c>
    </row>
    <row r="49942" spans="32:32" x14ac:dyDescent="0.2">
      <c r="AF49942" s="9">
        <f>Testlopen!A49936</f>
        <v>0</v>
      </c>
    </row>
    <row r="49943" spans="32:32" x14ac:dyDescent="0.2">
      <c r="AF49943" s="9">
        <f>Testlopen!A49937</f>
        <v>0</v>
      </c>
    </row>
    <row r="49944" spans="32:32" x14ac:dyDescent="0.2">
      <c r="AF49944" s="9">
        <f>Testlopen!A49938</f>
        <v>0</v>
      </c>
    </row>
    <row r="49945" spans="32:32" x14ac:dyDescent="0.2">
      <c r="AF49945" s="9">
        <f>Testlopen!A49939</f>
        <v>0</v>
      </c>
    </row>
    <row r="49946" spans="32:32" x14ac:dyDescent="0.2">
      <c r="AF49946" s="9">
        <f>Testlopen!A49940</f>
        <v>0</v>
      </c>
    </row>
    <row r="49947" spans="32:32" x14ac:dyDescent="0.2">
      <c r="AF49947" s="9">
        <f>Testlopen!A49941</f>
        <v>0</v>
      </c>
    </row>
    <row r="49948" spans="32:32" x14ac:dyDescent="0.2">
      <c r="AF49948" s="9">
        <f>Testlopen!A49942</f>
        <v>0</v>
      </c>
    </row>
    <row r="49949" spans="32:32" x14ac:dyDescent="0.2">
      <c r="AF49949" s="9">
        <f>Testlopen!A49943</f>
        <v>0</v>
      </c>
    </row>
    <row r="49950" spans="32:32" x14ac:dyDescent="0.2">
      <c r="AF49950" s="9">
        <f>Testlopen!A49944</f>
        <v>0</v>
      </c>
    </row>
    <row r="49951" spans="32:32" x14ac:dyDescent="0.2">
      <c r="AF49951" s="9">
        <f>Testlopen!A49945</f>
        <v>0</v>
      </c>
    </row>
    <row r="49952" spans="32:32" x14ac:dyDescent="0.2">
      <c r="AF49952" s="9">
        <f>Testlopen!A49946</f>
        <v>0</v>
      </c>
    </row>
    <row r="49953" spans="32:32" x14ac:dyDescent="0.2">
      <c r="AF49953" s="9">
        <f>Testlopen!A49947</f>
        <v>0</v>
      </c>
    </row>
    <row r="49954" spans="32:32" x14ac:dyDescent="0.2">
      <c r="AF49954" s="9">
        <f>Testlopen!A49948</f>
        <v>0</v>
      </c>
    </row>
    <row r="49955" spans="32:32" x14ac:dyDescent="0.2">
      <c r="AF49955" s="9">
        <f>Testlopen!A49949</f>
        <v>0</v>
      </c>
    </row>
    <row r="49956" spans="32:32" x14ac:dyDescent="0.2">
      <c r="AF49956" s="9">
        <f>Testlopen!A49950</f>
        <v>0</v>
      </c>
    </row>
    <row r="49957" spans="32:32" x14ac:dyDescent="0.2">
      <c r="AF49957" s="9">
        <f>Testlopen!A49951</f>
        <v>0</v>
      </c>
    </row>
    <row r="49958" spans="32:32" x14ac:dyDescent="0.2">
      <c r="AF49958" s="9">
        <f>Testlopen!A49952</f>
        <v>0</v>
      </c>
    </row>
    <row r="49959" spans="32:32" x14ac:dyDescent="0.2">
      <c r="AF49959" s="9">
        <f>Testlopen!A49953</f>
        <v>0</v>
      </c>
    </row>
    <row r="49960" spans="32:32" x14ac:dyDescent="0.2">
      <c r="AF49960" s="9">
        <f>Testlopen!A49954</f>
        <v>0</v>
      </c>
    </row>
    <row r="49961" spans="32:32" x14ac:dyDescent="0.2">
      <c r="AF49961" s="9">
        <f>Testlopen!A49955</f>
        <v>0</v>
      </c>
    </row>
    <row r="49962" spans="32:32" x14ac:dyDescent="0.2">
      <c r="AF49962" s="9">
        <f>Testlopen!A49956</f>
        <v>0</v>
      </c>
    </row>
    <row r="49963" spans="32:32" x14ac:dyDescent="0.2">
      <c r="AF49963" s="9">
        <f>Testlopen!A49957</f>
        <v>0</v>
      </c>
    </row>
    <row r="49964" spans="32:32" x14ac:dyDescent="0.2">
      <c r="AF49964" s="9">
        <f>Testlopen!A49958</f>
        <v>0</v>
      </c>
    </row>
    <row r="49965" spans="32:32" x14ac:dyDescent="0.2">
      <c r="AF49965" s="9">
        <f>Testlopen!A49959</f>
        <v>0</v>
      </c>
    </row>
    <row r="49966" spans="32:32" x14ac:dyDescent="0.2">
      <c r="AF49966" s="9">
        <f>Testlopen!A49960</f>
        <v>0</v>
      </c>
    </row>
    <row r="49967" spans="32:32" x14ac:dyDescent="0.2">
      <c r="AF49967" s="9">
        <f>Testlopen!A49961</f>
        <v>0</v>
      </c>
    </row>
    <row r="49968" spans="32:32" x14ac:dyDescent="0.2">
      <c r="AF49968" s="9">
        <f>Testlopen!A49962</f>
        <v>0</v>
      </c>
    </row>
    <row r="49969" spans="32:32" x14ac:dyDescent="0.2">
      <c r="AF49969" s="9">
        <f>Testlopen!A49963</f>
        <v>0</v>
      </c>
    </row>
    <row r="49970" spans="32:32" x14ac:dyDescent="0.2">
      <c r="AF49970" s="9">
        <f>Testlopen!A49964</f>
        <v>0</v>
      </c>
    </row>
    <row r="49971" spans="32:32" x14ac:dyDescent="0.2">
      <c r="AF49971" s="9">
        <f>Testlopen!A49965</f>
        <v>0</v>
      </c>
    </row>
    <row r="49972" spans="32:32" x14ac:dyDescent="0.2">
      <c r="AF49972" s="9">
        <f>Testlopen!A49966</f>
        <v>0</v>
      </c>
    </row>
    <row r="49973" spans="32:32" x14ac:dyDescent="0.2">
      <c r="AF49973" s="9">
        <f>Testlopen!A49967</f>
        <v>0</v>
      </c>
    </row>
    <row r="49974" spans="32:32" x14ac:dyDescent="0.2">
      <c r="AF49974" s="9">
        <f>Testlopen!A49968</f>
        <v>0</v>
      </c>
    </row>
    <row r="49975" spans="32:32" x14ac:dyDescent="0.2">
      <c r="AF49975" s="9">
        <f>Testlopen!A49969</f>
        <v>0</v>
      </c>
    </row>
    <row r="49976" spans="32:32" x14ac:dyDescent="0.2">
      <c r="AF49976" s="9">
        <f>Testlopen!A49970</f>
        <v>0</v>
      </c>
    </row>
    <row r="49977" spans="32:32" x14ac:dyDescent="0.2">
      <c r="AF49977" s="9">
        <f>Testlopen!A49971</f>
        <v>0</v>
      </c>
    </row>
    <row r="49978" spans="32:32" x14ac:dyDescent="0.2">
      <c r="AF49978" s="9">
        <f>Testlopen!A49972</f>
        <v>0</v>
      </c>
    </row>
    <row r="49979" spans="32:32" x14ac:dyDescent="0.2">
      <c r="AF49979" s="9">
        <f>Testlopen!A49973</f>
        <v>0</v>
      </c>
    </row>
    <row r="49980" spans="32:32" x14ac:dyDescent="0.2">
      <c r="AF49980" s="9">
        <f>Testlopen!A49974</f>
        <v>0</v>
      </c>
    </row>
    <row r="49981" spans="32:32" x14ac:dyDescent="0.2">
      <c r="AF49981" s="9">
        <f>Testlopen!A49975</f>
        <v>0</v>
      </c>
    </row>
    <row r="49982" spans="32:32" x14ac:dyDescent="0.2">
      <c r="AF49982" s="9">
        <f>Testlopen!A49976</f>
        <v>0</v>
      </c>
    </row>
    <row r="49983" spans="32:32" x14ac:dyDescent="0.2">
      <c r="AF49983" s="9">
        <f>Testlopen!A49977</f>
        <v>0</v>
      </c>
    </row>
    <row r="49984" spans="32:32" x14ac:dyDescent="0.2">
      <c r="AF49984" s="9">
        <f>Testlopen!A49978</f>
        <v>0</v>
      </c>
    </row>
    <row r="49985" spans="32:32" x14ac:dyDescent="0.2">
      <c r="AF49985" s="9">
        <f>Testlopen!A49979</f>
        <v>0</v>
      </c>
    </row>
    <row r="49986" spans="32:32" x14ac:dyDescent="0.2">
      <c r="AF49986" s="9">
        <f>Testlopen!A49980</f>
        <v>0</v>
      </c>
    </row>
    <row r="49987" spans="32:32" x14ac:dyDescent="0.2">
      <c r="AF49987" s="9">
        <f>Testlopen!A49981</f>
        <v>0</v>
      </c>
    </row>
    <row r="49988" spans="32:32" x14ac:dyDescent="0.2">
      <c r="AF49988" s="9">
        <f>Testlopen!A49982</f>
        <v>0</v>
      </c>
    </row>
    <row r="49989" spans="32:32" x14ac:dyDescent="0.2">
      <c r="AF49989" s="9">
        <f>Testlopen!A49983</f>
        <v>0</v>
      </c>
    </row>
    <row r="49990" spans="32:32" x14ac:dyDescent="0.2">
      <c r="AF49990" s="9">
        <f>Testlopen!A49984</f>
        <v>0</v>
      </c>
    </row>
    <row r="49991" spans="32:32" x14ac:dyDescent="0.2">
      <c r="AF49991" s="9">
        <f>Testlopen!A49985</f>
        <v>0</v>
      </c>
    </row>
    <row r="49992" spans="32:32" x14ac:dyDescent="0.2">
      <c r="AF49992" s="9">
        <f>Testlopen!A49986</f>
        <v>0</v>
      </c>
    </row>
    <row r="49993" spans="32:32" x14ac:dyDescent="0.2">
      <c r="AF49993" s="9">
        <f>Testlopen!A49987</f>
        <v>0</v>
      </c>
    </row>
    <row r="49994" spans="32:32" x14ac:dyDescent="0.2">
      <c r="AF49994" s="9">
        <f>Testlopen!A49988</f>
        <v>0</v>
      </c>
    </row>
    <row r="49995" spans="32:32" x14ac:dyDescent="0.2">
      <c r="AF49995" s="9">
        <f>Testlopen!A49989</f>
        <v>0</v>
      </c>
    </row>
    <row r="49996" spans="32:32" x14ac:dyDescent="0.2">
      <c r="AF49996" s="9">
        <f>Testlopen!A49990</f>
        <v>0</v>
      </c>
    </row>
    <row r="49997" spans="32:32" x14ac:dyDescent="0.2">
      <c r="AF49997" s="9">
        <f>Testlopen!A49991</f>
        <v>0</v>
      </c>
    </row>
    <row r="49998" spans="32:32" x14ac:dyDescent="0.2">
      <c r="AF49998" s="9">
        <f>Testlopen!A49992</f>
        <v>0</v>
      </c>
    </row>
    <row r="49999" spans="32:32" x14ac:dyDescent="0.2">
      <c r="AF49999" s="9">
        <f>Testlopen!A49993</f>
        <v>0</v>
      </c>
    </row>
    <row r="50000" spans="32:32" x14ac:dyDescent="0.2">
      <c r="AF50000" s="9">
        <f>Testlopen!A49994</f>
        <v>0</v>
      </c>
    </row>
    <row r="50001" spans="32:32" x14ac:dyDescent="0.2">
      <c r="AF50001" s="9">
        <f>Testlopen!A49995</f>
        <v>0</v>
      </c>
    </row>
    <row r="50002" spans="32:32" x14ac:dyDescent="0.2">
      <c r="AF50002" s="9">
        <f>Testlopen!A49996</f>
        <v>0</v>
      </c>
    </row>
    <row r="50003" spans="32:32" x14ac:dyDescent="0.2">
      <c r="AF50003" s="9">
        <f>Testlopen!A49997</f>
        <v>0</v>
      </c>
    </row>
    <row r="50004" spans="32:32" x14ac:dyDescent="0.2">
      <c r="AF50004" s="9">
        <f>Testlopen!A49998</f>
        <v>0</v>
      </c>
    </row>
    <row r="50005" spans="32:32" x14ac:dyDescent="0.2">
      <c r="AF50005" s="9">
        <f>Testlopen!A49999</f>
        <v>0</v>
      </c>
    </row>
    <row r="50006" spans="32:32" x14ac:dyDescent="0.2">
      <c r="AF50006" s="9">
        <f>Testlopen!A50000</f>
        <v>0</v>
      </c>
    </row>
    <row r="50007" spans="32:32" x14ac:dyDescent="0.2">
      <c r="AF50007" s="9">
        <f>Testlopen!A50001</f>
        <v>0</v>
      </c>
    </row>
    <row r="50008" spans="32:32" x14ac:dyDescent="0.2">
      <c r="AF50008" s="9">
        <f>Testlopen!A50002</f>
        <v>0</v>
      </c>
    </row>
    <row r="50009" spans="32:32" x14ac:dyDescent="0.2">
      <c r="AF50009" s="9">
        <f>Testlopen!A50003</f>
        <v>0</v>
      </c>
    </row>
    <row r="50010" spans="32:32" x14ac:dyDescent="0.2">
      <c r="AF50010" s="9">
        <f>Testlopen!A50004</f>
        <v>0</v>
      </c>
    </row>
    <row r="50011" spans="32:32" x14ac:dyDescent="0.2">
      <c r="AF50011" s="9">
        <f>Testlopen!A50005</f>
        <v>0</v>
      </c>
    </row>
    <row r="50012" spans="32:32" x14ac:dyDescent="0.2">
      <c r="AF50012" s="9">
        <f>Testlopen!A50006</f>
        <v>0</v>
      </c>
    </row>
    <row r="50013" spans="32:32" x14ac:dyDescent="0.2">
      <c r="AF50013" s="9">
        <f>Testlopen!A50007</f>
        <v>0</v>
      </c>
    </row>
    <row r="50014" spans="32:32" x14ac:dyDescent="0.2">
      <c r="AF50014" s="9">
        <f>Testlopen!A50008</f>
        <v>0</v>
      </c>
    </row>
    <row r="50015" spans="32:32" x14ac:dyDescent="0.2">
      <c r="AF50015" s="9">
        <f>Testlopen!A50009</f>
        <v>0</v>
      </c>
    </row>
    <row r="50016" spans="32:32" x14ac:dyDescent="0.2">
      <c r="AF50016" s="9">
        <f>Testlopen!A50010</f>
        <v>0</v>
      </c>
    </row>
    <row r="50017" spans="32:32" x14ac:dyDescent="0.2">
      <c r="AF50017" s="9">
        <f>Testlopen!A50011</f>
        <v>0</v>
      </c>
    </row>
    <row r="50018" spans="32:32" x14ac:dyDescent="0.2">
      <c r="AF50018" s="9">
        <f>Testlopen!A50012</f>
        <v>0</v>
      </c>
    </row>
    <row r="50019" spans="32:32" x14ac:dyDescent="0.2">
      <c r="AF50019" s="9">
        <f>Testlopen!A50013</f>
        <v>0</v>
      </c>
    </row>
    <row r="50020" spans="32:32" x14ac:dyDescent="0.2">
      <c r="AF50020" s="9">
        <f>Testlopen!A50014</f>
        <v>0</v>
      </c>
    </row>
    <row r="50021" spans="32:32" x14ac:dyDescent="0.2">
      <c r="AF50021" s="9">
        <f>Testlopen!A50015</f>
        <v>0</v>
      </c>
    </row>
    <row r="50022" spans="32:32" x14ac:dyDescent="0.2">
      <c r="AF50022" s="9">
        <f>Testlopen!A50016</f>
        <v>0</v>
      </c>
    </row>
    <row r="50023" spans="32:32" x14ac:dyDescent="0.2">
      <c r="AF50023" s="9">
        <f>Testlopen!A50017</f>
        <v>0</v>
      </c>
    </row>
    <row r="50024" spans="32:32" x14ac:dyDescent="0.2">
      <c r="AF50024" s="9">
        <f>Testlopen!A50018</f>
        <v>0</v>
      </c>
    </row>
    <row r="50025" spans="32:32" x14ac:dyDescent="0.2">
      <c r="AF50025" s="9">
        <f>Testlopen!A50019</f>
        <v>0</v>
      </c>
    </row>
    <row r="50026" spans="32:32" x14ac:dyDescent="0.2">
      <c r="AF50026" s="9">
        <f>Testlopen!A50020</f>
        <v>0</v>
      </c>
    </row>
    <row r="50027" spans="32:32" x14ac:dyDescent="0.2">
      <c r="AF50027" s="9">
        <f>Testlopen!A50021</f>
        <v>0</v>
      </c>
    </row>
    <row r="50028" spans="32:32" x14ac:dyDescent="0.2">
      <c r="AF50028" s="9">
        <f>Testlopen!A50022</f>
        <v>0</v>
      </c>
    </row>
    <row r="50029" spans="32:32" x14ac:dyDescent="0.2">
      <c r="AF50029" s="9">
        <f>Testlopen!A50023</f>
        <v>0</v>
      </c>
    </row>
    <row r="50030" spans="32:32" x14ac:dyDescent="0.2">
      <c r="AF50030" s="9">
        <f>Testlopen!A50024</f>
        <v>0</v>
      </c>
    </row>
    <row r="50031" spans="32:32" x14ac:dyDescent="0.2">
      <c r="AF50031" s="9">
        <f>Testlopen!A50025</f>
        <v>0</v>
      </c>
    </row>
    <row r="50032" spans="32:32" x14ac:dyDescent="0.2">
      <c r="AF50032" s="9">
        <f>Testlopen!A50026</f>
        <v>0</v>
      </c>
    </row>
    <row r="50033" spans="32:32" x14ac:dyDescent="0.2">
      <c r="AF50033" s="9">
        <f>Testlopen!A50027</f>
        <v>0</v>
      </c>
    </row>
    <row r="50034" spans="32:32" x14ac:dyDescent="0.2">
      <c r="AF50034" s="9">
        <f>Testlopen!A50028</f>
        <v>0</v>
      </c>
    </row>
    <row r="50035" spans="32:32" x14ac:dyDescent="0.2">
      <c r="AF50035" s="9">
        <f>Testlopen!A50029</f>
        <v>0</v>
      </c>
    </row>
    <row r="50036" spans="32:32" x14ac:dyDescent="0.2">
      <c r="AF50036" s="9">
        <f>Testlopen!A50030</f>
        <v>0</v>
      </c>
    </row>
    <row r="50037" spans="32:32" x14ac:dyDescent="0.2">
      <c r="AF50037" s="9">
        <f>Testlopen!A50031</f>
        <v>0</v>
      </c>
    </row>
    <row r="50038" spans="32:32" x14ac:dyDescent="0.2">
      <c r="AF50038" s="9">
        <f>Testlopen!A50032</f>
        <v>0</v>
      </c>
    </row>
    <row r="50039" spans="32:32" x14ac:dyDescent="0.2">
      <c r="AF50039" s="9">
        <f>Testlopen!A50033</f>
        <v>0</v>
      </c>
    </row>
    <row r="50040" spans="32:32" x14ac:dyDescent="0.2">
      <c r="AF50040" s="9">
        <f>Testlopen!A50034</f>
        <v>0</v>
      </c>
    </row>
    <row r="50041" spans="32:32" x14ac:dyDescent="0.2">
      <c r="AF50041" s="9">
        <f>Testlopen!A50035</f>
        <v>0</v>
      </c>
    </row>
    <row r="50042" spans="32:32" x14ac:dyDescent="0.2">
      <c r="AF50042" s="9">
        <f>Testlopen!A50036</f>
        <v>0</v>
      </c>
    </row>
    <row r="50043" spans="32:32" x14ac:dyDescent="0.2">
      <c r="AF50043" s="9">
        <f>Testlopen!A50037</f>
        <v>0</v>
      </c>
    </row>
    <row r="50044" spans="32:32" x14ac:dyDescent="0.2">
      <c r="AF50044" s="9">
        <f>Testlopen!A50038</f>
        <v>0</v>
      </c>
    </row>
    <row r="50045" spans="32:32" x14ac:dyDescent="0.2">
      <c r="AF50045" s="9">
        <f>Testlopen!A50039</f>
        <v>0</v>
      </c>
    </row>
    <row r="50046" spans="32:32" x14ac:dyDescent="0.2">
      <c r="AF50046" s="9">
        <f>Testlopen!A50040</f>
        <v>0</v>
      </c>
    </row>
    <row r="50047" spans="32:32" x14ac:dyDescent="0.2">
      <c r="AF50047" s="9">
        <f>Testlopen!A50041</f>
        <v>0</v>
      </c>
    </row>
    <row r="50048" spans="32:32" x14ac:dyDescent="0.2">
      <c r="AF50048" s="9">
        <f>Testlopen!A50042</f>
        <v>0</v>
      </c>
    </row>
    <row r="50049" spans="32:32" x14ac:dyDescent="0.2">
      <c r="AF50049" s="9">
        <f>Testlopen!A50043</f>
        <v>0</v>
      </c>
    </row>
    <row r="50050" spans="32:32" x14ac:dyDescent="0.2">
      <c r="AF50050" s="9">
        <f>Testlopen!A50044</f>
        <v>0</v>
      </c>
    </row>
    <row r="50051" spans="32:32" x14ac:dyDescent="0.2">
      <c r="AF50051" s="9">
        <f>Testlopen!A50045</f>
        <v>0</v>
      </c>
    </row>
    <row r="50052" spans="32:32" x14ac:dyDescent="0.2">
      <c r="AF50052" s="9">
        <f>Testlopen!A50046</f>
        <v>0</v>
      </c>
    </row>
    <row r="50053" spans="32:32" x14ac:dyDescent="0.2">
      <c r="AF50053" s="9">
        <f>Testlopen!A50047</f>
        <v>0</v>
      </c>
    </row>
    <row r="50054" spans="32:32" x14ac:dyDescent="0.2">
      <c r="AF50054" s="9">
        <f>Testlopen!A50048</f>
        <v>0</v>
      </c>
    </row>
    <row r="50055" spans="32:32" x14ac:dyDescent="0.2">
      <c r="AF50055" s="9">
        <f>Testlopen!A50049</f>
        <v>0</v>
      </c>
    </row>
    <row r="50056" spans="32:32" x14ac:dyDescent="0.2">
      <c r="AF50056" s="9">
        <f>Testlopen!A50050</f>
        <v>0</v>
      </c>
    </row>
    <row r="50057" spans="32:32" x14ac:dyDescent="0.2">
      <c r="AF50057" s="9">
        <f>Testlopen!A50051</f>
        <v>0</v>
      </c>
    </row>
    <row r="50058" spans="32:32" x14ac:dyDescent="0.2">
      <c r="AF50058" s="9">
        <f>Testlopen!A50052</f>
        <v>0</v>
      </c>
    </row>
    <row r="50059" spans="32:32" x14ac:dyDescent="0.2">
      <c r="AF50059" s="9">
        <f>Testlopen!A50053</f>
        <v>0</v>
      </c>
    </row>
    <row r="50060" spans="32:32" x14ac:dyDescent="0.2">
      <c r="AF50060" s="9">
        <f>Testlopen!A50054</f>
        <v>0</v>
      </c>
    </row>
    <row r="50061" spans="32:32" x14ac:dyDescent="0.2">
      <c r="AF50061" s="9">
        <f>Testlopen!A50055</f>
        <v>0</v>
      </c>
    </row>
    <row r="50062" spans="32:32" x14ac:dyDescent="0.2">
      <c r="AF50062" s="9">
        <f>Testlopen!A50056</f>
        <v>0</v>
      </c>
    </row>
    <row r="50063" spans="32:32" x14ac:dyDescent="0.2">
      <c r="AF50063" s="9">
        <f>Testlopen!A50057</f>
        <v>0</v>
      </c>
    </row>
    <row r="50064" spans="32:32" x14ac:dyDescent="0.2">
      <c r="AF50064" s="9">
        <f>Testlopen!A50058</f>
        <v>0</v>
      </c>
    </row>
    <row r="50065" spans="32:32" x14ac:dyDescent="0.2">
      <c r="AF50065" s="9">
        <f>Testlopen!A50059</f>
        <v>0</v>
      </c>
    </row>
    <row r="50066" spans="32:32" x14ac:dyDescent="0.2">
      <c r="AF50066" s="9">
        <f>Testlopen!A50060</f>
        <v>0</v>
      </c>
    </row>
    <row r="50067" spans="32:32" x14ac:dyDescent="0.2">
      <c r="AF50067" s="9">
        <f>Testlopen!A50061</f>
        <v>0</v>
      </c>
    </row>
    <row r="50068" spans="32:32" x14ac:dyDescent="0.2">
      <c r="AF50068" s="9">
        <f>Testlopen!A50062</f>
        <v>0</v>
      </c>
    </row>
    <row r="50069" spans="32:32" x14ac:dyDescent="0.2">
      <c r="AF50069" s="9">
        <f>Testlopen!A50063</f>
        <v>0</v>
      </c>
    </row>
    <row r="50070" spans="32:32" x14ac:dyDescent="0.2">
      <c r="AF50070" s="9">
        <f>Testlopen!A50064</f>
        <v>0</v>
      </c>
    </row>
    <row r="50071" spans="32:32" x14ac:dyDescent="0.2">
      <c r="AF50071" s="9">
        <f>Testlopen!A50065</f>
        <v>0</v>
      </c>
    </row>
    <row r="50072" spans="32:32" x14ac:dyDescent="0.2">
      <c r="AF50072" s="9">
        <f>Testlopen!A50066</f>
        <v>0</v>
      </c>
    </row>
    <row r="50073" spans="32:32" x14ac:dyDescent="0.2">
      <c r="AF50073" s="9">
        <f>Testlopen!A50067</f>
        <v>0</v>
      </c>
    </row>
    <row r="50074" spans="32:32" x14ac:dyDescent="0.2">
      <c r="AF50074" s="9">
        <f>Testlopen!A50068</f>
        <v>0</v>
      </c>
    </row>
    <row r="50075" spans="32:32" x14ac:dyDescent="0.2">
      <c r="AF50075" s="9">
        <f>Testlopen!A50069</f>
        <v>0</v>
      </c>
    </row>
    <row r="50076" spans="32:32" x14ac:dyDescent="0.2">
      <c r="AF50076" s="9">
        <f>Testlopen!A50070</f>
        <v>0</v>
      </c>
    </row>
    <row r="50077" spans="32:32" x14ac:dyDescent="0.2">
      <c r="AF50077" s="9">
        <f>Testlopen!A50071</f>
        <v>0</v>
      </c>
    </row>
    <row r="50078" spans="32:32" x14ac:dyDescent="0.2">
      <c r="AF50078" s="9">
        <f>Testlopen!A50072</f>
        <v>0</v>
      </c>
    </row>
    <row r="50079" spans="32:32" x14ac:dyDescent="0.2">
      <c r="AF50079" s="9">
        <f>Testlopen!A50073</f>
        <v>0</v>
      </c>
    </row>
    <row r="50080" spans="32:32" x14ac:dyDescent="0.2">
      <c r="AF50080" s="9">
        <f>Testlopen!A50074</f>
        <v>0</v>
      </c>
    </row>
    <row r="50081" spans="32:32" x14ac:dyDescent="0.2">
      <c r="AF50081" s="9">
        <f>Testlopen!A50075</f>
        <v>0</v>
      </c>
    </row>
    <row r="50082" spans="32:32" x14ac:dyDescent="0.2">
      <c r="AF50082" s="9">
        <f>Testlopen!A50076</f>
        <v>0</v>
      </c>
    </row>
    <row r="50083" spans="32:32" x14ac:dyDescent="0.2">
      <c r="AF50083" s="9">
        <f>Testlopen!A50077</f>
        <v>0</v>
      </c>
    </row>
    <row r="50084" spans="32:32" x14ac:dyDescent="0.2">
      <c r="AF50084" s="9">
        <f>Testlopen!A50078</f>
        <v>0</v>
      </c>
    </row>
    <row r="50085" spans="32:32" x14ac:dyDescent="0.2">
      <c r="AF50085" s="9">
        <f>Testlopen!A50079</f>
        <v>0</v>
      </c>
    </row>
    <row r="50086" spans="32:32" x14ac:dyDescent="0.2">
      <c r="AF50086" s="9">
        <f>Testlopen!A50080</f>
        <v>0</v>
      </c>
    </row>
    <row r="50087" spans="32:32" x14ac:dyDescent="0.2">
      <c r="AF50087" s="9">
        <f>Testlopen!A50081</f>
        <v>0</v>
      </c>
    </row>
    <row r="50088" spans="32:32" x14ac:dyDescent="0.2">
      <c r="AF50088" s="9">
        <f>Testlopen!A50082</f>
        <v>0</v>
      </c>
    </row>
    <row r="50089" spans="32:32" x14ac:dyDescent="0.2">
      <c r="AF50089" s="9">
        <f>Testlopen!A50083</f>
        <v>0</v>
      </c>
    </row>
    <row r="50090" spans="32:32" x14ac:dyDescent="0.2">
      <c r="AF50090" s="9">
        <f>Testlopen!A50084</f>
        <v>0</v>
      </c>
    </row>
    <row r="50091" spans="32:32" x14ac:dyDescent="0.2">
      <c r="AF50091" s="9">
        <f>Testlopen!A50085</f>
        <v>0</v>
      </c>
    </row>
    <row r="50092" spans="32:32" x14ac:dyDescent="0.2">
      <c r="AF50092" s="9">
        <f>Testlopen!A50086</f>
        <v>0</v>
      </c>
    </row>
    <row r="50093" spans="32:32" x14ac:dyDescent="0.2">
      <c r="AF50093" s="9">
        <f>Testlopen!A50087</f>
        <v>0</v>
      </c>
    </row>
    <row r="50094" spans="32:32" x14ac:dyDescent="0.2">
      <c r="AF50094" s="9">
        <f>Testlopen!A50088</f>
        <v>0</v>
      </c>
    </row>
    <row r="50095" spans="32:32" x14ac:dyDescent="0.2">
      <c r="AF50095" s="9">
        <f>Testlopen!A50089</f>
        <v>0</v>
      </c>
    </row>
    <row r="50096" spans="32:32" x14ac:dyDescent="0.2">
      <c r="AF50096" s="9">
        <f>Testlopen!A50090</f>
        <v>0</v>
      </c>
    </row>
    <row r="50097" spans="32:32" x14ac:dyDescent="0.2">
      <c r="AF50097" s="9">
        <f>Testlopen!A50091</f>
        <v>0</v>
      </c>
    </row>
    <row r="50098" spans="32:32" x14ac:dyDescent="0.2">
      <c r="AF50098" s="9">
        <f>Testlopen!A50092</f>
        <v>0</v>
      </c>
    </row>
    <row r="50099" spans="32:32" x14ac:dyDescent="0.2">
      <c r="AF50099" s="9">
        <f>Testlopen!A50093</f>
        <v>0</v>
      </c>
    </row>
    <row r="50100" spans="32:32" x14ac:dyDescent="0.2">
      <c r="AF50100" s="9">
        <f>Testlopen!A50094</f>
        <v>0</v>
      </c>
    </row>
    <row r="50101" spans="32:32" x14ac:dyDescent="0.2">
      <c r="AF50101" s="9">
        <f>Testlopen!A50095</f>
        <v>0</v>
      </c>
    </row>
    <row r="50102" spans="32:32" x14ac:dyDescent="0.2">
      <c r="AF50102" s="9">
        <f>Testlopen!A50096</f>
        <v>0</v>
      </c>
    </row>
    <row r="50103" spans="32:32" x14ac:dyDescent="0.2">
      <c r="AF50103" s="9">
        <f>Testlopen!A50097</f>
        <v>0</v>
      </c>
    </row>
    <row r="50104" spans="32:32" x14ac:dyDescent="0.2">
      <c r="AF50104" s="9">
        <f>Testlopen!A50098</f>
        <v>0</v>
      </c>
    </row>
    <row r="50105" spans="32:32" x14ac:dyDescent="0.2">
      <c r="AF50105" s="9">
        <f>Testlopen!A50099</f>
        <v>0</v>
      </c>
    </row>
    <row r="50106" spans="32:32" x14ac:dyDescent="0.2">
      <c r="AF50106" s="9">
        <f>Testlopen!A50100</f>
        <v>0</v>
      </c>
    </row>
    <row r="50107" spans="32:32" x14ac:dyDescent="0.2">
      <c r="AF50107" s="9">
        <f>Testlopen!A50101</f>
        <v>0</v>
      </c>
    </row>
    <row r="50108" spans="32:32" x14ac:dyDescent="0.2">
      <c r="AF50108" s="9">
        <f>Testlopen!A50102</f>
        <v>0</v>
      </c>
    </row>
    <row r="50109" spans="32:32" x14ac:dyDescent="0.2">
      <c r="AF50109" s="9">
        <f>Testlopen!A50103</f>
        <v>0</v>
      </c>
    </row>
    <row r="50110" spans="32:32" x14ac:dyDescent="0.2">
      <c r="AF50110" s="9">
        <f>Testlopen!A50104</f>
        <v>0</v>
      </c>
    </row>
    <row r="50111" spans="32:32" x14ac:dyDescent="0.2">
      <c r="AF50111" s="9">
        <f>Testlopen!A50105</f>
        <v>0</v>
      </c>
    </row>
    <row r="50112" spans="32:32" x14ac:dyDescent="0.2">
      <c r="AF50112" s="9">
        <f>Testlopen!A50106</f>
        <v>0</v>
      </c>
    </row>
    <row r="50113" spans="32:32" x14ac:dyDescent="0.2">
      <c r="AF50113" s="9">
        <f>Testlopen!A50107</f>
        <v>0</v>
      </c>
    </row>
    <row r="50114" spans="32:32" x14ac:dyDescent="0.2">
      <c r="AF50114" s="9">
        <f>Testlopen!A50108</f>
        <v>0</v>
      </c>
    </row>
    <row r="50115" spans="32:32" x14ac:dyDescent="0.2">
      <c r="AF50115" s="9">
        <f>Testlopen!A50109</f>
        <v>0</v>
      </c>
    </row>
    <row r="50116" spans="32:32" x14ac:dyDescent="0.2">
      <c r="AF50116" s="9">
        <f>Testlopen!A50110</f>
        <v>0</v>
      </c>
    </row>
    <row r="50117" spans="32:32" x14ac:dyDescent="0.2">
      <c r="AF50117" s="9">
        <f>Testlopen!A50111</f>
        <v>0</v>
      </c>
    </row>
    <row r="50118" spans="32:32" x14ac:dyDescent="0.2">
      <c r="AF50118" s="9">
        <f>Testlopen!A50112</f>
        <v>0</v>
      </c>
    </row>
    <row r="50119" spans="32:32" x14ac:dyDescent="0.2">
      <c r="AF50119" s="9">
        <f>Testlopen!A50113</f>
        <v>0</v>
      </c>
    </row>
    <row r="50120" spans="32:32" x14ac:dyDescent="0.2">
      <c r="AF50120" s="9">
        <f>Testlopen!A50114</f>
        <v>0</v>
      </c>
    </row>
    <row r="50121" spans="32:32" x14ac:dyDescent="0.2">
      <c r="AF50121" s="9">
        <f>Testlopen!A50115</f>
        <v>0</v>
      </c>
    </row>
    <row r="50122" spans="32:32" x14ac:dyDescent="0.2">
      <c r="AF50122" s="9">
        <f>Testlopen!A50116</f>
        <v>0</v>
      </c>
    </row>
    <row r="50123" spans="32:32" x14ac:dyDescent="0.2">
      <c r="AF50123" s="9">
        <f>Testlopen!A50117</f>
        <v>0</v>
      </c>
    </row>
    <row r="50124" spans="32:32" x14ac:dyDescent="0.2">
      <c r="AF50124" s="9">
        <f>Testlopen!A50118</f>
        <v>0</v>
      </c>
    </row>
    <row r="50125" spans="32:32" x14ac:dyDescent="0.2">
      <c r="AF50125" s="9">
        <f>Testlopen!A50119</f>
        <v>0</v>
      </c>
    </row>
    <row r="50126" spans="32:32" x14ac:dyDescent="0.2">
      <c r="AF50126" s="9">
        <f>Testlopen!A50120</f>
        <v>0</v>
      </c>
    </row>
    <row r="50127" spans="32:32" x14ac:dyDescent="0.2">
      <c r="AF50127" s="9">
        <f>Testlopen!A50121</f>
        <v>0</v>
      </c>
    </row>
    <row r="50128" spans="32:32" x14ac:dyDescent="0.2">
      <c r="AF50128" s="9">
        <f>Testlopen!A50122</f>
        <v>0</v>
      </c>
    </row>
    <row r="50129" spans="32:32" x14ac:dyDescent="0.2">
      <c r="AF50129" s="9">
        <f>Testlopen!A50123</f>
        <v>0</v>
      </c>
    </row>
    <row r="50130" spans="32:32" x14ac:dyDescent="0.2">
      <c r="AF50130" s="9">
        <f>Testlopen!A50124</f>
        <v>0</v>
      </c>
    </row>
    <row r="50131" spans="32:32" x14ac:dyDescent="0.2">
      <c r="AF50131" s="9">
        <f>Testlopen!A50125</f>
        <v>0</v>
      </c>
    </row>
    <row r="50132" spans="32:32" x14ac:dyDescent="0.2">
      <c r="AF50132" s="9">
        <f>Testlopen!A50126</f>
        <v>0</v>
      </c>
    </row>
    <row r="50133" spans="32:32" x14ac:dyDescent="0.2">
      <c r="AF50133" s="9">
        <f>Testlopen!A50127</f>
        <v>0</v>
      </c>
    </row>
    <row r="50134" spans="32:32" x14ac:dyDescent="0.2">
      <c r="AF50134" s="9">
        <f>Testlopen!A50128</f>
        <v>0</v>
      </c>
    </row>
    <row r="50135" spans="32:32" x14ac:dyDescent="0.2">
      <c r="AF50135" s="9">
        <f>Testlopen!A50129</f>
        <v>0</v>
      </c>
    </row>
    <row r="50136" spans="32:32" x14ac:dyDescent="0.2">
      <c r="AF50136" s="9">
        <f>Testlopen!A50130</f>
        <v>0</v>
      </c>
    </row>
    <row r="50137" spans="32:32" x14ac:dyDescent="0.2">
      <c r="AF50137" s="9">
        <f>Testlopen!A50131</f>
        <v>0</v>
      </c>
    </row>
    <row r="50138" spans="32:32" x14ac:dyDescent="0.2">
      <c r="AF50138" s="9">
        <f>Testlopen!A50132</f>
        <v>0</v>
      </c>
    </row>
    <row r="50139" spans="32:32" x14ac:dyDescent="0.2">
      <c r="AF50139" s="9">
        <f>Testlopen!A50133</f>
        <v>0</v>
      </c>
    </row>
    <row r="50140" spans="32:32" x14ac:dyDescent="0.2">
      <c r="AF50140" s="9">
        <f>Testlopen!A50134</f>
        <v>0</v>
      </c>
    </row>
    <row r="50141" spans="32:32" x14ac:dyDescent="0.2">
      <c r="AF50141" s="9">
        <f>Testlopen!A50135</f>
        <v>0</v>
      </c>
    </row>
    <row r="50142" spans="32:32" x14ac:dyDescent="0.2">
      <c r="AF50142" s="9">
        <f>Testlopen!A50136</f>
        <v>0</v>
      </c>
    </row>
    <row r="50143" spans="32:32" x14ac:dyDescent="0.2">
      <c r="AF50143" s="9">
        <f>Testlopen!A50137</f>
        <v>0</v>
      </c>
    </row>
    <row r="50144" spans="32:32" x14ac:dyDescent="0.2">
      <c r="AF50144" s="9">
        <f>Testlopen!A50138</f>
        <v>0</v>
      </c>
    </row>
    <row r="50145" spans="32:32" x14ac:dyDescent="0.2">
      <c r="AF50145" s="9">
        <f>Testlopen!A50139</f>
        <v>0</v>
      </c>
    </row>
    <row r="50146" spans="32:32" x14ac:dyDescent="0.2">
      <c r="AF50146" s="9">
        <f>Testlopen!A50140</f>
        <v>0</v>
      </c>
    </row>
    <row r="50147" spans="32:32" x14ac:dyDescent="0.2">
      <c r="AF50147" s="9">
        <f>Testlopen!A50141</f>
        <v>0</v>
      </c>
    </row>
    <row r="50148" spans="32:32" x14ac:dyDescent="0.2">
      <c r="AF50148" s="9">
        <f>Testlopen!A50142</f>
        <v>0</v>
      </c>
    </row>
    <row r="50149" spans="32:32" x14ac:dyDescent="0.2">
      <c r="AF50149" s="9">
        <f>Testlopen!A50143</f>
        <v>0</v>
      </c>
    </row>
    <row r="50150" spans="32:32" x14ac:dyDescent="0.2">
      <c r="AF50150" s="9">
        <f>Testlopen!A50144</f>
        <v>0</v>
      </c>
    </row>
    <row r="50151" spans="32:32" x14ac:dyDescent="0.2">
      <c r="AF50151" s="9">
        <f>Testlopen!A50145</f>
        <v>0</v>
      </c>
    </row>
    <row r="50152" spans="32:32" x14ac:dyDescent="0.2">
      <c r="AF50152" s="9">
        <f>Testlopen!A50146</f>
        <v>0</v>
      </c>
    </row>
    <row r="50153" spans="32:32" x14ac:dyDescent="0.2">
      <c r="AF50153" s="9">
        <f>Testlopen!A50147</f>
        <v>0</v>
      </c>
    </row>
    <row r="50154" spans="32:32" x14ac:dyDescent="0.2">
      <c r="AF50154" s="9">
        <f>Testlopen!A50148</f>
        <v>0</v>
      </c>
    </row>
    <row r="50155" spans="32:32" x14ac:dyDescent="0.2">
      <c r="AF50155" s="9">
        <f>Testlopen!A50149</f>
        <v>0</v>
      </c>
    </row>
    <row r="50156" spans="32:32" x14ac:dyDescent="0.2">
      <c r="AF50156" s="9">
        <f>Testlopen!A50150</f>
        <v>0</v>
      </c>
    </row>
    <row r="50157" spans="32:32" x14ac:dyDescent="0.2">
      <c r="AF50157" s="9">
        <f>Testlopen!A50151</f>
        <v>0</v>
      </c>
    </row>
    <row r="50158" spans="32:32" x14ac:dyDescent="0.2">
      <c r="AF50158" s="9">
        <f>Testlopen!A50152</f>
        <v>0</v>
      </c>
    </row>
    <row r="50159" spans="32:32" x14ac:dyDescent="0.2">
      <c r="AF50159" s="9">
        <f>Testlopen!A50153</f>
        <v>0</v>
      </c>
    </row>
    <row r="50160" spans="32:32" x14ac:dyDescent="0.2">
      <c r="AF50160" s="9">
        <f>Testlopen!A50154</f>
        <v>0</v>
      </c>
    </row>
    <row r="50161" spans="32:32" x14ac:dyDescent="0.2">
      <c r="AF50161" s="9">
        <f>Testlopen!A50155</f>
        <v>0</v>
      </c>
    </row>
    <row r="50162" spans="32:32" x14ac:dyDescent="0.2">
      <c r="AF50162" s="9">
        <f>Testlopen!A50156</f>
        <v>0</v>
      </c>
    </row>
    <row r="50163" spans="32:32" x14ac:dyDescent="0.2">
      <c r="AF50163" s="9">
        <f>Testlopen!A50157</f>
        <v>0</v>
      </c>
    </row>
    <row r="50164" spans="32:32" x14ac:dyDescent="0.2">
      <c r="AF50164" s="9">
        <f>Testlopen!A50158</f>
        <v>0</v>
      </c>
    </row>
    <row r="50165" spans="32:32" x14ac:dyDescent="0.2">
      <c r="AF50165" s="9">
        <f>Testlopen!A50159</f>
        <v>0</v>
      </c>
    </row>
    <row r="50166" spans="32:32" x14ac:dyDescent="0.2">
      <c r="AF50166" s="9">
        <f>Testlopen!A50160</f>
        <v>0</v>
      </c>
    </row>
    <row r="50167" spans="32:32" x14ac:dyDescent="0.2">
      <c r="AF50167" s="9">
        <f>Testlopen!A50161</f>
        <v>0</v>
      </c>
    </row>
    <row r="50168" spans="32:32" x14ac:dyDescent="0.2">
      <c r="AF50168" s="9">
        <f>Testlopen!A50162</f>
        <v>0</v>
      </c>
    </row>
    <row r="50169" spans="32:32" x14ac:dyDescent="0.2">
      <c r="AF50169" s="9">
        <f>Testlopen!A50163</f>
        <v>0</v>
      </c>
    </row>
    <row r="50170" spans="32:32" x14ac:dyDescent="0.2">
      <c r="AF50170" s="9">
        <f>Testlopen!A50164</f>
        <v>0</v>
      </c>
    </row>
    <row r="50171" spans="32:32" x14ac:dyDescent="0.2">
      <c r="AF50171" s="9">
        <f>Testlopen!A50165</f>
        <v>0</v>
      </c>
    </row>
    <row r="50172" spans="32:32" x14ac:dyDescent="0.2">
      <c r="AF50172" s="9">
        <f>Testlopen!A50166</f>
        <v>0</v>
      </c>
    </row>
    <row r="50173" spans="32:32" x14ac:dyDescent="0.2">
      <c r="AF50173" s="9">
        <f>Testlopen!A50167</f>
        <v>0</v>
      </c>
    </row>
    <row r="50174" spans="32:32" x14ac:dyDescent="0.2">
      <c r="AF50174" s="9">
        <f>Testlopen!A50168</f>
        <v>0</v>
      </c>
    </row>
    <row r="50175" spans="32:32" x14ac:dyDescent="0.2">
      <c r="AF50175" s="9">
        <f>Testlopen!A50169</f>
        <v>0</v>
      </c>
    </row>
    <row r="50176" spans="32:32" x14ac:dyDescent="0.2">
      <c r="AF50176" s="9">
        <f>Testlopen!A50170</f>
        <v>0</v>
      </c>
    </row>
    <row r="50177" spans="32:32" x14ac:dyDescent="0.2">
      <c r="AF50177" s="9">
        <f>Testlopen!A50171</f>
        <v>0</v>
      </c>
    </row>
    <row r="50178" spans="32:32" x14ac:dyDescent="0.2">
      <c r="AF50178" s="9">
        <f>Testlopen!A50172</f>
        <v>0</v>
      </c>
    </row>
    <row r="50179" spans="32:32" x14ac:dyDescent="0.2">
      <c r="AF50179" s="9">
        <f>Testlopen!A50173</f>
        <v>0</v>
      </c>
    </row>
    <row r="50180" spans="32:32" x14ac:dyDescent="0.2">
      <c r="AF50180" s="9">
        <f>Testlopen!A50174</f>
        <v>0</v>
      </c>
    </row>
    <row r="50181" spans="32:32" x14ac:dyDescent="0.2">
      <c r="AF50181" s="9">
        <f>Testlopen!A50175</f>
        <v>0</v>
      </c>
    </row>
    <row r="50182" spans="32:32" x14ac:dyDescent="0.2">
      <c r="AF50182" s="9">
        <f>Testlopen!A50176</f>
        <v>0</v>
      </c>
    </row>
    <row r="50183" spans="32:32" x14ac:dyDescent="0.2">
      <c r="AF50183" s="9">
        <f>Testlopen!A50177</f>
        <v>0</v>
      </c>
    </row>
    <row r="50184" spans="32:32" x14ac:dyDescent="0.2">
      <c r="AF50184" s="9">
        <f>Testlopen!A50178</f>
        <v>0</v>
      </c>
    </row>
    <row r="50185" spans="32:32" x14ac:dyDescent="0.2">
      <c r="AF50185" s="9">
        <f>Testlopen!A50179</f>
        <v>0</v>
      </c>
    </row>
    <row r="50186" spans="32:32" x14ac:dyDescent="0.2">
      <c r="AF50186" s="9">
        <f>Testlopen!A50180</f>
        <v>0</v>
      </c>
    </row>
    <row r="50187" spans="32:32" x14ac:dyDescent="0.2">
      <c r="AF50187" s="9">
        <f>Testlopen!A50181</f>
        <v>0</v>
      </c>
    </row>
    <row r="50188" spans="32:32" x14ac:dyDescent="0.2">
      <c r="AF50188" s="9">
        <f>Testlopen!A50182</f>
        <v>0</v>
      </c>
    </row>
    <row r="50189" spans="32:32" x14ac:dyDescent="0.2">
      <c r="AF50189" s="9">
        <f>Testlopen!A50183</f>
        <v>0</v>
      </c>
    </row>
    <row r="50190" spans="32:32" x14ac:dyDescent="0.2">
      <c r="AF50190" s="9">
        <f>Testlopen!A50184</f>
        <v>0</v>
      </c>
    </row>
    <row r="50191" spans="32:32" x14ac:dyDescent="0.2">
      <c r="AF50191" s="9">
        <f>Testlopen!A50185</f>
        <v>0</v>
      </c>
    </row>
    <row r="50192" spans="32:32" x14ac:dyDescent="0.2">
      <c r="AF50192" s="9">
        <f>Testlopen!A50186</f>
        <v>0</v>
      </c>
    </row>
    <row r="50193" spans="32:32" x14ac:dyDescent="0.2">
      <c r="AF50193" s="9">
        <f>Testlopen!A50187</f>
        <v>0</v>
      </c>
    </row>
    <row r="50194" spans="32:32" x14ac:dyDescent="0.2">
      <c r="AF50194" s="9">
        <f>Testlopen!A50188</f>
        <v>0</v>
      </c>
    </row>
    <row r="50195" spans="32:32" x14ac:dyDescent="0.2">
      <c r="AF50195" s="9">
        <f>Testlopen!A50189</f>
        <v>0</v>
      </c>
    </row>
    <row r="50196" spans="32:32" x14ac:dyDescent="0.2">
      <c r="AF50196" s="9">
        <f>Testlopen!A50190</f>
        <v>0</v>
      </c>
    </row>
    <row r="50197" spans="32:32" x14ac:dyDescent="0.2">
      <c r="AF50197" s="9">
        <f>Testlopen!A50191</f>
        <v>0</v>
      </c>
    </row>
    <row r="50198" spans="32:32" x14ac:dyDescent="0.2">
      <c r="AF50198" s="9">
        <f>Testlopen!A50192</f>
        <v>0</v>
      </c>
    </row>
    <row r="50199" spans="32:32" x14ac:dyDescent="0.2">
      <c r="AF50199" s="9">
        <f>Testlopen!A50193</f>
        <v>0</v>
      </c>
    </row>
    <row r="50200" spans="32:32" x14ac:dyDescent="0.2">
      <c r="AF50200" s="9">
        <f>Testlopen!A50194</f>
        <v>0</v>
      </c>
    </row>
    <row r="50201" spans="32:32" x14ac:dyDescent="0.2">
      <c r="AF50201" s="9">
        <f>Testlopen!A50195</f>
        <v>0</v>
      </c>
    </row>
    <row r="50202" spans="32:32" x14ac:dyDescent="0.2">
      <c r="AF50202" s="9">
        <f>Testlopen!A50196</f>
        <v>0</v>
      </c>
    </row>
    <row r="50203" spans="32:32" x14ac:dyDescent="0.2">
      <c r="AF50203" s="9">
        <f>Testlopen!A50197</f>
        <v>0</v>
      </c>
    </row>
    <row r="50204" spans="32:32" x14ac:dyDescent="0.2">
      <c r="AF50204" s="9">
        <f>Testlopen!A50198</f>
        <v>0</v>
      </c>
    </row>
    <row r="50205" spans="32:32" x14ac:dyDescent="0.2">
      <c r="AF50205" s="9">
        <f>Testlopen!A50199</f>
        <v>0</v>
      </c>
    </row>
    <row r="50206" spans="32:32" x14ac:dyDescent="0.2">
      <c r="AF50206" s="9">
        <f>Testlopen!A50200</f>
        <v>0</v>
      </c>
    </row>
    <row r="50207" spans="32:32" x14ac:dyDescent="0.2">
      <c r="AF50207" s="9">
        <f>Testlopen!A50201</f>
        <v>0</v>
      </c>
    </row>
    <row r="50208" spans="32:32" x14ac:dyDescent="0.2">
      <c r="AF50208" s="9">
        <f>Testlopen!A50202</f>
        <v>0</v>
      </c>
    </row>
    <row r="50209" spans="32:32" x14ac:dyDescent="0.2">
      <c r="AF50209" s="9">
        <f>Testlopen!A50203</f>
        <v>0</v>
      </c>
    </row>
    <row r="50210" spans="32:32" x14ac:dyDescent="0.2">
      <c r="AF50210" s="9">
        <f>Testlopen!A50204</f>
        <v>0</v>
      </c>
    </row>
    <row r="50211" spans="32:32" x14ac:dyDescent="0.2">
      <c r="AF50211" s="9">
        <f>Testlopen!A50205</f>
        <v>0</v>
      </c>
    </row>
    <row r="50212" spans="32:32" x14ac:dyDescent="0.2">
      <c r="AF50212" s="9">
        <f>Testlopen!A50206</f>
        <v>0</v>
      </c>
    </row>
    <row r="50213" spans="32:32" x14ac:dyDescent="0.2">
      <c r="AF50213" s="9">
        <f>Testlopen!A50207</f>
        <v>0</v>
      </c>
    </row>
    <row r="50214" spans="32:32" x14ac:dyDescent="0.2">
      <c r="AF50214" s="9">
        <f>Testlopen!A50208</f>
        <v>0</v>
      </c>
    </row>
    <row r="50215" spans="32:32" x14ac:dyDescent="0.2">
      <c r="AF50215" s="9">
        <f>Testlopen!A50209</f>
        <v>0</v>
      </c>
    </row>
    <row r="50216" spans="32:32" x14ac:dyDescent="0.2">
      <c r="AF50216" s="9">
        <f>Testlopen!A50210</f>
        <v>0</v>
      </c>
    </row>
    <row r="50217" spans="32:32" x14ac:dyDescent="0.2">
      <c r="AF50217" s="9">
        <f>Testlopen!A50211</f>
        <v>0</v>
      </c>
    </row>
    <row r="50218" spans="32:32" x14ac:dyDescent="0.2">
      <c r="AF50218" s="9">
        <f>Testlopen!A50212</f>
        <v>0</v>
      </c>
    </row>
    <row r="50219" spans="32:32" x14ac:dyDescent="0.2">
      <c r="AF50219" s="9">
        <f>Testlopen!A50213</f>
        <v>0</v>
      </c>
    </row>
    <row r="50220" spans="32:32" x14ac:dyDescent="0.2">
      <c r="AF50220" s="9">
        <f>Testlopen!A50214</f>
        <v>0</v>
      </c>
    </row>
    <row r="50221" spans="32:32" x14ac:dyDescent="0.2">
      <c r="AF50221" s="9">
        <f>Testlopen!A50215</f>
        <v>0</v>
      </c>
    </row>
    <row r="50222" spans="32:32" x14ac:dyDescent="0.2">
      <c r="AF50222" s="9">
        <f>Testlopen!A50216</f>
        <v>0</v>
      </c>
    </row>
    <row r="50223" spans="32:32" x14ac:dyDescent="0.2">
      <c r="AF50223" s="9">
        <f>Testlopen!A50217</f>
        <v>0</v>
      </c>
    </row>
    <row r="50224" spans="32:32" x14ac:dyDescent="0.2">
      <c r="AF50224" s="9">
        <f>Testlopen!A50218</f>
        <v>0</v>
      </c>
    </row>
    <row r="50225" spans="32:32" x14ac:dyDescent="0.2">
      <c r="AF50225" s="9">
        <f>Testlopen!A50219</f>
        <v>0</v>
      </c>
    </row>
    <row r="50226" spans="32:32" x14ac:dyDescent="0.2">
      <c r="AF50226" s="9">
        <f>Testlopen!A50220</f>
        <v>0</v>
      </c>
    </row>
    <row r="50227" spans="32:32" x14ac:dyDescent="0.2">
      <c r="AF50227" s="9">
        <f>Testlopen!A50221</f>
        <v>0</v>
      </c>
    </row>
    <row r="50228" spans="32:32" x14ac:dyDescent="0.2">
      <c r="AF50228" s="9">
        <f>Testlopen!A50222</f>
        <v>0</v>
      </c>
    </row>
    <row r="50229" spans="32:32" x14ac:dyDescent="0.2">
      <c r="AF50229" s="9">
        <f>Testlopen!A50223</f>
        <v>0</v>
      </c>
    </row>
    <row r="50230" spans="32:32" x14ac:dyDescent="0.2">
      <c r="AF50230" s="9">
        <f>Testlopen!A50224</f>
        <v>0</v>
      </c>
    </row>
    <row r="50231" spans="32:32" x14ac:dyDescent="0.2">
      <c r="AF50231" s="9">
        <f>Testlopen!A50225</f>
        <v>0</v>
      </c>
    </row>
    <row r="50232" spans="32:32" x14ac:dyDescent="0.2">
      <c r="AF50232" s="9">
        <f>Testlopen!A50226</f>
        <v>0</v>
      </c>
    </row>
    <row r="50233" spans="32:32" x14ac:dyDescent="0.2">
      <c r="AF50233" s="9">
        <f>Testlopen!A50227</f>
        <v>0</v>
      </c>
    </row>
    <row r="50234" spans="32:32" x14ac:dyDescent="0.2">
      <c r="AF50234" s="9">
        <f>Testlopen!A50228</f>
        <v>0</v>
      </c>
    </row>
    <row r="50235" spans="32:32" x14ac:dyDescent="0.2">
      <c r="AF50235" s="9">
        <f>Testlopen!A50229</f>
        <v>0</v>
      </c>
    </row>
    <row r="50236" spans="32:32" x14ac:dyDescent="0.2">
      <c r="AF50236" s="9">
        <f>Testlopen!A50230</f>
        <v>0</v>
      </c>
    </row>
    <row r="50237" spans="32:32" x14ac:dyDescent="0.2">
      <c r="AF50237" s="9">
        <f>Testlopen!A50231</f>
        <v>0</v>
      </c>
    </row>
    <row r="50238" spans="32:32" x14ac:dyDescent="0.2">
      <c r="AF50238" s="9">
        <f>Testlopen!A50232</f>
        <v>0</v>
      </c>
    </row>
    <row r="50239" spans="32:32" x14ac:dyDescent="0.2">
      <c r="AF50239" s="9">
        <f>Testlopen!A50233</f>
        <v>0</v>
      </c>
    </row>
    <row r="50240" spans="32:32" x14ac:dyDescent="0.2">
      <c r="AF50240" s="9">
        <f>Testlopen!A50234</f>
        <v>0</v>
      </c>
    </row>
    <row r="50241" spans="32:32" x14ac:dyDescent="0.2">
      <c r="AF50241" s="9">
        <f>Testlopen!A50235</f>
        <v>0</v>
      </c>
    </row>
    <row r="50242" spans="32:32" x14ac:dyDescent="0.2">
      <c r="AF50242" s="9">
        <f>Testlopen!A50236</f>
        <v>0</v>
      </c>
    </row>
    <row r="50243" spans="32:32" x14ac:dyDescent="0.2">
      <c r="AF50243" s="9">
        <f>Testlopen!A50237</f>
        <v>0</v>
      </c>
    </row>
    <row r="50244" spans="32:32" x14ac:dyDescent="0.2">
      <c r="AF50244" s="9">
        <f>Testlopen!A50238</f>
        <v>0</v>
      </c>
    </row>
    <row r="50245" spans="32:32" x14ac:dyDescent="0.2">
      <c r="AF50245" s="9">
        <f>Testlopen!A50239</f>
        <v>0</v>
      </c>
    </row>
    <row r="50246" spans="32:32" x14ac:dyDescent="0.2">
      <c r="AF50246" s="9">
        <f>Testlopen!A50240</f>
        <v>0</v>
      </c>
    </row>
    <row r="50247" spans="32:32" x14ac:dyDescent="0.2">
      <c r="AF50247" s="9">
        <f>Testlopen!A50241</f>
        <v>0</v>
      </c>
    </row>
    <row r="50248" spans="32:32" x14ac:dyDescent="0.2">
      <c r="AF50248" s="9">
        <f>Testlopen!A50242</f>
        <v>0</v>
      </c>
    </row>
    <row r="50249" spans="32:32" x14ac:dyDescent="0.2">
      <c r="AF50249" s="9">
        <f>Testlopen!A50243</f>
        <v>0</v>
      </c>
    </row>
    <row r="50250" spans="32:32" x14ac:dyDescent="0.2">
      <c r="AF50250" s="9">
        <f>Testlopen!A50244</f>
        <v>0</v>
      </c>
    </row>
    <row r="50251" spans="32:32" x14ac:dyDescent="0.2">
      <c r="AF50251" s="9">
        <f>Testlopen!A50245</f>
        <v>0</v>
      </c>
    </row>
    <row r="50252" spans="32:32" x14ac:dyDescent="0.2">
      <c r="AF50252" s="9">
        <f>Testlopen!A50246</f>
        <v>0</v>
      </c>
    </row>
    <row r="50253" spans="32:32" x14ac:dyDescent="0.2">
      <c r="AF50253" s="9">
        <f>Testlopen!A50247</f>
        <v>0</v>
      </c>
    </row>
    <row r="50254" spans="32:32" x14ac:dyDescent="0.2">
      <c r="AF50254" s="9">
        <f>Testlopen!A50248</f>
        <v>0</v>
      </c>
    </row>
    <row r="50255" spans="32:32" x14ac:dyDescent="0.2">
      <c r="AF50255" s="9">
        <f>Testlopen!A50249</f>
        <v>0</v>
      </c>
    </row>
    <row r="50256" spans="32:32" x14ac:dyDescent="0.2">
      <c r="AF50256" s="9">
        <f>Testlopen!A50250</f>
        <v>0</v>
      </c>
    </row>
    <row r="50257" spans="32:32" x14ac:dyDescent="0.2">
      <c r="AF50257" s="9">
        <f>Testlopen!A50251</f>
        <v>0</v>
      </c>
    </row>
    <row r="50258" spans="32:32" x14ac:dyDescent="0.2">
      <c r="AF50258" s="9">
        <f>Testlopen!A50252</f>
        <v>0</v>
      </c>
    </row>
    <row r="50259" spans="32:32" x14ac:dyDescent="0.2">
      <c r="AF50259" s="9">
        <f>Testlopen!A50253</f>
        <v>0</v>
      </c>
    </row>
    <row r="50260" spans="32:32" x14ac:dyDescent="0.2">
      <c r="AF50260" s="9">
        <f>Testlopen!A50254</f>
        <v>0</v>
      </c>
    </row>
    <row r="50261" spans="32:32" x14ac:dyDescent="0.2">
      <c r="AF50261" s="9">
        <f>Testlopen!A50255</f>
        <v>0</v>
      </c>
    </row>
    <row r="50262" spans="32:32" x14ac:dyDescent="0.2">
      <c r="AF50262" s="9">
        <f>Testlopen!A50256</f>
        <v>0</v>
      </c>
    </row>
    <row r="50263" spans="32:32" x14ac:dyDescent="0.2">
      <c r="AF50263" s="9">
        <f>Testlopen!A50257</f>
        <v>0</v>
      </c>
    </row>
    <row r="50264" spans="32:32" x14ac:dyDescent="0.2">
      <c r="AF50264" s="9">
        <f>Testlopen!A50258</f>
        <v>0</v>
      </c>
    </row>
    <row r="50265" spans="32:32" x14ac:dyDescent="0.2">
      <c r="AF50265" s="9">
        <f>Testlopen!A50259</f>
        <v>0</v>
      </c>
    </row>
    <row r="50266" spans="32:32" x14ac:dyDescent="0.2">
      <c r="AF50266" s="9">
        <f>Testlopen!A50260</f>
        <v>0</v>
      </c>
    </row>
    <row r="50267" spans="32:32" x14ac:dyDescent="0.2">
      <c r="AF50267" s="9">
        <f>Testlopen!A50261</f>
        <v>0</v>
      </c>
    </row>
    <row r="50268" spans="32:32" x14ac:dyDescent="0.2">
      <c r="AF50268" s="9">
        <f>Testlopen!A50262</f>
        <v>0</v>
      </c>
    </row>
    <row r="50269" spans="32:32" x14ac:dyDescent="0.2">
      <c r="AF50269" s="9">
        <f>Testlopen!A50263</f>
        <v>0</v>
      </c>
    </row>
    <row r="50270" spans="32:32" x14ac:dyDescent="0.2">
      <c r="AF50270" s="9">
        <f>Testlopen!A50264</f>
        <v>0</v>
      </c>
    </row>
    <row r="50271" spans="32:32" x14ac:dyDescent="0.2">
      <c r="AF50271" s="9">
        <f>Testlopen!A50265</f>
        <v>0</v>
      </c>
    </row>
    <row r="50272" spans="32:32" x14ac:dyDescent="0.2">
      <c r="AF50272" s="9">
        <f>Testlopen!A50266</f>
        <v>0</v>
      </c>
    </row>
    <row r="50273" spans="32:32" x14ac:dyDescent="0.2">
      <c r="AF50273" s="9">
        <f>Testlopen!A50267</f>
        <v>0</v>
      </c>
    </row>
    <row r="50274" spans="32:32" x14ac:dyDescent="0.2">
      <c r="AF50274" s="9">
        <f>Testlopen!A50268</f>
        <v>0</v>
      </c>
    </row>
    <row r="50275" spans="32:32" x14ac:dyDescent="0.2">
      <c r="AF50275" s="9">
        <f>Testlopen!A50269</f>
        <v>0</v>
      </c>
    </row>
    <row r="50276" spans="32:32" x14ac:dyDescent="0.2">
      <c r="AF50276" s="9">
        <f>Testlopen!A50270</f>
        <v>0</v>
      </c>
    </row>
    <row r="50277" spans="32:32" x14ac:dyDescent="0.2">
      <c r="AF50277" s="9">
        <f>Testlopen!A50271</f>
        <v>0</v>
      </c>
    </row>
    <row r="50278" spans="32:32" x14ac:dyDescent="0.2">
      <c r="AF50278" s="9">
        <f>Testlopen!A50272</f>
        <v>0</v>
      </c>
    </row>
    <row r="50279" spans="32:32" x14ac:dyDescent="0.2">
      <c r="AF50279" s="9">
        <f>Testlopen!A50273</f>
        <v>0</v>
      </c>
    </row>
    <row r="50280" spans="32:32" x14ac:dyDescent="0.2">
      <c r="AF50280" s="9">
        <f>Testlopen!A50274</f>
        <v>0</v>
      </c>
    </row>
    <row r="50281" spans="32:32" x14ac:dyDescent="0.2">
      <c r="AF50281" s="9">
        <f>Testlopen!A50275</f>
        <v>0</v>
      </c>
    </row>
    <row r="50282" spans="32:32" x14ac:dyDescent="0.2">
      <c r="AF50282" s="9">
        <f>Testlopen!A50276</f>
        <v>0</v>
      </c>
    </row>
    <row r="50283" spans="32:32" x14ac:dyDescent="0.2">
      <c r="AF50283" s="9">
        <f>Testlopen!A50277</f>
        <v>0</v>
      </c>
    </row>
    <row r="50284" spans="32:32" x14ac:dyDescent="0.2">
      <c r="AF50284" s="9">
        <f>Testlopen!A50278</f>
        <v>0</v>
      </c>
    </row>
    <row r="50285" spans="32:32" x14ac:dyDescent="0.2">
      <c r="AF50285" s="9">
        <f>Testlopen!A50279</f>
        <v>0</v>
      </c>
    </row>
    <row r="50286" spans="32:32" x14ac:dyDescent="0.2">
      <c r="AF50286" s="9">
        <f>Testlopen!A50280</f>
        <v>0</v>
      </c>
    </row>
    <row r="50287" spans="32:32" x14ac:dyDescent="0.2">
      <c r="AF50287" s="9">
        <f>Testlopen!A50281</f>
        <v>0</v>
      </c>
    </row>
    <row r="50288" spans="32:32" x14ac:dyDescent="0.2">
      <c r="AF50288" s="9">
        <f>Testlopen!A50282</f>
        <v>0</v>
      </c>
    </row>
    <row r="50289" spans="32:32" x14ac:dyDescent="0.2">
      <c r="AF50289" s="9">
        <f>Testlopen!A50283</f>
        <v>0</v>
      </c>
    </row>
    <row r="50290" spans="32:32" x14ac:dyDescent="0.2">
      <c r="AF50290" s="9">
        <f>Testlopen!A50284</f>
        <v>0</v>
      </c>
    </row>
    <row r="50291" spans="32:32" x14ac:dyDescent="0.2">
      <c r="AF50291" s="9">
        <f>Testlopen!A50285</f>
        <v>0</v>
      </c>
    </row>
    <row r="50292" spans="32:32" x14ac:dyDescent="0.2">
      <c r="AF50292" s="9">
        <f>Testlopen!A50286</f>
        <v>0</v>
      </c>
    </row>
    <row r="50293" spans="32:32" x14ac:dyDescent="0.2">
      <c r="AF50293" s="9">
        <f>Testlopen!A50287</f>
        <v>0</v>
      </c>
    </row>
    <row r="50294" spans="32:32" x14ac:dyDescent="0.2">
      <c r="AF50294" s="9">
        <f>Testlopen!A50288</f>
        <v>0</v>
      </c>
    </row>
    <row r="50295" spans="32:32" x14ac:dyDescent="0.2">
      <c r="AF50295" s="9">
        <f>Testlopen!A50289</f>
        <v>0</v>
      </c>
    </row>
    <row r="50296" spans="32:32" x14ac:dyDescent="0.2">
      <c r="AF50296" s="9">
        <f>Testlopen!A50290</f>
        <v>0</v>
      </c>
    </row>
    <row r="50297" spans="32:32" x14ac:dyDescent="0.2">
      <c r="AF50297" s="9">
        <f>Testlopen!A50291</f>
        <v>0</v>
      </c>
    </row>
    <row r="50298" spans="32:32" x14ac:dyDescent="0.2">
      <c r="AF50298" s="9">
        <f>Testlopen!A50292</f>
        <v>0</v>
      </c>
    </row>
    <row r="50299" spans="32:32" x14ac:dyDescent="0.2">
      <c r="AF50299" s="9">
        <f>Testlopen!A50293</f>
        <v>0</v>
      </c>
    </row>
    <row r="50300" spans="32:32" x14ac:dyDescent="0.2">
      <c r="AF50300" s="9">
        <f>Testlopen!A50294</f>
        <v>0</v>
      </c>
    </row>
    <row r="50301" spans="32:32" x14ac:dyDescent="0.2">
      <c r="AF50301" s="9">
        <f>Testlopen!A50295</f>
        <v>0</v>
      </c>
    </row>
    <row r="50302" spans="32:32" x14ac:dyDescent="0.2">
      <c r="AF50302" s="9">
        <f>Testlopen!A50296</f>
        <v>0</v>
      </c>
    </row>
    <row r="50303" spans="32:32" x14ac:dyDescent="0.2">
      <c r="AF50303" s="9">
        <f>Testlopen!A50297</f>
        <v>0</v>
      </c>
    </row>
    <row r="50304" spans="32:32" x14ac:dyDescent="0.2">
      <c r="AF50304" s="9">
        <f>Testlopen!A50298</f>
        <v>0</v>
      </c>
    </row>
    <row r="50305" spans="32:32" x14ac:dyDescent="0.2">
      <c r="AF50305" s="9">
        <f>Testlopen!A50299</f>
        <v>0</v>
      </c>
    </row>
    <row r="50306" spans="32:32" x14ac:dyDescent="0.2">
      <c r="AF50306" s="9">
        <f>Testlopen!A50300</f>
        <v>0</v>
      </c>
    </row>
    <row r="50307" spans="32:32" x14ac:dyDescent="0.2">
      <c r="AF50307" s="9">
        <f>Testlopen!A50301</f>
        <v>0</v>
      </c>
    </row>
    <row r="50308" spans="32:32" x14ac:dyDescent="0.2">
      <c r="AF50308" s="9">
        <f>Testlopen!A50302</f>
        <v>0</v>
      </c>
    </row>
    <row r="50309" spans="32:32" x14ac:dyDescent="0.2">
      <c r="AF50309" s="9">
        <f>Testlopen!A50303</f>
        <v>0</v>
      </c>
    </row>
    <row r="50310" spans="32:32" x14ac:dyDescent="0.2">
      <c r="AF50310" s="9">
        <f>Testlopen!A50304</f>
        <v>0</v>
      </c>
    </row>
    <row r="50311" spans="32:32" x14ac:dyDescent="0.2">
      <c r="AF50311" s="9">
        <f>Testlopen!A50305</f>
        <v>0</v>
      </c>
    </row>
    <row r="50312" spans="32:32" x14ac:dyDescent="0.2">
      <c r="AF50312" s="9">
        <f>Testlopen!A50306</f>
        <v>0</v>
      </c>
    </row>
    <row r="50313" spans="32:32" x14ac:dyDescent="0.2">
      <c r="AF50313" s="9">
        <f>Testlopen!A50307</f>
        <v>0</v>
      </c>
    </row>
    <row r="50314" spans="32:32" x14ac:dyDescent="0.2">
      <c r="AF50314" s="9">
        <f>Testlopen!A50308</f>
        <v>0</v>
      </c>
    </row>
    <row r="50315" spans="32:32" x14ac:dyDescent="0.2">
      <c r="AF50315" s="9">
        <f>Testlopen!A50309</f>
        <v>0</v>
      </c>
    </row>
    <row r="50316" spans="32:32" x14ac:dyDescent="0.2">
      <c r="AF50316" s="9">
        <f>Testlopen!A50310</f>
        <v>0</v>
      </c>
    </row>
    <row r="50317" spans="32:32" x14ac:dyDescent="0.2">
      <c r="AF50317" s="9">
        <f>Testlopen!A50311</f>
        <v>0</v>
      </c>
    </row>
    <row r="50318" spans="32:32" x14ac:dyDescent="0.2">
      <c r="AF50318" s="9">
        <f>Testlopen!A50312</f>
        <v>0</v>
      </c>
    </row>
    <row r="50319" spans="32:32" x14ac:dyDescent="0.2">
      <c r="AF50319" s="9">
        <f>Testlopen!A50313</f>
        <v>0</v>
      </c>
    </row>
    <row r="50320" spans="32:32" x14ac:dyDescent="0.2">
      <c r="AF50320" s="9">
        <f>Testlopen!A50314</f>
        <v>0</v>
      </c>
    </row>
    <row r="50321" spans="32:32" x14ac:dyDescent="0.2">
      <c r="AF50321" s="9">
        <f>Testlopen!A50315</f>
        <v>0</v>
      </c>
    </row>
    <row r="50322" spans="32:32" x14ac:dyDescent="0.2">
      <c r="AF50322" s="9">
        <f>Testlopen!A50316</f>
        <v>0</v>
      </c>
    </row>
    <row r="50323" spans="32:32" x14ac:dyDescent="0.2">
      <c r="AF50323" s="9">
        <f>Testlopen!A50317</f>
        <v>0</v>
      </c>
    </row>
    <row r="50324" spans="32:32" x14ac:dyDescent="0.2">
      <c r="AF50324" s="9">
        <f>Testlopen!A50318</f>
        <v>0</v>
      </c>
    </row>
    <row r="50325" spans="32:32" x14ac:dyDescent="0.2">
      <c r="AF50325" s="9">
        <f>Testlopen!A50319</f>
        <v>0</v>
      </c>
    </row>
    <row r="50326" spans="32:32" x14ac:dyDescent="0.2">
      <c r="AF50326" s="9">
        <f>Testlopen!A50320</f>
        <v>0</v>
      </c>
    </row>
    <row r="50327" spans="32:32" x14ac:dyDescent="0.2">
      <c r="AF50327" s="9">
        <f>Testlopen!A50321</f>
        <v>0</v>
      </c>
    </row>
    <row r="50328" spans="32:32" x14ac:dyDescent="0.2">
      <c r="AF50328" s="9">
        <f>Testlopen!A50322</f>
        <v>0</v>
      </c>
    </row>
    <row r="50329" spans="32:32" x14ac:dyDescent="0.2">
      <c r="AF50329" s="9">
        <f>Testlopen!A50323</f>
        <v>0</v>
      </c>
    </row>
    <row r="50330" spans="32:32" x14ac:dyDescent="0.2">
      <c r="AF50330" s="9">
        <f>Testlopen!A50324</f>
        <v>0</v>
      </c>
    </row>
    <row r="50331" spans="32:32" x14ac:dyDescent="0.2">
      <c r="AF50331" s="9">
        <f>Testlopen!A50325</f>
        <v>0</v>
      </c>
    </row>
    <row r="50332" spans="32:32" x14ac:dyDescent="0.2">
      <c r="AF50332" s="9">
        <f>Testlopen!A50326</f>
        <v>0</v>
      </c>
    </row>
    <row r="50333" spans="32:32" x14ac:dyDescent="0.2">
      <c r="AF50333" s="9">
        <f>Testlopen!A50327</f>
        <v>0</v>
      </c>
    </row>
    <row r="50334" spans="32:32" x14ac:dyDescent="0.2">
      <c r="AF50334" s="9">
        <f>Testlopen!A50328</f>
        <v>0</v>
      </c>
    </row>
    <row r="50335" spans="32:32" x14ac:dyDescent="0.2">
      <c r="AF50335" s="9">
        <f>Testlopen!A50329</f>
        <v>0</v>
      </c>
    </row>
    <row r="50336" spans="32:32" x14ac:dyDescent="0.2">
      <c r="AF50336" s="9">
        <f>Testlopen!A50330</f>
        <v>0</v>
      </c>
    </row>
    <row r="50337" spans="32:32" x14ac:dyDescent="0.2">
      <c r="AF50337" s="9">
        <f>Testlopen!A50331</f>
        <v>0</v>
      </c>
    </row>
    <row r="50338" spans="32:32" x14ac:dyDescent="0.2">
      <c r="AF50338" s="9">
        <f>Testlopen!A50332</f>
        <v>0</v>
      </c>
    </row>
    <row r="50339" spans="32:32" x14ac:dyDescent="0.2">
      <c r="AF50339" s="9">
        <f>Testlopen!A50333</f>
        <v>0</v>
      </c>
    </row>
    <row r="50340" spans="32:32" x14ac:dyDescent="0.2">
      <c r="AF50340" s="9">
        <f>Testlopen!A50334</f>
        <v>0</v>
      </c>
    </row>
    <row r="50341" spans="32:32" x14ac:dyDescent="0.2">
      <c r="AF50341" s="9">
        <f>Testlopen!A50335</f>
        <v>0</v>
      </c>
    </row>
    <row r="50342" spans="32:32" x14ac:dyDescent="0.2">
      <c r="AF50342" s="9">
        <f>Testlopen!A50336</f>
        <v>0</v>
      </c>
    </row>
    <row r="50343" spans="32:32" x14ac:dyDescent="0.2">
      <c r="AF50343" s="9">
        <f>Testlopen!A50337</f>
        <v>0</v>
      </c>
    </row>
    <row r="50344" spans="32:32" x14ac:dyDescent="0.2">
      <c r="AF50344" s="9">
        <f>Testlopen!A50338</f>
        <v>0</v>
      </c>
    </row>
    <row r="50345" spans="32:32" x14ac:dyDescent="0.2">
      <c r="AF50345" s="9">
        <f>Testlopen!A50339</f>
        <v>0</v>
      </c>
    </row>
    <row r="50346" spans="32:32" x14ac:dyDescent="0.2">
      <c r="AF50346" s="9">
        <f>Testlopen!A50340</f>
        <v>0</v>
      </c>
    </row>
    <row r="50347" spans="32:32" x14ac:dyDescent="0.2">
      <c r="AF50347" s="9">
        <f>Testlopen!A50341</f>
        <v>0</v>
      </c>
    </row>
    <row r="50348" spans="32:32" x14ac:dyDescent="0.2">
      <c r="AF50348" s="9">
        <f>Testlopen!A50342</f>
        <v>0</v>
      </c>
    </row>
    <row r="50349" spans="32:32" x14ac:dyDescent="0.2">
      <c r="AF50349" s="9">
        <f>Testlopen!A50343</f>
        <v>0</v>
      </c>
    </row>
    <row r="50350" spans="32:32" x14ac:dyDescent="0.2">
      <c r="AF50350" s="9">
        <f>Testlopen!A50344</f>
        <v>0</v>
      </c>
    </row>
    <row r="50351" spans="32:32" x14ac:dyDescent="0.2">
      <c r="AF50351" s="9">
        <f>Testlopen!A50345</f>
        <v>0</v>
      </c>
    </row>
    <row r="50352" spans="32:32" x14ac:dyDescent="0.2">
      <c r="AF50352" s="9">
        <f>Testlopen!A50346</f>
        <v>0</v>
      </c>
    </row>
    <row r="50353" spans="32:32" x14ac:dyDescent="0.2">
      <c r="AF50353" s="9">
        <f>Testlopen!A50347</f>
        <v>0</v>
      </c>
    </row>
    <row r="50354" spans="32:32" x14ac:dyDescent="0.2">
      <c r="AF50354" s="9">
        <f>Testlopen!A50348</f>
        <v>0</v>
      </c>
    </row>
    <row r="50355" spans="32:32" x14ac:dyDescent="0.2">
      <c r="AF50355" s="9">
        <f>Testlopen!A50349</f>
        <v>0</v>
      </c>
    </row>
    <row r="50356" spans="32:32" x14ac:dyDescent="0.2">
      <c r="AF50356" s="9">
        <f>Testlopen!A50350</f>
        <v>0</v>
      </c>
    </row>
    <row r="50357" spans="32:32" x14ac:dyDescent="0.2">
      <c r="AF50357" s="9">
        <f>Testlopen!A50351</f>
        <v>0</v>
      </c>
    </row>
    <row r="50358" spans="32:32" x14ac:dyDescent="0.2">
      <c r="AF50358" s="9">
        <f>Testlopen!A50352</f>
        <v>0</v>
      </c>
    </row>
    <row r="50359" spans="32:32" x14ac:dyDescent="0.2">
      <c r="AF50359" s="9">
        <f>Testlopen!A50353</f>
        <v>0</v>
      </c>
    </row>
    <row r="50360" spans="32:32" x14ac:dyDescent="0.2">
      <c r="AF50360" s="9">
        <f>Testlopen!A50354</f>
        <v>0</v>
      </c>
    </row>
    <row r="50361" spans="32:32" x14ac:dyDescent="0.2">
      <c r="AF50361" s="9">
        <f>Testlopen!A50355</f>
        <v>0</v>
      </c>
    </row>
    <row r="50362" spans="32:32" x14ac:dyDescent="0.2">
      <c r="AF50362" s="9">
        <f>Testlopen!A50356</f>
        <v>0</v>
      </c>
    </row>
    <row r="50363" spans="32:32" x14ac:dyDescent="0.2">
      <c r="AF50363" s="9">
        <f>Testlopen!A50357</f>
        <v>0</v>
      </c>
    </row>
    <row r="50364" spans="32:32" x14ac:dyDescent="0.2">
      <c r="AF50364" s="9">
        <f>Testlopen!A50358</f>
        <v>0</v>
      </c>
    </row>
    <row r="50365" spans="32:32" x14ac:dyDescent="0.2">
      <c r="AF50365" s="9">
        <f>Testlopen!A50359</f>
        <v>0</v>
      </c>
    </row>
    <row r="50366" spans="32:32" x14ac:dyDescent="0.2">
      <c r="AF50366" s="9">
        <f>Testlopen!A50360</f>
        <v>0</v>
      </c>
    </row>
    <row r="50367" spans="32:32" x14ac:dyDescent="0.2">
      <c r="AF50367" s="9">
        <f>Testlopen!A50361</f>
        <v>0</v>
      </c>
    </row>
    <row r="50368" spans="32:32" x14ac:dyDescent="0.2">
      <c r="AF50368" s="9">
        <f>Testlopen!A50362</f>
        <v>0</v>
      </c>
    </row>
    <row r="50369" spans="32:32" x14ac:dyDescent="0.2">
      <c r="AF50369" s="9">
        <f>Testlopen!A50363</f>
        <v>0</v>
      </c>
    </row>
    <row r="50370" spans="32:32" x14ac:dyDescent="0.2">
      <c r="AF50370" s="9">
        <f>Testlopen!A50364</f>
        <v>0</v>
      </c>
    </row>
    <row r="50371" spans="32:32" x14ac:dyDescent="0.2">
      <c r="AF50371" s="9">
        <f>Testlopen!A50365</f>
        <v>0</v>
      </c>
    </row>
    <row r="50372" spans="32:32" x14ac:dyDescent="0.2">
      <c r="AF50372" s="9">
        <f>Testlopen!A50366</f>
        <v>0</v>
      </c>
    </row>
    <row r="50373" spans="32:32" x14ac:dyDescent="0.2">
      <c r="AF50373" s="9">
        <f>Testlopen!A50367</f>
        <v>0</v>
      </c>
    </row>
    <row r="50374" spans="32:32" x14ac:dyDescent="0.2">
      <c r="AF50374" s="9">
        <f>Testlopen!A50368</f>
        <v>0</v>
      </c>
    </row>
    <row r="50375" spans="32:32" x14ac:dyDescent="0.2">
      <c r="AF50375" s="9">
        <f>Testlopen!A50369</f>
        <v>0</v>
      </c>
    </row>
    <row r="50376" spans="32:32" x14ac:dyDescent="0.2">
      <c r="AF50376" s="9">
        <f>Testlopen!A50370</f>
        <v>0</v>
      </c>
    </row>
    <row r="50377" spans="32:32" x14ac:dyDescent="0.2">
      <c r="AF50377" s="9">
        <f>Testlopen!A50371</f>
        <v>0</v>
      </c>
    </row>
    <row r="50378" spans="32:32" x14ac:dyDescent="0.2">
      <c r="AF50378" s="9">
        <f>Testlopen!A50372</f>
        <v>0</v>
      </c>
    </row>
    <row r="50379" spans="32:32" x14ac:dyDescent="0.2">
      <c r="AF50379" s="9">
        <f>Testlopen!A50373</f>
        <v>0</v>
      </c>
    </row>
    <row r="50380" spans="32:32" x14ac:dyDescent="0.2">
      <c r="AF50380" s="9">
        <f>Testlopen!A50374</f>
        <v>0</v>
      </c>
    </row>
    <row r="50381" spans="32:32" x14ac:dyDescent="0.2">
      <c r="AF50381" s="9">
        <f>Testlopen!A50375</f>
        <v>0</v>
      </c>
    </row>
    <row r="50382" spans="32:32" x14ac:dyDescent="0.2">
      <c r="AF50382" s="9">
        <f>Testlopen!A50376</f>
        <v>0</v>
      </c>
    </row>
    <row r="50383" spans="32:32" x14ac:dyDescent="0.2">
      <c r="AF50383" s="9">
        <f>Testlopen!A50377</f>
        <v>0</v>
      </c>
    </row>
    <row r="50384" spans="32:32" x14ac:dyDescent="0.2">
      <c r="AF50384" s="9">
        <f>Testlopen!A50378</f>
        <v>0</v>
      </c>
    </row>
    <row r="50385" spans="32:32" x14ac:dyDescent="0.2">
      <c r="AF50385" s="9">
        <f>Testlopen!A50379</f>
        <v>0</v>
      </c>
    </row>
    <row r="50386" spans="32:32" x14ac:dyDescent="0.2">
      <c r="AF50386" s="9">
        <f>Testlopen!A50380</f>
        <v>0</v>
      </c>
    </row>
    <row r="50387" spans="32:32" x14ac:dyDescent="0.2">
      <c r="AF50387" s="9">
        <f>Testlopen!A50381</f>
        <v>0</v>
      </c>
    </row>
    <row r="50388" spans="32:32" x14ac:dyDescent="0.2">
      <c r="AF50388" s="9">
        <f>Testlopen!A50382</f>
        <v>0</v>
      </c>
    </row>
    <row r="50389" spans="32:32" x14ac:dyDescent="0.2">
      <c r="AF50389" s="9">
        <f>Testlopen!A50383</f>
        <v>0</v>
      </c>
    </row>
    <row r="50390" spans="32:32" x14ac:dyDescent="0.2">
      <c r="AF50390" s="9">
        <f>Testlopen!A50384</f>
        <v>0</v>
      </c>
    </row>
    <row r="50391" spans="32:32" x14ac:dyDescent="0.2">
      <c r="AF50391" s="9">
        <f>Testlopen!A50385</f>
        <v>0</v>
      </c>
    </row>
    <row r="50392" spans="32:32" x14ac:dyDescent="0.2">
      <c r="AF50392" s="9">
        <f>Testlopen!A50386</f>
        <v>0</v>
      </c>
    </row>
    <row r="50393" spans="32:32" x14ac:dyDescent="0.2">
      <c r="AF50393" s="9">
        <f>Testlopen!A50387</f>
        <v>0</v>
      </c>
    </row>
    <row r="50394" spans="32:32" x14ac:dyDescent="0.2">
      <c r="AF50394" s="9">
        <f>Testlopen!A50388</f>
        <v>0</v>
      </c>
    </row>
    <row r="50395" spans="32:32" x14ac:dyDescent="0.2">
      <c r="AF50395" s="9">
        <f>Testlopen!A50389</f>
        <v>0</v>
      </c>
    </row>
    <row r="50396" spans="32:32" x14ac:dyDescent="0.2">
      <c r="AF50396" s="9">
        <f>Testlopen!A50390</f>
        <v>0</v>
      </c>
    </row>
    <row r="50397" spans="32:32" x14ac:dyDescent="0.2">
      <c r="AF50397" s="9">
        <f>Testlopen!A50391</f>
        <v>0</v>
      </c>
    </row>
    <row r="50398" spans="32:32" x14ac:dyDescent="0.2">
      <c r="AF50398" s="9">
        <f>Testlopen!A50392</f>
        <v>0</v>
      </c>
    </row>
    <row r="50399" spans="32:32" x14ac:dyDescent="0.2">
      <c r="AF50399" s="9">
        <f>Testlopen!A50393</f>
        <v>0</v>
      </c>
    </row>
    <row r="50400" spans="32:32" x14ac:dyDescent="0.2">
      <c r="AF50400" s="9">
        <f>Testlopen!A50394</f>
        <v>0</v>
      </c>
    </row>
    <row r="50401" spans="32:32" x14ac:dyDescent="0.2">
      <c r="AF50401" s="9">
        <f>Testlopen!A50395</f>
        <v>0</v>
      </c>
    </row>
    <row r="50402" spans="32:32" x14ac:dyDescent="0.2">
      <c r="AF50402" s="9">
        <f>Testlopen!A50396</f>
        <v>0</v>
      </c>
    </row>
    <row r="50403" spans="32:32" x14ac:dyDescent="0.2">
      <c r="AF50403" s="9">
        <f>Testlopen!A50397</f>
        <v>0</v>
      </c>
    </row>
    <row r="50404" spans="32:32" x14ac:dyDescent="0.2">
      <c r="AF50404" s="9">
        <f>Testlopen!A50398</f>
        <v>0</v>
      </c>
    </row>
    <row r="50405" spans="32:32" x14ac:dyDescent="0.2">
      <c r="AF50405" s="9">
        <f>Testlopen!A50399</f>
        <v>0</v>
      </c>
    </row>
    <row r="50406" spans="32:32" x14ac:dyDescent="0.2">
      <c r="AF50406" s="9">
        <f>Testlopen!A50400</f>
        <v>0</v>
      </c>
    </row>
    <row r="50407" spans="32:32" x14ac:dyDescent="0.2">
      <c r="AF50407" s="9">
        <f>Testlopen!A50401</f>
        <v>0</v>
      </c>
    </row>
    <row r="50408" spans="32:32" x14ac:dyDescent="0.2">
      <c r="AF50408" s="9">
        <f>Testlopen!A50402</f>
        <v>0</v>
      </c>
    </row>
    <row r="50409" spans="32:32" x14ac:dyDescent="0.2">
      <c r="AF50409" s="9">
        <f>Testlopen!A50403</f>
        <v>0</v>
      </c>
    </row>
    <row r="50410" spans="32:32" x14ac:dyDescent="0.2">
      <c r="AF50410" s="9">
        <f>Testlopen!A50404</f>
        <v>0</v>
      </c>
    </row>
    <row r="50411" spans="32:32" x14ac:dyDescent="0.2">
      <c r="AF50411" s="9">
        <f>Testlopen!A50405</f>
        <v>0</v>
      </c>
    </row>
    <row r="50412" spans="32:32" x14ac:dyDescent="0.2">
      <c r="AF50412" s="9">
        <f>Testlopen!A50406</f>
        <v>0</v>
      </c>
    </row>
    <row r="50413" spans="32:32" x14ac:dyDescent="0.2">
      <c r="AF50413" s="9">
        <f>Testlopen!A50407</f>
        <v>0</v>
      </c>
    </row>
    <row r="50414" spans="32:32" x14ac:dyDescent="0.2">
      <c r="AF50414" s="9">
        <f>Testlopen!A50408</f>
        <v>0</v>
      </c>
    </row>
    <row r="50415" spans="32:32" x14ac:dyDescent="0.2">
      <c r="AF50415" s="9">
        <f>Testlopen!A50409</f>
        <v>0</v>
      </c>
    </row>
    <row r="50416" spans="32:32" x14ac:dyDescent="0.2">
      <c r="AF50416" s="9">
        <f>Testlopen!A50410</f>
        <v>0</v>
      </c>
    </row>
    <row r="50417" spans="32:32" x14ac:dyDescent="0.2">
      <c r="AF50417" s="9">
        <f>Testlopen!A50411</f>
        <v>0</v>
      </c>
    </row>
    <row r="50418" spans="32:32" x14ac:dyDescent="0.2">
      <c r="AF50418" s="9">
        <f>Testlopen!A50412</f>
        <v>0</v>
      </c>
    </row>
    <row r="50419" spans="32:32" x14ac:dyDescent="0.2">
      <c r="AF50419" s="9">
        <f>Testlopen!A50413</f>
        <v>0</v>
      </c>
    </row>
    <row r="50420" spans="32:32" x14ac:dyDescent="0.2">
      <c r="AF50420" s="9">
        <f>Testlopen!A50414</f>
        <v>0</v>
      </c>
    </row>
    <row r="50421" spans="32:32" x14ac:dyDescent="0.2">
      <c r="AF50421" s="9">
        <f>Testlopen!A50415</f>
        <v>0</v>
      </c>
    </row>
    <row r="50422" spans="32:32" x14ac:dyDescent="0.2">
      <c r="AF50422" s="9">
        <f>Testlopen!A50416</f>
        <v>0</v>
      </c>
    </row>
    <row r="50423" spans="32:32" x14ac:dyDescent="0.2">
      <c r="AF50423" s="9">
        <f>Testlopen!A50417</f>
        <v>0</v>
      </c>
    </row>
    <row r="50424" spans="32:32" x14ac:dyDescent="0.2">
      <c r="AF50424" s="9">
        <f>Testlopen!A50418</f>
        <v>0</v>
      </c>
    </row>
    <row r="50425" spans="32:32" x14ac:dyDescent="0.2">
      <c r="AF50425" s="9">
        <f>Testlopen!A50419</f>
        <v>0</v>
      </c>
    </row>
    <row r="50426" spans="32:32" x14ac:dyDescent="0.2">
      <c r="AF50426" s="9">
        <f>Testlopen!A50420</f>
        <v>0</v>
      </c>
    </row>
    <row r="50427" spans="32:32" x14ac:dyDescent="0.2">
      <c r="AF50427" s="9">
        <f>Testlopen!A50421</f>
        <v>0</v>
      </c>
    </row>
    <row r="50428" spans="32:32" x14ac:dyDescent="0.2">
      <c r="AF50428" s="9">
        <f>Testlopen!A50422</f>
        <v>0</v>
      </c>
    </row>
    <row r="50429" spans="32:32" x14ac:dyDescent="0.2">
      <c r="AF50429" s="9">
        <f>Testlopen!A50423</f>
        <v>0</v>
      </c>
    </row>
    <row r="50430" spans="32:32" x14ac:dyDescent="0.2">
      <c r="AF50430" s="9">
        <f>Testlopen!A50424</f>
        <v>0</v>
      </c>
    </row>
    <row r="50431" spans="32:32" x14ac:dyDescent="0.2">
      <c r="AF50431" s="9">
        <f>Testlopen!A50425</f>
        <v>0</v>
      </c>
    </row>
    <row r="50432" spans="32:32" x14ac:dyDescent="0.2">
      <c r="AF50432" s="9">
        <f>Testlopen!A50426</f>
        <v>0</v>
      </c>
    </row>
    <row r="50433" spans="32:32" x14ac:dyDescent="0.2">
      <c r="AF50433" s="9">
        <f>Testlopen!A50427</f>
        <v>0</v>
      </c>
    </row>
    <row r="50434" spans="32:32" x14ac:dyDescent="0.2">
      <c r="AF50434" s="9">
        <f>Testlopen!A50428</f>
        <v>0</v>
      </c>
    </row>
    <row r="50435" spans="32:32" x14ac:dyDescent="0.2">
      <c r="AF50435" s="9">
        <f>Testlopen!A50429</f>
        <v>0</v>
      </c>
    </row>
    <row r="50436" spans="32:32" x14ac:dyDescent="0.2">
      <c r="AF50436" s="9">
        <f>Testlopen!A50430</f>
        <v>0</v>
      </c>
    </row>
    <row r="50437" spans="32:32" x14ac:dyDescent="0.2">
      <c r="AF50437" s="9">
        <f>Testlopen!A50431</f>
        <v>0</v>
      </c>
    </row>
    <row r="50438" spans="32:32" x14ac:dyDescent="0.2">
      <c r="AF50438" s="9">
        <f>Testlopen!A50432</f>
        <v>0</v>
      </c>
    </row>
    <row r="50439" spans="32:32" x14ac:dyDescent="0.2">
      <c r="AF50439" s="9">
        <f>Testlopen!A50433</f>
        <v>0</v>
      </c>
    </row>
    <row r="50440" spans="32:32" x14ac:dyDescent="0.2">
      <c r="AF50440" s="9">
        <f>Testlopen!A50434</f>
        <v>0</v>
      </c>
    </row>
    <row r="50441" spans="32:32" x14ac:dyDescent="0.2">
      <c r="AF50441" s="9">
        <f>Testlopen!A50435</f>
        <v>0</v>
      </c>
    </row>
    <row r="50442" spans="32:32" x14ac:dyDescent="0.2">
      <c r="AF50442" s="9">
        <f>Testlopen!A50436</f>
        <v>0</v>
      </c>
    </row>
    <row r="50443" spans="32:32" x14ac:dyDescent="0.2">
      <c r="AF50443" s="9">
        <f>Testlopen!A50437</f>
        <v>0</v>
      </c>
    </row>
    <row r="50444" spans="32:32" x14ac:dyDescent="0.2">
      <c r="AF50444" s="9">
        <f>Testlopen!A50438</f>
        <v>0</v>
      </c>
    </row>
    <row r="50445" spans="32:32" x14ac:dyDescent="0.2">
      <c r="AF50445" s="9">
        <f>Testlopen!A50439</f>
        <v>0</v>
      </c>
    </row>
    <row r="50446" spans="32:32" x14ac:dyDescent="0.2">
      <c r="AF50446" s="9">
        <f>Testlopen!A50440</f>
        <v>0</v>
      </c>
    </row>
    <row r="50447" spans="32:32" x14ac:dyDescent="0.2">
      <c r="AF50447" s="9">
        <f>Testlopen!A50441</f>
        <v>0</v>
      </c>
    </row>
    <row r="50448" spans="32:32" x14ac:dyDescent="0.2">
      <c r="AF50448" s="9">
        <f>Testlopen!A50442</f>
        <v>0</v>
      </c>
    </row>
    <row r="50449" spans="32:32" x14ac:dyDescent="0.2">
      <c r="AF50449" s="9">
        <f>Testlopen!A50443</f>
        <v>0</v>
      </c>
    </row>
    <row r="50450" spans="32:32" x14ac:dyDescent="0.2">
      <c r="AF50450" s="9">
        <f>Testlopen!A50444</f>
        <v>0</v>
      </c>
    </row>
    <row r="50451" spans="32:32" x14ac:dyDescent="0.2">
      <c r="AF50451" s="9">
        <f>Testlopen!A50445</f>
        <v>0</v>
      </c>
    </row>
    <row r="50452" spans="32:32" x14ac:dyDescent="0.2">
      <c r="AF50452" s="9">
        <f>Testlopen!A50446</f>
        <v>0</v>
      </c>
    </row>
    <row r="50453" spans="32:32" x14ac:dyDescent="0.2">
      <c r="AF50453" s="9">
        <f>Testlopen!A50447</f>
        <v>0</v>
      </c>
    </row>
    <row r="50454" spans="32:32" x14ac:dyDescent="0.2">
      <c r="AF50454" s="9">
        <f>Testlopen!A50448</f>
        <v>0</v>
      </c>
    </row>
    <row r="50455" spans="32:32" x14ac:dyDescent="0.2">
      <c r="AF50455" s="9">
        <f>Testlopen!A50449</f>
        <v>0</v>
      </c>
    </row>
    <row r="50456" spans="32:32" x14ac:dyDescent="0.2">
      <c r="AF50456" s="9">
        <f>Testlopen!A50450</f>
        <v>0</v>
      </c>
    </row>
    <row r="50457" spans="32:32" x14ac:dyDescent="0.2">
      <c r="AF50457" s="9">
        <f>Testlopen!A50451</f>
        <v>0</v>
      </c>
    </row>
    <row r="50458" spans="32:32" x14ac:dyDescent="0.2">
      <c r="AF50458" s="9">
        <f>Testlopen!A50452</f>
        <v>0</v>
      </c>
    </row>
    <row r="50459" spans="32:32" x14ac:dyDescent="0.2">
      <c r="AF50459" s="9">
        <f>Testlopen!A50453</f>
        <v>0</v>
      </c>
    </row>
    <row r="50460" spans="32:32" x14ac:dyDescent="0.2">
      <c r="AF50460" s="9">
        <f>Testlopen!A50454</f>
        <v>0</v>
      </c>
    </row>
    <row r="50461" spans="32:32" x14ac:dyDescent="0.2">
      <c r="AF50461" s="9">
        <f>Testlopen!A50455</f>
        <v>0</v>
      </c>
    </row>
    <row r="50462" spans="32:32" x14ac:dyDescent="0.2">
      <c r="AF50462" s="9">
        <f>Testlopen!A50456</f>
        <v>0</v>
      </c>
    </row>
    <row r="50463" spans="32:32" x14ac:dyDescent="0.2">
      <c r="AF50463" s="9">
        <f>Testlopen!A50457</f>
        <v>0</v>
      </c>
    </row>
    <row r="50464" spans="32:32" x14ac:dyDescent="0.2">
      <c r="AF50464" s="9">
        <f>Testlopen!A50458</f>
        <v>0</v>
      </c>
    </row>
    <row r="50465" spans="32:32" x14ac:dyDescent="0.2">
      <c r="AF50465" s="9">
        <f>Testlopen!A50459</f>
        <v>0</v>
      </c>
    </row>
    <row r="50466" spans="32:32" x14ac:dyDescent="0.2">
      <c r="AF50466" s="9">
        <f>Testlopen!A50460</f>
        <v>0</v>
      </c>
    </row>
    <row r="50467" spans="32:32" x14ac:dyDescent="0.2">
      <c r="AF50467" s="9">
        <f>Testlopen!A50461</f>
        <v>0</v>
      </c>
    </row>
    <row r="50468" spans="32:32" x14ac:dyDescent="0.2">
      <c r="AF50468" s="9">
        <f>Testlopen!A50462</f>
        <v>0</v>
      </c>
    </row>
    <row r="50469" spans="32:32" x14ac:dyDescent="0.2">
      <c r="AF50469" s="9">
        <f>Testlopen!A50463</f>
        <v>0</v>
      </c>
    </row>
    <row r="50470" spans="32:32" x14ac:dyDescent="0.2">
      <c r="AF50470" s="9">
        <f>Testlopen!A50464</f>
        <v>0</v>
      </c>
    </row>
    <row r="50471" spans="32:32" x14ac:dyDescent="0.2">
      <c r="AF50471" s="9">
        <f>Testlopen!A50465</f>
        <v>0</v>
      </c>
    </row>
    <row r="50472" spans="32:32" x14ac:dyDescent="0.2">
      <c r="AF50472" s="9">
        <f>Testlopen!A50466</f>
        <v>0</v>
      </c>
    </row>
    <row r="50473" spans="32:32" x14ac:dyDescent="0.2">
      <c r="AF50473" s="9">
        <f>Testlopen!A50467</f>
        <v>0</v>
      </c>
    </row>
    <row r="50474" spans="32:32" x14ac:dyDescent="0.2">
      <c r="AF50474" s="9">
        <f>Testlopen!A50468</f>
        <v>0</v>
      </c>
    </row>
    <row r="50475" spans="32:32" x14ac:dyDescent="0.2">
      <c r="AF50475" s="9">
        <f>Testlopen!A50469</f>
        <v>0</v>
      </c>
    </row>
    <row r="50476" spans="32:32" x14ac:dyDescent="0.2">
      <c r="AF50476" s="9">
        <f>Testlopen!A50470</f>
        <v>0</v>
      </c>
    </row>
    <row r="50477" spans="32:32" x14ac:dyDescent="0.2">
      <c r="AF50477" s="9">
        <f>Testlopen!A50471</f>
        <v>0</v>
      </c>
    </row>
    <row r="50478" spans="32:32" x14ac:dyDescent="0.2">
      <c r="AF50478" s="9">
        <f>Testlopen!A50472</f>
        <v>0</v>
      </c>
    </row>
    <row r="50479" spans="32:32" x14ac:dyDescent="0.2">
      <c r="AF50479" s="9">
        <f>Testlopen!A50473</f>
        <v>0</v>
      </c>
    </row>
    <row r="50480" spans="32:32" x14ac:dyDescent="0.2">
      <c r="AF50480" s="9">
        <f>Testlopen!A50474</f>
        <v>0</v>
      </c>
    </row>
    <row r="50481" spans="32:32" x14ac:dyDescent="0.2">
      <c r="AF50481" s="9">
        <f>Testlopen!A50475</f>
        <v>0</v>
      </c>
    </row>
    <row r="50482" spans="32:32" x14ac:dyDescent="0.2">
      <c r="AF50482" s="9">
        <f>Testlopen!A50476</f>
        <v>0</v>
      </c>
    </row>
    <row r="50483" spans="32:32" x14ac:dyDescent="0.2">
      <c r="AF50483" s="9">
        <f>Testlopen!A50477</f>
        <v>0</v>
      </c>
    </row>
    <row r="50484" spans="32:32" x14ac:dyDescent="0.2">
      <c r="AF50484" s="9">
        <f>Testlopen!A50478</f>
        <v>0</v>
      </c>
    </row>
    <row r="50485" spans="32:32" x14ac:dyDescent="0.2">
      <c r="AF50485" s="9">
        <f>Testlopen!A50479</f>
        <v>0</v>
      </c>
    </row>
    <row r="50486" spans="32:32" x14ac:dyDescent="0.2">
      <c r="AF50486" s="9">
        <f>Testlopen!A50480</f>
        <v>0</v>
      </c>
    </row>
    <row r="50487" spans="32:32" x14ac:dyDescent="0.2">
      <c r="AF50487" s="9">
        <f>Testlopen!A50481</f>
        <v>0</v>
      </c>
    </row>
    <row r="50488" spans="32:32" x14ac:dyDescent="0.2">
      <c r="AF50488" s="9">
        <f>Testlopen!A50482</f>
        <v>0</v>
      </c>
    </row>
    <row r="50489" spans="32:32" x14ac:dyDescent="0.2">
      <c r="AF50489" s="9">
        <f>Testlopen!A50483</f>
        <v>0</v>
      </c>
    </row>
    <row r="50490" spans="32:32" x14ac:dyDescent="0.2">
      <c r="AF50490" s="9">
        <f>Testlopen!A50484</f>
        <v>0</v>
      </c>
    </row>
    <row r="50491" spans="32:32" x14ac:dyDescent="0.2">
      <c r="AF50491" s="9">
        <f>Testlopen!A50485</f>
        <v>0</v>
      </c>
    </row>
    <row r="50492" spans="32:32" x14ac:dyDescent="0.2">
      <c r="AF50492" s="9">
        <f>Testlopen!A50486</f>
        <v>0</v>
      </c>
    </row>
    <row r="50493" spans="32:32" x14ac:dyDescent="0.2">
      <c r="AF50493" s="9">
        <f>Testlopen!A50487</f>
        <v>0</v>
      </c>
    </row>
    <row r="50494" spans="32:32" x14ac:dyDescent="0.2">
      <c r="AF50494" s="9">
        <f>Testlopen!A50488</f>
        <v>0</v>
      </c>
    </row>
    <row r="50495" spans="32:32" x14ac:dyDescent="0.2">
      <c r="AF50495" s="9">
        <f>Testlopen!A50489</f>
        <v>0</v>
      </c>
    </row>
    <row r="50496" spans="32:32" x14ac:dyDescent="0.2">
      <c r="AF50496" s="9">
        <f>Testlopen!A50490</f>
        <v>0</v>
      </c>
    </row>
    <row r="50497" spans="32:32" x14ac:dyDescent="0.2">
      <c r="AF50497" s="9">
        <f>Testlopen!A50491</f>
        <v>0</v>
      </c>
    </row>
    <row r="50498" spans="32:32" x14ac:dyDescent="0.2">
      <c r="AF50498" s="9">
        <f>Testlopen!A50492</f>
        <v>0</v>
      </c>
    </row>
    <row r="50499" spans="32:32" x14ac:dyDescent="0.2">
      <c r="AF50499" s="9">
        <f>Testlopen!A50493</f>
        <v>0</v>
      </c>
    </row>
    <row r="50500" spans="32:32" x14ac:dyDescent="0.2">
      <c r="AF50500" s="9">
        <f>Testlopen!A50494</f>
        <v>0</v>
      </c>
    </row>
    <row r="50501" spans="32:32" x14ac:dyDescent="0.2">
      <c r="AF50501" s="9">
        <f>Testlopen!A50495</f>
        <v>0</v>
      </c>
    </row>
    <row r="50502" spans="32:32" x14ac:dyDescent="0.2">
      <c r="AF50502" s="9">
        <f>Testlopen!A50496</f>
        <v>0</v>
      </c>
    </row>
    <row r="50503" spans="32:32" x14ac:dyDescent="0.2">
      <c r="AF50503" s="9">
        <f>Testlopen!A50497</f>
        <v>0</v>
      </c>
    </row>
    <row r="50504" spans="32:32" x14ac:dyDescent="0.2">
      <c r="AF50504" s="9">
        <f>Testlopen!A50498</f>
        <v>0</v>
      </c>
    </row>
    <row r="50505" spans="32:32" x14ac:dyDescent="0.2">
      <c r="AF50505" s="9">
        <f>Testlopen!A50499</f>
        <v>0</v>
      </c>
    </row>
    <row r="50506" spans="32:32" x14ac:dyDescent="0.2">
      <c r="AF50506" s="9">
        <f>Testlopen!A50500</f>
        <v>0</v>
      </c>
    </row>
    <row r="50507" spans="32:32" x14ac:dyDescent="0.2">
      <c r="AF50507" s="9">
        <f>Testlopen!A50501</f>
        <v>0</v>
      </c>
    </row>
    <row r="50508" spans="32:32" x14ac:dyDescent="0.2">
      <c r="AF50508" s="9">
        <f>Testlopen!A50502</f>
        <v>0</v>
      </c>
    </row>
    <row r="50509" spans="32:32" x14ac:dyDescent="0.2">
      <c r="AF50509" s="9">
        <f>Testlopen!A50503</f>
        <v>0</v>
      </c>
    </row>
    <row r="50510" spans="32:32" x14ac:dyDescent="0.2">
      <c r="AF50510" s="9">
        <f>Testlopen!A50504</f>
        <v>0</v>
      </c>
    </row>
    <row r="50511" spans="32:32" x14ac:dyDescent="0.2">
      <c r="AF50511" s="9">
        <f>Testlopen!A50505</f>
        <v>0</v>
      </c>
    </row>
    <row r="50512" spans="32:32" x14ac:dyDescent="0.2">
      <c r="AF50512" s="9">
        <f>Testlopen!A50506</f>
        <v>0</v>
      </c>
    </row>
    <row r="50513" spans="32:32" x14ac:dyDescent="0.2">
      <c r="AF50513" s="9">
        <f>Testlopen!A50507</f>
        <v>0</v>
      </c>
    </row>
    <row r="50514" spans="32:32" x14ac:dyDescent="0.2">
      <c r="AF50514" s="9">
        <f>Testlopen!A50508</f>
        <v>0</v>
      </c>
    </row>
    <row r="50515" spans="32:32" x14ac:dyDescent="0.2">
      <c r="AF50515" s="9">
        <f>Testlopen!A50509</f>
        <v>0</v>
      </c>
    </row>
    <row r="50516" spans="32:32" x14ac:dyDescent="0.2">
      <c r="AF50516" s="9">
        <f>Testlopen!A50510</f>
        <v>0</v>
      </c>
    </row>
    <row r="50517" spans="32:32" x14ac:dyDescent="0.2">
      <c r="AF50517" s="9">
        <f>Testlopen!A50511</f>
        <v>0</v>
      </c>
    </row>
    <row r="50518" spans="32:32" x14ac:dyDescent="0.2">
      <c r="AF50518" s="9">
        <f>Testlopen!A50512</f>
        <v>0</v>
      </c>
    </row>
    <row r="50519" spans="32:32" x14ac:dyDescent="0.2">
      <c r="AF50519" s="9">
        <f>Testlopen!A50513</f>
        <v>0</v>
      </c>
    </row>
    <row r="50520" spans="32:32" x14ac:dyDescent="0.2">
      <c r="AF50520" s="9">
        <f>Testlopen!A50514</f>
        <v>0</v>
      </c>
    </row>
    <row r="50521" spans="32:32" x14ac:dyDescent="0.2">
      <c r="AF50521" s="9">
        <f>Testlopen!A50515</f>
        <v>0</v>
      </c>
    </row>
    <row r="50522" spans="32:32" x14ac:dyDescent="0.2">
      <c r="AF50522" s="9">
        <f>Testlopen!A50516</f>
        <v>0</v>
      </c>
    </row>
    <row r="50523" spans="32:32" x14ac:dyDescent="0.2">
      <c r="AF50523" s="9">
        <f>Testlopen!A50517</f>
        <v>0</v>
      </c>
    </row>
    <row r="50524" spans="32:32" x14ac:dyDescent="0.2">
      <c r="AF50524" s="9">
        <f>Testlopen!A50518</f>
        <v>0</v>
      </c>
    </row>
    <row r="50525" spans="32:32" x14ac:dyDescent="0.2">
      <c r="AF50525" s="9">
        <f>Testlopen!A50519</f>
        <v>0</v>
      </c>
    </row>
    <row r="50526" spans="32:32" x14ac:dyDescent="0.2">
      <c r="AF50526" s="9">
        <f>Testlopen!A50520</f>
        <v>0</v>
      </c>
    </row>
    <row r="50527" spans="32:32" x14ac:dyDescent="0.2">
      <c r="AF50527" s="9">
        <f>Testlopen!A50521</f>
        <v>0</v>
      </c>
    </row>
    <row r="50528" spans="32:32" x14ac:dyDescent="0.2">
      <c r="AF50528" s="9">
        <f>Testlopen!A50522</f>
        <v>0</v>
      </c>
    </row>
    <row r="50529" spans="32:32" x14ac:dyDescent="0.2">
      <c r="AF50529" s="9">
        <f>Testlopen!A50523</f>
        <v>0</v>
      </c>
    </row>
    <row r="50530" spans="32:32" x14ac:dyDescent="0.2">
      <c r="AF50530" s="9">
        <f>Testlopen!A50524</f>
        <v>0</v>
      </c>
    </row>
    <row r="50531" spans="32:32" x14ac:dyDescent="0.2">
      <c r="AF50531" s="9">
        <f>Testlopen!A50525</f>
        <v>0</v>
      </c>
    </row>
    <row r="50532" spans="32:32" x14ac:dyDescent="0.2">
      <c r="AF50532" s="9">
        <f>Testlopen!A50526</f>
        <v>0</v>
      </c>
    </row>
    <row r="50533" spans="32:32" x14ac:dyDescent="0.2">
      <c r="AF50533" s="9">
        <f>Testlopen!A50527</f>
        <v>0</v>
      </c>
    </row>
    <row r="50534" spans="32:32" x14ac:dyDescent="0.2">
      <c r="AF50534" s="9">
        <f>Testlopen!A50528</f>
        <v>0</v>
      </c>
    </row>
    <row r="50535" spans="32:32" x14ac:dyDescent="0.2">
      <c r="AF50535" s="9">
        <f>Testlopen!A50529</f>
        <v>0</v>
      </c>
    </row>
    <row r="50536" spans="32:32" x14ac:dyDescent="0.2">
      <c r="AF50536" s="9">
        <f>Testlopen!A50530</f>
        <v>0</v>
      </c>
    </row>
    <row r="50537" spans="32:32" x14ac:dyDescent="0.2">
      <c r="AF50537" s="9">
        <f>Testlopen!A50531</f>
        <v>0</v>
      </c>
    </row>
    <row r="50538" spans="32:32" x14ac:dyDescent="0.2">
      <c r="AF50538" s="9">
        <f>Testlopen!A50532</f>
        <v>0</v>
      </c>
    </row>
    <row r="50539" spans="32:32" x14ac:dyDescent="0.2">
      <c r="AF50539" s="9">
        <f>Testlopen!A50533</f>
        <v>0</v>
      </c>
    </row>
    <row r="50540" spans="32:32" x14ac:dyDescent="0.2">
      <c r="AF50540" s="9">
        <f>Testlopen!A50534</f>
        <v>0</v>
      </c>
    </row>
    <row r="50541" spans="32:32" x14ac:dyDescent="0.2">
      <c r="AF50541" s="9">
        <f>Testlopen!A50535</f>
        <v>0</v>
      </c>
    </row>
    <row r="50542" spans="32:32" x14ac:dyDescent="0.2">
      <c r="AF50542" s="9">
        <f>Testlopen!A50536</f>
        <v>0</v>
      </c>
    </row>
    <row r="50543" spans="32:32" x14ac:dyDescent="0.2">
      <c r="AF50543" s="9">
        <f>Testlopen!A50537</f>
        <v>0</v>
      </c>
    </row>
    <row r="50544" spans="32:32" x14ac:dyDescent="0.2">
      <c r="AF50544" s="9">
        <f>Testlopen!A50538</f>
        <v>0</v>
      </c>
    </row>
    <row r="50545" spans="32:32" x14ac:dyDescent="0.2">
      <c r="AF50545" s="9">
        <f>Testlopen!A50539</f>
        <v>0</v>
      </c>
    </row>
    <row r="50546" spans="32:32" x14ac:dyDescent="0.2">
      <c r="AF50546" s="9">
        <f>Testlopen!A50540</f>
        <v>0</v>
      </c>
    </row>
    <row r="50547" spans="32:32" x14ac:dyDescent="0.2">
      <c r="AF50547" s="9">
        <f>Testlopen!A50541</f>
        <v>0</v>
      </c>
    </row>
    <row r="50548" spans="32:32" x14ac:dyDescent="0.2">
      <c r="AF50548" s="9">
        <f>Testlopen!A50542</f>
        <v>0</v>
      </c>
    </row>
    <row r="50549" spans="32:32" x14ac:dyDescent="0.2">
      <c r="AF50549" s="9">
        <f>Testlopen!A50543</f>
        <v>0</v>
      </c>
    </row>
    <row r="50550" spans="32:32" x14ac:dyDescent="0.2">
      <c r="AF50550" s="9">
        <f>Testlopen!A50544</f>
        <v>0</v>
      </c>
    </row>
    <row r="50551" spans="32:32" x14ac:dyDescent="0.2">
      <c r="AF50551" s="9">
        <f>Testlopen!A50545</f>
        <v>0</v>
      </c>
    </row>
    <row r="50552" spans="32:32" x14ac:dyDescent="0.2">
      <c r="AF50552" s="9">
        <f>Testlopen!A50546</f>
        <v>0</v>
      </c>
    </row>
    <row r="50553" spans="32:32" x14ac:dyDescent="0.2">
      <c r="AF50553" s="9">
        <f>Testlopen!A50547</f>
        <v>0</v>
      </c>
    </row>
    <row r="50554" spans="32:32" x14ac:dyDescent="0.2">
      <c r="AF50554" s="9">
        <f>Testlopen!A50548</f>
        <v>0</v>
      </c>
    </row>
    <row r="50555" spans="32:32" x14ac:dyDescent="0.2">
      <c r="AF50555" s="9">
        <f>Testlopen!A50549</f>
        <v>0</v>
      </c>
    </row>
    <row r="50556" spans="32:32" x14ac:dyDescent="0.2">
      <c r="AF50556" s="9">
        <f>Testlopen!A50550</f>
        <v>0</v>
      </c>
    </row>
    <row r="50557" spans="32:32" x14ac:dyDescent="0.2">
      <c r="AF50557" s="9">
        <f>Testlopen!A50551</f>
        <v>0</v>
      </c>
    </row>
    <row r="50558" spans="32:32" x14ac:dyDescent="0.2">
      <c r="AF50558" s="9">
        <f>Testlopen!A50552</f>
        <v>0</v>
      </c>
    </row>
    <row r="50559" spans="32:32" x14ac:dyDescent="0.2">
      <c r="AF50559" s="9">
        <f>Testlopen!A50553</f>
        <v>0</v>
      </c>
    </row>
    <row r="50560" spans="32:32" x14ac:dyDescent="0.2">
      <c r="AF50560" s="9">
        <f>Testlopen!A50554</f>
        <v>0</v>
      </c>
    </row>
    <row r="50561" spans="32:32" x14ac:dyDescent="0.2">
      <c r="AF50561" s="9">
        <f>Testlopen!A50555</f>
        <v>0</v>
      </c>
    </row>
    <row r="50562" spans="32:32" x14ac:dyDescent="0.2">
      <c r="AF50562" s="9">
        <f>Testlopen!A50556</f>
        <v>0</v>
      </c>
    </row>
    <row r="50563" spans="32:32" x14ac:dyDescent="0.2">
      <c r="AF50563" s="9">
        <f>Testlopen!A50557</f>
        <v>0</v>
      </c>
    </row>
    <row r="50564" spans="32:32" x14ac:dyDescent="0.2">
      <c r="AF50564" s="9">
        <f>Testlopen!A50558</f>
        <v>0</v>
      </c>
    </row>
    <row r="50565" spans="32:32" x14ac:dyDescent="0.2">
      <c r="AF50565" s="9">
        <f>Testlopen!A50559</f>
        <v>0</v>
      </c>
    </row>
    <row r="50566" spans="32:32" x14ac:dyDescent="0.2">
      <c r="AF50566" s="9">
        <f>Testlopen!A50560</f>
        <v>0</v>
      </c>
    </row>
    <row r="50567" spans="32:32" x14ac:dyDescent="0.2">
      <c r="AF50567" s="9">
        <f>Testlopen!A50561</f>
        <v>0</v>
      </c>
    </row>
    <row r="50568" spans="32:32" x14ac:dyDescent="0.2">
      <c r="AF50568" s="9">
        <f>Testlopen!A50562</f>
        <v>0</v>
      </c>
    </row>
    <row r="50569" spans="32:32" x14ac:dyDescent="0.2">
      <c r="AF50569" s="9">
        <f>Testlopen!A50563</f>
        <v>0</v>
      </c>
    </row>
    <row r="50570" spans="32:32" x14ac:dyDescent="0.2">
      <c r="AF50570" s="9">
        <f>Testlopen!A50564</f>
        <v>0</v>
      </c>
    </row>
    <row r="50571" spans="32:32" x14ac:dyDescent="0.2">
      <c r="AF50571" s="9">
        <f>Testlopen!A50565</f>
        <v>0</v>
      </c>
    </row>
    <row r="50572" spans="32:32" x14ac:dyDescent="0.2">
      <c r="AF50572" s="9">
        <f>Testlopen!A50566</f>
        <v>0</v>
      </c>
    </row>
    <row r="50573" spans="32:32" x14ac:dyDescent="0.2">
      <c r="AF50573" s="9">
        <f>Testlopen!A50567</f>
        <v>0</v>
      </c>
    </row>
    <row r="50574" spans="32:32" x14ac:dyDescent="0.2">
      <c r="AF50574" s="9">
        <f>Testlopen!A50568</f>
        <v>0</v>
      </c>
    </row>
    <row r="50575" spans="32:32" x14ac:dyDescent="0.2">
      <c r="AF50575" s="9">
        <f>Testlopen!A50569</f>
        <v>0</v>
      </c>
    </row>
    <row r="50576" spans="32:32" x14ac:dyDescent="0.2">
      <c r="AF50576" s="9">
        <f>Testlopen!A50570</f>
        <v>0</v>
      </c>
    </row>
    <row r="50577" spans="32:32" x14ac:dyDescent="0.2">
      <c r="AF50577" s="9">
        <f>Testlopen!A50571</f>
        <v>0</v>
      </c>
    </row>
    <row r="50578" spans="32:32" x14ac:dyDescent="0.2">
      <c r="AF50578" s="9">
        <f>Testlopen!A50572</f>
        <v>0</v>
      </c>
    </row>
    <row r="50579" spans="32:32" x14ac:dyDescent="0.2">
      <c r="AF50579" s="9">
        <f>Testlopen!A50573</f>
        <v>0</v>
      </c>
    </row>
    <row r="50580" spans="32:32" x14ac:dyDescent="0.2">
      <c r="AF50580" s="9">
        <f>Testlopen!A50574</f>
        <v>0</v>
      </c>
    </row>
    <row r="50581" spans="32:32" x14ac:dyDescent="0.2">
      <c r="AF50581" s="9">
        <f>Testlopen!A50575</f>
        <v>0</v>
      </c>
    </row>
    <row r="50582" spans="32:32" x14ac:dyDescent="0.2">
      <c r="AF50582" s="9">
        <f>Testlopen!A50576</f>
        <v>0</v>
      </c>
    </row>
    <row r="50583" spans="32:32" x14ac:dyDescent="0.2">
      <c r="AF50583" s="9">
        <f>Testlopen!A50577</f>
        <v>0</v>
      </c>
    </row>
    <row r="50584" spans="32:32" x14ac:dyDescent="0.2">
      <c r="AF50584" s="9">
        <f>Testlopen!A50578</f>
        <v>0</v>
      </c>
    </row>
    <row r="50585" spans="32:32" x14ac:dyDescent="0.2">
      <c r="AF50585" s="9">
        <f>Testlopen!A50579</f>
        <v>0</v>
      </c>
    </row>
    <row r="50586" spans="32:32" x14ac:dyDescent="0.2">
      <c r="AF50586" s="9">
        <f>Testlopen!A50580</f>
        <v>0</v>
      </c>
    </row>
    <row r="50587" spans="32:32" x14ac:dyDescent="0.2">
      <c r="AF50587" s="9">
        <f>Testlopen!A50581</f>
        <v>0</v>
      </c>
    </row>
    <row r="50588" spans="32:32" x14ac:dyDescent="0.2">
      <c r="AF50588" s="9">
        <f>Testlopen!A50582</f>
        <v>0</v>
      </c>
    </row>
    <row r="50589" spans="32:32" x14ac:dyDescent="0.2">
      <c r="AF50589" s="9">
        <f>Testlopen!A50583</f>
        <v>0</v>
      </c>
    </row>
    <row r="50590" spans="32:32" x14ac:dyDescent="0.2">
      <c r="AF50590" s="9">
        <f>Testlopen!A50584</f>
        <v>0</v>
      </c>
    </row>
    <row r="50591" spans="32:32" x14ac:dyDescent="0.2">
      <c r="AF50591" s="9">
        <f>Testlopen!A50585</f>
        <v>0</v>
      </c>
    </row>
    <row r="50592" spans="32:32" x14ac:dyDescent="0.2">
      <c r="AF50592" s="9">
        <f>Testlopen!A50586</f>
        <v>0</v>
      </c>
    </row>
    <row r="50593" spans="32:32" x14ac:dyDescent="0.2">
      <c r="AF50593" s="9">
        <f>Testlopen!A50587</f>
        <v>0</v>
      </c>
    </row>
    <row r="50594" spans="32:32" x14ac:dyDescent="0.2">
      <c r="AF50594" s="9">
        <f>Testlopen!A50588</f>
        <v>0</v>
      </c>
    </row>
    <row r="50595" spans="32:32" x14ac:dyDescent="0.2">
      <c r="AF50595" s="9">
        <f>Testlopen!A50589</f>
        <v>0</v>
      </c>
    </row>
    <row r="50596" spans="32:32" x14ac:dyDescent="0.2">
      <c r="AF50596" s="9">
        <f>Testlopen!A50590</f>
        <v>0</v>
      </c>
    </row>
    <row r="50597" spans="32:32" x14ac:dyDescent="0.2">
      <c r="AF50597" s="9">
        <f>Testlopen!A50591</f>
        <v>0</v>
      </c>
    </row>
    <row r="50598" spans="32:32" x14ac:dyDescent="0.2">
      <c r="AF50598" s="9">
        <f>Testlopen!A50592</f>
        <v>0</v>
      </c>
    </row>
    <row r="50599" spans="32:32" x14ac:dyDescent="0.2">
      <c r="AF50599" s="9">
        <f>Testlopen!A50593</f>
        <v>0</v>
      </c>
    </row>
    <row r="50600" spans="32:32" x14ac:dyDescent="0.2">
      <c r="AF50600" s="9">
        <f>Testlopen!A50594</f>
        <v>0</v>
      </c>
    </row>
    <row r="50601" spans="32:32" x14ac:dyDescent="0.2">
      <c r="AF50601" s="9">
        <f>Testlopen!A50595</f>
        <v>0</v>
      </c>
    </row>
    <row r="50602" spans="32:32" x14ac:dyDescent="0.2">
      <c r="AF50602" s="9">
        <f>Testlopen!A50596</f>
        <v>0</v>
      </c>
    </row>
    <row r="50603" spans="32:32" x14ac:dyDescent="0.2">
      <c r="AF50603" s="9">
        <f>Testlopen!A50597</f>
        <v>0</v>
      </c>
    </row>
    <row r="50604" spans="32:32" x14ac:dyDescent="0.2">
      <c r="AF50604" s="9">
        <f>Testlopen!A50598</f>
        <v>0</v>
      </c>
    </row>
    <row r="50605" spans="32:32" x14ac:dyDescent="0.2">
      <c r="AF50605" s="9">
        <f>Testlopen!A50599</f>
        <v>0</v>
      </c>
    </row>
    <row r="50606" spans="32:32" x14ac:dyDescent="0.2">
      <c r="AF50606" s="9">
        <f>Testlopen!A50600</f>
        <v>0</v>
      </c>
    </row>
    <row r="50607" spans="32:32" x14ac:dyDescent="0.2">
      <c r="AF50607" s="9">
        <f>Testlopen!A50601</f>
        <v>0</v>
      </c>
    </row>
    <row r="50608" spans="32:32" x14ac:dyDescent="0.2">
      <c r="AF50608" s="9">
        <f>Testlopen!A50602</f>
        <v>0</v>
      </c>
    </row>
    <row r="50609" spans="32:32" x14ac:dyDescent="0.2">
      <c r="AF50609" s="9">
        <f>Testlopen!A50603</f>
        <v>0</v>
      </c>
    </row>
    <row r="50610" spans="32:32" x14ac:dyDescent="0.2">
      <c r="AF50610" s="9">
        <f>Testlopen!A50604</f>
        <v>0</v>
      </c>
    </row>
    <row r="50611" spans="32:32" x14ac:dyDescent="0.2">
      <c r="AF50611" s="9">
        <f>Testlopen!A50605</f>
        <v>0</v>
      </c>
    </row>
    <row r="50612" spans="32:32" x14ac:dyDescent="0.2">
      <c r="AF50612" s="9">
        <f>Testlopen!A50606</f>
        <v>0</v>
      </c>
    </row>
    <row r="50613" spans="32:32" x14ac:dyDescent="0.2">
      <c r="AF50613" s="9">
        <f>Testlopen!A50607</f>
        <v>0</v>
      </c>
    </row>
    <row r="50614" spans="32:32" x14ac:dyDescent="0.2">
      <c r="AF50614" s="9">
        <f>Testlopen!A50608</f>
        <v>0</v>
      </c>
    </row>
    <row r="50615" spans="32:32" x14ac:dyDescent="0.2">
      <c r="AF50615" s="9">
        <f>Testlopen!A50609</f>
        <v>0</v>
      </c>
    </row>
    <row r="50616" spans="32:32" x14ac:dyDescent="0.2">
      <c r="AF50616" s="9">
        <f>Testlopen!A50610</f>
        <v>0</v>
      </c>
    </row>
    <row r="50617" spans="32:32" x14ac:dyDescent="0.2">
      <c r="AF50617" s="9">
        <f>Testlopen!A50611</f>
        <v>0</v>
      </c>
    </row>
    <row r="50618" spans="32:32" x14ac:dyDescent="0.2">
      <c r="AF50618" s="9">
        <f>Testlopen!A50612</f>
        <v>0</v>
      </c>
    </row>
    <row r="50619" spans="32:32" x14ac:dyDescent="0.2">
      <c r="AF50619" s="9">
        <f>Testlopen!A50613</f>
        <v>0</v>
      </c>
    </row>
    <row r="50620" spans="32:32" x14ac:dyDescent="0.2">
      <c r="AF50620" s="9">
        <f>Testlopen!A50614</f>
        <v>0</v>
      </c>
    </row>
    <row r="50621" spans="32:32" x14ac:dyDescent="0.2">
      <c r="AF50621" s="9">
        <f>Testlopen!A50615</f>
        <v>0</v>
      </c>
    </row>
    <row r="50622" spans="32:32" x14ac:dyDescent="0.2">
      <c r="AF50622" s="9">
        <f>Testlopen!A50616</f>
        <v>0</v>
      </c>
    </row>
    <row r="50623" spans="32:32" x14ac:dyDescent="0.2">
      <c r="AF50623" s="9">
        <f>Testlopen!A50617</f>
        <v>0</v>
      </c>
    </row>
    <row r="50624" spans="32:32" x14ac:dyDescent="0.2">
      <c r="AF50624" s="9">
        <f>Testlopen!A50618</f>
        <v>0</v>
      </c>
    </row>
    <row r="50625" spans="32:32" x14ac:dyDescent="0.2">
      <c r="AF50625" s="9">
        <f>Testlopen!A50619</f>
        <v>0</v>
      </c>
    </row>
    <row r="50626" spans="32:32" x14ac:dyDescent="0.2">
      <c r="AF50626" s="9">
        <f>Testlopen!A50620</f>
        <v>0</v>
      </c>
    </row>
    <row r="50627" spans="32:32" x14ac:dyDescent="0.2">
      <c r="AF50627" s="9">
        <f>Testlopen!A50621</f>
        <v>0</v>
      </c>
    </row>
    <row r="50628" spans="32:32" x14ac:dyDescent="0.2">
      <c r="AF50628" s="9">
        <f>Testlopen!A50622</f>
        <v>0</v>
      </c>
    </row>
    <row r="50629" spans="32:32" x14ac:dyDescent="0.2">
      <c r="AF50629" s="9">
        <f>Testlopen!A50623</f>
        <v>0</v>
      </c>
    </row>
    <row r="50630" spans="32:32" x14ac:dyDescent="0.2">
      <c r="AF50630" s="9">
        <f>Testlopen!A50624</f>
        <v>0</v>
      </c>
    </row>
    <row r="50631" spans="32:32" x14ac:dyDescent="0.2">
      <c r="AF50631" s="9">
        <f>Testlopen!A50625</f>
        <v>0</v>
      </c>
    </row>
    <row r="50632" spans="32:32" x14ac:dyDescent="0.2">
      <c r="AF50632" s="9">
        <f>Testlopen!A50626</f>
        <v>0</v>
      </c>
    </row>
    <row r="50633" spans="32:32" x14ac:dyDescent="0.2">
      <c r="AF50633" s="9">
        <f>Testlopen!A50627</f>
        <v>0</v>
      </c>
    </row>
    <row r="50634" spans="32:32" x14ac:dyDescent="0.2">
      <c r="AF50634" s="9">
        <f>Testlopen!A50628</f>
        <v>0</v>
      </c>
    </row>
    <row r="50635" spans="32:32" x14ac:dyDescent="0.2">
      <c r="AF50635" s="9">
        <f>Testlopen!A50629</f>
        <v>0</v>
      </c>
    </row>
    <row r="50636" spans="32:32" x14ac:dyDescent="0.2">
      <c r="AF50636" s="9">
        <f>Testlopen!A50630</f>
        <v>0</v>
      </c>
    </row>
    <row r="50637" spans="32:32" x14ac:dyDescent="0.2">
      <c r="AF50637" s="9">
        <f>Testlopen!A50631</f>
        <v>0</v>
      </c>
    </row>
    <row r="50638" spans="32:32" x14ac:dyDescent="0.2">
      <c r="AF50638" s="9">
        <f>Testlopen!A50632</f>
        <v>0</v>
      </c>
    </row>
    <row r="50639" spans="32:32" x14ac:dyDescent="0.2">
      <c r="AF50639" s="9">
        <f>Testlopen!A50633</f>
        <v>0</v>
      </c>
    </row>
    <row r="50640" spans="32:32" x14ac:dyDescent="0.2">
      <c r="AF50640" s="9">
        <f>Testlopen!A50634</f>
        <v>0</v>
      </c>
    </row>
    <row r="50641" spans="32:32" x14ac:dyDescent="0.2">
      <c r="AF50641" s="9">
        <f>Testlopen!A50635</f>
        <v>0</v>
      </c>
    </row>
    <row r="50642" spans="32:32" x14ac:dyDescent="0.2">
      <c r="AF50642" s="9">
        <f>Testlopen!A50636</f>
        <v>0</v>
      </c>
    </row>
    <row r="50643" spans="32:32" x14ac:dyDescent="0.2">
      <c r="AF50643" s="9">
        <f>Testlopen!A50637</f>
        <v>0</v>
      </c>
    </row>
    <row r="50644" spans="32:32" x14ac:dyDescent="0.2">
      <c r="AF50644" s="9">
        <f>Testlopen!A50638</f>
        <v>0</v>
      </c>
    </row>
    <row r="50645" spans="32:32" x14ac:dyDescent="0.2">
      <c r="AF50645" s="9">
        <f>Testlopen!A50639</f>
        <v>0</v>
      </c>
    </row>
    <row r="50646" spans="32:32" x14ac:dyDescent="0.2">
      <c r="AF50646" s="9">
        <f>Testlopen!A50640</f>
        <v>0</v>
      </c>
    </row>
    <row r="50647" spans="32:32" x14ac:dyDescent="0.2">
      <c r="AF50647" s="9">
        <f>Testlopen!A50641</f>
        <v>0</v>
      </c>
    </row>
    <row r="50648" spans="32:32" x14ac:dyDescent="0.2">
      <c r="AF50648" s="9">
        <f>Testlopen!A50642</f>
        <v>0</v>
      </c>
    </row>
    <row r="50649" spans="32:32" x14ac:dyDescent="0.2">
      <c r="AF50649" s="9">
        <f>Testlopen!A50643</f>
        <v>0</v>
      </c>
    </row>
    <row r="50650" spans="32:32" x14ac:dyDescent="0.2">
      <c r="AF50650" s="9">
        <f>Testlopen!A50644</f>
        <v>0</v>
      </c>
    </row>
    <row r="50651" spans="32:32" x14ac:dyDescent="0.2">
      <c r="AF50651" s="9">
        <f>Testlopen!A50645</f>
        <v>0</v>
      </c>
    </row>
    <row r="50652" spans="32:32" x14ac:dyDescent="0.2">
      <c r="AF50652" s="9">
        <f>Testlopen!A50646</f>
        <v>0</v>
      </c>
    </row>
    <row r="50653" spans="32:32" x14ac:dyDescent="0.2">
      <c r="AF50653" s="9">
        <f>Testlopen!A50647</f>
        <v>0</v>
      </c>
    </row>
    <row r="50654" spans="32:32" x14ac:dyDescent="0.2">
      <c r="AF50654" s="9">
        <f>Testlopen!A50648</f>
        <v>0</v>
      </c>
    </row>
    <row r="50655" spans="32:32" x14ac:dyDescent="0.2">
      <c r="AF50655" s="9">
        <f>Testlopen!A50649</f>
        <v>0</v>
      </c>
    </row>
    <row r="50656" spans="32:32" x14ac:dyDescent="0.2">
      <c r="AF50656" s="9">
        <f>Testlopen!A50650</f>
        <v>0</v>
      </c>
    </row>
    <row r="50657" spans="32:32" x14ac:dyDescent="0.2">
      <c r="AF50657" s="9">
        <f>Testlopen!A50651</f>
        <v>0</v>
      </c>
    </row>
    <row r="50658" spans="32:32" x14ac:dyDescent="0.2">
      <c r="AF50658" s="9">
        <f>Testlopen!A50652</f>
        <v>0</v>
      </c>
    </row>
    <row r="50659" spans="32:32" x14ac:dyDescent="0.2">
      <c r="AF50659" s="9">
        <f>Testlopen!A50653</f>
        <v>0</v>
      </c>
    </row>
    <row r="50660" spans="32:32" x14ac:dyDescent="0.2">
      <c r="AF50660" s="9">
        <f>Testlopen!A50654</f>
        <v>0</v>
      </c>
    </row>
    <row r="50661" spans="32:32" x14ac:dyDescent="0.2">
      <c r="AF50661" s="9">
        <f>Testlopen!A50655</f>
        <v>0</v>
      </c>
    </row>
    <row r="50662" spans="32:32" x14ac:dyDescent="0.2">
      <c r="AF50662" s="9">
        <f>Testlopen!A50656</f>
        <v>0</v>
      </c>
    </row>
    <row r="50663" spans="32:32" x14ac:dyDescent="0.2">
      <c r="AF50663" s="9">
        <f>Testlopen!A50657</f>
        <v>0</v>
      </c>
    </row>
    <row r="50664" spans="32:32" x14ac:dyDescent="0.2">
      <c r="AF50664" s="9">
        <f>Testlopen!A50658</f>
        <v>0</v>
      </c>
    </row>
    <row r="50665" spans="32:32" x14ac:dyDescent="0.2">
      <c r="AF50665" s="9">
        <f>Testlopen!A50659</f>
        <v>0</v>
      </c>
    </row>
    <row r="50666" spans="32:32" x14ac:dyDescent="0.2">
      <c r="AF50666" s="9">
        <f>Testlopen!A50660</f>
        <v>0</v>
      </c>
    </row>
    <row r="50667" spans="32:32" x14ac:dyDescent="0.2">
      <c r="AF50667" s="9">
        <f>Testlopen!A50661</f>
        <v>0</v>
      </c>
    </row>
    <row r="50668" spans="32:32" x14ac:dyDescent="0.2">
      <c r="AF50668" s="9">
        <f>Testlopen!A50662</f>
        <v>0</v>
      </c>
    </row>
    <row r="50669" spans="32:32" x14ac:dyDescent="0.2">
      <c r="AF50669" s="9">
        <f>Testlopen!A50663</f>
        <v>0</v>
      </c>
    </row>
    <row r="50670" spans="32:32" x14ac:dyDescent="0.2">
      <c r="AF50670" s="9">
        <f>Testlopen!A50664</f>
        <v>0</v>
      </c>
    </row>
    <row r="50671" spans="32:32" x14ac:dyDescent="0.2">
      <c r="AF50671" s="9">
        <f>Testlopen!A50665</f>
        <v>0</v>
      </c>
    </row>
    <row r="50672" spans="32:32" x14ac:dyDescent="0.2">
      <c r="AF50672" s="9">
        <f>Testlopen!A50666</f>
        <v>0</v>
      </c>
    </row>
    <row r="50673" spans="32:32" x14ac:dyDescent="0.2">
      <c r="AF50673" s="9">
        <f>Testlopen!A50667</f>
        <v>0</v>
      </c>
    </row>
    <row r="50674" spans="32:32" x14ac:dyDescent="0.2">
      <c r="AF50674" s="9">
        <f>Testlopen!A50668</f>
        <v>0</v>
      </c>
    </row>
    <row r="50675" spans="32:32" x14ac:dyDescent="0.2">
      <c r="AF50675" s="9">
        <f>Testlopen!A50669</f>
        <v>0</v>
      </c>
    </row>
    <row r="50676" spans="32:32" x14ac:dyDescent="0.2">
      <c r="AF50676" s="9">
        <f>Testlopen!A50670</f>
        <v>0</v>
      </c>
    </row>
    <row r="50677" spans="32:32" x14ac:dyDescent="0.2">
      <c r="AF50677" s="9">
        <f>Testlopen!A50671</f>
        <v>0</v>
      </c>
    </row>
    <row r="50678" spans="32:32" x14ac:dyDescent="0.2">
      <c r="AF50678" s="9">
        <f>Testlopen!A50672</f>
        <v>0</v>
      </c>
    </row>
    <row r="50679" spans="32:32" x14ac:dyDescent="0.2">
      <c r="AF50679" s="9">
        <f>Testlopen!A50673</f>
        <v>0</v>
      </c>
    </row>
    <row r="50680" spans="32:32" x14ac:dyDescent="0.2">
      <c r="AF50680" s="9">
        <f>Testlopen!A50674</f>
        <v>0</v>
      </c>
    </row>
    <row r="50681" spans="32:32" x14ac:dyDescent="0.2">
      <c r="AF50681" s="9">
        <f>Testlopen!A50675</f>
        <v>0</v>
      </c>
    </row>
    <row r="50682" spans="32:32" x14ac:dyDescent="0.2">
      <c r="AF50682" s="9">
        <f>Testlopen!A50676</f>
        <v>0</v>
      </c>
    </row>
    <row r="50683" spans="32:32" x14ac:dyDescent="0.2">
      <c r="AF50683" s="9">
        <f>Testlopen!A50677</f>
        <v>0</v>
      </c>
    </row>
    <row r="50684" spans="32:32" x14ac:dyDescent="0.2">
      <c r="AF50684" s="9">
        <f>Testlopen!A50678</f>
        <v>0</v>
      </c>
    </row>
    <row r="50685" spans="32:32" x14ac:dyDescent="0.2">
      <c r="AF50685" s="9">
        <f>Testlopen!A50679</f>
        <v>0</v>
      </c>
    </row>
    <row r="50686" spans="32:32" x14ac:dyDescent="0.2">
      <c r="AF50686" s="9">
        <f>Testlopen!A50680</f>
        <v>0</v>
      </c>
    </row>
    <row r="50687" spans="32:32" x14ac:dyDescent="0.2">
      <c r="AF50687" s="9">
        <f>Testlopen!A50681</f>
        <v>0</v>
      </c>
    </row>
    <row r="50688" spans="32:32" x14ac:dyDescent="0.2">
      <c r="AF50688" s="9">
        <f>Testlopen!A50682</f>
        <v>0</v>
      </c>
    </row>
    <row r="50689" spans="32:32" x14ac:dyDescent="0.2">
      <c r="AF50689" s="9">
        <f>Testlopen!A50683</f>
        <v>0</v>
      </c>
    </row>
    <row r="50690" spans="32:32" x14ac:dyDescent="0.2">
      <c r="AF50690" s="9">
        <f>Testlopen!A50684</f>
        <v>0</v>
      </c>
    </row>
    <row r="50691" spans="32:32" x14ac:dyDescent="0.2">
      <c r="AF50691" s="9">
        <f>Testlopen!A50685</f>
        <v>0</v>
      </c>
    </row>
    <row r="50692" spans="32:32" x14ac:dyDescent="0.2">
      <c r="AF50692" s="9">
        <f>Testlopen!A50686</f>
        <v>0</v>
      </c>
    </row>
    <row r="50693" spans="32:32" x14ac:dyDescent="0.2">
      <c r="AF50693" s="9">
        <f>Testlopen!A50687</f>
        <v>0</v>
      </c>
    </row>
    <row r="50694" spans="32:32" x14ac:dyDescent="0.2">
      <c r="AF50694" s="9">
        <f>Testlopen!A50688</f>
        <v>0</v>
      </c>
    </row>
    <row r="50695" spans="32:32" x14ac:dyDescent="0.2">
      <c r="AF50695" s="9">
        <f>Testlopen!A50689</f>
        <v>0</v>
      </c>
    </row>
    <row r="50696" spans="32:32" x14ac:dyDescent="0.2">
      <c r="AF50696" s="9">
        <f>Testlopen!A50690</f>
        <v>0</v>
      </c>
    </row>
    <row r="50697" spans="32:32" x14ac:dyDescent="0.2">
      <c r="AF50697" s="9">
        <f>Testlopen!A50691</f>
        <v>0</v>
      </c>
    </row>
    <row r="50698" spans="32:32" x14ac:dyDescent="0.2">
      <c r="AF50698" s="9">
        <f>Testlopen!A50692</f>
        <v>0</v>
      </c>
    </row>
    <row r="50699" spans="32:32" x14ac:dyDescent="0.2">
      <c r="AF50699" s="9">
        <f>Testlopen!A50693</f>
        <v>0</v>
      </c>
    </row>
    <row r="50700" spans="32:32" x14ac:dyDescent="0.2">
      <c r="AF50700" s="9">
        <f>Testlopen!A50694</f>
        <v>0</v>
      </c>
    </row>
    <row r="50701" spans="32:32" x14ac:dyDescent="0.2">
      <c r="AF50701" s="9">
        <f>Testlopen!A50695</f>
        <v>0</v>
      </c>
    </row>
    <row r="50702" spans="32:32" x14ac:dyDescent="0.2">
      <c r="AF50702" s="9">
        <f>Testlopen!A50696</f>
        <v>0</v>
      </c>
    </row>
    <row r="50703" spans="32:32" x14ac:dyDescent="0.2">
      <c r="AF50703" s="9">
        <f>Testlopen!A50697</f>
        <v>0</v>
      </c>
    </row>
    <row r="50704" spans="32:32" x14ac:dyDescent="0.2">
      <c r="AF50704" s="9">
        <f>Testlopen!A50698</f>
        <v>0</v>
      </c>
    </row>
    <row r="50705" spans="32:32" x14ac:dyDescent="0.2">
      <c r="AF50705" s="9">
        <f>Testlopen!A50699</f>
        <v>0</v>
      </c>
    </row>
    <row r="50706" spans="32:32" x14ac:dyDescent="0.2">
      <c r="AF50706" s="9">
        <f>Testlopen!A50700</f>
        <v>0</v>
      </c>
    </row>
    <row r="50707" spans="32:32" x14ac:dyDescent="0.2">
      <c r="AF50707" s="9">
        <f>Testlopen!A50701</f>
        <v>0</v>
      </c>
    </row>
    <row r="50708" spans="32:32" x14ac:dyDescent="0.2">
      <c r="AF50708" s="9">
        <f>Testlopen!A50702</f>
        <v>0</v>
      </c>
    </row>
    <row r="50709" spans="32:32" x14ac:dyDescent="0.2">
      <c r="AF50709" s="9">
        <f>Testlopen!A50703</f>
        <v>0</v>
      </c>
    </row>
    <row r="50710" spans="32:32" x14ac:dyDescent="0.2">
      <c r="AF50710" s="9">
        <f>Testlopen!A50704</f>
        <v>0</v>
      </c>
    </row>
    <row r="50711" spans="32:32" x14ac:dyDescent="0.2">
      <c r="AF50711" s="9">
        <f>Testlopen!A50705</f>
        <v>0</v>
      </c>
    </row>
    <row r="50712" spans="32:32" x14ac:dyDescent="0.2">
      <c r="AF50712" s="9">
        <f>Testlopen!A50706</f>
        <v>0</v>
      </c>
    </row>
    <row r="50713" spans="32:32" x14ac:dyDescent="0.2">
      <c r="AF50713" s="9">
        <f>Testlopen!A50707</f>
        <v>0</v>
      </c>
    </row>
    <row r="50714" spans="32:32" x14ac:dyDescent="0.2">
      <c r="AF50714" s="9">
        <f>Testlopen!A50708</f>
        <v>0</v>
      </c>
    </row>
    <row r="50715" spans="32:32" x14ac:dyDescent="0.2">
      <c r="AF50715" s="9">
        <f>Testlopen!A50709</f>
        <v>0</v>
      </c>
    </row>
    <row r="50716" spans="32:32" x14ac:dyDescent="0.2">
      <c r="AF50716" s="9">
        <f>Testlopen!A50710</f>
        <v>0</v>
      </c>
    </row>
    <row r="50717" spans="32:32" x14ac:dyDescent="0.2">
      <c r="AF50717" s="9">
        <f>Testlopen!A50711</f>
        <v>0</v>
      </c>
    </row>
    <row r="50718" spans="32:32" x14ac:dyDescent="0.2">
      <c r="AF50718" s="9">
        <f>Testlopen!A50712</f>
        <v>0</v>
      </c>
    </row>
    <row r="50719" spans="32:32" x14ac:dyDescent="0.2">
      <c r="AF50719" s="9">
        <f>Testlopen!A50713</f>
        <v>0</v>
      </c>
    </row>
    <row r="50720" spans="32:32" x14ac:dyDescent="0.2">
      <c r="AF50720" s="9">
        <f>Testlopen!A50714</f>
        <v>0</v>
      </c>
    </row>
    <row r="50721" spans="32:32" x14ac:dyDescent="0.2">
      <c r="AF50721" s="9">
        <f>Testlopen!A50715</f>
        <v>0</v>
      </c>
    </row>
    <row r="50722" spans="32:32" x14ac:dyDescent="0.2">
      <c r="AF50722" s="9">
        <f>Testlopen!A50716</f>
        <v>0</v>
      </c>
    </row>
    <row r="50723" spans="32:32" x14ac:dyDescent="0.2">
      <c r="AF50723" s="9">
        <f>Testlopen!A50717</f>
        <v>0</v>
      </c>
    </row>
    <row r="50724" spans="32:32" x14ac:dyDescent="0.2">
      <c r="AF50724" s="9">
        <f>Testlopen!A50718</f>
        <v>0</v>
      </c>
    </row>
    <row r="50725" spans="32:32" x14ac:dyDescent="0.2">
      <c r="AF50725" s="9">
        <f>Testlopen!A50719</f>
        <v>0</v>
      </c>
    </row>
    <row r="50726" spans="32:32" x14ac:dyDescent="0.2">
      <c r="AF50726" s="9">
        <f>Testlopen!A50720</f>
        <v>0</v>
      </c>
    </row>
    <row r="50727" spans="32:32" x14ac:dyDescent="0.2">
      <c r="AF50727" s="9">
        <f>Testlopen!A50721</f>
        <v>0</v>
      </c>
    </row>
    <row r="50728" spans="32:32" x14ac:dyDescent="0.2">
      <c r="AF50728" s="9">
        <f>Testlopen!A50722</f>
        <v>0</v>
      </c>
    </row>
    <row r="50729" spans="32:32" x14ac:dyDescent="0.2">
      <c r="AF50729" s="9">
        <f>Testlopen!A50723</f>
        <v>0</v>
      </c>
    </row>
    <row r="50730" spans="32:32" x14ac:dyDescent="0.2">
      <c r="AF50730" s="9">
        <f>Testlopen!A50724</f>
        <v>0</v>
      </c>
    </row>
    <row r="50731" spans="32:32" x14ac:dyDescent="0.2">
      <c r="AF50731" s="9">
        <f>Testlopen!A50725</f>
        <v>0</v>
      </c>
    </row>
    <row r="50732" spans="32:32" x14ac:dyDescent="0.2">
      <c r="AF50732" s="9">
        <f>Testlopen!A50726</f>
        <v>0</v>
      </c>
    </row>
    <row r="50733" spans="32:32" x14ac:dyDescent="0.2">
      <c r="AF50733" s="9">
        <f>Testlopen!A50727</f>
        <v>0</v>
      </c>
    </row>
    <row r="50734" spans="32:32" x14ac:dyDescent="0.2">
      <c r="AF50734" s="9">
        <f>Testlopen!A50728</f>
        <v>0</v>
      </c>
    </row>
    <row r="50735" spans="32:32" x14ac:dyDescent="0.2">
      <c r="AF50735" s="9">
        <f>Testlopen!A50729</f>
        <v>0</v>
      </c>
    </row>
    <row r="50736" spans="32:32" x14ac:dyDescent="0.2">
      <c r="AF50736" s="9">
        <f>Testlopen!A50730</f>
        <v>0</v>
      </c>
    </row>
    <row r="50737" spans="32:32" x14ac:dyDescent="0.2">
      <c r="AF50737" s="9">
        <f>Testlopen!A50731</f>
        <v>0</v>
      </c>
    </row>
    <row r="50738" spans="32:32" x14ac:dyDescent="0.2">
      <c r="AF50738" s="9">
        <f>Testlopen!A50732</f>
        <v>0</v>
      </c>
    </row>
    <row r="50739" spans="32:32" x14ac:dyDescent="0.2">
      <c r="AF50739" s="9">
        <f>Testlopen!A50733</f>
        <v>0</v>
      </c>
    </row>
    <row r="50740" spans="32:32" x14ac:dyDescent="0.2">
      <c r="AF50740" s="9">
        <f>Testlopen!A50734</f>
        <v>0</v>
      </c>
    </row>
    <row r="50741" spans="32:32" x14ac:dyDescent="0.2">
      <c r="AF50741" s="9">
        <f>Testlopen!A50735</f>
        <v>0</v>
      </c>
    </row>
    <row r="50742" spans="32:32" x14ac:dyDescent="0.2">
      <c r="AF50742" s="9">
        <f>Testlopen!A50736</f>
        <v>0</v>
      </c>
    </row>
    <row r="50743" spans="32:32" x14ac:dyDescent="0.2">
      <c r="AF50743" s="9">
        <f>Testlopen!A50737</f>
        <v>0</v>
      </c>
    </row>
    <row r="50744" spans="32:32" x14ac:dyDescent="0.2">
      <c r="AF50744" s="9">
        <f>Testlopen!A50738</f>
        <v>0</v>
      </c>
    </row>
    <row r="50745" spans="32:32" x14ac:dyDescent="0.2">
      <c r="AF50745" s="9">
        <f>Testlopen!A50739</f>
        <v>0</v>
      </c>
    </row>
    <row r="50746" spans="32:32" x14ac:dyDescent="0.2">
      <c r="AF50746" s="9">
        <f>Testlopen!A50740</f>
        <v>0</v>
      </c>
    </row>
    <row r="50747" spans="32:32" x14ac:dyDescent="0.2">
      <c r="AF50747" s="9">
        <f>Testlopen!A50741</f>
        <v>0</v>
      </c>
    </row>
    <row r="50748" spans="32:32" x14ac:dyDescent="0.2">
      <c r="AF50748" s="9">
        <f>Testlopen!A50742</f>
        <v>0</v>
      </c>
    </row>
    <row r="50749" spans="32:32" x14ac:dyDescent="0.2">
      <c r="AF50749" s="9">
        <f>Testlopen!A50743</f>
        <v>0</v>
      </c>
    </row>
    <row r="50750" spans="32:32" x14ac:dyDescent="0.2">
      <c r="AF50750" s="9">
        <f>Testlopen!A50744</f>
        <v>0</v>
      </c>
    </row>
    <row r="50751" spans="32:32" x14ac:dyDescent="0.2">
      <c r="AF50751" s="9">
        <f>Testlopen!A50745</f>
        <v>0</v>
      </c>
    </row>
    <row r="50752" spans="32:32" x14ac:dyDescent="0.2">
      <c r="AF50752" s="9">
        <f>Testlopen!A50746</f>
        <v>0</v>
      </c>
    </row>
    <row r="50753" spans="32:32" x14ac:dyDescent="0.2">
      <c r="AF50753" s="9">
        <f>Testlopen!A50747</f>
        <v>0</v>
      </c>
    </row>
    <row r="50754" spans="32:32" x14ac:dyDescent="0.2">
      <c r="AF50754" s="9">
        <f>Testlopen!A50748</f>
        <v>0</v>
      </c>
    </row>
    <row r="50755" spans="32:32" x14ac:dyDescent="0.2">
      <c r="AF50755" s="9">
        <f>Testlopen!A50749</f>
        <v>0</v>
      </c>
    </row>
    <row r="50756" spans="32:32" x14ac:dyDescent="0.2">
      <c r="AF50756" s="9">
        <f>Testlopen!A50750</f>
        <v>0</v>
      </c>
    </row>
    <row r="50757" spans="32:32" x14ac:dyDescent="0.2">
      <c r="AF50757" s="9">
        <f>Testlopen!A50751</f>
        <v>0</v>
      </c>
    </row>
    <row r="50758" spans="32:32" x14ac:dyDescent="0.2">
      <c r="AF50758" s="9">
        <f>Testlopen!A50752</f>
        <v>0</v>
      </c>
    </row>
    <row r="50759" spans="32:32" x14ac:dyDescent="0.2">
      <c r="AF50759" s="9">
        <f>Testlopen!A50753</f>
        <v>0</v>
      </c>
    </row>
    <row r="50760" spans="32:32" x14ac:dyDescent="0.2">
      <c r="AF50760" s="9">
        <f>Testlopen!A50754</f>
        <v>0</v>
      </c>
    </row>
    <row r="50761" spans="32:32" x14ac:dyDescent="0.2">
      <c r="AF50761" s="9">
        <f>Testlopen!A50755</f>
        <v>0</v>
      </c>
    </row>
    <row r="50762" spans="32:32" x14ac:dyDescent="0.2">
      <c r="AF50762" s="9">
        <f>Testlopen!A50756</f>
        <v>0</v>
      </c>
    </row>
    <row r="50763" spans="32:32" x14ac:dyDescent="0.2">
      <c r="AF50763" s="9">
        <f>Testlopen!A50757</f>
        <v>0</v>
      </c>
    </row>
    <row r="50764" spans="32:32" x14ac:dyDescent="0.2">
      <c r="AF50764" s="9">
        <f>Testlopen!A50758</f>
        <v>0</v>
      </c>
    </row>
    <row r="50765" spans="32:32" x14ac:dyDescent="0.2">
      <c r="AF50765" s="9">
        <f>Testlopen!A50759</f>
        <v>0</v>
      </c>
    </row>
    <row r="50766" spans="32:32" x14ac:dyDescent="0.2">
      <c r="AF50766" s="9">
        <f>Testlopen!A50760</f>
        <v>0</v>
      </c>
    </row>
    <row r="50767" spans="32:32" x14ac:dyDescent="0.2">
      <c r="AF50767" s="9">
        <f>Testlopen!A50761</f>
        <v>0</v>
      </c>
    </row>
    <row r="50768" spans="32:32" x14ac:dyDescent="0.2">
      <c r="AF50768" s="9">
        <f>Testlopen!A50762</f>
        <v>0</v>
      </c>
    </row>
    <row r="50769" spans="32:32" x14ac:dyDescent="0.2">
      <c r="AF50769" s="9">
        <f>Testlopen!A50763</f>
        <v>0</v>
      </c>
    </row>
    <row r="50770" spans="32:32" x14ac:dyDescent="0.2">
      <c r="AF50770" s="9">
        <f>Testlopen!A50764</f>
        <v>0</v>
      </c>
    </row>
    <row r="50771" spans="32:32" x14ac:dyDescent="0.2">
      <c r="AF50771" s="9">
        <f>Testlopen!A50765</f>
        <v>0</v>
      </c>
    </row>
    <row r="50772" spans="32:32" x14ac:dyDescent="0.2">
      <c r="AF50772" s="9">
        <f>Testlopen!A50766</f>
        <v>0</v>
      </c>
    </row>
    <row r="50773" spans="32:32" x14ac:dyDescent="0.2">
      <c r="AF50773" s="9">
        <f>Testlopen!A50767</f>
        <v>0</v>
      </c>
    </row>
    <row r="50774" spans="32:32" x14ac:dyDescent="0.2">
      <c r="AF50774" s="9">
        <f>Testlopen!A50768</f>
        <v>0</v>
      </c>
    </row>
    <row r="50775" spans="32:32" x14ac:dyDescent="0.2">
      <c r="AF50775" s="9">
        <f>Testlopen!A50769</f>
        <v>0</v>
      </c>
    </row>
    <row r="50776" spans="32:32" x14ac:dyDescent="0.2">
      <c r="AF50776" s="9">
        <f>Testlopen!A50770</f>
        <v>0</v>
      </c>
    </row>
    <row r="50777" spans="32:32" x14ac:dyDescent="0.2">
      <c r="AF50777" s="9">
        <f>Testlopen!A50771</f>
        <v>0</v>
      </c>
    </row>
    <row r="50778" spans="32:32" x14ac:dyDescent="0.2">
      <c r="AF50778" s="9">
        <f>Testlopen!A50772</f>
        <v>0</v>
      </c>
    </row>
    <row r="50779" spans="32:32" x14ac:dyDescent="0.2">
      <c r="AF50779" s="9">
        <f>Testlopen!A50773</f>
        <v>0</v>
      </c>
    </row>
    <row r="50780" spans="32:32" x14ac:dyDescent="0.2">
      <c r="AF50780" s="9">
        <f>Testlopen!A50774</f>
        <v>0</v>
      </c>
    </row>
    <row r="50781" spans="32:32" x14ac:dyDescent="0.2">
      <c r="AF50781" s="9">
        <f>Testlopen!A50775</f>
        <v>0</v>
      </c>
    </row>
    <row r="50782" spans="32:32" x14ac:dyDescent="0.2">
      <c r="AF50782" s="9">
        <f>Testlopen!A50776</f>
        <v>0</v>
      </c>
    </row>
    <row r="50783" spans="32:32" x14ac:dyDescent="0.2">
      <c r="AF50783" s="9">
        <f>Testlopen!A50777</f>
        <v>0</v>
      </c>
    </row>
    <row r="50784" spans="32:32" x14ac:dyDescent="0.2">
      <c r="AF50784" s="9">
        <f>Testlopen!A50778</f>
        <v>0</v>
      </c>
    </row>
    <row r="50785" spans="32:32" x14ac:dyDescent="0.2">
      <c r="AF50785" s="9">
        <f>Testlopen!A50779</f>
        <v>0</v>
      </c>
    </row>
    <row r="50786" spans="32:32" x14ac:dyDescent="0.2">
      <c r="AF50786" s="9">
        <f>Testlopen!A50780</f>
        <v>0</v>
      </c>
    </row>
    <row r="50787" spans="32:32" x14ac:dyDescent="0.2">
      <c r="AF50787" s="9">
        <f>Testlopen!A50781</f>
        <v>0</v>
      </c>
    </row>
    <row r="50788" spans="32:32" x14ac:dyDescent="0.2">
      <c r="AF50788" s="9">
        <f>Testlopen!A50782</f>
        <v>0</v>
      </c>
    </row>
    <row r="50789" spans="32:32" x14ac:dyDescent="0.2">
      <c r="AF50789" s="9">
        <f>Testlopen!A50783</f>
        <v>0</v>
      </c>
    </row>
    <row r="50790" spans="32:32" x14ac:dyDescent="0.2">
      <c r="AF50790" s="9">
        <f>Testlopen!A50784</f>
        <v>0</v>
      </c>
    </row>
    <row r="50791" spans="32:32" x14ac:dyDescent="0.2">
      <c r="AF50791" s="9">
        <f>Testlopen!A50785</f>
        <v>0</v>
      </c>
    </row>
    <row r="50792" spans="32:32" x14ac:dyDescent="0.2">
      <c r="AF50792" s="9">
        <f>Testlopen!A50786</f>
        <v>0</v>
      </c>
    </row>
    <row r="50793" spans="32:32" x14ac:dyDescent="0.2">
      <c r="AF50793" s="9">
        <f>Testlopen!A50787</f>
        <v>0</v>
      </c>
    </row>
    <row r="50794" spans="32:32" x14ac:dyDescent="0.2">
      <c r="AF50794" s="9">
        <f>Testlopen!A50788</f>
        <v>0</v>
      </c>
    </row>
    <row r="50795" spans="32:32" x14ac:dyDescent="0.2">
      <c r="AF50795" s="9">
        <f>Testlopen!A50789</f>
        <v>0</v>
      </c>
    </row>
    <row r="50796" spans="32:32" x14ac:dyDescent="0.2">
      <c r="AF50796" s="9">
        <f>Testlopen!A50790</f>
        <v>0</v>
      </c>
    </row>
    <row r="50797" spans="32:32" x14ac:dyDescent="0.2">
      <c r="AF50797" s="9">
        <f>Testlopen!A50791</f>
        <v>0</v>
      </c>
    </row>
    <row r="50798" spans="32:32" x14ac:dyDescent="0.2">
      <c r="AF50798" s="9">
        <f>Testlopen!A50792</f>
        <v>0</v>
      </c>
    </row>
    <row r="50799" spans="32:32" x14ac:dyDescent="0.2">
      <c r="AF50799" s="9">
        <f>Testlopen!A50793</f>
        <v>0</v>
      </c>
    </row>
    <row r="50800" spans="32:32" x14ac:dyDescent="0.2">
      <c r="AF50800" s="9">
        <f>Testlopen!A50794</f>
        <v>0</v>
      </c>
    </row>
    <row r="50801" spans="32:32" x14ac:dyDescent="0.2">
      <c r="AF50801" s="9">
        <f>Testlopen!A50795</f>
        <v>0</v>
      </c>
    </row>
    <row r="50802" spans="32:32" x14ac:dyDescent="0.2">
      <c r="AF50802" s="9">
        <f>Testlopen!A50796</f>
        <v>0</v>
      </c>
    </row>
    <row r="50803" spans="32:32" x14ac:dyDescent="0.2">
      <c r="AF50803" s="9">
        <f>Testlopen!A50797</f>
        <v>0</v>
      </c>
    </row>
    <row r="50804" spans="32:32" x14ac:dyDescent="0.2">
      <c r="AF50804" s="9">
        <f>Testlopen!A50798</f>
        <v>0</v>
      </c>
    </row>
    <row r="50805" spans="32:32" x14ac:dyDescent="0.2">
      <c r="AF50805" s="9">
        <f>Testlopen!A50799</f>
        <v>0</v>
      </c>
    </row>
    <row r="50806" spans="32:32" x14ac:dyDescent="0.2">
      <c r="AF50806" s="9">
        <f>Testlopen!A50800</f>
        <v>0</v>
      </c>
    </row>
    <row r="50807" spans="32:32" x14ac:dyDescent="0.2">
      <c r="AF50807" s="9">
        <f>Testlopen!A50801</f>
        <v>0</v>
      </c>
    </row>
    <row r="50808" spans="32:32" x14ac:dyDescent="0.2">
      <c r="AF50808" s="9">
        <f>Testlopen!A50802</f>
        <v>0</v>
      </c>
    </row>
    <row r="50809" spans="32:32" x14ac:dyDescent="0.2">
      <c r="AF50809" s="9">
        <f>Testlopen!A50803</f>
        <v>0</v>
      </c>
    </row>
    <row r="50810" spans="32:32" x14ac:dyDescent="0.2">
      <c r="AF50810" s="9">
        <f>Testlopen!A50804</f>
        <v>0</v>
      </c>
    </row>
    <row r="50811" spans="32:32" x14ac:dyDescent="0.2">
      <c r="AF50811" s="9">
        <f>Testlopen!A50805</f>
        <v>0</v>
      </c>
    </row>
    <row r="50812" spans="32:32" x14ac:dyDescent="0.2">
      <c r="AF50812" s="9">
        <f>Testlopen!A50806</f>
        <v>0</v>
      </c>
    </row>
    <row r="50813" spans="32:32" x14ac:dyDescent="0.2">
      <c r="AF50813" s="9">
        <f>Testlopen!A50807</f>
        <v>0</v>
      </c>
    </row>
    <row r="50814" spans="32:32" x14ac:dyDescent="0.2">
      <c r="AF50814" s="9">
        <f>Testlopen!A50808</f>
        <v>0</v>
      </c>
    </row>
    <row r="50815" spans="32:32" x14ac:dyDescent="0.2">
      <c r="AF50815" s="9">
        <f>Testlopen!A50809</f>
        <v>0</v>
      </c>
    </row>
    <row r="50816" spans="32:32" x14ac:dyDescent="0.2">
      <c r="AF50816" s="9">
        <f>Testlopen!A50810</f>
        <v>0</v>
      </c>
    </row>
    <row r="50817" spans="32:32" x14ac:dyDescent="0.2">
      <c r="AF50817" s="9">
        <f>Testlopen!A50811</f>
        <v>0</v>
      </c>
    </row>
    <row r="50818" spans="32:32" x14ac:dyDescent="0.2">
      <c r="AF50818" s="9">
        <f>Testlopen!A50812</f>
        <v>0</v>
      </c>
    </row>
    <row r="50819" spans="32:32" x14ac:dyDescent="0.2">
      <c r="AF50819" s="9">
        <f>Testlopen!A50813</f>
        <v>0</v>
      </c>
    </row>
    <row r="50820" spans="32:32" x14ac:dyDescent="0.2">
      <c r="AF50820" s="9">
        <f>Testlopen!A50814</f>
        <v>0</v>
      </c>
    </row>
    <row r="50821" spans="32:32" x14ac:dyDescent="0.2">
      <c r="AF50821" s="9">
        <f>Testlopen!A50815</f>
        <v>0</v>
      </c>
    </row>
    <row r="50822" spans="32:32" x14ac:dyDescent="0.2">
      <c r="AF50822" s="9">
        <f>Testlopen!A50816</f>
        <v>0</v>
      </c>
    </row>
    <row r="50823" spans="32:32" x14ac:dyDescent="0.2">
      <c r="AF50823" s="9">
        <f>Testlopen!A50817</f>
        <v>0</v>
      </c>
    </row>
    <row r="50824" spans="32:32" x14ac:dyDescent="0.2">
      <c r="AF50824" s="9">
        <f>Testlopen!A50818</f>
        <v>0</v>
      </c>
    </row>
    <row r="50825" spans="32:32" x14ac:dyDescent="0.2">
      <c r="AF50825" s="9">
        <f>Testlopen!A50819</f>
        <v>0</v>
      </c>
    </row>
    <row r="50826" spans="32:32" x14ac:dyDescent="0.2">
      <c r="AF50826" s="9">
        <f>Testlopen!A50820</f>
        <v>0</v>
      </c>
    </row>
    <row r="50827" spans="32:32" x14ac:dyDescent="0.2">
      <c r="AF50827" s="9">
        <f>Testlopen!A50821</f>
        <v>0</v>
      </c>
    </row>
    <row r="50828" spans="32:32" x14ac:dyDescent="0.2">
      <c r="AF50828" s="9">
        <f>Testlopen!A50822</f>
        <v>0</v>
      </c>
    </row>
    <row r="50829" spans="32:32" x14ac:dyDescent="0.2">
      <c r="AF50829" s="9">
        <f>Testlopen!A50823</f>
        <v>0</v>
      </c>
    </row>
    <row r="50830" spans="32:32" x14ac:dyDescent="0.2">
      <c r="AF50830" s="9">
        <f>Testlopen!A50824</f>
        <v>0</v>
      </c>
    </row>
    <row r="50831" spans="32:32" x14ac:dyDescent="0.2">
      <c r="AF50831" s="9">
        <f>Testlopen!A50825</f>
        <v>0</v>
      </c>
    </row>
    <row r="50832" spans="32:32" x14ac:dyDescent="0.2">
      <c r="AF50832" s="9">
        <f>Testlopen!A50826</f>
        <v>0</v>
      </c>
    </row>
    <row r="50833" spans="32:32" x14ac:dyDescent="0.2">
      <c r="AF50833" s="9">
        <f>Testlopen!A50827</f>
        <v>0</v>
      </c>
    </row>
    <row r="50834" spans="32:32" x14ac:dyDescent="0.2">
      <c r="AF50834" s="9">
        <f>Testlopen!A50828</f>
        <v>0</v>
      </c>
    </row>
    <row r="50835" spans="32:32" x14ac:dyDescent="0.2">
      <c r="AF50835" s="9">
        <f>Testlopen!A50829</f>
        <v>0</v>
      </c>
    </row>
    <row r="50836" spans="32:32" x14ac:dyDescent="0.2">
      <c r="AF50836" s="9">
        <f>Testlopen!A50830</f>
        <v>0</v>
      </c>
    </row>
    <row r="50837" spans="32:32" x14ac:dyDescent="0.2">
      <c r="AF50837" s="9">
        <f>Testlopen!A50831</f>
        <v>0</v>
      </c>
    </row>
    <row r="50838" spans="32:32" x14ac:dyDescent="0.2">
      <c r="AF50838" s="9">
        <f>Testlopen!A50832</f>
        <v>0</v>
      </c>
    </row>
    <row r="50839" spans="32:32" x14ac:dyDescent="0.2">
      <c r="AF50839" s="9">
        <f>Testlopen!A50833</f>
        <v>0</v>
      </c>
    </row>
    <row r="50840" spans="32:32" x14ac:dyDescent="0.2">
      <c r="AF50840" s="9">
        <f>Testlopen!A50834</f>
        <v>0</v>
      </c>
    </row>
    <row r="50841" spans="32:32" x14ac:dyDescent="0.2">
      <c r="AF50841" s="9">
        <f>Testlopen!A50835</f>
        <v>0</v>
      </c>
    </row>
    <row r="50842" spans="32:32" x14ac:dyDescent="0.2">
      <c r="AF50842" s="9">
        <f>Testlopen!A50836</f>
        <v>0</v>
      </c>
    </row>
    <row r="50843" spans="32:32" x14ac:dyDescent="0.2">
      <c r="AF50843" s="9">
        <f>Testlopen!A50837</f>
        <v>0</v>
      </c>
    </row>
    <row r="50844" spans="32:32" x14ac:dyDescent="0.2">
      <c r="AF50844" s="9">
        <f>Testlopen!A50838</f>
        <v>0</v>
      </c>
    </row>
    <row r="50845" spans="32:32" x14ac:dyDescent="0.2">
      <c r="AF50845" s="9">
        <f>Testlopen!A50839</f>
        <v>0</v>
      </c>
    </row>
    <row r="50846" spans="32:32" x14ac:dyDescent="0.2">
      <c r="AF50846" s="9">
        <f>Testlopen!A50840</f>
        <v>0</v>
      </c>
    </row>
    <row r="50847" spans="32:32" x14ac:dyDescent="0.2">
      <c r="AF50847" s="9">
        <f>Testlopen!A50841</f>
        <v>0</v>
      </c>
    </row>
    <row r="50848" spans="32:32" x14ac:dyDescent="0.2">
      <c r="AF50848" s="9">
        <f>Testlopen!A50842</f>
        <v>0</v>
      </c>
    </row>
    <row r="50849" spans="32:32" x14ac:dyDescent="0.2">
      <c r="AF50849" s="9">
        <f>Testlopen!A50843</f>
        <v>0</v>
      </c>
    </row>
    <row r="50850" spans="32:32" x14ac:dyDescent="0.2">
      <c r="AF50850" s="9">
        <f>Testlopen!A50844</f>
        <v>0</v>
      </c>
    </row>
    <row r="50851" spans="32:32" x14ac:dyDescent="0.2">
      <c r="AF50851" s="9">
        <f>Testlopen!A50845</f>
        <v>0</v>
      </c>
    </row>
    <row r="50852" spans="32:32" x14ac:dyDescent="0.2">
      <c r="AF50852" s="9">
        <f>Testlopen!A50846</f>
        <v>0</v>
      </c>
    </row>
    <row r="50853" spans="32:32" x14ac:dyDescent="0.2">
      <c r="AF50853" s="9">
        <f>Testlopen!A50847</f>
        <v>0</v>
      </c>
    </row>
    <row r="50854" spans="32:32" x14ac:dyDescent="0.2">
      <c r="AF50854" s="9">
        <f>Testlopen!A50848</f>
        <v>0</v>
      </c>
    </row>
    <row r="50855" spans="32:32" x14ac:dyDescent="0.2">
      <c r="AF50855" s="9">
        <f>Testlopen!A50849</f>
        <v>0</v>
      </c>
    </row>
    <row r="50856" spans="32:32" x14ac:dyDescent="0.2">
      <c r="AF50856" s="9">
        <f>Testlopen!A50850</f>
        <v>0</v>
      </c>
    </row>
    <row r="50857" spans="32:32" x14ac:dyDescent="0.2">
      <c r="AF50857" s="9">
        <f>Testlopen!A50851</f>
        <v>0</v>
      </c>
    </row>
    <row r="50858" spans="32:32" x14ac:dyDescent="0.2">
      <c r="AF50858" s="9">
        <f>Testlopen!A50852</f>
        <v>0</v>
      </c>
    </row>
    <row r="50859" spans="32:32" x14ac:dyDescent="0.2">
      <c r="AF50859" s="9">
        <f>Testlopen!A50853</f>
        <v>0</v>
      </c>
    </row>
    <row r="50860" spans="32:32" x14ac:dyDescent="0.2">
      <c r="AF50860" s="9">
        <f>Testlopen!A50854</f>
        <v>0</v>
      </c>
    </row>
    <row r="50861" spans="32:32" x14ac:dyDescent="0.2">
      <c r="AF50861" s="9">
        <f>Testlopen!A50855</f>
        <v>0</v>
      </c>
    </row>
    <row r="50862" spans="32:32" x14ac:dyDescent="0.2">
      <c r="AF50862" s="9">
        <f>Testlopen!A50856</f>
        <v>0</v>
      </c>
    </row>
    <row r="50863" spans="32:32" x14ac:dyDescent="0.2">
      <c r="AF50863" s="9">
        <f>Testlopen!A50857</f>
        <v>0</v>
      </c>
    </row>
    <row r="50864" spans="32:32" x14ac:dyDescent="0.2">
      <c r="AF50864" s="9">
        <f>Testlopen!A50858</f>
        <v>0</v>
      </c>
    </row>
    <row r="50865" spans="32:32" x14ac:dyDescent="0.2">
      <c r="AF50865" s="9">
        <f>Testlopen!A50859</f>
        <v>0</v>
      </c>
    </row>
    <row r="50866" spans="32:32" x14ac:dyDescent="0.2">
      <c r="AF50866" s="9">
        <f>Testlopen!A50860</f>
        <v>0</v>
      </c>
    </row>
    <row r="50867" spans="32:32" x14ac:dyDescent="0.2">
      <c r="AF50867" s="9">
        <f>Testlopen!A50861</f>
        <v>0</v>
      </c>
    </row>
    <row r="50868" spans="32:32" x14ac:dyDescent="0.2">
      <c r="AF50868" s="9">
        <f>Testlopen!A50862</f>
        <v>0</v>
      </c>
    </row>
    <row r="50869" spans="32:32" x14ac:dyDescent="0.2">
      <c r="AF50869" s="9">
        <f>Testlopen!A50863</f>
        <v>0</v>
      </c>
    </row>
    <row r="50870" spans="32:32" x14ac:dyDescent="0.2">
      <c r="AF50870" s="9">
        <f>Testlopen!A50864</f>
        <v>0</v>
      </c>
    </row>
    <row r="50871" spans="32:32" x14ac:dyDescent="0.2">
      <c r="AF50871" s="9">
        <f>Testlopen!A50865</f>
        <v>0</v>
      </c>
    </row>
    <row r="50872" spans="32:32" x14ac:dyDescent="0.2">
      <c r="AF50872" s="9">
        <f>Testlopen!A50866</f>
        <v>0</v>
      </c>
    </row>
    <row r="50873" spans="32:32" x14ac:dyDescent="0.2">
      <c r="AF50873" s="9">
        <f>Testlopen!A50867</f>
        <v>0</v>
      </c>
    </row>
    <row r="50874" spans="32:32" x14ac:dyDescent="0.2">
      <c r="AF50874" s="9">
        <f>Testlopen!A50868</f>
        <v>0</v>
      </c>
    </row>
    <row r="50875" spans="32:32" x14ac:dyDescent="0.2">
      <c r="AF50875" s="9">
        <f>Testlopen!A50869</f>
        <v>0</v>
      </c>
    </row>
    <row r="50876" spans="32:32" x14ac:dyDescent="0.2">
      <c r="AF50876" s="9">
        <f>Testlopen!A50870</f>
        <v>0</v>
      </c>
    </row>
    <row r="50877" spans="32:32" x14ac:dyDescent="0.2">
      <c r="AF50877" s="9">
        <f>Testlopen!A50871</f>
        <v>0</v>
      </c>
    </row>
    <row r="50878" spans="32:32" x14ac:dyDescent="0.2">
      <c r="AF50878" s="9">
        <f>Testlopen!A50872</f>
        <v>0</v>
      </c>
    </row>
    <row r="50879" spans="32:32" x14ac:dyDescent="0.2">
      <c r="AF50879" s="9">
        <f>Testlopen!A50873</f>
        <v>0</v>
      </c>
    </row>
    <row r="50880" spans="32:32" x14ac:dyDescent="0.2">
      <c r="AF50880" s="9">
        <f>Testlopen!A50874</f>
        <v>0</v>
      </c>
    </row>
    <row r="50881" spans="32:32" x14ac:dyDescent="0.2">
      <c r="AF50881" s="9">
        <f>Testlopen!A50875</f>
        <v>0</v>
      </c>
    </row>
    <row r="50882" spans="32:32" x14ac:dyDescent="0.2">
      <c r="AF50882" s="9">
        <f>Testlopen!A50876</f>
        <v>0</v>
      </c>
    </row>
    <row r="50883" spans="32:32" x14ac:dyDescent="0.2">
      <c r="AF50883" s="9">
        <f>Testlopen!A50877</f>
        <v>0</v>
      </c>
    </row>
    <row r="50884" spans="32:32" x14ac:dyDescent="0.2">
      <c r="AF50884" s="9">
        <f>Testlopen!A50878</f>
        <v>0</v>
      </c>
    </row>
    <row r="50885" spans="32:32" x14ac:dyDescent="0.2">
      <c r="AF50885" s="9">
        <f>Testlopen!A50879</f>
        <v>0</v>
      </c>
    </row>
    <row r="50886" spans="32:32" x14ac:dyDescent="0.2">
      <c r="AF50886" s="9">
        <f>Testlopen!A50880</f>
        <v>0</v>
      </c>
    </row>
    <row r="50887" spans="32:32" x14ac:dyDescent="0.2">
      <c r="AF50887" s="9">
        <f>Testlopen!A50881</f>
        <v>0</v>
      </c>
    </row>
    <row r="50888" spans="32:32" x14ac:dyDescent="0.2">
      <c r="AF50888" s="9">
        <f>Testlopen!A50882</f>
        <v>0</v>
      </c>
    </row>
    <row r="50889" spans="32:32" x14ac:dyDescent="0.2">
      <c r="AF50889" s="9">
        <f>Testlopen!A50883</f>
        <v>0</v>
      </c>
    </row>
    <row r="50890" spans="32:32" x14ac:dyDescent="0.2">
      <c r="AF50890" s="9">
        <f>Testlopen!A50884</f>
        <v>0</v>
      </c>
    </row>
    <row r="50891" spans="32:32" x14ac:dyDescent="0.2">
      <c r="AF50891" s="9">
        <f>Testlopen!A50885</f>
        <v>0</v>
      </c>
    </row>
    <row r="50892" spans="32:32" x14ac:dyDescent="0.2">
      <c r="AF50892" s="9">
        <f>Testlopen!A50886</f>
        <v>0</v>
      </c>
    </row>
    <row r="50893" spans="32:32" x14ac:dyDescent="0.2">
      <c r="AF50893" s="9">
        <f>Testlopen!A50887</f>
        <v>0</v>
      </c>
    </row>
    <row r="50894" spans="32:32" x14ac:dyDescent="0.2">
      <c r="AF50894" s="9">
        <f>Testlopen!A50888</f>
        <v>0</v>
      </c>
    </row>
    <row r="50895" spans="32:32" x14ac:dyDescent="0.2">
      <c r="AF50895" s="9">
        <f>Testlopen!A50889</f>
        <v>0</v>
      </c>
    </row>
    <row r="50896" spans="32:32" x14ac:dyDescent="0.2">
      <c r="AF50896" s="9">
        <f>Testlopen!A50890</f>
        <v>0</v>
      </c>
    </row>
    <row r="50897" spans="32:32" x14ac:dyDescent="0.2">
      <c r="AF50897" s="9">
        <f>Testlopen!A50891</f>
        <v>0</v>
      </c>
    </row>
    <row r="50898" spans="32:32" x14ac:dyDescent="0.2">
      <c r="AF50898" s="9">
        <f>Testlopen!A50892</f>
        <v>0</v>
      </c>
    </row>
    <row r="50899" spans="32:32" x14ac:dyDescent="0.2">
      <c r="AF50899" s="9">
        <f>Testlopen!A50893</f>
        <v>0</v>
      </c>
    </row>
    <row r="50900" spans="32:32" x14ac:dyDescent="0.2">
      <c r="AF50900" s="9">
        <f>Testlopen!A50894</f>
        <v>0</v>
      </c>
    </row>
    <row r="50901" spans="32:32" x14ac:dyDescent="0.2">
      <c r="AF50901" s="9">
        <f>Testlopen!A50895</f>
        <v>0</v>
      </c>
    </row>
    <row r="50902" spans="32:32" x14ac:dyDescent="0.2">
      <c r="AF50902" s="9">
        <f>Testlopen!A50896</f>
        <v>0</v>
      </c>
    </row>
    <row r="50903" spans="32:32" x14ac:dyDescent="0.2">
      <c r="AF50903" s="9">
        <f>Testlopen!A50897</f>
        <v>0</v>
      </c>
    </row>
    <row r="50904" spans="32:32" x14ac:dyDescent="0.2">
      <c r="AF50904" s="9">
        <f>Testlopen!A50898</f>
        <v>0</v>
      </c>
    </row>
    <row r="50905" spans="32:32" x14ac:dyDescent="0.2">
      <c r="AF50905" s="9">
        <f>Testlopen!A50899</f>
        <v>0</v>
      </c>
    </row>
    <row r="50906" spans="32:32" x14ac:dyDescent="0.2">
      <c r="AF50906" s="9">
        <f>Testlopen!A50900</f>
        <v>0</v>
      </c>
    </row>
    <row r="50907" spans="32:32" x14ac:dyDescent="0.2">
      <c r="AF50907" s="9">
        <f>Testlopen!A50901</f>
        <v>0</v>
      </c>
    </row>
    <row r="50908" spans="32:32" x14ac:dyDescent="0.2">
      <c r="AF50908" s="9">
        <f>Testlopen!A50902</f>
        <v>0</v>
      </c>
    </row>
    <row r="50909" spans="32:32" x14ac:dyDescent="0.2">
      <c r="AF50909" s="9">
        <f>Testlopen!A50903</f>
        <v>0</v>
      </c>
    </row>
    <row r="50910" spans="32:32" x14ac:dyDescent="0.2">
      <c r="AF50910" s="9">
        <f>Testlopen!A50904</f>
        <v>0</v>
      </c>
    </row>
    <row r="50911" spans="32:32" x14ac:dyDescent="0.2">
      <c r="AF50911" s="9">
        <f>Testlopen!A50905</f>
        <v>0</v>
      </c>
    </row>
    <row r="50912" spans="32:32" x14ac:dyDescent="0.2">
      <c r="AF50912" s="9">
        <f>Testlopen!A50906</f>
        <v>0</v>
      </c>
    </row>
    <row r="50913" spans="32:32" x14ac:dyDescent="0.2">
      <c r="AF50913" s="9">
        <f>Testlopen!A50907</f>
        <v>0</v>
      </c>
    </row>
    <row r="50914" spans="32:32" x14ac:dyDescent="0.2">
      <c r="AF50914" s="9">
        <f>Testlopen!A50908</f>
        <v>0</v>
      </c>
    </row>
    <row r="50915" spans="32:32" x14ac:dyDescent="0.2">
      <c r="AF50915" s="9">
        <f>Testlopen!A50909</f>
        <v>0</v>
      </c>
    </row>
    <row r="50916" spans="32:32" x14ac:dyDescent="0.2">
      <c r="AF50916" s="9">
        <f>Testlopen!A50910</f>
        <v>0</v>
      </c>
    </row>
    <row r="50917" spans="32:32" x14ac:dyDescent="0.2">
      <c r="AF50917" s="9">
        <f>Testlopen!A50911</f>
        <v>0</v>
      </c>
    </row>
    <row r="50918" spans="32:32" x14ac:dyDescent="0.2">
      <c r="AF50918" s="9">
        <f>Testlopen!A50912</f>
        <v>0</v>
      </c>
    </row>
    <row r="50919" spans="32:32" x14ac:dyDescent="0.2">
      <c r="AF50919" s="9">
        <f>Testlopen!A50913</f>
        <v>0</v>
      </c>
    </row>
    <row r="50920" spans="32:32" x14ac:dyDescent="0.2">
      <c r="AF50920" s="9">
        <f>Testlopen!A50914</f>
        <v>0</v>
      </c>
    </row>
    <row r="50921" spans="32:32" x14ac:dyDescent="0.2">
      <c r="AF50921" s="9">
        <f>Testlopen!A50915</f>
        <v>0</v>
      </c>
    </row>
    <row r="50922" spans="32:32" x14ac:dyDescent="0.2">
      <c r="AF50922" s="9">
        <f>Testlopen!A50916</f>
        <v>0</v>
      </c>
    </row>
    <row r="50923" spans="32:32" x14ac:dyDescent="0.2">
      <c r="AF50923" s="9">
        <f>Testlopen!A50917</f>
        <v>0</v>
      </c>
    </row>
    <row r="50924" spans="32:32" x14ac:dyDescent="0.2">
      <c r="AF50924" s="9">
        <f>Testlopen!A50918</f>
        <v>0</v>
      </c>
    </row>
    <row r="50925" spans="32:32" x14ac:dyDescent="0.2">
      <c r="AF50925" s="9">
        <f>Testlopen!A50919</f>
        <v>0</v>
      </c>
    </row>
    <row r="50926" spans="32:32" x14ac:dyDescent="0.2">
      <c r="AF50926" s="9">
        <f>Testlopen!A50920</f>
        <v>0</v>
      </c>
    </row>
    <row r="50927" spans="32:32" x14ac:dyDescent="0.2">
      <c r="AF50927" s="9">
        <f>Testlopen!A50921</f>
        <v>0</v>
      </c>
    </row>
    <row r="50928" spans="32:32" x14ac:dyDescent="0.2">
      <c r="AF50928" s="9">
        <f>Testlopen!A50922</f>
        <v>0</v>
      </c>
    </row>
    <row r="50929" spans="32:32" x14ac:dyDescent="0.2">
      <c r="AF50929" s="9">
        <f>Testlopen!A50923</f>
        <v>0</v>
      </c>
    </row>
    <row r="50930" spans="32:32" x14ac:dyDescent="0.2">
      <c r="AF50930" s="9">
        <f>Testlopen!A50924</f>
        <v>0</v>
      </c>
    </row>
    <row r="50931" spans="32:32" x14ac:dyDescent="0.2">
      <c r="AF50931" s="9">
        <f>Testlopen!A50925</f>
        <v>0</v>
      </c>
    </row>
    <row r="50932" spans="32:32" x14ac:dyDescent="0.2">
      <c r="AF50932" s="9">
        <f>Testlopen!A50926</f>
        <v>0</v>
      </c>
    </row>
    <row r="50933" spans="32:32" x14ac:dyDescent="0.2">
      <c r="AF50933" s="9">
        <f>Testlopen!A50927</f>
        <v>0</v>
      </c>
    </row>
    <row r="50934" spans="32:32" x14ac:dyDescent="0.2">
      <c r="AF50934" s="9">
        <f>Testlopen!A50928</f>
        <v>0</v>
      </c>
    </row>
    <row r="50935" spans="32:32" x14ac:dyDescent="0.2">
      <c r="AF50935" s="9">
        <f>Testlopen!A50929</f>
        <v>0</v>
      </c>
    </row>
    <row r="50936" spans="32:32" x14ac:dyDescent="0.2">
      <c r="AF50936" s="9">
        <f>Testlopen!A50930</f>
        <v>0</v>
      </c>
    </row>
    <row r="50937" spans="32:32" x14ac:dyDescent="0.2">
      <c r="AF50937" s="9">
        <f>Testlopen!A50931</f>
        <v>0</v>
      </c>
    </row>
    <row r="50938" spans="32:32" x14ac:dyDescent="0.2">
      <c r="AF50938" s="9">
        <f>Testlopen!A50932</f>
        <v>0</v>
      </c>
    </row>
    <row r="50939" spans="32:32" x14ac:dyDescent="0.2">
      <c r="AF50939" s="9">
        <f>Testlopen!A50933</f>
        <v>0</v>
      </c>
    </row>
    <row r="50940" spans="32:32" x14ac:dyDescent="0.2">
      <c r="AF50940" s="9">
        <f>Testlopen!A50934</f>
        <v>0</v>
      </c>
    </row>
    <row r="50941" spans="32:32" x14ac:dyDescent="0.2">
      <c r="AF50941" s="9">
        <f>Testlopen!A50935</f>
        <v>0</v>
      </c>
    </row>
    <row r="50942" spans="32:32" x14ac:dyDescent="0.2">
      <c r="AF50942" s="9">
        <f>Testlopen!A50936</f>
        <v>0</v>
      </c>
    </row>
    <row r="50943" spans="32:32" x14ac:dyDescent="0.2">
      <c r="AF50943" s="9">
        <f>Testlopen!A50937</f>
        <v>0</v>
      </c>
    </row>
    <row r="50944" spans="32:32" x14ac:dyDescent="0.2">
      <c r="AF50944" s="9">
        <f>Testlopen!A50938</f>
        <v>0</v>
      </c>
    </row>
    <row r="50945" spans="32:32" x14ac:dyDescent="0.2">
      <c r="AF50945" s="9">
        <f>Testlopen!A50939</f>
        <v>0</v>
      </c>
    </row>
    <row r="50946" spans="32:32" x14ac:dyDescent="0.2">
      <c r="AF50946" s="9">
        <f>Testlopen!A50940</f>
        <v>0</v>
      </c>
    </row>
    <row r="50947" spans="32:32" x14ac:dyDescent="0.2">
      <c r="AF50947" s="9">
        <f>Testlopen!A50941</f>
        <v>0</v>
      </c>
    </row>
    <row r="50948" spans="32:32" x14ac:dyDescent="0.2">
      <c r="AF50948" s="9">
        <f>Testlopen!A50942</f>
        <v>0</v>
      </c>
    </row>
    <row r="50949" spans="32:32" x14ac:dyDescent="0.2">
      <c r="AF50949" s="9">
        <f>Testlopen!A50943</f>
        <v>0</v>
      </c>
    </row>
    <row r="50950" spans="32:32" x14ac:dyDescent="0.2">
      <c r="AF50950" s="9">
        <f>Testlopen!A50944</f>
        <v>0</v>
      </c>
    </row>
    <row r="50951" spans="32:32" x14ac:dyDescent="0.2">
      <c r="AF50951" s="9">
        <f>Testlopen!A50945</f>
        <v>0</v>
      </c>
    </row>
    <row r="50952" spans="32:32" x14ac:dyDescent="0.2">
      <c r="AF50952" s="9">
        <f>Testlopen!A50946</f>
        <v>0</v>
      </c>
    </row>
    <row r="50953" spans="32:32" x14ac:dyDescent="0.2">
      <c r="AF50953" s="9">
        <f>Testlopen!A50947</f>
        <v>0</v>
      </c>
    </row>
    <row r="50954" spans="32:32" x14ac:dyDescent="0.2">
      <c r="AF50954" s="9">
        <f>Testlopen!A50948</f>
        <v>0</v>
      </c>
    </row>
    <row r="50955" spans="32:32" x14ac:dyDescent="0.2">
      <c r="AF50955" s="9">
        <f>Testlopen!A50949</f>
        <v>0</v>
      </c>
    </row>
    <row r="50956" spans="32:32" x14ac:dyDescent="0.2">
      <c r="AF50956" s="9">
        <f>Testlopen!A50950</f>
        <v>0</v>
      </c>
    </row>
    <row r="50957" spans="32:32" x14ac:dyDescent="0.2">
      <c r="AF50957" s="9">
        <f>Testlopen!A50951</f>
        <v>0</v>
      </c>
    </row>
    <row r="50958" spans="32:32" x14ac:dyDescent="0.2">
      <c r="AF50958" s="9">
        <f>Testlopen!A50952</f>
        <v>0</v>
      </c>
    </row>
    <row r="50959" spans="32:32" x14ac:dyDescent="0.2">
      <c r="AF50959" s="9">
        <f>Testlopen!A50953</f>
        <v>0</v>
      </c>
    </row>
    <row r="50960" spans="32:32" x14ac:dyDescent="0.2">
      <c r="AF50960" s="9">
        <f>Testlopen!A50954</f>
        <v>0</v>
      </c>
    </row>
    <row r="50961" spans="32:32" x14ac:dyDescent="0.2">
      <c r="AF50961" s="9">
        <f>Testlopen!A50955</f>
        <v>0</v>
      </c>
    </row>
    <row r="50962" spans="32:32" x14ac:dyDescent="0.2">
      <c r="AF50962" s="9">
        <f>Testlopen!A50956</f>
        <v>0</v>
      </c>
    </row>
    <row r="50963" spans="32:32" x14ac:dyDescent="0.2">
      <c r="AF50963" s="9">
        <f>Testlopen!A50957</f>
        <v>0</v>
      </c>
    </row>
    <row r="50964" spans="32:32" x14ac:dyDescent="0.2">
      <c r="AF50964" s="9">
        <f>Testlopen!A50958</f>
        <v>0</v>
      </c>
    </row>
    <row r="50965" spans="32:32" x14ac:dyDescent="0.2">
      <c r="AF50965" s="9">
        <f>Testlopen!A50959</f>
        <v>0</v>
      </c>
    </row>
    <row r="50966" spans="32:32" x14ac:dyDescent="0.2">
      <c r="AF50966" s="9">
        <f>Testlopen!A50960</f>
        <v>0</v>
      </c>
    </row>
    <row r="50967" spans="32:32" x14ac:dyDescent="0.2">
      <c r="AF50967" s="9">
        <f>Testlopen!A50961</f>
        <v>0</v>
      </c>
    </row>
    <row r="50968" spans="32:32" x14ac:dyDescent="0.2">
      <c r="AF50968" s="9">
        <f>Testlopen!A50962</f>
        <v>0</v>
      </c>
    </row>
    <row r="50969" spans="32:32" x14ac:dyDescent="0.2">
      <c r="AF50969" s="9">
        <f>Testlopen!A50963</f>
        <v>0</v>
      </c>
    </row>
    <row r="50970" spans="32:32" x14ac:dyDescent="0.2">
      <c r="AF50970" s="9">
        <f>Testlopen!A50964</f>
        <v>0</v>
      </c>
    </row>
    <row r="50971" spans="32:32" x14ac:dyDescent="0.2">
      <c r="AF50971" s="9">
        <f>Testlopen!A50965</f>
        <v>0</v>
      </c>
    </row>
    <row r="50972" spans="32:32" x14ac:dyDescent="0.2">
      <c r="AF50972" s="9">
        <f>Testlopen!A50966</f>
        <v>0</v>
      </c>
    </row>
    <row r="50973" spans="32:32" x14ac:dyDescent="0.2">
      <c r="AF50973" s="9">
        <f>Testlopen!A50967</f>
        <v>0</v>
      </c>
    </row>
    <row r="50974" spans="32:32" x14ac:dyDescent="0.2">
      <c r="AF50974" s="9">
        <f>Testlopen!A50968</f>
        <v>0</v>
      </c>
    </row>
    <row r="50975" spans="32:32" x14ac:dyDescent="0.2">
      <c r="AF50975" s="9">
        <f>Testlopen!A50969</f>
        <v>0</v>
      </c>
    </row>
    <row r="50976" spans="32:32" x14ac:dyDescent="0.2">
      <c r="AF50976" s="9">
        <f>Testlopen!A50970</f>
        <v>0</v>
      </c>
    </row>
    <row r="50977" spans="32:32" x14ac:dyDescent="0.2">
      <c r="AF50977" s="9">
        <f>Testlopen!A50971</f>
        <v>0</v>
      </c>
    </row>
    <row r="50978" spans="32:32" x14ac:dyDescent="0.2">
      <c r="AF50978" s="9">
        <f>Testlopen!A50972</f>
        <v>0</v>
      </c>
    </row>
    <row r="50979" spans="32:32" x14ac:dyDescent="0.2">
      <c r="AF50979" s="9">
        <f>Testlopen!A50973</f>
        <v>0</v>
      </c>
    </row>
    <row r="50980" spans="32:32" x14ac:dyDescent="0.2">
      <c r="AF50980" s="9">
        <f>Testlopen!A50974</f>
        <v>0</v>
      </c>
    </row>
    <row r="50981" spans="32:32" x14ac:dyDescent="0.2">
      <c r="AF50981" s="9">
        <f>Testlopen!A50975</f>
        <v>0</v>
      </c>
    </row>
    <row r="50982" spans="32:32" x14ac:dyDescent="0.2">
      <c r="AF50982" s="9">
        <f>Testlopen!A50976</f>
        <v>0</v>
      </c>
    </row>
    <row r="50983" spans="32:32" x14ac:dyDescent="0.2">
      <c r="AF50983" s="9">
        <f>Testlopen!A50977</f>
        <v>0</v>
      </c>
    </row>
    <row r="50984" spans="32:32" x14ac:dyDescent="0.2">
      <c r="AF50984" s="9">
        <f>Testlopen!A50978</f>
        <v>0</v>
      </c>
    </row>
    <row r="50985" spans="32:32" x14ac:dyDescent="0.2">
      <c r="AF50985" s="9">
        <f>Testlopen!A50979</f>
        <v>0</v>
      </c>
    </row>
    <row r="50986" spans="32:32" x14ac:dyDescent="0.2">
      <c r="AF50986" s="9">
        <f>Testlopen!A50980</f>
        <v>0</v>
      </c>
    </row>
    <row r="50987" spans="32:32" x14ac:dyDescent="0.2">
      <c r="AF50987" s="9">
        <f>Testlopen!A50981</f>
        <v>0</v>
      </c>
    </row>
    <row r="50988" spans="32:32" x14ac:dyDescent="0.2">
      <c r="AF50988" s="9">
        <f>Testlopen!A50982</f>
        <v>0</v>
      </c>
    </row>
    <row r="50989" spans="32:32" x14ac:dyDescent="0.2">
      <c r="AF50989" s="9">
        <f>Testlopen!A50983</f>
        <v>0</v>
      </c>
    </row>
    <row r="50990" spans="32:32" x14ac:dyDescent="0.2">
      <c r="AF50990" s="9">
        <f>Testlopen!A50984</f>
        <v>0</v>
      </c>
    </row>
    <row r="50991" spans="32:32" x14ac:dyDescent="0.2">
      <c r="AF50991" s="9">
        <f>Testlopen!A50985</f>
        <v>0</v>
      </c>
    </row>
    <row r="50992" spans="32:32" x14ac:dyDescent="0.2">
      <c r="AF50992" s="9">
        <f>Testlopen!A50986</f>
        <v>0</v>
      </c>
    </row>
    <row r="50993" spans="32:32" x14ac:dyDescent="0.2">
      <c r="AF50993" s="9">
        <f>Testlopen!A50987</f>
        <v>0</v>
      </c>
    </row>
    <row r="50994" spans="32:32" x14ac:dyDescent="0.2">
      <c r="AF50994" s="9">
        <f>Testlopen!A50988</f>
        <v>0</v>
      </c>
    </row>
    <row r="50995" spans="32:32" x14ac:dyDescent="0.2">
      <c r="AF50995" s="9">
        <f>Testlopen!A50989</f>
        <v>0</v>
      </c>
    </row>
    <row r="50996" spans="32:32" x14ac:dyDescent="0.2">
      <c r="AF50996" s="9">
        <f>Testlopen!A50990</f>
        <v>0</v>
      </c>
    </row>
    <row r="50997" spans="32:32" x14ac:dyDescent="0.2">
      <c r="AF50997" s="9">
        <f>Testlopen!A50991</f>
        <v>0</v>
      </c>
    </row>
    <row r="50998" spans="32:32" x14ac:dyDescent="0.2">
      <c r="AF50998" s="9">
        <f>Testlopen!A50992</f>
        <v>0</v>
      </c>
    </row>
    <row r="50999" spans="32:32" x14ac:dyDescent="0.2">
      <c r="AF50999" s="9">
        <f>Testlopen!A50993</f>
        <v>0</v>
      </c>
    </row>
    <row r="51000" spans="32:32" x14ac:dyDescent="0.2">
      <c r="AF51000" s="9">
        <f>Testlopen!A50994</f>
        <v>0</v>
      </c>
    </row>
    <row r="51001" spans="32:32" x14ac:dyDescent="0.2">
      <c r="AF51001" s="9">
        <f>Testlopen!A50995</f>
        <v>0</v>
      </c>
    </row>
    <row r="51002" spans="32:32" x14ac:dyDescent="0.2">
      <c r="AF51002" s="9">
        <f>Testlopen!A50996</f>
        <v>0</v>
      </c>
    </row>
    <row r="51003" spans="32:32" x14ac:dyDescent="0.2">
      <c r="AF51003" s="9">
        <f>Testlopen!A50997</f>
        <v>0</v>
      </c>
    </row>
    <row r="51004" spans="32:32" x14ac:dyDescent="0.2">
      <c r="AF51004" s="9">
        <f>Testlopen!A50998</f>
        <v>0</v>
      </c>
    </row>
    <row r="51005" spans="32:32" x14ac:dyDescent="0.2">
      <c r="AF51005" s="9">
        <f>Testlopen!A50999</f>
        <v>0</v>
      </c>
    </row>
    <row r="51006" spans="32:32" x14ac:dyDescent="0.2">
      <c r="AF51006" s="9">
        <f>Testlopen!A51000</f>
        <v>0</v>
      </c>
    </row>
    <row r="51007" spans="32:32" x14ac:dyDescent="0.2">
      <c r="AF51007" s="9">
        <f>Testlopen!A51001</f>
        <v>0</v>
      </c>
    </row>
    <row r="51008" spans="32:32" x14ac:dyDescent="0.2">
      <c r="AF51008" s="9">
        <f>Testlopen!A51002</f>
        <v>0</v>
      </c>
    </row>
    <row r="51009" spans="32:32" x14ac:dyDescent="0.2">
      <c r="AF51009" s="9">
        <f>Testlopen!A51003</f>
        <v>0</v>
      </c>
    </row>
    <row r="51010" spans="32:32" x14ac:dyDescent="0.2">
      <c r="AF51010" s="9">
        <f>Testlopen!A51004</f>
        <v>0</v>
      </c>
    </row>
    <row r="51011" spans="32:32" x14ac:dyDescent="0.2">
      <c r="AF51011" s="9">
        <f>Testlopen!A51005</f>
        <v>0</v>
      </c>
    </row>
    <row r="51012" spans="32:32" x14ac:dyDescent="0.2">
      <c r="AF51012" s="9">
        <f>Testlopen!A51006</f>
        <v>0</v>
      </c>
    </row>
    <row r="51013" spans="32:32" x14ac:dyDescent="0.2">
      <c r="AF51013" s="9">
        <f>Testlopen!A51007</f>
        <v>0</v>
      </c>
    </row>
    <row r="51014" spans="32:32" x14ac:dyDescent="0.2">
      <c r="AF51014" s="9">
        <f>Testlopen!A51008</f>
        <v>0</v>
      </c>
    </row>
    <row r="51015" spans="32:32" x14ac:dyDescent="0.2">
      <c r="AF51015" s="9">
        <f>Testlopen!A51009</f>
        <v>0</v>
      </c>
    </row>
    <row r="51016" spans="32:32" x14ac:dyDescent="0.2">
      <c r="AF51016" s="9">
        <f>Testlopen!A51010</f>
        <v>0</v>
      </c>
    </row>
    <row r="51017" spans="32:32" x14ac:dyDescent="0.2">
      <c r="AF51017" s="9">
        <f>Testlopen!A51011</f>
        <v>0</v>
      </c>
    </row>
    <row r="51018" spans="32:32" x14ac:dyDescent="0.2">
      <c r="AF51018" s="9">
        <f>Testlopen!A51012</f>
        <v>0</v>
      </c>
    </row>
    <row r="51019" spans="32:32" x14ac:dyDescent="0.2">
      <c r="AF51019" s="9">
        <f>Testlopen!A51013</f>
        <v>0</v>
      </c>
    </row>
    <row r="51020" spans="32:32" x14ac:dyDescent="0.2">
      <c r="AF51020" s="9">
        <f>Testlopen!A51014</f>
        <v>0</v>
      </c>
    </row>
    <row r="51021" spans="32:32" x14ac:dyDescent="0.2">
      <c r="AF51021" s="9">
        <f>Testlopen!A51015</f>
        <v>0</v>
      </c>
    </row>
    <row r="51022" spans="32:32" x14ac:dyDescent="0.2">
      <c r="AF51022" s="9">
        <f>Testlopen!A51016</f>
        <v>0</v>
      </c>
    </row>
    <row r="51023" spans="32:32" x14ac:dyDescent="0.2">
      <c r="AF51023" s="9">
        <f>Testlopen!A51017</f>
        <v>0</v>
      </c>
    </row>
    <row r="51024" spans="32:32" x14ac:dyDescent="0.2">
      <c r="AF51024" s="9">
        <f>Testlopen!A51018</f>
        <v>0</v>
      </c>
    </row>
    <row r="51025" spans="32:32" x14ac:dyDescent="0.2">
      <c r="AF51025" s="9">
        <f>Testlopen!A51019</f>
        <v>0</v>
      </c>
    </row>
    <row r="51026" spans="32:32" x14ac:dyDescent="0.2">
      <c r="AF51026" s="9">
        <f>Testlopen!A51020</f>
        <v>0</v>
      </c>
    </row>
    <row r="51027" spans="32:32" x14ac:dyDescent="0.2">
      <c r="AF51027" s="9">
        <f>Testlopen!A51021</f>
        <v>0</v>
      </c>
    </row>
    <row r="51028" spans="32:32" x14ac:dyDescent="0.2">
      <c r="AF51028" s="9">
        <f>Testlopen!A51022</f>
        <v>0</v>
      </c>
    </row>
    <row r="51029" spans="32:32" x14ac:dyDescent="0.2">
      <c r="AF51029" s="9">
        <f>Testlopen!A51023</f>
        <v>0</v>
      </c>
    </row>
    <row r="51030" spans="32:32" x14ac:dyDescent="0.2">
      <c r="AF51030" s="9">
        <f>Testlopen!A51024</f>
        <v>0</v>
      </c>
    </row>
    <row r="51031" spans="32:32" x14ac:dyDescent="0.2">
      <c r="AF51031" s="9">
        <f>Testlopen!A51025</f>
        <v>0</v>
      </c>
    </row>
    <row r="51032" spans="32:32" x14ac:dyDescent="0.2">
      <c r="AF51032" s="9">
        <f>Testlopen!A51026</f>
        <v>0</v>
      </c>
    </row>
    <row r="51033" spans="32:32" x14ac:dyDescent="0.2">
      <c r="AF51033" s="9">
        <f>Testlopen!A51027</f>
        <v>0</v>
      </c>
    </row>
    <row r="51034" spans="32:32" x14ac:dyDescent="0.2">
      <c r="AF51034" s="9">
        <f>Testlopen!A51028</f>
        <v>0</v>
      </c>
    </row>
    <row r="51035" spans="32:32" x14ac:dyDescent="0.2">
      <c r="AF51035" s="9">
        <f>Testlopen!A51029</f>
        <v>0</v>
      </c>
    </row>
    <row r="51036" spans="32:32" x14ac:dyDescent="0.2">
      <c r="AF51036" s="9">
        <f>Testlopen!A51030</f>
        <v>0</v>
      </c>
    </row>
    <row r="51037" spans="32:32" x14ac:dyDescent="0.2">
      <c r="AF51037" s="9">
        <f>Testlopen!A51031</f>
        <v>0</v>
      </c>
    </row>
    <row r="51038" spans="32:32" x14ac:dyDescent="0.2">
      <c r="AF51038" s="9">
        <f>Testlopen!A51032</f>
        <v>0</v>
      </c>
    </row>
    <row r="51039" spans="32:32" x14ac:dyDescent="0.2">
      <c r="AF51039" s="9">
        <f>Testlopen!A51033</f>
        <v>0</v>
      </c>
    </row>
    <row r="51040" spans="32:32" x14ac:dyDescent="0.2">
      <c r="AF51040" s="9">
        <f>Testlopen!A51034</f>
        <v>0</v>
      </c>
    </row>
    <row r="51041" spans="32:32" x14ac:dyDescent="0.2">
      <c r="AF51041" s="9">
        <f>Testlopen!A51035</f>
        <v>0</v>
      </c>
    </row>
    <row r="51042" spans="32:32" x14ac:dyDescent="0.2">
      <c r="AF51042" s="9">
        <f>Testlopen!A51036</f>
        <v>0</v>
      </c>
    </row>
    <row r="51043" spans="32:32" x14ac:dyDescent="0.2">
      <c r="AF51043" s="9">
        <f>Testlopen!A51037</f>
        <v>0</v>
      </c>
    </row>
    <row r="51044" spans="32:32" x14ac:dyDescent="0.2">
      <c r="AF51044" s="9">
        <f>Testlopen!A51038</f>
        <v>0</v>
      </c>
    </row>
    <row r="51045" spans="32:32" x14ac:dyDescent="0.2">
      <c r="AF51045" s="9">
        <f>Testlopen!A51039</f>
        <v>0</v>
      </c>
    </row>
    <row r="51046" spans="32:32" x14ac:dyDescent="0.2">
      <c r="AF51046" s="9">
        <f>Testlopen!A51040</f>
        <v>0</v>
      </c>
    </row>
    <row r="51047" spans="32:32" x14ac:dyDescent="0.2">
      <c r="AF51047" s="9">
        <f>Testlopen!A51041</f>
        <v>0</v>
      </c>
    </row>
    <row r="51048" spans="32:32" x14ac:dyDescent="0.2">
      <c r="AF51048" s="9">
        <f>Testlopen!A51042</f>
        <v>0</v>
      </c>
    </row>
    <row r="51049" spans="32:32" x14ac:dyDescent="0.2">
      <c r="AF51049" s="9">
        <f>Testlopen!A51043</f>
        <v>0</v>
      </c>
    </row>
    <row r="51050" spans="32:32" x14ac:dyDescent="0.2">
      <c r="AF51050" s="9">
        <f>Testlopen!A51044</f>
        <v>0</v>
      </c>
    </row>
    <row r="51051" spans="32:32" x14ac:dyDescent="0.2">
      <c r="AF51051" s="9">
        <f>Testlopen!A51045</f>
        <v>0</v>
      </c>
    </row>
    <row r="51052" spans="32:32" x14ac:dyDescent="0.2">
      <c r="AF51052" s="9">
        <f>Testlopen!A51046</f>
        <v>0</v>
      </c>
    </row>
    <row r="51053" spans="32:32" x14ac:dyDescent="0.2">
      <c r="AF51053" s="9">
        <f>Testlopen!A51047</f>
        <v>0</v>
      </c>
    </row>
    <row r="51054" spans="32:32" x14ac:dyDescent="0.2">
      <c r="AF51054" s="9">
        <f>Testlopen!A51048</f>
        <v>0</v>
      </c>
    </row>
    <row r="51055" spans="32:32" x14ac:dyDescent="0.2">
      <c r="AF51055" s="9">
        <f>Testlopen!A51049</f>
        <v>0</v>
      </c>
    </row>
    <row r="51056" spans="32:32" x14ac:dyDescent="0.2">
      <c r="AF51056" s="9">
        <f>Testlopen!A51050</f>
        <v>0</v>
      </c>
    </row>
    <row r="51057" spans="32:32" x14ac:dyDescent="0.2">
      <c r="AF51057" s="9">
        <f>Testlopen!A51051</f>
        <v>0</v>
      </c>
    </row>
    <row r="51058" spans="32:32" x14ac:dyDescent="0.2">
      <c r="AF51058" s="9">
        <f>Testlopen!A51052</f>
        <v>0</v>
      </c>
    </row>
    <row r="51059" spans="32:32" x14ac:dyDescent="0.2">
      <c r="AF51059" s="9">
        <f>Testlopen!A51053</f>
        <v>0</v>
      </c>
    </row>
    <row r="51060" spans="32:32" x14ac:dyDescent="0.2">
      <c r="AF51060" s="9">
        <f>Testlopen!A51054</f>
        <v>0</v>
      </c>
    </row>
    <row r="51061" spans="32:32" x14ac:dyDescent="0.2">
      <c r="AF51061" s="9">
        <f>Testlopen!A51055</f>
        <v>0</v>
      </c>
    </row>
    <row r="51062" spans="32:32" x14ac:dyDescent="0.2">
      <c r="AF51062" s="9">
        <f>Testlopen!A51056</f>
        <v>0</v>
      </c>
    </row>
    <row r="51063" spans="32:32" x14ac:dyDescent="0.2">
      <c r="AF51063" s="9">
        <f>Testlopen!A51057</f>
        <v>0</v>
      </c>
    </row>
    <row r="51064" spans="32:32" x14ac:dyDescent="0.2">
      <c r="AF51064" s="9">
        <f>Testlopen!A51058</f>
        <v>0</v>
      </c>
    </row>
    <row r="51065" spans="32:32" x14ac:dyDescent="0.2">
      <c r="AF51065" s="9">
        <f>Testlopen!A51059</f>
        <v>0</v>
      </c>
    </row>
    <row r="51066" spans="32:32" x14ac:dyDescent="0.2">
      <c r="AF51066" s="9">
        <f>Testlopen!A51060</f>
        <v>0</v>
      </c>
    </row>
    <row r="51067" spans="32:32" x14ac:dyDescent="0.2">
      <c r="AF51067" s="9">
        <f>Testlopen!A51061</f>
        <v>0</v>
      </c>
    </row>
    <row r="51068" spans="32:32" x14ac:dyDescent="0.2">
      <c r="AF51068" s="9">
        <f>Testlopen!A51062</f>
        <v>0</v>
      </c>
    </row>
    <row r="51069" spans="32:32" x14ac:dyDescent="0.2">
      <c r="AF51069" s="9">
        <f>Testlopen!A51063</f>
        <v>0</v>
      </c>
    </row>
    <row r="51070" spans="32:32" x14ac:dyDescent="0.2">
      <c r="AF51070" s="9">
        <f>Testlopen!A51064</f>
        <v>0</v>
      </c>
    </row>
    <row r="51071" spans="32:32" x14ac:dyDescent="0.2">
      <c r="AF51071" s="9">
        <f>Testlopen!A51065</f>
        <v>0</v>
      </c>
    </row>
    <row r="51072" spans="32:32" x14ac:dyDescent="0.2">
      <c r="AF51072" s="9">
        <f>Testlopen!A51066</f>
        <v>0</v>
      </c>
    </row>
    <row r="51073" spans="32:32" x14ac:dyDescent="0.2">
      <c r="AF51073" s="9">
        <f>Testlopen!A51067</f>
        <v>0</v>
      </c>
    </row>
    <row r="51074" spans="32:32" x14ac:dyDescent="0.2">
      <c r="AF51074" s="9">
        <f>Testlopen!A51068</f>
        <v>0</v>
      </c>
    </row>
    <row r="51075" spans="32:32" x14ac:dyDescent="0.2">
      <c r="AF51075" s="9">
        <f>Testlopen!A51069</f>
        <v>0</v>
      </c>
    </row>
    <row r="51076" spans="32:32" x14ac:dyDescent="0.2">
      <c r="AF51076" s="9">
        <f>Testlopen!A51070</f>
        <v>0</v>
      </c>
    </row>
    <row r="51077" spans="32:32" x14ac:dyDescent="0.2">
      <c r="AF51077" s="9">
        <f>Testlopen!A51071</f>
        <v>0</v>
      </c>
    </row>
    <row r="51078" spans="32:32" x14ac:dyDescent="0.2">
      <c r="AF51078" s="9">
        <f>Testlopen!A51072</f>
        <v>0</v>
      </c>
    </row>
    <row r="51079" spans="32:32" x14ac:dyDescent="0.2">
      <c r="AF51079" s="9">
        <f>Testlopen!A51073</f>
        <v>0</v>
      </c>
    </row>
    <row r="51080" spans="32:32" x14ac:dyDescent="0.2">
      <c r="AF51080" s="9">
        <f>Testlopen!A51074</f>
        <v>0</v>
      </c>
    </row>
    <row r="51081" spans="32:32" x14ac:dyDescent="0.2">
      <c r="AF51081" s="9">
        <f>Testlopen!A51075</f>
        <v>0</v>
      </c>
    </row>
    <row r="51082" spans="32:32" x14ac:dyDescent="0.2">
      <c r="AF51082" s="9">
        <f>Testlopen!A51076</f>
        <v>0</v>
      </c>
    </row>
    <row r="51083" spans="32:32" x14ac:dyDescent="0.2">
      <c r="AF51083" s="9">
        <f>Testlopen!A51077</f>
        <v>0</v>
      </c>
    </row>
    <row r="51084" spans="32:32" x14ac:dyDescent="0.2">
      <c r="AF51084" s="9">
        <f>Testlopen!A51078</f>
        <v>0</v>
      </c>
    </row>
    <row r="51085" spans="32:32" x14ac:dyDescent="0.2">
      <c r="AF51085" s="9">
        <f>Testlopen!A51079</f>
        <v>0</v>
      </c>
    </row>
    <row r="51086" spans="32:32" x14ac:dyDescent="0.2">
      <c r="AF51086" s="9">
        <f>Testlopen!A51080</f>
        <v>0</v>
      </c>
    </row>
    <row r="51087" spans="32:32" x14ac:dyDescent="0.2">
      <c r="AF51087" s="9">
        <f>Testlopen!A51081</f>
        <v>0</v>
      </c>
    </row>
    <row r="51088" spans="32:32" x14ac:dyDescent="0.2">
      <c r="AF51088" s="9">
        <f>Testlopen!A51082</f>
        <v>0</v>
      </c>
    </row>
    <row r="51089" spans="32:32" x14ac:dyDescent="0.2">
      <c r="AF51089" s="9">
        <f>Testlopen!A51083</f>
        <v>0</v>
      </c>
    </row>
    <row r="51090" spans="32:32" x14ac:dyDescent="0.2">
      <c r="AF51090" s="9">
        <f>Testlopen!A51084</f>
        <v>0</v>
      </c>
    </row>
    <row r="51091" spans="32:32" x14ac:dyDescent="0.2">
      <c r="AF51091" s="9">
        <f>Testlopen!A51085</f>
        <v>0</v>
      </c>
    </row>
    <row r="51092" spans="32:32" x14ac:dyDescent="0.2">
      <c r="AF51092" s="9">
        <f>Testlopen!A51086</f>
        <v>0</v>
      </c>
    </row>
    <row r="51093" spans="32:32" x14ac:dyDescent="0.2">
      <c r="AF51093" s="9">
        <f>Testlopen!A51087</f>
        <v>0</v>
      </c>
    </row>
    <row r="51094" spans="32:32" x14ac:dyDescent="0.2">
      <c r="AF51094" s="9">
        <f>Testlopen!A51088</f>
        <v>0</v>
      </c>
    </row>
    <row r="51095" spans="32:32" x14ac:dyDescent="0.2">
      <c r="AF51095" s="9">
        <f>Testlopen!A51089</f>
        <v>0</v>
      </c>
    </row>
    <row r="51096" spans="32:32" x14ac:dyDescent="0.2">
      <c r="AF51096" s="9">
        <f>Testlopen!A51090</f>
        <v>0</v>
      </c>
    </row>
    <row r="51097" spans="32:32" x14ac:dyDescent="0.2">
      <c r="AF51097" s="9">
        <f>Testlopen!A51091</f>
        <v>0</v>
      </c>
    </row>
    <row r="51098" spans="32:32" x14ac:dyDescent="0.2">
      <c r="AF51098" s="9">
        <f>Testlopen!A51092</f>
        <v>0</v>
      </c>
    </row>
    <row r="51099" spans="32:32" x14ac:dyDescent="0.2">
      <c r="AF51099" s="9">
        <f>Testlopen!A51093</f>
        <v>0</v>
      </c>
    </row>
    <row r="51100" spans="32:32" x14ac:dyDescent="0.2">
      <c r="AF51100" s="9">
        <f>Testlopen!A51094</f>
        <v>0</v>
      </c>
    </row>
    <row r="51101" spans="32:32" x14ac:dyDescent="0.2">
      <c r="AF51101" s="9">
        <f>Testlopen!A51095</f>
        <v>0</v>
      </c>
    </row>
    <row r="51102" spans="32:32" x14ac:dyDescent="0.2">
      <c r="AF51102" s="9">
        <f>Testlopen!A51096</f>
        <v>0</v>
      </c>
    </row>
    <row r="51103" spans="32:32" x14ac:dyDescent="0.2">
      <c r="AF51103" s="9">
        <f>Testlopen!A51097</f>
        <v>0</v>
      </c>
    </row>
    <row r="51104" spans="32:32" x14ac:dyDescent="0.2">
      <c r="AF51104" s="9">
        <f>Testlopen!A51098</f>
        <v>0</v>
      </c>
    </row>
    <row r="51105" spans="32:32" x14ac:dyDescent="0.2">
      <c r="AF51105" s="9">
        <f>Testlopen!A51099</f>
        <v>0</v>
      </c>
    </row>
    <row r="51106" spans="32:32" x14ac:dyDescent="0.2">
      <c r="AF51106" s="9">
        <f>Testlopen!A51100</f>
        <v>0</v>
      </c>
    </row>
    <row r="51107" spans="32:32" x14ac:dyDescent="0.2">
      <c r="AF51107" s="9">
        <f>Testlopen!A51101</f>
        <v>0</v>
      </c>
    </row>
    <row r="51108" spans="32:32" x14ac:dyDescent="0.2">
      <c r="AF51108" s="9">
        <f>Testlopen!A51102</f>
        <v>0</v>
      </c>
    </row>
    <row r="51109" spans="32:32" x14ac:dyDescent="0.2">
      <c r="AF51109" s="9">
        <f>Testlopen!A51103</f>
        <v>0</v>
      </c>
    </row>
    <row r="51110" spans="32:32" x14ac:dyDescent="0.2">
      <c r="AF51110" s="9">
        <f>Testlopen!A51104</f>
        <v>0</v>
      </c>
    </row>
    <row r="51111" spans="32:32" x14ac:dyDescent="0.2">
      <c r="AF51111" s="9">
        <f>Testlopen!A51105</f>
        <v>0</v>
      </c>
    </row>
    <row r="51112" spans="32:32" x14ac:dyDescent="0.2">
      <c r="AF51112" s="9">
        <f>Testlopen!A51106</f>
        <v>0</v>
      </c>
    </row>
    <row r="51113" spans="32:32" x14ac:dyDescent="0.2">
      <c r="AF51113" s="9">
        <f>Testlopen!A51107</f>
        <v>0</v>
      </c>
    </row>
    <row r="51114" spans="32:32" x14ac:dyDescent="0.2">
      <c r="AF51114" s="9">
        <f>Testlopen!A51108</f>
        <v>0</v>
      </c>
    </row>
    <row r="51115" spans="32:32" x14ac:dyDescent="0.2">
      <c r="AF51115" s="9">
        <f>Testlopen!A51109</f>
        <v>0</v>
      </c>
    </row>
    <row r="51116" spans="32:32" x14ac:dyDescent="0.2">
      <c r="AF51116" s="9">
        <f>Testlopen!A51110</f>
        <v>0</v>
      </c>
    </row>
    <row r="51117" spans="32:32" x14ac:dyDescent="0.2">
      <c r="AF51117" s="9">
        <f>Testlopen!A51111</f>
        <v>0</v>
      </c>
    </row>
    <row r="51118" spans="32:32" x14ac:dyDescent="0.2">
      <c r="AF51118" s="9">
        <f>Testlopen!A51112</f>
        <v>0</v>
      </c>
    </row>
    <row r="51119" spans="32:32" x14ac:dyDescent="0.2">
      <c r="AF51119" s="9">
        <f>Testlopen!A51113</f>
        <v>0</v>
      </c>
    </row>
    <row r="51120" spans="32:32" x14ac:dyDescent="0.2">
      <c r="AF51120" s="9">
        <f>Testlopen!A51114</f>
        <v>0</v>
      </c>
    </row>
    <row r="51121" spans="32:32" x14ac:dyDescent="0.2">
      <c r="AF51121" s="9">
        <f>Testlopen!A51115</f>
        <v>0</v>
      </c>
    </row>
    <row r="51122" spans="32:32" x14ac:dyDescent="0.2">
      <c r="AF51122" s="9">
        <f>Testlopen!A51116</f>
        <v>0</v>
      </c>
    </row>
    <row r="51123" spans="32:32" x14ac:dyDescent="0.2">
      <c r="AF51123" s="9">
        <f>Testlopen!A51117</f>
        <v>0</v>
      </c>
    </row>
    <row r="51124" spans="32:32" x14ac:dyDescent="0.2">
      <c r="AF51124" s="9">
        <f>Testlopen!A51118</f>
        <v>0</v>
      </c>
    </row>
    <row r="51125" spans="32:32" x14ac:dyDescent="0.2">
      <c r="AF51125" s="9">
        <f>Testlopen!A51119</f>
        <v>0</v>
      </c>
    </row>
    <row r="51126" spans="32:32" x14ac:dyDescent="0.2">
      <c r="AF51126" s="9">
        <f>Testlopen!A51120</f>
        <v>0</v>
      </c>
    </row>
    <row r="51127" spans="32:32" x14ac:dyDescent="0.2">
      <c r="AF51127" s="9">
        <f>Testlopen!A51121</f>
        <v>0</v>
      </c>
    </row>
    <row r="51128" spans="32:32" x14ac:dyDescent="0.2">
      <c r="AF51128" s="9">
        <f>Testlopen!A51122</f>
        <v>0</v>
      </c>
    </row>
    <row r="51129" spans="32:32" x14ac:dyDescent="0.2">
      <c r="AF51129" s="9">
        <f>Testlopen!A51123</f>
        <v>0</v>
      </c>
    </row>
    <row r="51130" spans="32:32" x14ac:dyDescent="0.2">
      <c r="AF51130" s="9">
        <f>Testlopen!A51124</f>
        <v>0</v>
      </c>
    </row>
    <row r="51131" spans="32:32" x14ac:dyDescent="0.2">
      <c r="AF51131" s="9">
        <f>Testlopen!A51125</f>
        <v>0</v>
      </c>
    </row>
    <row r="51132" spans="32:32" x14ac:dyDescent="0.2">
      <c r="AF51132" s="9">
        <f>Testlopen!A51126</f>
        <v>0</v>
      </c>
    </row>
    <row r="51133" spans="32:32" x14ac:dyDescent="0.2">
      <c r="AF51133" s="9">
        <f>Testlopen!A51127</f>
        <v>0</v>
      </c>
    </row>
    <row r="51134" spans="32:32" x14ac:dyDescent="0.2">
      <c r="AF51134" s="9">
        <f>Testlopen!A51128</f>
        <v>0</v>
      </c>
    </row>
    <row r="51135" spans="32:32" x14ac:dyDescent="0.2">
      <c r="AF51135" s="9">
        <f>Testlopen!A51129</f>
        <v>0</v>
      </c>
    </row>
    <row r="51136" spans="32:32" x14ac:dyDescent="0.2">
      <c r="AF51136" s="9">
        <f>Testlopen!A51130</f>
        <v>0</v>
      </c>
    </row>
    <row r="51137" spans="32:32" x14ac:dyDescent="0.2">
      <c r="AF51137" s="9">
        <f>Testlopen!A51131</f>
        <v>0</v>
      </c>
    </row>
    <row r="51138" spans="32:32" x14ac:dyDescent="0.2">
      <c r="AF51138" s="9">
        <f>Testlopen!A51132</f>
        <v>0</v>
      </c>
    </row>
    <row r="51139" spans="32:32" x14ac:dyDescent="0.2">
      <c r="AF51139" s="9">
        <f>Testlopen!A51133</f>
        <v>0</v>
      </c>
    </row>
    <row r="51140" spans="32:32" x14ac:dyDescent="0.2">
      <c r="AF51140" s="9">
        <f>Testlopen!A51134</f>
        <v>0</v>
      </c>
    </row>
    <row r="51141" spans="32:32" x14ac:dyDescent="0.2">
      <c r="AF51141" s="9">
        <f>Testlopen!A51135</f>
        <v>0</v>
      </c>
    </row>
    <row r="51142" spans="32:32" x14ac:dyDescent="0.2">
      <c r="AF51142" s="9">
        <f>Testlopen!A51136</f>
        <v>0</v>
      </c>
    </row>
    <row r="51143" spans="32:32" x14ac:dyDescent="0.2">
      <c r="AF51143" s="9">
        <f>Testlopen!A51137</f>
        <v>0</v>
      </c>
    </row>
    <row r="51144" spans="32:32" x14ac:dyDescent="0.2">
      <c r="AF51144" s="9">
        <f>Testlopen!A51138</f>
        <v>0</v>
      </c>
    </row>
    <row r="51145" spans="32:32" x14ac:dyDescent="0.2">
      <c r="AF51145" s="9">
        <f>Testlopen!A51139</f>
        <v>0</v>
      </c>
    </row>
    <row r="51146" spans="32:32" x14ac:dyDescent="0.2">
      <c r="AF51146" s="9">
        <f>Testlopen!A51140</f>
        <v>0</v>
      </c>
    </row>
    <row r="51147" spans="32:32" x14ac:dyDescent="0.2">
      <c r="AF51147" s="9">
        <f>Testlopen!A51141</f>
        <v>0</v>
      </c>
    </row>
    <row r="51148" spans="32:32" x14ac:dyDescent="0.2">
      <c r="AF51148" s="9">
        <f>Testlopen!A51142</f>
        <v>0</v>
      </c>
    </row>
    <row r="51149" spans="32:32" x14ac:dyDescent="0.2">
      <c r="AF51149" s="9">
        <f>Testlopen!A51143</f>
        <v>0</v>
      </c>
    </row>
    <row r="51150" spans="32:32" x14ac:dyDescent="0.2">
      <c r="AF51150" s="9">
        <f>Testlopen!A51144</f>
        <v>0</v>
      </c>
    </row>
    <row r="51151" spans="32:32" x14ac:dyDescent="0.2">
      <c r="AF51151" s="9">
        <f>Testlopen!A51145</f>
        <v>0</v>
      </c>
    </row>
    <row r="51152" spans="32:32" x14ac:dyDescent="0.2">
      <c r="AF51152" s="9">
        <f>Testlopen!A51146</f>
        <v>0</v>
      </c>
    </row>
    <row r="51153" spans="32:32" x14ac:dyDescent="0.2">
      <c r="AF51153" s="9">
        <f>Testlopen!A51147</f>
        <v>0</v>
      </c>
    </row>
    <row r="51154" spans="32:32" x14ac:dyDescent="0.2">
      <c r="AF51154" s="9">
        <f>Testlopen!A51148</f>
        <v>0</v>
      </c>
    </row>
    <row r="51155" spans="32:32" x14ac:dyDescent="0.2">
      <c r="AF51155" s="9">
        <f>Testlopen!A51149</f>
        <v>0</v>
      </c>
    </row>
    <row r="51156" spans="32:32" x14ac:dyDescent="0.2">
      <c r="AF51156" s="9">
        <f>Testlopen!A51150</f>
        <v>0</v>
      </c>
    </row>
    <row r="51157" spans="32:32" x14ac:dyDescent="0.2">
      <c r="AF51157" s="9">
        <f>Testlopen!A51151</f>
        <v>0</v>
      </c>
    </row>
    <row r="51158" spans="32:32" x14ac:dyDescent="0.2">
      <c r="AF51158" s="9">
        <f>Testlopen!A51152</f>
        <v>0</v>
      </c>
    </row>
    <row r="51159" spans="32:32" x14ac:dyDescent="0.2">
      <c r="AF51159" s="9">
        <f>Testlopen!A51153</f>
        <v>0</v>
      </c>
    </row>
    <row r="51160" spans="32:32" x14ac:dyDescent="0.2">
      <c r="AF51160" s="9">
        <f>Testlopen!A51154</f>
        <v>0</v>
      </c>
    </row>
    <row r="51161" spans="32:32" x14ac:dyDescent="0.2">
      <c r="AF51161" s="9">
        <f>Testlopen!A51155</f>
        <v>0</v>
      </c>
    </row>
    <row r="51162" spans="32:32" x14ac:dyDescent="0.2">
      <c r="AF51162" s="9">
        <f>Testlopen!A51156</f>
        <v>0</v>
      </c>
    </row>
    <row r="51163" spans="32:32" x14ac:dyDescent="0.2">
      <c r="AF51163" s="9">
        <f>Testlopen!A51157</f>
        <v>0</v>
      </c>
    </row>
    <row r="51164" spans="32:32" x14ac:dyDescent="0.2">
      <c r="AF51164" s="9">
        <f>Testlopen!A51158</f>
        <v>0</v>
      </c>
    </row>
    <row r="51165" spans="32:32" x14ac:dyDescent="0.2">
      <c r="AF51165" s="9">
        <f>Testlopen!A51159</f>
        <v>0</v>
      </c>
    </row>
    <row r="51166" spans="32:32" x14ac:dyDescent="0.2">
      <c r="AF51166" s="9">
        <f>Testlopen!A51160</f>
        <v>0</v>
      </c>
    </row>
    <row r="51167" spans="32:32" x14ac:dyDescent="0.2">
      <c r="AF51167" s="9">
        <f>Testlopen!A51161</f>
        <v>0</v>
      </c>
    </row>
    <row r="51168" spans="32:32" x14ac:dyDescent="0.2">
      <c r="AF51168" s="9">
        <f>Testlopen!A51162</f>
        <v>0</v>
      </c>
    </row>
    <row r="51169" spans="32:32" x14ac:dyDescent="0.2">
      <c r="AF51169" s="9">
        <f>Testlopen!A51163</f>
        <v>0</v>
      </c>
    </row>
    <row r="51170" spans="32:32" x14ac:dyDescent="0.2">
      <c r="AF51170" s="9">
        <f>Testlopen!A51164</f>
        <v>0</v>
      </c>
    </row>
    <row r="51171" spans="32:32" x14ac:dyDescent="0.2">
      <c r="AF51171" s="9">
        <f>Testlopen!A51165</f>
        <v>0</v>
      </c>
    </row>
    <row r="51172" spans="32:32" x14ac:dyDescent="0.2">
      <c r="AF51172" s="9">
        <f>Testlopen!A51166</f>
        <v>0</v>
      </c>
    </row>
    <row r="51173" spans="32:32" x14ac:dyDescent="0.2">
      <c r="AF51173" s="9">
        <f>Testlopen!A51167</f>
        <v>0</v>
      </c>
    </row>
    <row r="51174" spans="32:32" x14ac:dyDescent="0.2">
      <c r="AF51174" s="9">
        <f>Testlopen!A51168</f>
        <v>0</v>
      </c>
    </row>
    <row r="51175" spans="32:32" x14ac:dyDescent="0.2">
      <c r="AF51175" s="9">
        <f>Testlopen!A51169</f>
        <v>0</v>
      </c>
    </row>
    <row r="51176" spans="32:32" x14ac:dyDescent="0.2">
      <c r="AF51176" s="9">
        <f>Testlopen!A51170</f>
        <v>0</v>
      </c>
    </row>
    <row r="51177" spans="32:32" x14ac:dyDescent="0.2">
      <c r="AF51177" s="9">
        <f>Testlopen!A51171</f>
        <v>0</v>
      </c>
    </row>
    <row r="51178" spans="32:32" x14ac:dyDescent="0.2">
      <c r="AF51178" s="9">
        <f>Testlopen!A51172</f>
        <v>0</v>
      </c>
    </row>
    <row r="51179" spans="32:32" x14ac:dyDescent="0.2">
      <c r="AF51179" s="9">
        <f>Testlopen!A51173</f>
        <v>0</v>
      </c>
    </row>
    <row r="51180" spans="32:32" x14ac:dyDescent="0.2">
      <c r="AF51180" s="9">
        <f>Testlopen!A51174</f>
        <v>0</v>
      </c>
    </row>
    <row r="51181" spans="32:32" x14ac:dyDescent="0.2">
      <c r="AF51181" s="9">
        <f>Testlopen!A51175</f>
        <v>0</v>
      </c>
    </row>
    <row r="51182" spans="32:32" x14ac:dyDescent="0.2">
      <c r="AF51182" s="9">
        <f>Testlopen!A51176</f>
        <v>0</v>
      </c>
    </row>
    <row r="51183" spans="32:32" x14ac:dyDescent="0.2">
      <c r="AF51183" s="9">
        <f>Testlopen!A51177</f>
        <v>0</v>
      </c>
    </row>
    <row r="51184" spans="32:32" x14ac:dyDescent="0.2">
      <c r="AF51184" s="9">
        <f>Testlopen!A51178</f>
        <v>0</v>
      </c>
    </row>
    <row r="51185" spans="32:32" x14ac:dyDescent="0.2">
      <c r="AF51185" s="9">
        <f>Testlopen!A51179</f>
        <v>0</v>
      </c>
    </row>
    <row r="51186" spans="32:32" x14ac:dyDescent="0.2">
      <c r="AF51186" s="9">
        <f>Testlopen!A51180</f>
        <v>0</v>
      </c>
    </row>
    <row r="51187" spans="32:32" x14ac:dyDescent="0.2">
      <c r="AF51187" s="9">
        <f>Testlopen!A51181</f>
        <v>0</v>
      </c>
    </row>
    <row r="51188" spans="32:32" x14ac:dyDescent="0.2">
      <c r="AF51188" s="9">
        <f>Testlopen!A51182</f>
        <v>0</v>
      </c>
    </row>
    <row r="51189" spans="32:32" x14ac:dyDescent="0.2">
      <c r="AF51189" s="9">
        <f>Testlopen!A51183</f>
        <v>0</v>
      </c>
    </row>
    <row r="51190" spans="32:32" x14ac:dyDescent="0.2">
      <c r="AF51190" s="9">
        <f>Testlopen!A51184</f>
        <v>0</v>
      </c>
    </row>
    <row r="51191" spans="32:32" x14ac:dyDescent="0.2">
      <c r="AF51191" s="9">
        <f>Testlopen!A51185</f>
        <v>0</v>
      </c>
    </row>
    <row r="51192" spans="32:32" x14ac:dyDescent="0.2">
      <c r="AF51192" s="9">
        <f>Testlopen!A51186</f>
        <v>0</v>
      </c>
    </row>
    <row r="51193" spans="32:32" x14ac:dyDescent="0.2">
      <c r="AF51193" s="9">
        <f>Testlopen!A51187</f>
        <v>0</v>
      </c>
    </row>
    <row r="51194" spans="32:32" x14ac:dyDescent="0.2">
      <c r="AF51194" s="9">
        <f>Testlopen!A51188</f>
        <v>0</v>
      </c>
    </row>
    <row r="51195" spans="32:32" x14ac:dyDescent="0.2">
      <c r="AF51195" s="9">
        <f>Testlopen!A51189</f>
        <v>0</v>
      </c>
    </row>
    <row r="51196" spans="32:32" x14ac:dyDescent="0.2">
      <c r="AF51196" s="9">
        <f>Testlopen!A51190</f>
        <v>0</v>
      </c>
    </row>
    <row r="51197" spans="32:32" x14ac:dyDescent="0.2">
      <c r="AF51197" s="9">
        <f>Testlopen!A51191</f>
        <v>0</v>
      </c>
    </row>
    <row r="51198" spans="32:32" x14ac:dyDescent="0.2">
      <c r="AF51198" s="9">
        <f>Testlopen!A51192</f>
        <v>0</v>
      </c>
    </row>
    <row r="51199" spans="32:32" x14ac:dyDescent="0.2">
      <c r="AF51199" s="9">
        <f>Testlopen!A51193</f>
        <v>0</v>
      </c>
    </row>
    <row r="51200" spans="32:32" x14ac:dyDescent="0.2">
      <c r="AF51200" s="9">
        <f>Testlopen!A51194</f>
        <v>0</v>
      </c>
    </row>
    <row r="51201" spans="32:32" x14ac:dyDescent="0.2">
      <c r="AF51201" s="9">
        <f>Testlopen!A51195</f>
        <v>0</v>
      </c>
    </row>
    <row r="51202" spans="32:32" x14ac:dyDescent="0.2">
      <c r="AF51202" s="9">
        <f>Testlopen!A51196</f>
        <v>0</v>
      </c>
    </row>
    <row r="51203" spans="32:32" x14ac:dyDescent="0.2">
      <c r="AF51203" s="9">
        <f>Testlopen!A51197</f>
        <v>0</v>
      </c>
    </row>
    <row r="51204" spans="32:32" x14ac:dyDescent="0.2">
      <c r="AF51204" s="9">
        <f>Testlopen!A51198</f>
        <v>0</v>
      </c>
    </row>
    <row r="51205" spans="32:32" x14ac:dyDescent="0.2">
      <c r="AF51205" s="9">
        <f>Testlopen!A51199</f>
        <v>0</v>
      </c>
    </row>
    <row r="51206" spans="32:32" x14ac:dyDescent="0.2">
      <c r="AF51206" s="9">
        <f>Testlopen!A51200</f>
        <v>0</v>
      </c>
    </row>
    <row r="51207" spans="32:32" x14ac:dyDescent="0.2">
      <c r="AF51207" s="9">
        <f>Testlopen!A51201</f>
        <v>0</v>
      </c>
    </row>
    <row r="51208" spans="32:32" x14ac:dyDescent="0.2">
      <c r="AF51208" s="9">
        <f>Testlopen!A51202</f>
        <v>0</v>
      </c>
    </row>
    <row r="51209" spans="32:32" x14ac:dyDescent="0.2">
      <c r="AF51209" s="9">
        <f>Testlopen!A51203</f>
        <v>0</v>
      </c>
    </row>
    <row r="51210" spans="32:32" x14ac:dyDescent="0.2">
      <c r="AF51210" s="9">
        <f>Testlopen!A51204</f>
        <v>0</v>
      </c>
    </row>
    <row r="51211" spans="32:32" x14ac:dyDescent="0.2">
      <c r="AF51211" s="9">
        <f>Testlopen!A51205</f>
        <v>0</v>
      </c>
    </row>
    <row r="51212" spans="32:32" x14ac:dyDescent="0.2">
      <c r="AF51212" s="9">
        <f>Testlopen!A51206</f>
        <v>0</v>
      </c>
    </row>
    <row r="51213" spans="32:32" x14ac:dyDescent="0.2">
      <c r="AF51213" s="9">
        <f>Testlopen!A51207</f>
        <v>0</v>
      </c>
    </row>
    <row r="51214" spans="32:32" x14ac:dyDescent="0.2">
      <c r="AF51214" s="9">
        <f>Testlopen!A51208</f>
        <v>0</v>
      </c>
    </row>
    <row r="51215" spans="32:32" x14ac:dyDescent="0.2">
      <c r="AF51215" s="9">
        <f>Testlopen!A51209</f>
        <v>0</v>
      </c>
    </row>
    <row r="51216" spans="32:32" x14ac:dyDescent="0.2">
      <c r="AF51216" s="9">
        <f>Testlopen!A51210</f>
        <v>0</v>
      </c>
    </row>
    <row r="51217" spans="32:32" x14ac:dyDescent="0.2">
      <c r="AF51217" s="9">
        <f>Testlopen!A51211</f>
        <v>0</v>
      </c>
    </row>
    <row r="51218" spans="32:32" x14ac:dyDescent="0.2">
      <c r="AF51218" s="9">
        <f>Testlopen!A51212</f>
        <v>0</v>
      </c>
    </row>
    <row r="51219" spans="32:32" x14ac:dyDescent="0.2">
      <c r="AF51219" s="9">
        <f>Testlopen!A51213</f>
        <v>0</v>
      </c>
    </row>
    <row r="51220" spans="32:32" x14ac:dyDescent="0.2">
      <c r="AF51220" s="9">
        <f>Testlopen!A51214</f>
        <v>0</v>
      </c>
    </row>
    <row r="51221" spans="32:32" x14ac:dyDescent="0.2">
      <c r="AF51221" s="9">
        <f>Testlopen!A51215</f>
        <v>0</v>
      </c>
    </row>
    <row r="51222" spans="32:32" x14ac:dyDescent="0.2">
      <c r="AF51222" s="9">
        <f>Testlopen!A51216</f>
        <v>0</v>
      </c>
    </row>
    <row r="51223" spans="32:32" x14ac:dyDescent="0.2">
      <c r="AF51223" s="9">
        <f>Testlopen!A51217</f>
        <v>0</v>
      </c>
    </row>
    <row r="51224" spans="32:32" x14ac:dyDescent="0.2">
      <c r="AF51224" s="9">
        <f>Testlopen!A51218</f>
        <v>0</v>
      </c>
    </row>
    <row r="51225" spans="32:32" x14ac:dyDescent="0.2">
      <c r="AF51225" s="9">
        <f>Testlopen!A51219</f>
        <v>0</v>
      </c>
    </row>
    <row r="51226" spans="32:32" x14ac:dyDescent="0.2">
      <c r="AF51226" s="9">
        <f>Testlopen!A51220</f>
        <v>0</v>
      </c>
    </row>
    <row r="51227" spans="32:32" x14ac:dyDescent="0.2">
      <c r="AF51227" s="9">
        <f>Testlopen!A51221</f>
        <v>0</v>
      </c>
    </row>
    <row r="51228" spans="32:32" x14ac:dyDescent="0.2">
      <c r="AF51228" s="9">
        <f>Testlopen!A51222</f>
        <v>0</v>
      </c>
    </row>
    <row r="51229" spans="32:32" x14ac:dyDescent="0.2">
      <c r="AF51229" s="9">
        <f>Testlopen!A51223</f>
        <v>0</v>
      </c>
    </row>
    <row r="51230" spans="32:32" x14ac:dyDescent="0.2">
      <c r="AF51230" s="9">
        <f>Testlopen!A51224</f>
        <v>0</v>
      </c>
    </row>
    <row r="51231" spans="32:32" x14ac:dyDescent="0.2">
      <c r="AF51231" s="9">
        <f>Testlopen!A51225</f>
        <v>0</v>
      </c>
    </row>
    <row r="51232" spans="32:32" x14ac:dyDescent="0.2">
      <c r="AF51232" s="9">
        <f>Testlopen!A51226</f>
        <v>0</v>
      </c>
    </row>
    <row r="51233" spans="32:32" x14ac:dyDescent="0.2">
      <c r="AF51233" s="9">
        <f>Testlopen!A51227</f>
        <v>0</v>
      </c>
    </row>
    <row r="51234" spans="32:32" x14ac:dyDescent="0.2">
      <c r="AF51234" s="9">
        <f>Testlopen!A51228</f>
        <v>0</v>
      </c>
    </row>
    <row r="51235" spans="32:32" x14ac:dyDescent="0.2">
      <c r="AF51235" s="9">
        <f>Testlopen!A51229</f>
        <v>0</v>
      </c>
    </row>
    <row r="51236" spans="32:32" x14ac:dyDescent="0.2">
      <c r="AF51236" s="9">
        <f>Testlopen!A51230</f>
        <v>0</v>
      </c>
    </row>
    <row r="51237" spans="32:32" x14ac:dyDescent="0.2">
      <c r="AF51237" s="9">
        <f>Testlopen!A51231</f>
        <v>0</v>
      </c>
    </row>
    <row r="51238" spans="32:32" x14ac:dyDescent="0.2">
      <c r="AF51238" s="9">
        <f>Testlopen!A51232</f>
        <v>0</v>
      </c>
    </row>
    <row r="51239" spans="32:32" x14ac:dyDescent="0.2">
      <c r="AF51239" s="9">
        <f>Testlopen!A51233</f>
        <v>0</v>
      </c>
    </row>
    <row r="51240" spans="32:32" x14ac:dyDescent="0.2">
      <c r="AF51240" s="9">
        <f>Testlopen!A51234</f>
        <v>0</v>
      </c>
    </row>
    <row r="51241" spans="32:32" x14ac:dyDescent="0.2">
      <c r="AF51241" s="9">
        <f>Testlopen!A51235</f>
        <v>0</v>
      </c>
    </row>
    <row r="51242" spans="32:32" x14ac:dyDescent="0.2">
      <c r="AF51242" s="9">
        <f>Testlopen!A51236</f>
        <v>0</v>
      </c>
    </row>
    <row r="51243" spans="32:32" x14ac:dyDescent="0.2">
      <c r="AF51243" s="9">
        <f>Testlopen!A51237</f>
        <v>0</v>
      </c>
    </row>
    <row r="51244" spans="32:32" x14ac:dyDescent="0.2">
      <c r="AF51244" s="9">
        <f>Testlopen!A51238</f>
        <v>0</v>
      </c>
    </row>
    <row r="51245" spans="32:32" x14ac:dyDescent="0.2">
      <c r="AF51245" s="9">
        <f>Testlopen!A51239</f>
        <v>0</v>
      </c>
    </row>
    <row r="51246" spans="32:32" x14ac:dyDescent="0.2">
      <c r="AF51246" s="9">
        <f>Testlopen!A51240</f>
        <v>0</v>
      </c>
    </row>
    <row r="51247" spans="32:32" x14ac:dyDescent="0.2">
      <c r="AF51247" s="9">
        <f>Testlopen!A51241</f>
        <v>0</v>
      </c>
    </row>
    <row r="51248" spans="32:32" x14ac:dyDescent="0.2">
      <c r="AF51248" s="9">
        <f>Testlopen!A51242</f>
        <v>0</v>
      </c>
    </row>
    <row r="51249" spans="32:32" x14ac:dyDescent="0.2">
      <c r="AF51249" s="9">
        <f>Testlopen!A51243</f>
        <v>0</v>
      </c>
    </row>
    <row r="51250" spans="32:32" x14ac:dyDescent="0.2">
      <c r="AF51250" s="9">
        <f>Testlopen!A51244</f>
        <v>0</v>
      </c>
    </row>
    <row r="51251" spans="32:32" x14ac:dyDescent="0.2">
      <c r="AF51251" s="9">
        <f>Testlopen!A51245</f>
        <v>0</v>
      </c>
    </row>
    <row r="51252" spans="32:32" x14ac:dyDescent="0.2">
      <c r="AF51252" s="9">
        <f>Testlopen!A51246</f>
        <v>0</v>
      </c>
    </row>
    <row r="51253" spans="32:32" x14ac:dyDescent="0.2">
      <c r="AF51253" s="9">
        <f>Testlopen!A51247</f>
        <v>0</v>
      </c>
    </row>
    <row r="51254" spans="32:32" x14ac:dyDescent="0.2">
      <c r="AF51254" s="9">
        <f>Testlopen!A51248</f>
        <v>0</v>
      </c>
    </row>
    <row r="51255" spans="32:32" x14ac:dyDescent="0.2">
      <c r="AF51255" s="9">
        <f>Testlopen!A51249</f>
        <v>0</v>
      </c>
    </row>
    <row r="51256" spans="32:32" x14ac:dyDescent="0.2">
      <c r="AF51256" s="9">
        <f>Testlopen!A51250</f>
        <v>0</v>
      </c>
    </row>
    <row r="51257" spans="32:32" x14ac:dyDescent="0.2">
      <c r="AF51257" s="9">
        <f>Testlopen!A51251</f>
        <v>0</v>
      </c>
    </row>
    <row r="51258" spans="32:32" x14ac:dyDescent="0.2">
      <c r="AF51258" s="9">
        <f>Testlopen!A51252</f>
        <v>0</v>
      </c>
    </row>
    <row r="51259" spans="32:32" x14ac:dyDescent="0.2">
      <c r="AF51259" s="9">
        <f>Testlopen!A51253</f>
        <v>0</v>
      </c>
    </row>
    <row r="51260" spans="32:32" x14ac:dyDescent="0.2">
      <c r="AF51260" s="9">
        <f>Testlopen!A51254</f>
        <v>0</v>
      </c>
    </row>
    <row r="51261" spans="32:32" x14ac:dyDescent="0.2">
      <c r="AF51261" s="9">
        <f>Testlopen!A51255</f>
        <v>0</v>
      </c>
    </row>
    <row r="51262" spans="32:32" x14ac:dyDescent="0.2">
      <c r="AF51262" s="9">
        <f>Testlopen!A51256</f>
        <v>0</v>
      </c>
    </row>
    <row r="51263" spans="32:32" x14ac:dyDescent="0.2">
      <c r="AF51263" s="9">
        <f>Testlopen!A51257</f>
        <v>0</v>
      </c>
    </row>
    <row r="51264" spans="32:32" x14ac:dyDescent="0.2">
      <c r="AF51264" s="9">
        <f>Testlopen!A51258</f>
        <v>0</v>
      </c>
    </row>
    <row r="51265" spans="32:32" x14ac:dyDescent="0.2">
      <c r="AF51265" s="9">
        <f>Testlopen!A51259</f>
        <v>0</v>
      </c>
    </row>
    <row r="51266" spans="32:32" x14ac:dyDescent="0.2">
      <c r="AF51266" s="9">
        <f>Testlopen!A51260</f>
        <v>0</v>
      </c>
    </row>
    <row r="51267" spans="32:32" x14ac:dyDescent="0.2">
      <c r="AF51267" s="9">
        <f>Testlopen!A51261</f>
        <v>0</v>
      </c>
    </row>
    <row r="51268" spans="32:32" x14ac:dyDescent="0.2">
      <c r="AF51268" s="9">
        <f>Testlopen!A51262</f>
        <v>0</v>
      </c>
    </row>
    <row r="51269" spans="32:32" x14ac:dyDescent="0.2">
      <c r="AF51269" s="9">
        <f>Testlopen!A51263</f>
        <v>0</v>
      </c>
    </row>
    <row r="51270" spans="32:32" x14ac:dyDescent="0.2">
      <c r="AF51270" s="9">
        <f>Testlopen!A51264</f>
        <v>0</v>
      </c>
    </row>
    <row r="51271" spans="32:32" x14ac:dyDescent="0.2">
      <c r="AF51271" s="9">
        <f>Testlopen!A51265</f>
        <v>0</v>
      </c>
    </row>
    <row r="51272" spans="32:32" x14ac:dyDescent="0.2">
      <c r="AF51272" s="9">
        <f>Testlopen!A51266</f>
        <v>0</v>
      </c>
    </row>
    <row r="51273" spans="32:32" x14ac:dyDescent="0.2">
      <c r="AF51273" s="9">
        <f>Testlopen!A51267</f>
        <v>0</v>
      </c>
    </row>
    <row r="51274" spans="32:32" x14ac:dyDescent="0.2">
      <c r="AF51274" s="9">
        <f>Testlopen!A51268</f>
        <v>0</v>
      </c>
    </row>
    <row r="51275" spans="32:32" x14ac:dyDescent="0.2">
      <c r="AF51275" s="9">
        <f>Testlopen!A51269</f>
        <v>0</v>
      </c>
    </row>
    <row r="51276" spans="32:32" x14ac:dyDescent="0.2">
      <c r="AF51276" s="9">
        <f>Testlopen!A51270</f>
        <v>0</v>
      </c>
    </row>
    <row r="51277" spans="32:32" x14ac:dyDescent="0.2">
      <c r="AF51277" s="9">
        <f>Testlopen!A51271</f>
        <v>0</v>
      </c>
    </row>
    <row r="51278" spans="32:32" x14ac:dyDescent="0.2">
      <c r="AF51278" s="9">
        <f>Testlopen!A51272</f>
        <v>0</v>
      </c>
    </row>
    <row r="51279" spans="32:32" x14ac:dyDescent="0.2">
      <c r="AF51279" s="9">
        <f>Testlopen!A51273</f>
        <v>0</v>
      </c>
    </row>
    <row r="51280" spans="32:32" x14ac:dyDescent="0.2">
      <c r="AF51280" s="9">
        <f>Testlopen!A51274</f>
        <v>0</v>
      </c>
    </row>
    <row r="51281" spans="32:32" x14ac:dyDescent="0.2">
      <c r="AF51281" s="9">
        <f>Testlopen!A51275</f>
        <v>0</v>
      </c>
    </row>
    <row r="51282" spans="32:32" x14ac:dyDescent="0.2">
      <c r="AF51282" s="9">
        <f>Testlopen!A51276</f>
        <v>0</v>
      </c>
    </row>
    <row r="51283" spans="32:32" x14ac:dyDescent="0.2">
      <c r="AF51283" s="9">
        <f>Testlopen!A51277</f>
        <v>0</v>
      </c>
    </row>
    <row r="51284" spans="32:32" x14ac:dyDescent="0.2">
      <c r="AF51284" s="9">
        <f>Testlopen!A51278</f>
        <v>0</v>
      </c>
    </row>
    <row r="51285" spans="32:32" x14ac:dyDescent="0.2">
      <c r="AF51285" s="9">
        <f>Testlopen!A51279</f>
        <v>0</v>
      </c>
    </row>
    <row r="51286" spans="32:32" x14ac:dyDescent="0.2">
      <c r="AF51286" s="9">
        <f>Testlopen!A51280</f>
        <v>0</v>
      </c>
    </row>
    <row r="51287" spans="32:32" x14ac:dyDescent="0.2">
      <c r="AF51287" s="9">
        <f>Testlopen!A51281</f>
        <v>0</v>
      </c>
    </row>
    <row r="51288" spans="32:32" x14ac:dyDescent="0.2">
      <c r="AF51288" s="9">
        <f>Testlopen!A51282</f>
        <v>0</v>
      </c>
    </row>
    <row r="51289" spans="32:32" x14ac:dyDescent="0.2">
      <c r="AF51289" s="9">
        <f>Testlopen!A51283</f>
        <v>0</v>
      </c>
    </row>
    <row r="51290" spans="32:32" x14ac:dyDescent="0.2">
      <c r="AF51290" s="9">
        <f>Testlopen!A51284</f>
        <v>0</v>
      </c>
    </row>
    <row r="51291" spans="32:32" x14ac:dyDescent="0.2">
      <c r="AF51291" s="9">
        <f>Testlopen!A51285</f>
        <v>0</v>
      </c>
    </row>
    <row r="51292" spans="32:32" x14ac:dyDescent="0.2">
      <c r="AF51292" s="9">
        <f>Testlopen!A51286</f>
        <v>0</v>
      </c>
    </row>
    <row r="51293" spans="32:32" x14ac:dyDescent="0.2">
      <c r="AF51293" s="9">
        <f>Testlopen!A51287</f>
        <v>0</v>
      </c>
    </row>
    <row r="51294" spans="32:32" x14ac:dyDescent="0.2">
      <c r="AF51294" s="9">
        <f>Testlopen!A51288</f>
        <v>0</v>
      </c>
    </row>
    <row r="51295" spans="32:32" x14ac:dyDescent="0.2">
      <c r="AF51295" s="9">
        <f>Testlopen!A51289</f>
        <v>0</v>
      </c>
    </row>
    <row r="51296" spans="32:32" x14ac:dyDescent="0.2">
      <c r="AF51296" s="9">
        <f>Testlopen!A51290</f>
        <v>0</v>
      </c>
    </row>
    <row r="51297" spans="32:32" x14ac:dyDescent="0.2">
      <c r="AF51297" s="9">
        <f>Testlopen!A51291</f>
        <v>0</v>
      </c>
    </row>
    <row r="51298" spans="32:32" x14ac:dyDescent="0.2">
      <c r="AF51298" s="9">
        <f>Testlopen!A51292</f>
        <v>0</v>
      </c>
    </row>
    <row r="51299" spans="32:32" x14ac:dyDescent="0.2">
      <c r="AF51299" s="9">
        <f>Testlopen!A51293</f>
        <v>0</v>
      </c>
    </row>
    <row r="51300" spans="32:32" x14ac:dyDescent="0.2">
      <c r="AF51300" s="9">
        <f>Testlopen!A51294</f>
        <v>0</v>
      </c>
    </row>
    <row r="51301" spans="32:32" x14ac:dyDescent="0.2">
      <c r="AF51301" s="9">
        <f>Testlopen!A51295</f>
        <v>0</v>
      </c>
    </row>
    <row r="51302" spans="32:32" x14ac:dyDescent="0.2">
      <c r="AF51302" s="9">
        <f>Testlopen!A51296</f>
        <v>0</v>
      </c>
    </row>
    <row r="51303" spans="32:32" x14ac:dyDescent="0.2">
      <c r="AF51303" s="9">
        <f>Testlopen!A51297</f>
        <v>0</v>
      </c>
    </row>
    <row r="51304" spans="32:32" x14ac:dyDescent="0.2">
      <c r="AF51304" s="9">
        <f>Testlopen!A51298</f>
        <v>0</v>
      </c>
    </row>
    <row r="51305" spans="32:32" x14ac:dyDescent="0.2">
      <c r="AF51305" s="9">
        <f>Testlopen!A51299</f>
        <v>0</v>
      </c>
    </row>
    <row r="51306" spans="32:32" x14ac:dyDescent="0.2">
      <c r="AF51306" s="9">
        <f>Testlopen!A51300</f>
        <v>0</v>
      </c>
    </row>
    <row r="51307" spans="32:32" x14ac:dyDescent="0.2">
      <c r="AF51307" s="9">
        <f>Testlopen!A51301</f>
        <v>0</v>
      </c>
    </row>
    <row r="51308" spans="32:32" x14ac:dyDescent="0.2">
      <c r="AF51308" s="9">
        <f>Testlopen!A51302</f>
        <v>0</v>
      </c>
    </row>
    <row r="51309" spans="32:32" x14ac:dyDescent="0.2">
      <c r="AF51309" s="9">
        <f>Testlopen!A51303</f>
        <v>0</v>
      </c>
    </row>
    <row r="51310" spans="32:32" x14ac:dyDescent="0.2">
      <c r="AF51310" s="9">
        <f>Testlopen!A51304</f>
        <v>0</v>
      </c>
    </row>
    <row r="51311" spans="32:32" x14ac:dyDescent="0.2">
      <c r="AF51311" s="9">
        <f>Testlopen!A51305</f>
        <v>0</v>
      </c>
    </row>
    <row r="51312" spans="32:32" x14ac:dyDescent="0.2">
      <c r="AF51312" s="9">
        <f>Testlopen!A51306</f>
        <v>0</v>
      </c>
    </row>
    <row r="51313" spans="32:32" x14ac:dyDescent="0.2">
      <c r="AF51313" s="9">
        <f>Testlopen!A51307</f>
        <v>0</v>
      </c>
    </row>
    <row r="51314" spans="32:32" x14ac:dyDescent="0.2">
      <c r="AF51314" s="9">
        <f>Testlopen!A51308</f>
        <v>0</v>
      </c>
    </row>
    <row r="51315" spans="32:32" x14ac:dyDescent="0.2">
      <c r="AF51315" s="9">
        <f>Testlopen!A51309</f>
        <v>0</v>
      </c>
    </row>
    <row r="51316" spans="32:32" x14ac:dyDescent="0.2">
      <c r="AF51316" s="9">
        <f>Testlopen!A51310</f>
        <v>0</v>
      </c>
    </row>
    <row r="51317" spans="32:32" x14ac:dyDescent="0.2">
      <c r="AF51317" s="9">
        <f>Testlopen!A51311</f>
        <v>0</v>
      </c>
    </row>
    <row r="51318" spans="32:32" x14ac:dyDescent="0.2">
      <c r="AF51318" s="9">
        <f>Testlopen!A51312</f>
        <v>0</v>
      </c>
    </row>
    <row r="51319" spans="32:32" x14ac:dyDescent="0.2">
      <c r="AF51319" s="9">
        <f>Testlopen!A51313</f>
        <v>0</v>
      </c>
    </row>
    <row r="51320" spans="32:32" x14ac:dyDescent="0.2">
      <c r="AF51320" s="9">
        <f>Testlopen!A51314</f>
        <v>0</v>
      </c>
    </row>
    <row r="51321" spans="32:32" x14ac:dyDescent="0.2">
      <c r="AF51321" s="9">
        <f>Testlopen!A51315</f>
        <v>0</v>
      </c>
    </row>
    <row r="51322" spans="32:32" x14ac:dyDescent="0.2">
      <c r="AF51322" s="9">
        <f>Testlopen!A51316</f>
        <v>0</v>
      </c>
    </row>
    <row r="51323" spans="32:32" x14ac:dyDescent="0.2">
      <c r="AF51323" s="9">
        <f>Testlopen!A51317</f>
        <v>0</v>
      </c>
    </row>
    <row r="51324" spans="32:32" x14ac:dyDescent="0.2">
      <c r="AF51324" s="9">
        <f>Testlopen!A51318</f>
        <v>0</v>
      </c>
    </row>
    <row r="51325" spans="32:32" x14ac:dyDescent="0.2">
      <c r="AF51325" s="9">
        <f>Testlopen!A51319</f>
        <v>0</v>
      </c>
    </row>
    <row r="51326" spans="32:32" x14ac:dyDescent="0.2">
      <c r="AF51326" s="9">
        <f>Testlopen!A51320</f>
        <v>0</v>
      </c>
    </row>
    <row r="51327" spans="32:32" x14ac:dyDescent="0.2">
      <c r="AF51327" s="9">
        <f>Testlopen!A51321</f>
        <v>0</v>
      </c>
    </row>
    <row r="51328" spans="32:32" x14ac:dyDescent="0.2">
      <c r="AF51328" s="9">
        <f>Testlopen!A51322</f>
        <v>0</v>
      </c>
    </row>
    <row r="51329" spans="32:32" x14ac:dyDescent="0.2">
      <c r="AF51329" s="9">
        <f>Testlopen!A51323</f>
        <v>0</v>
      </c>
    </row>
    <row r="51330" spans="32:32" x14ac:dyDescent="0.2">
      <c r="AF51330" s="9">
        <f>Testlopen!A51324</f>
        <v>0</v>
      </c>
    </row>
    <row r="51331" spans="32:32" x14ac:dyDescent="0.2">
      <c r="AF51331" s="9">
        <f>Testlopen!A51325</f>
        <v>0</v>
      </c>
    </row>
    <row r="51332" spans="32:32" x14ac:dyDescent="0.2">
      <c r="AF51332" s="9">
        <f>Testlopen!A51326</f>
        <v>0</v>
      </c>
    </row>
    <row r="51333" spans="32:32" x14ac:dyDescent="0.2">
      <c r="AF51333" s="9">
        <f>Testlopen!A51327</f>
        <v>0</v>
      </c>
    </row>
    <row r="51334" spans="32:32" x14ac:dyDescent="0.2">
      <c r="AF51334" s="9">
        <f>Testlopen!A51328</f>
        <v>0</v>
      </c>
    </row>
    <row r="51335" spans="32:32" x14ac:dyDescent="0.2">
      <c r="AF51335" s="9">
        <f>Testlopen!A51329</f>
        <v>0</v>
      </c>
    </row>
    <row r="51336" spans="32:32" x14ac:dyDescent="0.2">
      <c r="AF51336" s="9">
        <f>Testlopen!A51330</f>
        <v>0</v>
      </c>
    </row>
    <row r="51337" spans="32:32" x14ac:dyDescent="0.2">
      <c r="AF51337" s="9">
        <f>Testlopen!A51331</f>
        <v>0</v>
      </c>
    </row>
    <row r="51338" spans="32:32" x14ac:dyDescent="0.2">
      <c r="AF51338" s="9">
        <f>Testlopen!A51332</f>
        <v>0</v>
      </c>
    </row>
    <row r="51339" spans="32:32" x14ac:dyDescent="0.2">
      <c r="AF51339" s="9">
        <f>Testlopen!A51333</f>
        <v>0</v>
      </c>
    </row>
    <row r="51340" spans="32:32" x14ac:dyDescent="0.2">
      <c r="AF51340" s="9">
        <f>Testlopen!A51334</f>
        <v>0</v>
      </c>
    </row>
    <row r="51341" spans="32:32" x14ac:dyDescent="0.2">
      <c r="AF51341" s="9">
        <f>Testlopen!A51335</f>
        <v>0</v>
      </c>
    </row>
    <row r="51342" spans="32:32" x14ac:dyDescent="0.2">
      <c r="AF51342" s="9">
        <f>Testlopen!A51336</f>
        <v>0</v>
      </c>
    </row>
    <row r="51343" spans="32:32" x14ac:dyDescent="0.2">
      <c r="AF51343" s="9">
        <f>Testlopen!A51337</f>
        <v>0</v>
      </c>
    </row>
    <row r="51344" spans="32:32" x14ac:dyDescent="0.2">
      <c r="AF51344" s="9">
        <f>Testlopen!A51338</f>
        <v>0</v>
      </c>
    </row>
    <row r="51345" spans="32:32" x14ac:dyDescent="0.2">
      <c r="AF51345" s="9">
        <f>Testlopen!A51339</f>
        <v>0</v>
      </c>
    </row>
    <row r="51346" spans="32:32" x14ac:dyDescent="0.2">
      <c r="AF51346" s="9">
        <f>Testlopen!A51340</f>
        <v>0</v>
      </c>
    </row>
    <row r="51347" spans="32:32" x14ac:dyDescent="0.2">
      <c r="AF51347" s="9">
        <f>Testlopen!A51341</f>
        <v>0</v>
      </c>
    </row>
    <row r="51348" spans="32:32" x14ac:dyDescent="0.2">
      <c r="AF51348" s="9">
        <f>Testlopen!A51342</f>
        <v>0</v>
      </c>
    </row>
    <row r="51349" spans="32:32" x14ac:dyDescent="0.2">
      <c r="AF51349" s="9">
        <f>Testlopen!A51343</f>
        <v>0</v>
      </c>
    </row>
    <row r="51350" spans="32:32" x14ac:dyDescent="0.2">
      <c r="AF51350" s="9">
        <f>Testlopen!A51344</f>
        <v>0</v>
      </c>
    </row>
    <row r="51351" spans="32:32" x14ac:dyDescent="0.2">
      <c r="AF51351" s="9">
        <f>Testlopen!A51345</f>
        <v>0</v>
      </c>
    </row>
    <row r="51352" spans="32:32" x14ac:dyDescent="0.2">
      <c r="AF51352" s="9">
        <f>Testlopen!A51346</f>
        <v>0</v>
      </c>
    </row>
    <row r="51353" spans="32:32" x14ac:dyDescent="0.2">
      <c r="AF51353" s="9">
        <f>Testlopen!A51347</f>
        <v>0</v>
      </c>
    </row>
    <row r="51354" spans="32:32" x14ac:dyDescent="0.2">
      <c r="AF51354" s="9">
        <f>Testlopen!A51348</f>
        <v>0</v>
      </c>
    </row>
    <row r="51355" spans="32:32" x14ac:dyDescent="0.2">
      <c r="AF51355" s="9">
        <f>Testlopen!A51349</f>
        <v>0</v>
      </c>
    </row>
    <row r="51356" spans="32:32" x14ac:dyDescent="0.2">
      <c r="AF51356" s="9">
        <f>Testlopen!A51350</f>
        <v>0</v>
      </c>
    </row>
    <row r="51357" spans="32:32" x14ac:dyDescent="0.2">
      <c r="AF51357" s="9">
        <f>Testlopen!A51351</f>
        <v>0</v>
      </c>
    </row>
    <row r="51358" spans="32:32" x14ac:dyDescent="0.2">
      <c r="AF51358" s="9">
        <f>Testlopen!A51352</f>
        <v>0</v>
      </c>
    </row>
    <row r="51359" spans="32:32" x14ac:dyDescent="0.2">
      <c r="AF51359" s="9">
        <f>Testlopen!A51353</f>
        <v>0</v>
      </c>
    </row>
    <row r="51360" spans="32:32" x14ac:dyDescent="0.2">
      <c r="AF51360" s="9">
        <f>Testlopen!A51354</f>
        <v>0</v>
      </c>
    </row>
    <row r="51361" spans="32:32" x14ac:dyDescent="0.2">
      <c r="AF51361" s="9">
        <f>Testlopen!A51355</f>
        <v>0</v>
      </c>
    </row>
    <row r="51362" spans="32:32" x14ac:dyDescent="0.2">
      <c r="AF51362" s="9">
        <f>Testlopen!A51356</f>
        <v>0</v>
      </c>
    </row>
    <row r="51363" spans="32:32" x14ac:dyDescent="0.2">
      <c r="AF51363" s="9">
        <f>Testlopen!A51357</f>
        <v>0</v>
      </c>
    </row>
    <row r="51364" spans="32:32" x14ac:dyDescent="0.2">
      <c r="AF51364" s="9">
        <f>Testlopen!A51358</f>
        <v>0</v>
      </c>
    </row>
    <row r="51365" spans="32:32" x14ac:dyDescent="0.2">
      <c r="AF51365" s="9">
        <f>Testlopen!A51359</f>
        <v>0</v>
      </c>
    </row>
    <row r="51366" spans="32:32" x14ac:dyDescent="0.2">
      <c r="AF51366" s="9">
        <f>Testlopen!A51360</f>
        <v>0</v>
      </c>
    </row>
    <row r="51367" spans="32:32" x14ac:dyDescent="0.2">
      <c r="AF51367" s="9">
        <f>Testlopen!A51361</f>
        <v>0</v>
      </c>
    </row>
    <row r="51368" spans="32:32" x14ac:dyDescent="0.2">
      <c r="AF51368" s="9">
        <f>Testlopen!A51362</f>
        <v>0</v>
      </c>
    </row>
    <row r="51369" spans="32:32" x14ac:dyDescent="0.2">
      <c r="AF51369" s="9">
        <f>Testlopen!A51363</f>
        <v>0</v>
      </c>
    </row>
    <row r="51370" spans="32:32" x14ac:dyDescent="0.2">
      <c r="AF51370" s="9">
        <f>Testlopen!A51364</f>
        <v>0</v>
      </c>
    </row>
    <row r="51371" spans="32:32" x14ac:dyDescent="0.2">
      <c r="AF51371" s="9">
        <f>Testlopen!A51365</f>
        <v>0</v>
      </c>
    </row>
    <row r="51372" spans="32:32" x14ac:dyDescent="0.2">
      <c r="AF51372" s="9">
        <f>Testlopen!A51366</f>
        <v>0</v>
      </c>
    </row>
    <row r="51373" spans="32:32" x14ac:dyDescent="0.2">
      <c r="AF51373" s="9">
        <f>Testlopen!A51367</f>
        <v>0</v>
      </c>
    </row>
    <row r="51374" spans="32:32" x14ac:dyDescent="0.2">
      <c r="AF51374" s="9">
        <f>Testlopen!A51368</f>
        <v>0</v>
      </c>
    </row>
    <row r="51375" spans="32:32" x14ac:dyDescent="0.2">
      <c r="AF51375" s="9">
        <f>Testlopen!A51369</f>
        <v>0</v>
      </c>
    </row>
    <row r="51376" spans="32:32" x14ac:dyDescent="0.2">
      <c r="AF51376" s="9">
        <f>Testlopen!A51370</f>
        <v>0</v>
      </c>
    </row>
    <row r="51377" spans="32:32" x14ac:dyDescent="0.2">
      <c r="AF51377" s="9">
        <f>Testlopen!A51371</f>
        <v>0</v>
      </c>
    </row>
    <row r="51378" spans="32:32" x14ac:dyDescent="0.2">
      <c r="AF51378" s="9">
        <f>Testlopen!A51372</f>
        <v>0</v>
      </c>
    </row>
    <row r="51379" spans="32:32" x14ac:dyDescent="0.2">
      <c r="AF51379" s="9">
        <f>Testlopen!A51373</f>
        <v>0</v>
      </c>
    </row>
    <row r="51380" spans="32:32" x14ac:dyDescent="0.2">
      <c r="AF51380" s="9">
        <f>Testlopen!A51374</f>
        <v>0</v>
      </c>
    </row>
    <row r="51381" spans="32:32" x14ac:dyDescent="0.2">
      <c r="AF51381" s="9">
        <f>Testlopen!A51375</f>
        <v>0</v>
      </c>
    </row>
    <row r="51382" spans="32:32" x14ac:dyDescent="0.2">
      <c r="AF51382" s="9">
        <f>Testlopen!A51376</f>
        <v>0</v>
      </c>
    </row>
    <row r="51383" spans="32:32" x14ac:dyDescent="0.2">
      <c r="AF51383" s="9">
        <f>Testlopen!A51377</f>
        <v>0</v>
      </c>
    </row>
    <row r="51384" spans="32:32" x14ac:dyDescent="0.2">
      <c r="AF51384" s="9">
        <f>Testlopen!A51378</f>
        <v>0</v>
      </c>
    </row>
    <row r="51385" spans="32:32" x14ac:dyDescent="0.2">
      <c r="AF51385" s="9">
        <f>Testlopen!A51379</f>
        <v>0</v>
      </c>
    </row>
    <row r="51386" spans="32:32" x14ac:dyDescent="0.2">
      <c r="AF51386" s="9">
        <f>Testlopen!A51380</f>
        <v>0</v>
      </c>
    </row>
    <row r="51387" spans="32:32" x14ac:dyDescent="0.2">
      <c r="AF51387" s="9">
        <f>Testlopen!A51381</f>
        <v>0</v>
      </c>
    </row>
    <row r="51388" spans="32:32" x14ac:dyDescent="0.2">
      <c r="AF51388" s="9">
        <f>Testlopen!A51382</f>
        <v>0</v>
      </c>
    </row>
    <row r="51389" spans="32:32" x14ac:dyDescent="0.2">
      <c r="AF51389" s="9">
        <f>Testlopen!A51383</f>
        <v>0</v>
      </c>
    </row>
    <row r="51390" spans="32:32" x14ac:dyDescent="0.2">
      <c r="AF51390" s="9">
        <f>Testlopen!A51384</f>
        <v>0</v>
      </c>
    </row>
    <row r="51391" spans="32:32" x14ac:dyDescent="0.2">
      <c r="AF51391" s="9">
        <f>Testlopen!A51385</f>
        <v>0</v>
      </c>
    </row>
    <row r="51392" spans="32:32" x14ac:dyDescent="0.2">
      <c r="AF51392" s="9">
        <f>Testlopen!A51386</f>
        <v>0</v>
      </c>
    </row>
    <row r="51393" spans="32:32" x14ac:dyDescent="0.2">
      <c r="AF51393" s="9">
        <f>Testlopen!A51387</f>
        <v>0</v>
      </c>
    </row>
    <row r="51394" spans="32:32" x14ac:dyDescent="0.2">
      <c r="AF51394" s="9">
        <f>Testlopen!A51388</f>
        <v>0</v>
      </c>
    </row>
    <row r="51395" spans="32:32" x14ac:dyDescent="0.2">
      <c r="AF51395" s="9">
        <f>Testlopen!A51389</f>
        <v>0</v>
      </c>
    </row>
    <row r="51396" spans="32:32" x14ac:dyDescent="0.2">
      <c r="AF51396" s="9">
        <f>Testlopen!A51390</f>
        <v>0</v>
      </c>
    </row>
    <row r="51397" spans="32:32" x14ac:dyDescent="0.2">
      <c r="AF51397" s="9">
        <f>Testlopen!A51391</f>
        <v>0</v>
      </c>
    </row>
    <row r="51398" spans="32:32" x14ac:dyDescent="0.2">
      <c r="AF51398" s="9">
        <f>Testlopen!A51392</f>
        <v>0</v>
      </c>
    </row>
    <row r="51399" spans="32:32" x14ac:dyDescent="0.2">
      <c r="AF51399" s="9">
        <f>Testlopen!A51393</f>
        <v>0</v>
      </c>
    </row>
    <row r="51400" spans="32:32" x14ac:dyDescent="0.2">
      <c r="AF51400" s="9">
        <f>Testlopen!A51394</f>
        <v>0</v>
      </c>
    </row>
    <row r="51401" spans="32:32" x14ac:dyDescent="0.2">
      <c r="AF51401" s="9">
        <f>Testlopen!A51395</f>
        <v>0</v>
      </c>
    </row>
    <row r="51402" spans="32:32" x14ac:dyDescent="0.2">
      <c r="AF51402" s="9">
        <f>Testlopen!A51396</f>
        <v>0</v>
      </c>
    </row>
    <row r="51403" spans="32:32" x14ac:dyDescent="0.2">
      <c r="AF51403" s="9">
        <f>Testlopen!A51397</f>
        <v>0</v>
      </c>
    </row>
    <row r="51404" spans="32:32" x14ac:dyDescent="0.2">
      <c r="AF51404" s="9">
        <f>Testlopen!A51398</f>
        <v>0</v>
      </c>
    </row>
    <row r="51405" spans="32:32" x14ac:dyDescent="0.2">
      <c r="AF51405" s="9">
        <f>Testlopen!A51399</f>
        <v>0</v>
      </c>
    </row>
    <row r="51406" spans="32:32" x14ac:dyDescent="0.2">
      <c r="AF51406" s="9">
        <f>Testlopen!A51400</f>
        <v>0</v>
      </c>
    </row>
    <row r="51407" spans="32:32" x14ac:dyDescent="0.2">
      <c r="AF51407" s="9">
        <f>Testlopen!A51401</f>
        <v>0</v>
      </c>
    </row>
    <row r="51408" spans="32:32" x14ac:dyDescent="0.2">
      <c r="AF51408" s="9">
        <f>Testlopen!A51402</f>
        <v>0</v>
      </c>
    </row>
    <row r="51409" spans="32:32" x14ac:dyDescent="0.2">
      <c r="AF51409" s="9">
        <f>Testlopen!A51403</f>
        <v>0</v>
      </c>
    </row>
    <row r="51410" spans="32:32" x14ac:dyDescent="0.2">
      <c r="AF51410" s="9">
        <f>Testlopen!A51404</f>
        <v>0</v>
      </c>
    </row>
    <row r="51411" spans="32:32" x14ac:dyDescent="0.2">
      <c r="AF51411" s="9">
        <f>Testlopen!A51405</f>
        <v>0</v>
      </c>
    </row>
    <row r="51412" spans="32:32" x14ac:dyDescent="0.2">
      <c r="AF51412" s="9">
        <f>Testlopen!A51406</f>
        <v>0</v>
      </c>
    </row>
    <row r="51413" spans="32:32" x14ac:dyDescent="0.2">
      <c r="AF51413" s="9">
        <f>Testlopen!A51407</f>
        <v>0</v>
      </c>
    </row>
    <row r="51414" spans="32:32" x14ac:dyDescent="0.2">
      <c r="AF51414" s="9">
        <f>Testlopen!A51408</f>
        <v>0</v>
      </c>
    </row>
    <row r="51415" spans="32:32" x14ac:dyDescent="0.2">
      <c r="AF51415" s="9">
        <f>Testlopen!A51409</f>
        <v>0</v>
      </c>
    </row>
    <row r="51416" spans="32:32" x14ac:dyDescent="0.2">
      <c r="AF51416" s="9">
        <f>Testlopen!A51410</f>
        <v>0</v>
      </c>
    </row>
    <row r="51417" spans="32:32" x14ac:dyDescent="0.2">
      <c r="AF51417" s="9">
        <f>Testlopen!A51411</f>
        <v>0</v>
      </c>
    </row>
    <row r="51418" spans="32:32" x14ac:dyDescent="0.2">
      <c r="AF51418" s="9">
        <f>Testlopen!A51412</f>
        <v>0</v>
      </c>
    </row>
    <row r="51419" spans="32:32" x14ac:dyDescent="0.2">
      <c r="AF51419" s="9">
        <f>Testlopen!A51413</f>
        <v>0</v>
      </c>
    </row>
    <row r="51420" spans="32:32" x14ac:dyDescent="0.2">
      <c r="AF51420" s="9">
        <f>Testlopen!A51414</f>
        <v>0</v>
      </c>
    </row>
    <row r="51421" spans="32:32" x14ac:dyDescent="0.2">
      <c r="AF51421" s="9">
        <f>Testlopen!A51415</f>
        <v>0</v>
      </c>
    </row>
    <row r="51422" spans="32:32" x14ac:dyDescent="0.2">
      <c r="AF51422" s="9">
        <f>Testlopen!A51416</f>
        <v>0</v>
      </c>
    </row>
    <row r="51423" spans="32:32" x14ac:dyDescent="0.2">
      <c r="AF51423" s="9">
        <f>Testlopen!A51417</f>
        <v>0</v>
      </c>
    </row>
    <row r="51424" spans="32:32" x14ac:dyDescent="0.2">
      <c r="AF51424" s="9">
        <f>Testlopen!A51418</f>
        <v>0</v>
      </c>
    </row>
    <row r="51425" spans="32:32" x14ac:dyDescent="0.2">
      <c r="AF51425" s="9">
        <f>Testlopen!A51419</f>
        <v>0</v>
      </c>
    </row>
    <row r="51426" spans="32:32" x14ac:dyDescent="0.2">
      <c r="AF51426" s="9">
        <f>Testlopen!A51420</f>
        <v>0</v>
      </c>
    </row>
    <row r="51427" spans="32:32" x14ac:dyDescent="0.2">
      <c r="AF51427" s="9">
        <f>Testlopen!A51421</f>
        <v>0</v>
      </c>
    </row>
    <row r="51428" spans="32:32" x14ac:dyDescent="0.2">
      <c r="AF51428" s="9">
        <f>Testlopen!A51422</f>
        <v>0</v>
      </c>
    </row>
    <row r="51429" spans="32:32" x14ac:dyDescent="0.2">
      <c r="AF51429" s="9">
        <f>Testlopen!A51423</f>
        <v>0</v>
      </c>
    </row>
    <row r="51430" spans="32:32" x14ac:dyDescent="0.2">
      <c r="AF51430" s="9">
        <f>Testlopen!A51424</f>
        <v>0</v>
      </c>
    </row>
    <row r="51431" spans="32:32" x14ac:dyDescent="0.2">
      <c r="AF51431" s="9">
        <f>Testlopen!A51425</f>
        <v>0</v>
      </c>
    </row>
    <row r="51432" spans="32:32" x14ac:dyDescent="0.2">
      <c r="AF51432" s="9">
        <f>Testlopen!A51426</f>
        <v>0</v>
      </c>
    </row>
    <row r="51433" spans="32:32" x14ac:dyDescent="0.2">
      <c r="AF51433" s="9">
        <f>Testlopen!A51427</f>
        <v>0</v>
      </c>
    </row>
    <row r="51434" spans="32:32" x14ac:dyDescent="0.2">
      <c r="AF51434" s="9">
        <f>Testlopen!A51428</f>
        <v>0</v>
      </c>
    </row>
    <row r="51435" spans="32:32" x14ac:dyDescent="0.2">
      <c r="AF51435" s="9">
        <f>Testlopen!A51429</f>
        <v>0</v>
      </c>
    </row>
    <row r="51436" spans="32:32" x14ac:dyDescent="0.2">
      <c r="AF51436" s="9">
        <f>Testlopen!A51430</f>
        <v>0</v>
      </c>
    </row>
    <row r="51437" spans="32:32" x14ac:dyDescent="0.2">
      <c r="AF51437" s="9">
        <f>Testlopen!A51431</f>
        <v>0</v>
      </c>
    </row>
    <row r="51438" spans="32:32" x14ac:dyDescent="0.2">
      <c r="AF51438" s="9">
        <f>Testlopen!A51432</f>
        <v>0</v>
      </c>
    </row>
    <row r="51439" spans="32:32" x14ac:dyDescent="0.2">
      <c r="AF51439" s="9">
        <f>Testlopen!A51433</f>
        <v>0</v>
      </c>
    </row>
    <row r="51440" spans="32:32" x14ac:dyDescent="0.2">
      <c r="AF51440" s="9">
        <f>Testlopen!A51434</f>
        <v>0</v>
      </c>
    </row>
    <row r="51441" spans="32:32" x14ac:dyDescent="0.2">
      <c r="AF51441" s="9">
        <f>Testlopen!A51435</f>
        <v>0</v>
      </c>
    </row>
    <row r="51442" spans="32:32" x14ac:dyDescent="0.2">
      <c r="AF51442" s="9">
        <f>Testlopen!A51436</f>
        <v>0</v>
      </c>
    </row>
    <row r="51443" spans="32:32" x14ac:dyDescent="0.2">
      <c r="AF51443" s="9">
        <f>Testlopen!A51437</f>
        <v>0</v>
      </c>
    </row>
    <row r="51444" spans="32:32" x14ac:dyDescent="0.2">
      <c r="AF51444" s="9">
        <f>Testlopen!A51438</f>
        <v>0</v>
      </c>
    </row>
    <row r="51445" spans="32:32" x14ac:dyDescent="0.2">
      <c r="AF51445" s="9">
        <f>Testlopen!A51439</f>
        <v>0</v>
      </c>
    </row>
    <row r="51446" spans="32:32" x14ac:dyDescent="0.2">
      <c r="AF51446" s="9">
        <f>Testlopen!A51440</f>
        <v>0</v>
      </c>
    </row>
    <row r="51447" spans="32:32" x14ac:dyDescent="0.2">
      <c r="AF51447" s="9">
        <f>Testlopen!A51441</f>
        <v>0</v>
      </c>
    </row>
    <row r="51448" spans="32:32" x14ac:dyDescent="0.2">
      <c r="AF51448" s="9">
        <f>Testlopen!A51442</f>
        <v>0</v>
      </c>
    </row>
    <row r="51449" spans="32:32" x14ac:dyDescent="0.2">
      <c r="AF51449" s="9">
        <f>Testlopen!A51443</f>
        <v>0</v>
      </c>
    </row>
    <row r="51450" spans="32:32" x14ac:dyDescent="0.2">
      <c r="AF51450" s="9">
        <f>Testlopen!A51444</f>
        <v>0</v>
      </c>
    </row>
    <row r="51451" spans="32:32" x14ac:dyDescent="0.2">
      <c r="AF51451" s="9">
        <f>Testlopen!A51445</f>
        <v>0</v>
      </c>
    </row>
    <row r="51452" spans="32:32" x14ac:dyDescent="0.2">
      <c r="AF51452" s="9">
        <f>Testlopen!A51446</f>
        <v>0</v>
      </c>
    </row>
    <row r="51453" spans="32:32" x14ac:dyDescent="0.2">
      <c r="AF51453" s="9">
        <f>Testlopen!A51447</f>
        <v>0</v>
      </c>
    </row>
    <row r="51454" spans="32:32" x14ac:dyDescent="0.2">
      <c r="AF51454" s="9">
        <f>Testlopen!A51448</f>
        <v>0</v>
      </c>
    </row>
    <row r="51455" spans="32:32" x14ac:dyDescent="0.2">
      <c r="AF51455" s="9">
        <f>Testlopen!A51449</f>
        <v>0</v>
      </c>
    </row>
    <row r="51456" spans="32:32" x14ac:dyDescent="0.2">
      <c r="AF51456" s="9">
        <f>Testlopen!A51450</f>
        <v>0</v>
      </c>
    </row>
    <row r="51457" spans="32:32" x14ac:dyDescent="0.2">
      <c r="AF51457" s="9">
        <f>Testlopen!A51451</f>
        <v>0</v>
      </c>
    </row>
    <row r="51458" spans="32:32" x14ac:dyDescent="0.2">
      <c r="AF51458" s="9">
        <f>Testlopen!A51452</f>
        <v>0</v>
      </c>
    </row>
    <row r="51459" spans="32:32" x14ac:dyDescent="0.2">
      <c r="AF51459" s="9">
        <f>Testlopen!A51453</f>
        <v>0</v>
      </c>
    </row>
    <row r="51460" spans="32:32" x14ac:dyDescent="0.2">
      <c r="AF51460" s="9">
        <f>Testlopen!A51454</f>
        <v>0</v>
      </c>
    </row>
    <row r="51461" spans="32:32" x14ac:dyDescent="0.2">
      <c r="AF51461" s="9">
        <f>Testlopen!A51455</f>
        <v>0</v>
      </c>
    </row>
    <row r="51462" spans="32:32" x14ac:dyDescent="0.2">
      <c r="AF51462" s="9">
        <f>Testlopen!A51456</f>
        <v>0</v>
      </c>
    </row>
    <row r="51463" spans="32:32" x14ac:dyDescent="0.2">
      <c r="AF51463" s="9">
        <f>Testlopen!A51457</f>
        <v>0</v>
      </c>
    </row>
    <row r="51464" spans="32:32" x14ac:dyDescent="0.2">
      <c r="AF51464" s="9">
        <f>Testlopen!A51458</f>
        <v>0</v>
      </c>
    </row>
    <row r="51465" spans="32:32" x14ac:dyDescent="0.2">
      <c r="AF51465" s="9">
        <f>Testlopen!A51459</f>
        <v>0</v>
      </c>
    </row>
    <row r="51466" spans="32:32" x14ac:dyDescent="0.2">
      <c r="AF51466" s="9">
        <f>Testlopen!A51460</f>
        <v>0</v>
      </c>
    </row>
    <row r="51467" spans="32:32" x14ac:dyDescent="0.2">
      <c r="AF51467" s="9">
        <f>Testlopen!A51461</f>
        <v>0</v>
      </c>
    </row>
    <row r="51468" spans="32:32" x14ac:dyDescent="0.2">
      <c r="AF51468" s="9">
        <f>Testlopen!A51462</f>
        <v>0</v>
      </c>
    </row>
    <row r="51469" spans="32:32" x14ac:dyDescent="0.2">
      <c r="AF51469" s="9">
        <f>Testlopen!A51463</f>
        <v>0</v>
      </c>
    </row>
    <row r="51470" spans="32:32" x14ac:dyDescent="0.2">
      <c r="AF51470" s="9">
        <f>Testlopen!A51464</f>
        <v>0</v>
      </c>
    </row>
    <row r="51471" spans="32:32" x14ac:dyDescent="0.2">
      <c r="AF51471" s="9">
        <f>Testlopen!A51465</f>
        <v>0</v>
      </c>
    </row>
    <row r="51472" spans="32:32" x14ac:dyDescent="0.2">
      <c r="AF51472" s="9">
        <f>Testlopen!A51466</f>
        <v>0</v>
      </c>
    </row>
    <row r="51473" spans="32:32" x14ac:dyDescent="0.2">
      <c r="AF51473" s="9">
        <f>Testlopen!A51467</f>
        <v>0</v>
      </c>
    </row>
    <row r="51474" spans="32:32" x14ac:dyDescent="0.2">
      <c r="AF51474" s="9">
        <f>Testlopen!A51468</f>
        <v>0</v>
      </c>
    </row>
    <row r="51475" spans="32:32" x14ac:dyDescent="0.2">
      <c r="AF51475" s="9">
        <f>Testlopen!A51469</f>
        <v>0</v>
      </c>
    </row>
    <row r="51476" spans="32:32" x14ac:dyDescent="0.2">
      <c r="AF51476" s="9">
        <f>Testlopen!A51470</f>
        <v>0</v>
      </c>
    </row>
    <row r="51477" spans="32:32" x14ac:dyDescent="0.2">
      <c r="AF51477" s="9">
        <f>Testlopen!A51471</f>
        <v>0</v>
      </c>
    </row>
    <row r="51478" spans="32:32" x14ac:dyDescent="0.2">
      <c r="AF51478" s="9">
        <f>Testlopen!A51472</f>
        <v>0</v>
      </c>
    </row>
    <row r="51479" spans="32:32" x14ac:dyDescent="0.2">
      <c r="AF51479" s="9">
        <f>Testlopen!A51473</f>
        <v>0</v>
      </c>
    </row>
    <row r="51480" spans="32:32" x14ac:dyDescent="0.2">
      <c r="AF51480" s="9">
        <f>Testlopen!A51474</f>
        <v>0</v>
      </c>
    </row>
    <row r="51481" spans="32:32" x14ac:dyDescent="0.2">
      <c r="AF51481" s="9">
        <f>Testlopen!A51475</f>
        <v>0</v>
      </c>
    </row>
    <row r="51482" spans="32:32" x14ac:dyDescent="0.2">
      <c r="AF51482" s="9">
        <f>Testlopen!A51476</f>
        <v>0</v>
      </c>
    </row>
    <row r="51483" spans="32:32" x14ac:dyDescent="0.2">
      <c r="AF51483" s="9">
        <f>Testlopen!A51477</f>
        <v>0</v>
      </c>
    </row>
    <row r="51484" spans="32:32" x14ac:dyDescent="0.2">
      <c r="AF51484" s="9">
        <f>Testlopen!A51478</f>
        <v>0</v>
      </c>
    </row>
    <row r="51485" spans="32:32" x14ac:dyDescent="0.2">
      <c r="AF51485" s="9">
        <f>Testlopen!A51479</f>
        <v>0</v>
      </c>
    </row>
    <row r="51486" spans="32:32" x14ac:dyDescent="0.2">
      <c r="AF51486" s="9">
        <f>Testlopen!A51480</f>
        <v>0</v>
      </c>
    </row>
    <row r="51487" spans="32:32" x14ac:dyDescent="0.2">
      <c r="AF51487" s="9">
        <f>Testlopen!A51481</f>
        <v>0</v>
      </c>
    </row>
    <row r="51488" spans="32:32" x14ac:dyDescent="0.2">
      <c r="AF51488" s="9">
        <f>Testlopen!A51482</f>
        <v>0</v>
      </c>
    </row>
    <row r="51489" spans="32:32" x14ac:dyDescent="0.2">
      <c r="AF51489" s="9">
        <f>Testlopen!A51483</f>
        <v>0</v>
      </c>
    </row>
    <row r="51490" spans="32:32" x14ac:dyDescent="0.2">
      <c r="AF51490" s="9">
        <f>Testlopen!A51484</f>
        <v>0</v>
      </c>
    </row>
    <row r="51491" spans="32:32" x14ac:dyDescent="0.2">
      <c r="AF51491" s="9">
        <f>Testlopen!A51485</f>
        <v>0</v>
      </c>
    </row>
    <row r="51492" spans="32:32" x14ac:dyDescent="0.2">
      <c r="AF51492" s="9">
        <f>Testlopen!A51486</f>
        <v>0</v>
      </c>
    </row>
    <row r="51493" spans="32:32" x14ac:dyDescent="0.2">
      <c r="AF51493" s="9">
        <f>Testlopen!A51487</f>
        <v>0</v>
      </c>
    </row>
    <row r="51494" spans="32:32" x14ac:dyDescent="0.2">
      <c r="AF51494" s="9">
        <f>Testlopen!A51488</f>
        <v>0</v>
      </c>
    </row>
    <row r="51495" spans="32:32" x14ac:dyDescent="0.2">
      <c r="AF51495" s="9">
        <f>Testlopen!A51489</f>
        <v>0</v>
      </c>
    </row>
    <row r="51496" spans="32:32" x14ac:dyDescent="0.2">
      <c r="AF51496" s="9">
        <f>Testlopen!A51490</f>
        <v>0</v>
      </c>
    </row>
    <row r="51497" spans="32:32" x14ac:dyDescent="0.2">
      <c r="AF51497" s="9">
        <f>Testlopen!A51491</f>
        <v>0</v>
      </c>
    </row>
    <row r="51498" spans="32:32" x14ac:dyDescent="0.2">
      <c r="AF51498" s="9">
        <f>Testlopen!A51492</f>
        <v>0</v>
      </c>
    </row>
    <row r="51499" spans="32:32" x14ac:dyDescent="0.2">
      <c r="AF51499" s="9">
        <f>Testlopen!A51493</f>
        <v>0</v>
      </c>
    </row>
    <row r="51500" spans="32:32" x14ac:dyDescent="0.2">
      <c r="AF51500" s="9">
        <f>Testlopen!A51494</f>
        <v>0</v>
      </c>
    </row>
    <row r="51501" spans="32:32" x14ac:dyDescent="0.2">
      <c r="AF51501" s="9">
        <f>Testlopen!A51495</f>
        <v>0</v>
      </c>
    </row>
    <row r="51502" spans="32:32" x14ac:dyDescent="0.2">
      <c r="AF51502" s="9">
        <f>Testlopen!A51496</f>
        <v>0</v>
      </c>
    </row>
    <row r="51503" spans="32:32" x14ac:dyDescent="0.2">
      <c r="AF51503" s="9">
        <f>Testlopen!A51497</f>
        <v>0</v>
      </c>
    </row>
    <row r="51504" spans="32:32" x14ac:dyDescent="0.2">
      <c r="AF51504" s="9">
        <f>Testlopen!A51498</f>
        <v>0</v>
      </c>
    </row>
    <row r="51505" spans="32:32" x14ac:dyDescent="0.2">
      <c r="AF51505" s="9">
        <f>Testlopen!A51499</f>
        <v>0</v>
      </c>
    </row>
    <row r="51506" spans="32:32" x14ac:dyDescent="0.2">
      <c r="AF51506" s="9">
        <f>Testlopen!A51500</f>
        <v>0</v>
      </c>
    </row>
    <row r="51507" spans="32:32" x14ac:dyDescent="0.2">
      <c r="AF51507" s="9">
        <f>Testlopen!A51501</f>
        <v>0</v>
      </c>
    </row>
    <row r="51508" spans="32:32" x14ac:dyDescent="0.2">
      <c r="AF51508" s="9">
        <f>Testlopen!A51502</f>
        <v>0</v>
      </c>
    </row>
    <row r="51509" spans="32:32" x14ac:dyDescent="0.2">
      <c r="AF51509" s="9">
        <f>Testlopen!A51503</f>
        <v>0</v>
      </c>
    </row>
    <row r="51510" spans="32:32" x14ac:dyDescent="0.2">
      <c r="AF51510" s="9">
        <f>Testlopen!A51504</f>
        <v>0</v>
      </c>
    </row>
    <row r="51511" spans="32:32" x14ac:dyDescent="0.2">
      <c r="AF51511" s="9">
        <f>Testlopen!A51505</f>
        <v>0</v>
      </c>
    </row>
    <row r="51512" spans="32:32" x14ac:dyDescent="0.2">
      <c r="AF51512" s="9">
        <f>Testlopen!A51506</f>
        <v>0</v>
      </c>
    </row>
    <row r="51513" spans="32:32" x14ac:dyDescent="0.2">
      <c r="AF51513" s="9">
        <f>Testlopen!A51507</f>
        <v>0</v>
      </c>
    </row>
    <row r="51514" spans="32:32" x14ac:dyDescent="0.2">
      <c r="AF51514" s="9">
        <f>Testlopen!A51508</f>
        <v>0</v>
      </c>
    </row>
    <row r="51515" spans="32:32" x14ac:dyDescent="0.2">
      <c r="AF51515" s="9">
        <f>Testlopen!A51509</f>
        <v>0</v>
      </c>
    </row>
    <row r="51516" spans="32:32" x14ac:dyDescent="0.2">
      <c r="AF51516" s="9">
        <f>Testlopen!A51510</f>
        <v>0</v>
      </c>
    </row>
    <row r="51517" spans="32:32" x14ac:dyDescent="0.2">
      <c r="AF51517" s="9">
        <f>Testlopen!A51511</f>
        <v>0</v>
      </c>
    </row>
    <row r="51518" spans="32:32" x14ac:dyDescent="0.2">
      <c r="AF51518" s="9">
        <f>Testlopen!A51512</f>
        <v>0</v>
      </c>
    </row>
    <row r="51519" spans="32:32" x14ac:dyDescent="0.2">
      <c r="AF51519" s="9">
        <f>Testlopen!A51513</f>
        <v>0</v>
      </c>
    </row>
    <row r="51520" spans="32:32" x14ac:dyDescent="0.2">
      <c r="AF51520" s="9">
        <f>Testlopen!A51514</f>
        <v>0</v>
      </c>
    </row>
    <row r="51521" spans="32:32" x14ac:dyDescent="0.2">
      <c r="AF51521" s="9">
        <f>Testlopen!A51515</f>
        <v>0</v>
      </c>
    </row>
    <row r="51522" spans="32:32" x14ac:dyDescent="0.2">
      <c r="AF51522" s="9">
        <f>Testlopen!A51516</f>
        <v>0</v>
      </c>
    </row>
    <row r="51523" spans="32:32" x14ac:dyDescent="0.2">
      <c r="AF51523" s="9">
        <f>Testlopen!A51517</f>
        <v>0</v>
      </c>
    </row>
    <row r="51524" spans="32:32" x14ac:dyDescent="0.2">
      <c r="AF51524" s="9">
        <f>Testlopen!A51518</f>
        <v>0</v>
      </c>
    </row>
    <row r="51525" spans="32:32" x14ac:dyDescent="0.2">
      <c r="AF51525" s="9">
        <f>Testlopen!A51519</f>
        <v>0</v>
      </c>
    </row>
    <row r="51526" spans="32:32" x14ac:dyDescent="0.2">
      <c r="AF51526" s="9">
        <f>Testlopen!A51520</f>
        <v>0</v>
      </c>
    </row>
    <row r="51527" spans="32:32" x14ac:dyDescent="0.2">
      <c r="AF51527" s="9">
        <f>Testlopen!A51521</f>
        <v>0</v>
      </c>
    </row>
    <row r="51528" spans="32:32" x14ac:dyDescent="0.2">
      <c r="AF51528" s="9">
        <f>Testlopen!A51522</f>
        <v>0</v>
      </c>
    </row>
    <row r="51529" spans="32:32" x14ac:dyDescent="0.2">
      <c r="AF51529" s="9">
        <f>Testlopen!A51523</f>
        <v>0</v>
      </c>
    </row>
    <row r="51530" spans="32:32" x14ac:dyDescent="0.2">
      <c r="AF51530" s="9">
        <f>Testlopen!A51524</f>
        <v>0</v>
      </c>
    </row>
    <row r="51531" spans="32:32" x14ac:dyDescent="0.2">
      <c r="AF51531" s="9">
        <f>Testlopen!A51525</f>
        <v>0</v>
      </c>
    </row>
    <row r="51532" spans="32:32" x14ac:dyDescent="0.2">
      <c r="AF51532" s="9">
        <f>Testlopen!A51526</f>
        <v>0</v>
      </c>
    </row>
    <row r="51533" spans="32:32" x14ac:dyDescent="0.2">
      <c r="AF51533" s="9">
        <f>Testlopen!A51527</f>
        <v>0</v>
      </c>
    </row>
    <row r="51534" spans="32:32" x14ac:dyDescent="0.2">
      <c r="AF51534" s="9">
        <f>Testlopen!A51528</f>
        <v>0</v>
      </c>
    </row>
    <row r="51535" spans="32:32" x14ac:dyDescent="0.2">
      <c r="AF51535" s="9">
        <f>Testlopen!A51529</f>
        <v>0</v>
      </c>
    </row>
    <row r="51536" spans="32:32" x14ac:dyDescent="0.2">
      <c r="AF51536" s="9">
        <f>Testlopen!A51530</f>
        <v>0</v>
      </c>
    </row>
    <row r="51537" spans="32:32" x14ac:dyDescent="0.2">
      <c r="AF51537" s="9">
        <f>Testlopen!A51531</f>
        <v>0</v>
      </c>
    </row>
    <row r="51538" spans="32:32" x14ac:dyDescent="0.2">
      <c r="AF51538" s="9">
        <f>Testlopen!A51532</f>
        <v>0</v>
      </c>
    </row>
    <row r="51539" spans="32:32" x14ac:dyDescent="0.2">
      <c r="AF51539" s="9">
        <f>Testlopen!A51533</f>
        <v>0</v>
      </c>
    </row>
    <row r="51540" spans="32:32" x14ac:dyDescent="0.2">
      <c r="AF51540" s="9">
        <f>Testlopen!A51534</f>
        <v>0</v>
      </c>
    </row>
    <row r="51541" spans="32:32" x14ac:dyDescent="0.2">
      <c r="AF51541" s="9">
        <f>Testlopen!A51535</f>
        <v>0</v>
      </c>
    </row>
    <row r="51542" spans="32:32" x14ac:dyDescent="0.2">
      <c r="AF51542" s="9">
        <f>Testlopen!A51536</f>
        <v>0</v>
      </c>
    </row>
    <row r="51543" spans="32:32" x14ac:dyDescent="0.2">
      <c r="AF51543" s="9">
        <f>Testlopen!A51537</f>
        <v>0</v>
      </c>
    </row>
    <row r="51544" spans="32:32" x14ac:dyDescent="0.2">
      <c r="AF51544" s="9">
        <f>Testlopen!A51538</f>
        <v>0</v>
      </c>
    </row>
    <row r="51545" spans="32:32" x14ac:dyDescent="0.2">
      <c r="AF51545" s="9">
        <f>Testlopen!A51539</f>
        <v>0</v>
      </c>
    </row>
    <row r="51546" spans="32:32" x14ac:dyDescent="0.2">
      <c r="AF51546" s="9">
        <f>Testlopen!A51540</f>
        <v>0</v>
      </c>
    </row>
    <row r="51547" spans="32:32" x14ac:dyDescent="0.2">
      <c r="AF51547" s="9">
        <f>Testlopen!A51541</f>
        <v>0</v>
      </c>
    </row>
    <row r="51548" spans="32:32" x14ac:dyDescent="0.2">
      <c r="AF51548" s="9">
        <f>Testlopen!A51542</f>
        <v>0</v>
      </c>
    </row>
    <row r="51549" spans="32:32" x14ac:dyDescent="0.2">
      <c r="AF51549" s="9">
        <f>Testlopen!A51543</f>
        <v>0</v>
      </c>
    </row>
    <row r="51550" spans="32:32" x14ac:dyDescent="0.2">
      <c r="AF51550" s="9">
        <f>Testlopen!A51544</f>
        <v>0</v>
      </c>
    </row>
    <row r="51551" spans="32:32" x14ac:dyDescent="0.2">
      <c r="AF51551" s="9">
        <f>Testlopen!A51545</f>
        <v>0</v>
      </c>
    </row>
    <row r="51552" spans="32:32" x14ac:dyDescent="0.2">
      <c r="AF51552" s="9">
        <f>Testlopen!A51546</f>
        <v>0</v>
      </c>
    </row>
    <row r="51553" spans="32:32" x14ac:dyDescent="0.2">
      <c r="AF51553" s="9">
        <f>Testlopen!A51547</f>
        <v>0</v>
      </c>
    </row>
    <row r="51554" spans="32:32" x14ac:dyDescent="0.2">
      <c r="AF51554" s="9">
        <f>Testlopen!A51548</f>
        <v>0</v>
      </c>
    </row>
    <row r="51555" spans="32:32" x14ac:dyDescent="0.2">
      <c r="AF51555" s="9">
        <f>Testlopen!A51549</f>
        <v>0</v>
      </c>
    </row>
    <row r="51556" spans="32:32" x14ac:dyDescent="0.2">
      <c r="AF51556" s="9">
        <f>Testlopen!A51550</f>
        <v>0</v>
      </c>
    </row>
    <row r="51557" spans="32:32" x14ac:dyDescent="0.2">
      <c r="AF51557" s="9">
        <f>Testlopen!A51551</f>
        <v>0</v>
      </c>
    </row>
    <row r="51558" spans="32:32" x14ac:dyDescent="0.2">
      <c r="AF51558" s="9">
        <f>Testlopen!A51552</f>
        <v>0</v>
      </c>
    </row>
    <row r="51559" spans="32:32" x14ac:dyDescent="0.2">
      <c r="AF51559" s="9">
        <f>Testlopen!A51553</f>
        <v>0</v>
      </c>
    </row>
    <row r="51560" spans="32:32" x14ac:dyDescent="0.2">
      <c r="AF51560" s="9">
        <f>Testlopen!A51554</f>
        <v>0</v>
      </c>
    </row>
    <row r="51561" spans="32:32" x14ac:dyDescent="0.2">
      <c r="AF51561" s="9">
        <f>Testlopen!A51555</f>
        <v>0</v>
      </c>
    </row>
    <row r="51562" spans="32:32" x14ac:dyDescent="0.2">
      <c r="AF51562" s="9">
        <f>Testlopen!A51556</f>
        <v>0</v>
      </c>
    </row>
    <row r="51563" spans="32:32" x14ac:dyDescent="0.2">
      <c r="AF51563" s="9">
        <f>Testlopen!A51557</f>
        <v>0</v>
      </c>
    </row>
    <row r="51564" spans="32:32" x14ac:dyDescent="0.2">
      <c r="AF51564" s="9">
        <f>Testlopen!A51558</f>
        <v>0</v>
      </c>
    </row>
    <row r="51565" spans="32:32" x14ac:dyDescent="0.2">
      <c r="AF51565" s="9">
        <f>Testlopen!A51559</f>
        <v>0</v>
      </c>
    </row>
    <row r="51566" spans="32:32" x14ac:dyDescent="0.2">
      <c r="AF51566" s="9">
        <f>Testlopen!A51560</f>
        <v>0</v>
      </c>
    </row>
    <row r="51567" spans="32:32" x14ac:dyDescent="0.2">
      <c r="AF51567" s="9">
        <f>Testlopen!A51561</f>
        <v>0</v>
      </c>
    </row>
    <row r="51568" spans="32:32" x14ac:dyDescent="0.2">
      <c r="AF51568" s="9">
        <f>Testlopen!A51562</f>
        <v>0</v>
      </c>
    </row>
    <row r="51569" spans="32:32" x14ac:dyDescent="0.2">
      <c r="AF51569" s="9">
        <f>Testlopen!A51563</f>
        <v>0</v>
      </c>
    </row>
    <row r="51570" spans="32:32" x14ac:dyDescent="0.2">
      <c r="AF51570" s="9">
        <f>Testlopen!A51564</f>
        <v>0</v>
      </c>
    </row>
    <row r="51571" spans="32:32" x14ac:dyDescent="0.2">
      <c r="AF51571" s="9">
        <f>Testlopen!A51565</f>
        <v>0</v>
      </c>
    </row>
    <row r="51572" spans="32:32" x14ac:dyDescent="0.2">
      <c r="AF51572" s="9">
        <f>Testlopen!A51566</f>
        <v>0</v>
      </c>
    </row>
    <row r="51573" spans="32:32" x14ac:dyDescent="0.2">
      <c r="AF51573" s="9">
        <f>Testlopen!A51567</f>
        <v>0</v>
      </c>
    </row>
    <row r="51574" spans="32:32" x14ac:dyDescent="0.2">
      <c r="AF51574" s="9">
        <f>Testlopen!A51568</f>
        <v>0</v>
      </c>
    </row>
    <row r="51575" spans="32:32" x14ac:dyDescent="0.2">
      <c r="AF51575" s="9">
        <f>Testlopen!A51569</f>
        <v>0</v>
      </c>
    </row>
    <row r="51576" spans="32:32" x14ac:dyDescent="0.2">
      <c r="AF51576" s="9">
        <f>Testlopen!A51570</f>
        <v>0</v>
      </c>
    </row>
    <row r="51577" spans="32:32" x14ac:dyDescent="0.2">
      <c r="AF51577" s="9">
        <f>Testlopen!A51571</f>
        <v>0</v>
      </c>
    </row>
    <row r="51578" spans="32:32" x14ac:dyDescent="0.2">
      <c r="AF51578" s="9">
        <f>Testlopen!A51572</f>
        <v>0</v>
      </c>
    </row>
    <row r="51579" spans="32:32" x14ac:dyDescent="0.2">
      <c r="AF51579" s="9">
        <f>Testlopen!A51573</f>
        <v>0</v>
      </c>
    </row>
    <row r="51580" spans="32:32" x14ac:dyDescent="0.2">
      <c r="AF51580" s="9">
        <f>Testlopen!A51574</f>
        <v>0</v>
      </c>
    </row>
    <row r="51581" spans="32:32" x14ac:dyDescent="0.2">
      <c r="AF51581" s="9">
        <f>Testlopen!A51575</f>
        <v>0</v>
      </c>
    </row>
    <row r="51582" spans="32:32" x14ac:dyDescent="0.2">
      <c r="AF51582" s="9">
        <f>Testlopen!A51576</f>
        <v>0</v>
      </c>
    </row>
    <row r="51583" spans="32:32" x14ac:dyDescent="0.2">
      <c r="AF51583" s="9">
        <f>Testlopen!A51577</f>
        <v>0</v>
      </c>
    </row>
    <row r="51584" spans="32:32" x14ac:dyDescent="0.2">
      <c r="AF51584" s="9">
        <f>Testlopen!A51578</f>
        <v>0</v>
      </c>
    </row>
    <row r="51585" spans="32:32" x14ac:dyDescent="0.2">
      <c r="AF51585" s="9">
        <f>Testlopen!A51579</f>
        <v>0</v>
      </c>
    </row>
    <row r="51586" spans="32:32" x14ac:dyDescent="0.2">
      <c r="AF51586" s="9">
        <f>Testlopen!A51580</f>
        <v>0</v>
      </c>
    </row>
    <row r="51587" spans="32:32" x14ac:dyDescent="0.2">
      <c r="AF51587" s="9">
        <f>Testlopen!A51581</f>
        <v>0</v>
      </c>
    </row>
    <row r="51588" spans="32:32" x14ac:dyDescent="0.2">
      <c r="AF51588" s="9">
        <f>Testlopen!A51582</f>
        <v>0</v>
      </c>
    </row>
    <row r="51589" spans="32:32" x14ac:dyDescent="0.2">
      <c r="AF51589" s="9">
        <f>Testlopen!A51583</f>
        <v>0</v>
      </c>
    </row>
    <row r="51590" spans="32:32" x14ac:dyDescent="0.2">
      <c r="AF51590" s="9">
        <f>Testlopen!A51584</f>
        <v>0</v>
      </c>
    </row>
    <row r="51591" spans="32:32" x14ac:dyDescent="0.2">
      <c r="AF51591" s="9">
        <f>Testlopen!A51585</f>
        <v>0</v>
      </c>
    </row>
    <row r="51592" spans="32:32" x14ac:dyDescent="0.2">
      <c r="AF51592" s="9">
        <f>Testlopen!A51586</f>
        <v>0</v>
      </c>
    </row>
    <row r="51593" spans="32:32" x14ac:dyDescent="0.2">
      <c r="AF51593" s="9">
        <f>Testlopen!A51587</f>
        <v>0</v>
      </c>
    </row>
    <row r="51594" spans="32:32" x14ac:dyDescent="0.2">
      <c r="AF51594" s="9">
        <f>Testlopen!A51588</f>
        <v>0</v>
      </c>
    </row>
    <row r="51595" spans="32:32" x14ac:dyDescent="0.2">
      <c r="AF51595" s="9">
        <f>Testlopen!A51589</f>
        <v>0</v>
      </c>
    </row>
    <row r="51596" spans="32:32" x14ac:dyDescent="0.2">
      <c r="AF51596" s="9">
        <f>Testlopen!A51590</f>
        <v>0</v>
      </c>
    </row>
    <row r="51597" spans="32:32" x14ac:dyDescent="0.2">
      <c r="AF51597" s="9">
        <f>Testlopen!A51591</f>
        <v>0</v>
      </c>
    </row>
    <row r="51598" spans="32:32" x14ac:dyDescent="0.2">
      <c r="AF51598" s="9">
        <f>Testlopen!A51592</f>
        <v>0</v>
      </c>
    </row>
    <row r="51599" spans="32:32" x14ac:dyDescent="0.2">
      <c r="AF51599" s="9">
        <f>Testlopen!A51593</f>
        <v>0</v>
      </c>
    </row>
    <row r="51600" spans="32:32" x14ac:dyDescent="0.2">
      <c r="AF51600" s="9">
        <f>Testlopen!A51594</f>
        <v>0</v>
      </c>
    </row>
    <row r="51601" spans="32:32" x14ac:dyDescent="0.2">
      <c r="AF51601" s="9">
        <f>Testlopen!A51595</f>
        <v>0</v>
      </c>
    </row>
    <row r="51602" spans="32:32" x14ac:dyDescent="0.2">
      <c r="AF51602" s="9">
        <f>Testlopen!A51596</f>
        <v>0</v>
      </c>
    </row>
    <row r="51603" spans="32:32" x14ac:dyDescent="0.2">
      <c r="AF51603" s="9">
        <f>Testlopen!A51597</f>
        <v>0</v>
      </c>
    </row>
    <row r="51604" spans="32:32" x14ac:dyDescent="0.2">
      <c r="AF51604" s="9">
        <f>Testlopen!A51598</f>
        <v>0</v>
      </c>
    </row>
    <row r="51605" spans="32:32" x14ac:dyDescent="0.2">
      <c r="AF51605" s="9">
        <f>Testlopen!A51599</f>
        <v>0</v>
      </c>
    </row>
    <row r="51606" spans="32:32" x14ac:dyDescent="0.2">
      <c r="AF51606" s="9">
        <f>Testlopen!A51600</f>
        <v>0</v>
      </c>
    </row>
    <row r="51607" spans="32:32" x14ac:dyDescent="0.2">
      <c r="AF51607" s="9">
        <f>Testlopen!A51601</f>
        <v>0</v>
      </c>
    </row>
    <row r="51608" spans="32:32" x14ac:dyDescent="0.2">
      <c r="AF51608" s="9">
        <f>Testlopen!A51602</f>
        <v>0</v>
      </c>
    </row>
    <row r="51609" spans="32:32" x14ac:dyDescent="0.2">
      <c r="AF51609" s="9">
        <f>Testlopen!A51603</f>
        <v>0</v>
      </c>
    </row>
    <row r="51610" spans="32:32" x14ac:dyDescent="0.2">
      <c r="AF51610" s="9">
        <f>Testlopen!A51604</f>
        <v>0</v>
      </c>
    </row>
    <row r="51611" spans="32:32" x14ac:dyDescent="0.2">
      <c r="AF51611" s="9">
        <f>Testlopen!A51605</f>
        <v>0</v>
      </c>
    </row>
    <row r="51612" spans="32:32" x14ac:dyDescent="0.2">
      <c r="AF51612" s="9">
        <f>Testlopen!A51606</f>
        <v>0</v>
      </c>
    </row>
    <row r="51613" spans="32:32" x14ac:dyDescent="0.2">
      <c r="AF51613" s="9">
        <f>Testlopen!A51607</f>
        <v>0</v>
      </c>
    </row>
    <row r="51614" spans="32:32" x14ac:dyDescent="0.2">
      <c r="AF51614" s="9">
        <f>Testlopen!A51608</f>
        <v>0</v>
      </c>
    </row>
    <row r="51615" spans="32:32" x14ac:dyDescent="0.2">
      <c r="AF51615" s="9">
        <f>Testlopen!A51609</f>
        <v>0</v>
      </c>
    </row>
    <row r="51616" spans="32:32" x14ac:dyDescent="0.2">
      <c r="AF51616" s="9">
        <f>Testlopen!A51610</f>
        <v>0</v>
      </c>
    </row>
    <row r="51617" spans="32:32" x14ac:dyDescent="0.2">
      <c r="AF51617" s="9">
        <f>Testlopen!A51611</f>
        <v>0</v>
      </c>
    </row>
    <row r="51618" spans="32:32" x14ac:dyDescent="0.2">
      <c r="AF51618" s="9">
        <f>Testlopen!A51612</f>
        <v>0</v>
      </c>
    </row>
    <row r="51619" spans="32:32" x14ac:dyDescent="0.2">
      <c r="AF51619" s="9">
        <f>Testlopen!A51613</f>
        <v>0</v>
      </c>
    </row>
    <row r="51620" spans="32:32" x14ac:dyDescent="0.2">
      <c r="AF51620" s="9">
        <f>Testlopen!A51614</f>
        <v>0</v>
      </c>
    </row>
    <row r="51621" spans="32:32" x14ac:dyDescent="0.2">
      <c r="AF51621" s="9">
        <f>Testlopen!A51615</f>
        <v>0</v>
      </c>
    </row>
    <row r="51622" spans="32:32" x14ac:dyDescent="0.2">
      <c r="AF51622" s="9">
        <f>Testlopen!A51616</f>
        <v>0</v>
      </c>
    </row>
    <row r="51623" spans="32:32" x14ac:dyDescent="0.2">
      <c r="AF51623" s="9">
        <f>Testlopen!A51617</f>
        <v>0</v>
      </c>
    </row>
    <row r="51624" spans="32:32" x14ac:dyDescent="0.2">
      <c r="AF51624" s="9">
        <f>Testlopen!A51618</f>
        <v>0</v>
      </c>
    </row>
    <row r="51625" spans="32:32" x14ac:dyDescent="0.2">
      <c r="AF51625" s="9">
        <f>Testlopen!A51619</f>
        <v>0</v>
      </c>
    </row>
    <row r="51626" spans="32:32" x14ac:dyDescent="0.2">
      <c r="AF51626" s="9">
        <f>Testlopen!A51620</f>
        <v>0</v>
      </c>
    </row>
    <row r="51627" spans="32:32" x14ac:dyDescent="0.2">
      <c r="AF51627" s="9">
        <f>Testlopen!A51621</f>
        <v>0</v>
      </c>
    </row>
    <row r="51628" spans="32:32" x14ac:dyDescent="0.2">
      <c r="AF51628" s="9">
        <f>Testlopen!A51622</f>
        <v>0</v>
      </c>
    </row>
    <row r="51629" spans="32:32" x14ac:dyDescent="0.2">
      <c r="AF51629" s="9">
        <f>Testlopen!A51623</f>
        <v>0</v>
      </c>
    </row>
    <row r="51630" spans="32:32" x14ac:dyDescent="0.2">
      <c r="AF51630" s="9">
        <f>Testlopen!A51624</f>
        <v>0</v>
      </c>
    </row>
    <row r="51631" spans="32:32" x14ac:dyDescent="0.2">
      <c r="AF51631" s="9">
        <f>Testlopen!A51625</f>
        <v>0</v>
      </c>
    </row>
    <row r="51632" spans="32:32" x14ac:dyDescent="0.2">
      <c r="AF51632" s="9">
        <f>Testlopen!A51626</f>
        <v>0</v>
      </c>
    </row>
    <row r="51633" spans="32:32" x14ac:dyDescent="0.2">
      <c r="AF51633" s="9">
        <f>Testlopen!A51627</f>
        <v>0</v>
      </c>
    </row>
    <row r="51634" spans="32:32" x14ac:dyDescent="0.2">
      <c r="AF51634" s="9">
        <f>Testlopen!A51628</f>
        <v>0</v>
      </c>
    </row>
    <row r="51635" spans="32:32" x14ac:dyDescent="0.2">
      <c r="AF51635" s="9">
        <f>Testlopen!A51629</f>
        <v>0</v>
      </c>
    </row>
    <row r="51636" spans="32:32" x14ac:dyDescent="0.2">
      <c r="AF51636" s="9">
        <f>Testlopen!A51630</f>
        <v>0</v>
      </c>
    </row>
    <row r="51637" spans="32:32" x14ac:dyDescent="0.2">
      <c r="AF51637" s="9">
        <f>Testlopen!A51631</f>
        <v>0</v>
      </c>
    </row>
    <row r="51638" spans="32:32" x14ac:dyDescent="0.2">
      <c r="AF51638" s="9">
        <f>Testlopen!A51632</f>
        <v>0</v>
      </c>
    </row>
    <row r="51639" spans="32:32" x14ac:dyDescent="0.2">
      <c r="AF51639" s="9">
        <f>Testlopen!A51633</f>
        <v>0</v>
      </c>
    </row>
    <row r="51640" spans="32:32" x14ac:dyDescent="0.2">
      <c r="AF51640" s="9">
        <f>Testlopen!A51634</f>
        <v>0</v>
      </c>
    </row>
    <row r="51641" spans="32:32" x14ac:dyDescent="0.2">
      <c r="AF51641" s="9">
        <f>Testlopen!A51635</f>
        <v>0</v>
      </c>
    </row>
    <row r="51642" spans="32:32" x14ac:dyDescent="0.2">
      <c r="AF51642" s="9">
        <f>Testlopen!A51636</f>
        <v>0</v>
      </c>
    </row>
    <row r="51643" spans="32:32" x14ac:dyDescent="0.2">
      <c r="AF51643" s="9">
        <f>Testlopen!A51637</f>
        <v>0</v>
      </c>
    </row>
    <row r="51644" spans="32:32" x14ac:dyDescent="0.2">
      <c r="AF51644" s="9">
        <f>Testlopen!A51638</f>
        <v>0</v>
      </c>
    </row>
    <row r="51645" spans="32:32" x14ac:dyDescent="0.2">
      <c r="AF51645" s="9">
        <f>Testlopen!A51639</f>
        <v>0</v>
      </c>
    </row>
    <row r="51646" spans="32:32" x14ac:dyDescent="0.2">
      <c r="AF51646" s="9">
        <f>Testlopen!A51640</f>
        <v>0</v>
      </c>
    </row>
    <row r="51647" spans="32:32" x14ac:dyDescent="0.2">
      <c r="AF51647" s="9">
        <f>Testlopen!A51641</f>
        <v>0</v>
      </c>
    </row>
    <row r="51648" spans="32:32" x14ac:dyDescent="0.2">
      <c r="AF51648" s="9">
        <f>Testlopen!A51642</f>
        <v>0</v>
      </c>
    </row>
    <row r="51649" spans="32:32" x14ac:dyDescent="0.2">
      <c r="AF51649" s="9">
        <f>Testlopen!A51643</f>
        <v>0</v>
      </c>
    </row>
    <row r="51650" spans="32:32" x14ac:dyDescent="0.2">
      <c r="AF51650" s="9">
        <f>Testlopen!A51644</f>
        <v>0</v>
      </c>
    </row>
    <row r="51651" spans="32:32" x14ac:dyDescent="0.2">
      <c r="AF51651" s="9">
        <f>Testlopen!A51645</f>
        <v>0</v>
      </c>
    </row>
    <row r="51652" spans="32:32" x14ac:dyDescent="0.2">
      <c r="AF51652" s="9">
        <f>Testlopen!A51646</f>
        <v>0</v>
      </c>
    </row>
    <row r="51653" spans="32:32" x14ac:dyDescent="0.2">
      <c r="AF51653" s="9">
        <f>Testlopen!A51647</f>
        <v>0</v>
      </c>
    </row>
    <row r="51654" spans="32:32" x14ac:dyDescent="0.2">
      <c r="AF51654" s="9">
        <f>Testlopen!A51648</f>
        <v>0</v>
      </c>
    </row>
    <row r="51655" spans="32:32" x14ac:dyDescent="0.2">
      <c r="AF51655" s="9">
        <f>Testlopen!A51649</f>
        <v>0</v>
      </c>
    </row>
    <row r="51656" spans="32:32" x14ac:dyDescent="0.2">
      <c r="AF51656" s="9">
        <f>Testlopen!A51650</f>
        <v>0</v>
      </c>
    </row>
    <row r="51657" spans="32:32" x14ac:dyDescent="0.2">
      <c r="AF51657" s="9">
        <f>Testlopen!A51651</f>
        <v>0</v>
      </c>
    </row>
    <row r="51658" spans="32:32" x14ac:dyDescent="0.2">
      <c r="AF51658" s="9">
        <f>Testlopen!A51652</f>
        <v>0</v>
      </c>
    </row>
    <row r="51659" spans="32:32" x14ac:dyDescent="0.2">
      <c r="AF51659" s="9">
        <f>Testlopen!A51653</f>
        <v>0</v>
      </c>
    </row>
    <row r="51660" spans="32:32" x14ac:dyDescent="0.2">
      <c r="AF51660" s="9">
        <f>Testlopen!A51654</f>
        <v>0</v>
      </c>
    </row>
    <row r="51661" spans="32:32" x14ac:dyDescent="0.2">
      <c r="AF51661" s="9">
        <f>Testlopen!A51655</f>
        <v>0</v>
      </c>
    </row>
    <row r="51662" spans="32:32" x14ac:dyDescent="0.2">
      <c r="AF51662" s="9">
        <f>Testlopen!A51656</f>
        <v>0</v>
      </c>
    </row>
    <row r="51663" spans="32:32" x14ac:dyDescent="0.2">
      <c r="AF51663" s="9">
        <f>Testlopen!A51657</f>
        <v>0</v>
      </c>
    </row>
    <row r="51664" spans="32:32" x14ac:dyDescent="0.2">
      <c r="AF51664" s="9">
        <f>Testlopen!A51658</f>
        <v>0</v>
      </c>
    </row>
    <row r="51665" spans="32:32" x14ac:dyDescent="0.2">
      <c r="AF51665" s="9">
        <f>Testlopen!A51659</f>
        <v>0</v>
      </c>
    </row>
    <row r="51666" spans="32:32" x14ac:dyDescent="0.2">
      <c r="AF51666" s="9">
        <f>Testlopen!A51660</f>
        <v>0</v>
      </c>
    </row>
    <row r="51667" spans="32:32" x14ac:dyDescent="0.2">
      <c r="AF51667" s="9">
        <f>Testlopen!A51661</f>
        <v>0</v>
      </c>
    </row>
    <row r="51668" spans="32:32" x14ac:dyDescent="0.2">
      <c r="AF51668" s="9">
        <f>Testlopen!A51662</f>
        <v>0</v>
      </c>
    </row>
    <row r="51669" spans="32:32" x14ac:dyDescent="0.2">
      <c r="AF51669" s="9">
        <f>Testlopen!A51663</f>
        <v>0</v>
      </c>
    </row>
    <row r="51670" spans="32:32" x14ac:dyDescent="0.2">
      <c r="AF51670" s="9">
        <f>Testlopen!A51664</f>
        <v>0</v>
      </c>
    </row>
    <row r="51671" spans="32:32" x14ac:dyDescent="0.2">
      <c r="AF51671" s="9">
        <f>Testlopen!A51665</f>
        <v>0</v>
      </c>
    </row>
    <row r="51672" spans="32:32" x14ac:dyDescent="0.2">
      <c r="AF51672" s="9">
        <f>Testlopen!A51666</f>
        <v>0</v>
      </c>
    </row>
    <row r="51673" spans="32:32" x14ac:dyDescent="0.2">
      <c r="AF51673" s="9">
        <f>Testlopen!A51667</f>
        <v>0</v>
      </c>
    </row>
    <row r="51674" spans="32:32" x14ac:dyDescent="0.2">
      <c r="AF51674" s="9">
        <f>Testlopen!A51668</f>
        <v>0</v>
      </c>
    </row>
    <row r="51675" spans="32:32" x14ac:dyDescent="0.2">
      <c r="AF51675" s="9">
        <f>Testlopen!A51669</f>
        <v>0</v>
      </c>
    </row>
    <row r="51676" spans="32:32" x14ac:dyDescent="0.2">
      <c r="AF51676" s="9">
        <f>Testlopen!A51670</f>
        <v>0</v>
      </c>
    </row>
    <row r="51677" spans="32:32" x14ac:dyDescent="0.2">
      <c r="AF51677" s="9">
        <f>Testlopen!A51671</f>
        <v>0</v>
      </c>
    </row>
    <row r="51678" spans="32:32" x14ac:dyDescent="0.2">
      <c r="AF51678" s="9">
        <f>Testlopen!A51672</f>
        <v>0</v>
      </c>
    </row>
    <row r="51679" spans="32:32" x14ac:dyDescent="0.2">
      <c r="AF51679" s="9">
        <f>Testlopen!A51673</f>
        <v>0</v>
      </c>
    </row>
    <row r="51680" spans="32:32" x14ac:dyDescent="0.2">
      <c r="AF51680" s="9">
        <f>Testlopen!A51674</f>
        <v>0</v>
      </c>
    </row>
    <row r="51681" spans="32:32" x14ac:dyDescent="0.2">
      <c r="AF51681" s="9">
        <f>Testlopen!A51675</f>
        <v>0</v>
      </c>
    </row>
    <row r="51682" spans="32:32" x14ac:dyDescent="0.2">
      <c r="AF51682" s="9">
        <f>Testlopen!A51676</f>
        <v>0</v>
      </c>
    </row>
    <row r="51683" spans="32:32" x14ac:dyDescent="0.2">
      <c r="AF51683" s="9">
        <f>Testlopen!A51677</f>
        <v>0</v>
      </c>
    </row>
    <row r="51684" spans="32:32" x14ac:dyDescent="0.2">
      <c r="AF51684" s="9">
        <f>Testlopen!A51678</f>
        <v>0</v>
      </c>
    </row>
    <row r="51685" spans="32:32" x14ac:dyDescent="0.2">
      <c r="AF51685" s="9">
        <f>Testlopen!A51679</f>
        <v>0</v>
      </c>
    </row>
    <row r="51686" spans="32:32" x14ac:dyDescent="0.2">
      <c r="AF51686" s="9">
        <f>Testlopen!A51680</f>
        <v>0</v>
      </c>
    </row>
    <row r="51687" spans="32:32" x14ac:dyDescent="0.2">
      <c r="AF51687" s="9">
        <f>Testlopen!A51681</f>
        <v>0</v>
      </c>
    </row>
    <row r="51688" spans="32:32" x14ac:dyDescent="0.2">
      <c r="AF51688" s="9">
        <f>Testlopen!A51682</f>
        <v>0</v>
      </c>
    </row>
    <row r="51689" spans="32:32" x14ac:dyDescent="0.2">
      <c r="AF51689" s="9">
        <f>Testlopen!A51683</f>
        <v>0</v>
      </c>
    </row>
    <row r="51690" spans="32:32" x14ac:dyDescent="0.2">
      <c r="AF51690" s="9">
        <f>Testlopen!A51684</f>
        <v>0</v>
      </c>
    </row>
    <row r="51691" spans="32:32" x14ac:dyDescent="0.2">
      <c r="AF51691" s="9">
        <f>Testlopen!A51685</f>
        <v>0</v>
      </c>
    </row>
    <row r="51692" spans="32:32" x14ac:dyDescent="0.2">
      <c r="AF51692" s="9">
        <f>Testlopen!A51686</f>
        <v>0</v>
      </c>
    </row>
    <row r="51693" spans="32:32" x14ac:dyDescent="0.2">
      <c r="AF51693" s="9">
        <f>Testlopen!A51687</f>
        <v>0</v>
      </c>
    </row>
    <row r="51694" spans="32:32" x14ac:dyDescent="0.2">
      <c r="AF51694" s="9">
        <f>Testlopen!A51688</f>
        <v>0</v>
      </c>
    </row>
    <row r="51695" spans="32:32" x14ac:dyDescent="0.2">
      <c r="AF51695" s="9">
        <f>Testlopen!A51689</f>
        <v>0</v>
      </c>
    </row>
    <row r="51696" spans="32:32" x14ac:dyDescent="0.2">
      <c r="AF51696" s="9">
        <f>Testlopen!A51690</f>
        <v>0</v>
      </c>
    </row>
    <row r="51697" spans="32:32" x14ac:dyDescent="0.2">
      <c r="AF51697" s="9">
        <f>Testlopen!A51691</f>
        <v>0</v>
      </c>
    </row>
    <row r="51698" spans="32:32" x14ac:dyDescent="0.2">
      <c r="AF51698" s="9">
        <f>Testlopen!A51692</f>
        <v>0</v>
      </c>
    </row>
    <row r="51699" spans="32:32" x14ac:dyDescent="0.2">
      <c r="AF51699" s="9">
        <f>Testlopen!A51693</f>
        <v>0</v>
      </c>
    </row>
    <row r="51700" spans="32:32" x14ac:dyDescent="0.2">
      <c r="AF51700" s="9">
        <f>Testlopen!A51694</f>
        <v>0</v>
      </c>
    </row>
    <row r="51701" spans="32:32" x14ac:dyDescent="0.2">
      <c r="AF51701" s="9">
        <f>Testlopen!A51695</f>
        <v>0</v>
      </c>
    </row>
    <row r="51702" spans="32:32" x14ac:dyDescent="0.2">
      <c r="AF51702" s="9">
        <f>Testlopen!A51696</f>
        <v>0</v>
      </c>
    </row>
    <row r="51703" spans="32:32" x14ac:dyDescent="0.2">
      <c r="AF51703" s="9">
        <f>Testlopen!A51697</f>
        <v>0</v>
      </c>
    </row>
    <row r="51704" spans="32:32" x14ac:dyDescent="0.2">
      <c r="AF51704" s="9">
        <f>Testlopen!A51698</f>
        <v>0</v>
      </c>
    </row>
    <row r="51705" spans="32:32" x14ac:dyDescent="0.2">
      <c r="AF51705" s="9">
        <f>Testlopen!A51699</f>
        <v>0</v>
      </c>
    </row>
    <row r="51706" spans="32:32" x14ac:dyDescent="0.2">
      <c r="AF51706" s="9">
        <f>Testlopen!A51700</f>
        <v>0</v>
      </c>
    </row>
    <row r="51707" spans="32:32" x14ac:dyDescent="0.2">
      <c r="AF51707" s="9">
        <f>Testlopen!A51701</f>
        <v>0</v>
      </c>
    </row>
    <row r="51708" spans="32:32" x14ac:dyDescent="0.2">
      <c r="AF51708" s="9">
        <f>Testlopen!A51702</f>
        <v>0</v>
      </c>
    </row>
    <row r="51709" spans="32:32" x14ac:dyDescent="0.2">
      <c r="AF51709" s="9">
        <f>Testlopen!A51703</f>
        <v>0</v>
      </c>
    </row>
    <row r="51710" spans="32:32" x14ac:dyDescent="0.2">
      <c r="AF51710" s="9">
        <f>Testlopen!A51704</f>
        <v>0</v>
      </c>
    </row>
    <row r="51711" spans="32:32" x14ac:dyDescent="0.2">
      <c r="AF51711" s="9">
        <f>Testlopen!A51705</f>
        <v>0</v>
      </c>
    </row>
    <row r="51712" spans="32:32" x14ac:dyDescent="0.2">
      <c r="AF51712" s="9">
        <f>Testlopen!A51706</f>
        <v>0</v>
      </c>
    </row>
    <row r="51713" spans="32:32" x14ac:dyDescent="0.2">
      <c r="AF51713" s="9">
        <f>Testlopen!A51707</f>
        <v>0</v>
      </c>
    </row>
    <row r="51714" spans="32:32" x14ac:dyDescent="0.2">
      <c r="AF51714" s="9">
        <f>Testlopen!A51708</f>
        <v>0</v>
      </c>
    </row>
    <row r="51715" spans="32:32" x14ac:dyDescent="0.2">
      <c r="AF51715" s="9">
        <f>Testlopen!A51709</f>
        <v>0</v>
      </c>
    </row>
    <row r="51716" spans="32:32" x14ac:dyDescent="0.2">
      <c r="AF51716" s="9">
        <f>Testlopen!A51710</f>
        <v>0</v>
      </c>
    </row>
    <row r="51717" spans="32:32" x14ac:dyDescent="0.2">
      <c r="AF51717" s="9">
        <f>Testlopen!A51711</f>
        <v>0</v>
      </c>
    </row>
    <row r="51718" spans="32:32" x14ac:dyDescent="0.2">
      <c r="AF51718" s="9">
        <f>Testlopen!A51712</f>
        <v>0</v>
      </c>
    </row>
    <row r="51719" spans="32:32" x14ac:dyDescent="0.2">
      <c r="AF51719" s="9">
        <f>Testlopen!A51713</f>
        <v>0</v>
      </c>
    </row>
    <row r="51720" spans="32:32" x14ac:dyDescent="0.2">
      <c r="AF51720" s="9">
        <f>Testlopen!A51714</f>
        <v>0</v>
      </c>
    </row>
    <row r="51721" spans="32:32" x14ac:dyDescent="0.2">
      <c r="AF51721" s="9">
        <f>Testlopen!A51715</f>
        <v>0</v>
      </c>
    </row>
    <row r="51722" spans="32:32" x14ac:dyDescent="0.2">
      <c r="AF51722" s="9">
        <f>Testlopen!A51716</f>
        <v>0</v>
      </c>
    </row>
    <row r="51723" spans="32:32" x14ac:dyDescent="0.2">
      <c r="AF51723" s="9">
        <f>Testlopen!A51717</f>
        <v>0</v>
      </c>
    </row>
    <row r="51724" spans="32:32" x14ac:dyDescent="0.2">
      <c r="AF51724" s="9">
        <f>Testlopen!A51718</f>
        <v>0</v>
      </c>
    </row>
    <row r="51725" spans="32:32" x14ac:dyDescent="0.2">
      <c r="AF51725" s="9">
        <f>Testlopen!A51719</f>
        <v>0</v>
      </c>
    </row>
    <row r="51726" spans="32:32" x14ac:dyDescent="0.2">
      <c r="AF51726" s="9">
        <f>Testlopen!A51720</f>
        <v>0</v>
      </c>
    </row>
    <row r="51727" spans="32:32" x14ac:dyDescent="0.2">
      <c r="AF51727" s="9">
        <f>Testlopen!A51721</f>
        <v>0</v>
      </c>
    </row>
    <row r="51728" spans="32:32" x14ac:dyDescent="0.2">
      <c r="AF51728" s="9">
        <f>Testlopen!A51722</f>
        <v>0</v>
      </c>
    </row>
    <row r="51729" spans="32:32" x14ac:dyDescent="0.2">
      <c r="AF51729" s="9">
        <f>Testlopen!A51723</f>
        <v>0</v>
      </c>
    </row>
    <row r="51730" spans="32:32" x14ac:dyDescent="0.2">
      <c r="AF51730" s="9">
        <f>Testlopen!A51724</f>
        <v>0</v>
      </c>
    </row>
    <row r="51731" spans="32:32" x14ac:dyDescent="0.2">
      <c r="AF51731" s="9">
        <f>Testlopen!A51725</f>
        <v>0</v>
      </c>
    </row>
    <row r="51732" spans="32:32" x14ac:dyDescent="0.2">
      <c r="AF51732" s="9">
        <f>Testlopen!A51726</f>
        <v>0</v>
      </c>
    </row>
    <row r="51733" spans="32:32" x14ac:dyDescent="0.2">
      <c r="AF51733" s="9">
        <f>Testlopen!A51727</f>
        <v>0</v>
      </c>
    </row>
    <row r="51734" spans="32:32" x14ac:dyDescent="0.2">
      <c r="AF51734" s="9">
        <f>Testlopen!A51728</f>
        <v>0</v>
      </c>
    </row>
    <row r="51735" spans="32:32" x14ac:dyDescent="0.2">
      <c r="AF51735" s="9">
        <f>Testlopen!A51729</f>
        <v>0</v>
      </c>
    </row>
    <row r="51736" spans="32:32" x14ac:dyDescent="0.2">
      <c r="AF51736" s="9">
        <f>Testlopen!A51730</f>
        <v>0</v>
      </c>
    </row>
    <row r="51737" spans="32:32" x14ac:dyDescent="0.2">
      <c r="AF51737" s="9">
        <f>Testlopen!A51731</f>
        <v>0</v>
      </c>
    </row>
    <row r="51738" spans="32:32" x14ac:dyDescent="0.2">
      <c r="AF51738" s="9">
        <f>Testlopen!A51732</f>
        <v>0</v>
      </c>
    </row>
    <row r="51739" spans="32:32" x14ac:dyDescent="0.2">
      <c r="AF51739" s="9">
        <f>Testlopen!A51733</f>
        <v>0</v>
      </c>
    </row>
    <row r="51740" spans="32:32" x14ac:dyDescent="0.2">
      <c r="AF51740" s="9">
        <f>Testlopen!A51734</f>
        <v>0</v>
      </c>
    </row>
    <row r="51741" spans="32:32" x14ac:dyDescent="0.2">
      <c r="AF51741" s="9">
        <f>Testlopen!A51735</f>
        <v>0</v>
      </c>
    </row>
    <row r="51742" spans="32:32" x14ac:dyDescent="0.2">
      <c r="AF51742" s="9">
        <f>Testlopen!A51736</f>
        <v>0</v>
      </c>
    </row>
    <row r="51743" spans="32:32" x14ac:dyDescent="0.2">
      <c r="AF51743" s="9">
        <f>Testlopen!A51737</f>
        <v>0</v>
      </c>
    </row>
    <row r="51744" spans="32:32" x14ac:dyDescent="0.2">
      <c r="AF51744" s="9">
        <f>Testlopen!A51738</f>
        <v>0</v>
      </c>
    </row>
    <row r="51745" spans="32:32" x14ac:dyDescent="0.2">
      <c r="AF51745" s="9">
        <f>Testlopen!A51739</f>
        <v>0</v>
      </c>
    </row>
    <row r="51746" spans="32:32" x14ac:dyDescent="0.2">
      <c r="AF51746" s="9">
        <f>Testlopen!A51740</f>
        <v>0</v>
      </c>
    </row>
    <row r="51747" spans="32:32" x14ac:dyDescent="0.2">
      <c r="AF51747" s="9">
        <f>Testlopen!A51741</f>
        <v>0</v>
      </c>
    </row>
    <row r="51748" spans="32:32" x14ac:dyDescent="0.2">
      <c r="AF51748" s="9">
        <f>Testlopen!A51742</f>
        <v>0</v>
      </c>
    </row>
    <row r="51749" spans="32:32" x14ac:dyDescent="0.2">
      <c r="AF51749" s="9">
        <f>Testlopen!A51743</f>
        <v>0</v>
      </c>
    </row>
    <row r="51750" spans="32:32" x14ac:dyDescent="0.2">
      <c r="AF51750" s="9">
        <f>Testlopen!A51744</f>
        <v>0</v>
      </c>
    </row>
    <row r="51751" spans="32:32" x14ac:dyDescent="0.2">
      <c r="AF51751" s="9">
        <f>Testlopen!A51745</f>
        <v>0</v>
      </c>
    </row>
    <row r="51752" spans="32:32" x14ac:dyDescent="0.2">
      <c r="AF51752" s="9">
        <f>Testlopen!A51746</f>
        <v>0</v>
      </c>
    </row>
    <row r="51753" spans="32:32" x14ac:dyDescent="0.2">
      <c r="AF51753" s="9">
        <f>Testlopen!A51747</f>
        <v>0</v>
      </c>
    </row>
    <row r="51754" spans="32:32" x14ac:dyDescent="0.2">
      <c r="AF51754" s="9">
        <f>Testlopen!A51748</f>
        <v>0</v>
      </c>
    </row>
    <row r="51755" spans="32:32" x14ac:dyDescent="0.2">
      <c r="AF51755" s="9">
        <f>Testlopen!A51749</f>
        <v>0</v>
      </c>
    </row>
    <row r="51756" spans="32:32" x14ac:dyDescent="0.2">
      <c r="AF51756" s="9">
        <f>Testlopen!A51750</f>
        <v>0</v>
      </c>
    </row>
    <row r="51757" spans="32:32" x14ac:dyDescent="0.2">
      <c r="AF51757" s="9">
        <f>Testlopen!A51751</f>
        <v>0</v>
      </c>
    </row>
    <row r="51758" spans="32:32" x14ac:dyDescent="0.2">
      <c r="AF51758" s="9">
        <f>Testlopen!A51752</f>
        <v>0</v>
      </c>
    </row>
    <row r="51759" spans="32:32" x14ac:dyDescent="0.2">
      <c r="AF51759" s="9">
        <f>Testlopen!A51753</f>
        <v>0</v>
      </c>
    </row>
    <row r="51760" spans="32:32" x14ac:dyDescent="0.2">
      <c r="AF51760" s="9">
        <f>Testlopen!A51754</f>
        <v>0</v>
      </c>
    </row>
    <row r="51761" spans="32:32" x14ac:dyDescent="0.2">
      <c r="AF51761" s="9">
        <f>Testlopen!A51755</f>
        <v>0</v>
      </c>
    </row>
    <row r="51762" spans="32:32" x14ac:dyDescent="0.2">
      <c r="AF51762" s="9">
        <f>Testlopen!A51756</f>
        <v>0</v>
      </c>
    </row>
    <row r="51763" spans="32:32" x14ac:dyDescent="0.2">
      <c r="AF51763" s="9">
        <f>Testlopen!A51757</f>
        <v>0</v>
      </c>
    </row>
    <row r="51764" spans="32:32" x14ac:dyDescent="0.2">
      <c r="AF51764" s="9">
        <f>Testlopen!A51758</f>
        <v>0</v>
      </c>
    </row>
    <row r="51765" spans="32:32" x14ac:dyDescent="0.2">
      <c r="AF51765" s="9">
        <f>Testlopen!A51759</f>
        <v>0</v>
      </c>
    </row>
    <row r="51766" spans="32:32" x14ac:dyDescent="0.2">
      <c r="AF51766" s="9">
        <f>Testlopen!A51760</f>
        <v>0</v>
      </c>
    </row>
    <row r="51767" spans="32:32" x14ac:dyDescent="0.2">
      <c r="AF51767" s="9">
        <f>Testlopen!A51761</f>
        <v>0</v>
      </c>
    </row>
    <row r="51768" spans="32:32" x14ac:dyDescent="0.2">
      <c r="AF51768" s="9">
        <f>Testlopen!A51762</f>
        <v>0</v>
      </c>
    </row>
    <row r="51769" spans="32:32" x14ac:dyDescent="0.2">
      <c r="AF51769" s="9">
        <f>Testlopen!A51763</f>
        <v>0</v>
      </c>
    </row>
    <row r="51770" spans="32:32" x14ac:dyDescent="0.2">
      <c r="AF51770" s="9">
        <f>Testlopen!A51764</f>
        <v>0</v>
      </c>
    </row>
    <row r="51771" spans="32:32" x14ac:dyDescent="0.2">
      <c r="AF51771" s="9">
        <f>Testlopen!A51765</f>
        <v>0</v>
      </c>
    </row>
    <row r="51772" spans="32:32" x14ac:dyDescent="0.2">
      <c r="AF51772" s="9">
        <f>Testlopen!A51766</f>
        <v>0</v>
      </c>
    </row>
    <row r="51773" spans="32:32" x14ac:dyDescent="0.2">
      <c r="AF51773" s="9">
        <f>Testlopen!A51767</f>
        <v>0</v>
      </c>
    </row>
    <row r="51774" spans="32:32" x14ac:dyDescent="0.2">
      <c r="AF51774" s="9">
        <f>Testlopen!A51768</f>
        <v>0</v>
      </c>
    </row>
    <row r="51775" spans="32:32" x14ac:dyDescent="0.2">
      <c r="AF51775" s="9">
        <f>Testlopen!A51769</f>
        <v>0</v>
      </c>
    </row>
    <row r="51776" spans="32:32" x14ac:dyDescent="0.2">
      <c r="AF51776" s="9">
        <f>Testlopen!A51770</f>
        <v>0</v>
      </c>
    </row>
    <row r="51777" spans="32:32" x14ac:dyDescent="0.2">
      <c r="AF51777" s="9">
        <f>Testlopen!A51771</f>
        <v>0</v>
      </c>
    </row>
    <row r="51778" spans="32:32" x14ac:dyDescent="0.2">
      <c r="AF51778" s="9">
        <f>Testlopen!A51772</f>
        <v>0</v>
      </c>
    </row>
    <row r="51779" spans="32:32" x14ac:dyDescent="0.2">
      <c r="AF51779" s="9">
        <f>Testlopen!A51773</f>
        <v>0</v>
      </c>
    </row>
    <row r="51780" spans="32:32" x14ac:dyDescent="0.2">
      <c r="AF51780" s="9">
        <f>Testlopen!A51774</f>
        <v>0</v>
      </c>
    </row>
    <row r="51781" spans="32:32" x14ac:dyDescent="0.2">
      <c r="AF51781" s="9">
        <f>Testlopen!A51775</f>
        <v>0</v>
      </c>
    </row>
    <row r="51782" spans="32:32" x14ac:dyDescent="0.2">
      <c r="AF51782" s="9">
        <f>Testlopen!A51776</f>
        <v>0</v>
      </c>
    </row>
    <row r="51783" spans="32:32" x14ac:dyDescent="0.2">
      <c r="AF51783" s="9">
        <f>Testlopen!A51777</f>
        <v>0</v>
      </c>
    </row>
    <row r="51784" spans="32:32" x14ac:dyDescent="0.2">
      <c r="AF51784" s="9">
        <f>Testlopen!A51778</f>
        <v>0</v>
      </c>
    </row>
    <row r="51785" spans="32:32" x14ac:dyDescent="0.2">
      <c r="AF51785" s="9">
        <f>Testlopen!A51779</f>
        <v>0</v>
      </c>
    </row>
    <row r="51786" spans="32:32" x14ac:dyDescent="0.2">
      <c r="AF51786" s="9">
        <f>Testlopen!A51780</f>
        <v>0</v>
      </c>
    </row>
    <row r="51787" spans="32:32" x14ac:dyDescent="0.2">
      <c r="AF51787" s="9">
        <f>Testlopen!A51781</f>
        <v>0</v>
      </c>
    </row>
    <row r="51788" spans="32:32" x14ac:dyDescent="0.2">
      <c r="AF51788" s="9">
        <f>Testlopen!A51782</f>
        <v>0</v>
      </c>
    </row>
    <row r="51789" spans="32:32" x14ac:dyDescent="0.2">
      <c r="AF51789" s="9">
        <f>Testlopen!A51783</f>
        <v>0</v>
      </c>
    </row>
    <row r="51790" spans="32:32" x14ac:dyDescent="0.2">
      <c r="AF51790" s="9">
        <f>Testlopen!A51784</f>
        <v>0</v>
      </c>
    </row>
    <row r="51791" spans="32:32" x14ac:dyDescent="0.2">
      <c r="AF51791" s="9">
        <f>Testlopen!A51785</f>
        <v>0</v>
      </c>
    </row>
    <row r="51792" spans="32:32" x14ac:dyDescent="0.2">
      <c r="AF51792" s="9">
        <f>Testlopen!A51786</f>
        <v>0</v>
      </c>
    </row>
    <row r="51793" spans="32:32" x14ac:dyDescent="0.2">
      <c r="AF51793" s="9">
        <f>Testlopen!A51787</f>
        <v>0</v>
      </c>
    </row>
    <row r="51794" spans="32:32" x14ac:dyDescent="0.2">
      <c r="AF51794" s="9">
        <f>Testlopen!A51788</f>
        <v>0</v>
      </c>
    </row>
    <row r="51795" spans="32:32" x14ac:dyDescent="0.2">
      <c r="AF51795" s="9">
        <f>Testlopen!A51789</f>
        <v>0</v>
      </c>
    </row>
    <row r="51796" spans="32:32" x14ac:dyDescent="0.2">
      <c r="AF51796" s="9">
        <f>Testlopen!A51790</f>
        <v>0</v>
      </c>
    </row>
    <row r="51797" spans="32:32" x14ac:dyDescent="0.2">
      <c r="AF51797" s="9">
        <f>Testlopen!A51791</f>
        <v>0</v>
      </c>
    </row>
    <row r="51798" spans="32:32" x14ac:dyDescent="0.2">
      <c r="AF51798" s="9">
        <f>Testlopen!A51792</f>
        <v>0</v>
      </c>
    </row>
    <row r="51799" spans="32:32" x14ac:dyDescent="0.2">
      <c r="AF51799" s="9">
        <f>Testlopen!A51793</f>
        <v>0</v>
      </c>
    </row>
    <row r="51800" spans="32:32" x14ac:dyDescent="0.2">
      <c r="AF51800" s="9">
        <f>Testlopen!A51794</f>
        <v>0</v>
      </c>
    </row>
    <row r="51801" spans="32:32" x14ac:dyDescent="0.2">
      <c r="AF51801" s="9">
        <f>Testlopen!A51795</f>
        <v>0</v>
      </c>
    </row>
    <row r="51802" spans="32:32" x14ac:dyDescent="0.2">
      <c r="AF51802" s="9">
        <f>Testlopen!A51796</f>
        <v>0</v>
      </c>
    </row>
    <row r="51803" spans="32:32" x14ac:dyDescent="0.2">
      <c r="AF51803" s="9">
        <f>Testlopen!A51797</f>
        <v>0</v>
      </c>
    </row>
    <row r="51804" spans="32:32" x14ac:dyDescent="0.2">
      <c r="AF51804" s="9">
        <f>Testlopen!A51798</f>
        <v>0</v>
      </c>
    </row>
    <row r="51805" spans="32:32" x14ac:dyDescent="0.2">
      <c r="AF51805" s="9">
        <f>Testlopen!A51799</f>
        <v>0</v>
      </c>
    </row>
    <row r="51806" spans="32:32" x14ac:dyDescent="0.2">
      <c r="AF51806" s="9">
        <f>Testlopen!A51800</f>
        <v>0</v>
      </c>
    </row>
    <row r="51807" spans="32:32" x14ac:dyDescent="0.2">
      <c r="AF51807" s="9">
        <f>Testlopen!A51801</f>
        <v>0</v>
      </c>
    </row>
    <row r="51808" spans="32:32" x14ac:dyDescent="0.2">
      <c r="AF51808" s="9">
        <f>Testlopen!A51802</f>
        <v>0</v>
      </c>
    </row>
    <row r="51809" spans="32:32" x14ac:dyDescent="0.2">
      <c r="AF51809" s="9">
        <f>Testlopen!A51803</f>
        <v>0</v>
      </c>
    </row>
    <row r="51810" spans="32:32" x14ac:dyDescent="0.2">
      <c r="AF51810" s="9">
        <f>Testlopen!A51804</f>
        <v>0</v>
      </c>
    </row>
    <row r="51811" spans="32:32" x14ac:dyDescent="0.2">
      <c r="AF51811" s="9">
        <f>Testlopen!A51805</f>
        <v>0</v>
      </c>
    </row>
    <row r="51812" spans="32:32" x14ac:dyDescent="0.2">
      <c r="AF51812" s="9">
        <f>Testlopen!A51806</f>
        <v>0</v>
      </c>
    </row>
    <row r="51813" spans="32:32" x14ac:dyDescent="0.2">
      <c r="AF51813" s="9">
        <f>Testlopen!A51807</f>
        <v>0</v>
      </c>
    </row>
    <row r="51814" spans="32:32" x14ac:dyDescent="0.2">
      <c r="AF51814" s="9">
        <f>Testlopen!A51808</f>
        <v>0</v>
      </c>
    </row>
    <row r="51815" spans="32:32" x14ac:dyDescent="0.2">
      <c r="AF51815" s="9">
        <f>Testlopen!A51809</f>
        <v>0</v>
      </c>
    </row>
    <row r="51816" spans="32:32" x14ac:dyDescent="0.2">
      <c r="AF51816" s="9">
        <f>Testlopen!A51810</f>
        <v>0</v>
      </c>
    </row>
    <row r="51817" spans="32:32" x14ac:dyDescent="0.2">
      <c r="AF51817" s="9">
        <f>Testlopen!A51811</f>
        <v>0</v>
      </c>
    </row>
    <row r="51818" spans="32:32" x14ac:dyDescent="0.2">
      <c r="AF51818" s="9">
        <f>Testlopen!A51812</f>
        <v>0</v>
      </c>
    </row>
    <row r="51819" spans="32:32" x14ac:dyDescent="0.2">
      <c r="AF51819" s="9">
        <f>Testlopen!A51813</f>
        <v>0</v>
      </c>
    </row>
    <row r="51820" spans="32:32" x14ac:dyDescent="0.2">
      <c r="AF51820" s="9">
        <f>Testlopen!A51814</f>
        <v>0</v>
      </c>
    </row>
    <row r="51821" spans="32:32" x14ac:dyDescent="0.2">
      <c r="AF51821" s="9">
        <f>Testlopen!A51815</f>
        <v>0</v>
      </c>
    </row>
    <row r="51822" spans="32:32" x14ac:dyDescent="0.2">
      <c r="AF51822" s="9">
        <f>Testlopen!A51816</f>
        <v>0</v>
      </c>
    </row>
    <row r="51823" spans="32:32" x14ac:dyDescent="0.2">
      <c r="AF51823" s="9">
        <f>Testlopen!A51817</f>
        <v>0</v>
      </c>
    </row>
    <row r="51824" spans="32:32" x14ac:dyDescent="0.2">
      <c r="AF51824" s="9">
        <f>Testlopen!A51818</f>
        <v>0</v>
      </c>
    </row>
    <row r="51825" spans="32:32" x14ac:dyDescent="0.2">
      <c r="AF51825" s="9">
        <f>Testlopen!A51819</f>
        <v>0</v>
      </c>
    </row>
    <row r="51826" spans="32:32" x14ac:dyDescent="0.2">
      <c r="AF51826" s="9">
        <f>Testlopen!A51820</f>
        <v>0</v>
      </c>
    </row>
    <row r="51827" spans="32:32" x14ac:dyDescent="0.2">
      <c r="AF51827" s="9">
        <f>Testlopen!A51821</f>
        <v>0</v>
      </c>
    </row>
    <row r="51828" spans="32:32" x14ac:dyDescent="0.2">
      <c r="AF51828" s="9">
        <f>Testlopen!A51822</f>
        <v>0</v>
      </c>
    </row>
    <row r="51829" spans="32:32" x14ac:dyDescent="0.2">
      <c r="AF51829" s="9">
        <f>Testlopen!A51823</f>
        <v>0</v>
      </c>
    </row>
    <row r="51830" spans="32:32" x14ac:dyDescent="0.2">
      <c r="AF51830" s="9">
        <f>Testlopen!A51824</f>
        <v>0</v>
      </c>
    </row>
    <row r="51831" spans="32:32" x14ac:dyDescent="0.2">
      <c r="AF51831" s="9">
        <f>Testlopen!A51825</f>
        <v>0</v>
      </c>
    </row>
    <row r="51832" spans="32:32" x14ac:dyDescent="0.2">
      <c r="AF51832" s="9">
        <f>Testlopen!A51826</f>
        <v>0</v>
      </c>
    </row>
    <row r="51833" spans="32:32" x14ac:dyDescent="0.2">
      <c r="AF51833" s="9">
        <f>Testlopen!A51827</f>
        <v>0</v>
      </c>
    </row>
    <row r="51834" spans="32:32" x14ac:dyDescent="0.2">
      <c r="AF51834" s="9">
        <f>Testlopen!A51828</f>
        <v>0</v>
      </c>
    </row>
    <row r="51835" spans="32:32" x14ac:dyDescent="0.2">
      <c r="AF51835" s="9">
        <f>Testlopen!A51829</f>
        <v>0</v>
      </c>
    </row>
    <row r="51836" spans="32:32" x14ac:dyDescent="0.2">
      <c r="AF51836" s="9">
        <f>Testlopen!A51830</f>
        <v>0</v>
      </c>
    </row>
    <row r="51837" spans="32:32" x14ac:dyDescent="0.2">
      <c r="AF51837" s="9">
        <f>Testlopen!A51831</f>
        <v>0</v>
      </c>
    </row>
    <row r="51838" spans="32:32" x14ac:dyDescent="0.2">
      <c r="AF51838" s="9">
        <f>Testlopen!A51832</f>
        <v>0</v>
      </c>
    </row>
    <row r="51839" spans="32:32" x14ac:dyDescent="0.2">
      <c r="AF51839" s="9">
        <f>Testlopen!A51833</f>
        <v>0</v>
      </c>
    </row>
    <row r="51840" spans="32:32" x14ac:dyDescent="0.2">
      <c r="AF51840" s="9">
        <f>Testlopen!A51834</f>
        <v>0</v>
      </c>
    </row>
    <row r="51841" spans="32:32" x14ac:dyDescent="0.2">
      <c r="AF51841" s="9">
        <f>Testlopen!A51835</f>
        <v>0</v>
      </c>
    </row>
    <row r="51842" spans="32:32" x14ac:dyDescent="0.2">
      <c r="AF51842" s="9">
        <f>Testlopen!A51836</f>
        <v>0</v>
      </c>
    </row>
    <row r="51843" spans="32:32" x14ac:dyDescent="0.2">
      <c r="AF51843" s="9">
        <f>Testlopen!A51837</f>
        <v>0</v>
      </c>
    </row>
    <row r="51844" spans="32:32" x14ac:dyDescent="0.2">
      <c r="AF51844" s="9">
        <f>Testlopen!A51838</f>
        <v>0</v>
      </c>
    </row>
    <row r="51845" spans="32:32" x14ac:dyDescent="0.2">
      <c r="AF51845" s="9">
        <f>Testlopen!A51839</f>
        <v>0</v>
      </c>
    </row>
    <row r="51846" spans="32:32" x14ac:dyDescent="0.2">
      <c r="AF51846" s="9">
        <f>Testlopen!A51840</f>
        <v>0</v>
      </c>
    </row>
    <row r="51847" spans="32:32" x14ac:dyDescent="0.2">
      <c r="AF51847" s="9">
        <f>Testlopen!A51841</f>
        <v>0</v>
      </c>
    </row>
    <row r="51848" spans="32:32" x14ac:dyDescent="0.2">
      <c r="AF51848" s="9">
        <f>Testlopen!A51842</f>
        <v>0</v>
      </c>
    </row>
    <row r="51849" spans="32:32" x14ac:dyDescent="0.2">
      <c r="AF51849" s="9">
        <f>Testlopen!A51843</f>
        <v>0</v>
      </c>
    </row>
    <row r="51850" spans="32:32" x14ac:dyDescent="0.2">
      <c r="AF51850" s="9">
        <f>Testlopen!A51844</f>
        <v>0</v>
      </c>
    </row>
    <row r="51851" spans="32:32" x14ac:dyDescent="0.2">
      <c r="AF51851" s="9">
        <f>Testlopen!A51845</f>
        <v>0</v>
      </c>
    </row>
    <row r="51852" spans="32:32" x14ac:dyDescent="0.2">
      <c r="AF51852" s="9">
        <f>Testlopen!A51846</f>
        <v>0</v>
      </c>
    </row>
    <row r="51853" spans="32:32" x14ac:dyDescent="0.2">
      <c r="AF51853" s="9">
        <f>Testlopen!A51847</f>
        <v>0</v>
      </c>
    </row>
    <row r="51854" spans="32:32" x14ac:dyDescent="0.2">
      <c r="AF51854" s="9">
        <f>Testlopen!A51848</f>
        <v>0</v>
      </c>
    </row>
    <row r="51855" spans="32:32" x14ac:dyDescent="0.2">
      <c r="AF51855" s="9">
        <f>Testlopen!A51849</f>
        <v>0</v>
      </c>
    </row>
    <row r="51856" spans="32:32" x14ac:dyDescent="0.2">
      <c r="AF51856" s="9">
        <f>Testlopen!A51850</f>
        <v>0</v>
      </c>
    </row>
    <row r="51857" spans="32:32" x14ac:dyDescent="0.2">
      <c r="AF51857" s="9">
        <f>Testlopen!A51851</f>
        <v>0</v>
      </c>
    </row>
    <row r="51858" spans="32:32" x14ac:dyDescent="0.2">
      <c r="AF51858" s="9">
        <f>Testlopen!A51852</f>
        <v>0</v>
      </c>
    </row>
    <row r="51859" spans="32:32" x14ac:dyDescent="0.2">
      <c r="AF51859" s="9">
        <f>Testlopen!A51853</f>
        <v>0</v>
      </c>
    </row>
    <row r="51860" spans="32:32" x14ac:dyDescent="0.2">
      <c r="AF51860" s="9">
        <f>Testlopen!A51854</f>
        <v>0</v>
      </c>
    </row>
    <row r="51861" spans="32:32" x14ac:dyDescent="0.2">
      <c r="AF51861" s="9">
        <f>Testlopen!A51855</f>
        <v>0</v>
      </c>
    </row>
    <row r="51862" spans="32:32" x14ac:dyDescent="0.2">
      <c r="AF51862" s="9">
        <f>Testlopen!A51856</f>
        <v>0</v>
      </c>
    </row>
    <row r="51863" spans="32:32" x14ac:dyDescent="0.2">
      <c r="AF51863" s="9">
        <f>Testlopen!A51857</f>
        <v>0</v>
      </c>
    </row>
    <row r="51864" spans="32:32" x14ac:dyDescent="0.2">
      <c r="AF51864" s="9">
        <f>Testlopen!A51858</f>
        <v>0</v>
      </c>
    </row>
    <row r="51865" spans="32:32" x14ac:dyDescent="0.2">
      <c r="AF51865" s="9">
        <f>Testlopen!A51859</f>
        <v>0</v>
      </c>
    </row>
    <row r="51866" spans="32:32" x14ac:dyDescent="0.2">
      <c r="AF51866" s="9">
        <f>Testlopen!A51860</f>
        <v>0</v>
      </c>
    </row>
    <row r="51867" spans="32:32" x14ac:dyDescent="0.2">
      <c r="AF51867" s="9">
        <f>Testlopen!A51861</f>
        <v>0</v>
      </c>
    </row>
    <row r="51868" spans="32:32" x14ac:dyDescent="0.2">
      <c r="AF51868" s="9">
        <f>Testlopen!A51862</f>
        <v>0</v>
      </c>
    </row>
    <row r="51869" spans="32:32" x14ac:dyDescent="0.2">
      <c r="AF51869" s="9">
        <f>Testlopen!A51863</f>
        <v>0</v>
      </c>
    </row>
    <row r="51870" spans="32:32" x14ac:dyDescent="0.2">
      <c r="AF51870" s="9">
        <f>Testlopen!A51864</f>
        <v>0</v>
      </c>
    </row>
    <row r="51871" spans="32:32" x14ac:dyDescent="0.2">
      <c r="AF51871" s="9">
        <f>Testlopen!A51865</f>
        <v>0</v>
      </c>
    </row>
    <row r="51872" spans="32:32" x14ac:dyDescent="0.2">
      <c r="AF51872" s="9">
        <f>Testlopen!A51866</f>
        <v>0</v>
      </c>
    </row>
    <row r="51873" spans="32:32" x14ac:dyDescent="0.2">
      <c r="AF51873" s="9">
        <f>Testlopen!A51867</f>
        <v>0</v>
      </c>
    </row>
    <row r="51874" spans="32:32" x14ac:dyDescent="0.2">
      <c r="AF51874" s="9">
        <f>Testlopen!A51868</f>
        <v>0</v>
      </c>
    </row>
    <row r="51875" spans="32:32" x14ac:dyDescent="0.2">
      <c r="AF51875" s="9">
        <f>Testlopen!A51869</f>
        <v>0</v>
      </c>
    </row>
    <row r="51876" spans="32:32" x14ac:dyDescent="0.2">
      <c r="AF51876" s="9">
        <f>Testlopen!A51870</f>
        <v>0</v>
      </c>
    </row>
    <row r="51877" spans="32:32" x14ac:dyDescent="0.2">
      <c r="AF51877" s="9">
        <f>Testlopen!A51871</f>
        <v>0</v>
      </c>
    </row>
    <row r="51878" spans="32:32" x14ac:dyDescent="0.2">
      <c r="AF51878" s="9">
        <f>Testlopen!A51872</f>
        <v>0</v>
      </c>
    </row>
    <row r="51879" spans="32:32" x14ac:dyDescent="0.2">
      <c r="AF51879" s="9">
        <f>Testlopen!A51873</f>
        <v>0</v>
      </c>
    </row>
    <row r="51880" spans="32:32" x14ac:dyDescent="0.2">
      <c r="AF51880" s="9">
        <f>Testlopen!A51874</f>
        <v>0</v>
      </c>
    </row>
    <row r="51881" spans="32:32" x14ac:dyDescent="0.2">
      <c r="AF51881" s="9">
        <f>Testlopen!A51875</f>
        <v>0</v>
      </c>
    </row>
    <row r="51882" spans="32:32" x14ac:dyDescent="0.2">
      <c r="AF51882" s="9">
        <f>Testlopen!A51876</f>
        <v>0</v>
      </c>
    </row>
    <row r="51883" spans="32:32" x14ac:dyDescent="0.2">
      <c r="AF51883" s="9">
        <f>Testlopen!A51877</f>
        <v>0</v>
      </c>
    </row>
    <row r="51884" spans="32:32" x14ac:dyDescent="0.2">
      <c r="AF51884" s="9">
        <f>Testlopen!A51878</f>
        <v>0</v>
      </c>
    </row>
    <row r="51885" spans="32:32" x14ac:dyDescent="0.2">
      <c r="AF51885" s="9">
        <f>Testlopen!A51879</f>
        <v>0</v>
      </c>
    </row>
    <row r="51886" spans="32:32" x14ac:dyDescent="0.2">
      <c r="AF51886" s="9">
        <f>Testlopen!A51880</f>
        <v>0</v>
      </c>
    </row>
    <row r="51887" spans="32:32" x14ac:dyDescent="0.2">
      <c r="AF51887" s="9">
        <f>Testlopen!A51881</f>
        <v>0</v>
      </c>
    </row>
    <row r="51888" spans="32:32" x14ac:dyDescent="0.2">
      <c r="AF51888" s="9">
        <f>Testlopen!A51882</f>
        <v>0</v>
      </c>
    </row>
    <row r="51889" spans="32:32" x14ac:dyDescent="0.2">
      <c r="AF51889" s="9">
        <f>Testlopen!A51883</f>
        <v>0</v>
      </c>
    </row>
    <row r="51890" spans="32:32" x14ac:dyDescent="0.2">
      <c r="AF51890" s="9">
        <f>Testlopen!A51884</f>
        <v>0</v>
      </c>
    </row>
    <row r="51891" spans="32:32" x14ac:dyDescent="0.2">
      <c r="AF51891" s="9">
        <f>Testlopen!A51885</f>
        <v>0</v>
      </c>
    </row>
    <row r="51892" spans="32:32" x14ac:dyDescent="0.2">
      <c r="AF51892" s="9">
        <f>Testlopen!A51886</f>
        <v>0</v>
      </c>
    </row>
    <row r="51893" spans="32:32" x14ac:dyDescent="0.2">
      <c r="AF51893" s="9">
        <f>Testlopen!A51887</f>
        <v>0</v>
      </c>
    </row>
    <row r="51894" spans="32:32" x14ac:dyDescent="0.2">
      <c r="AF51894" s="9">
        <f>Testlopen!A51888</f>
        <v>0</v>
      </c>
    </row>
    <row r="51895" spans="32:32" x14ac:dyDescent="0.2">
      <c r="AF51895" s="9">
        <f>Testlopen!A51889</f>
        <v>0</v>
      </c>
    </row>
    <row r="51896" spans="32:32" x14ac:dyDescent="0.2">
      <c r="AF51896" s="9">
        <f>Testlopen!A51890</f>
        <v>0</v>
      </c>
    </row>
    <row r="51897" spans="32:32" x14ac:dyDescent="0.2">
      <c r="AF51897" s="9">
        <f>Testlopen!A51891</f>
        <v>0</v>
      </c>
    </row>
    <row r="51898" spans="32:32" x14ac:dyDescent="0.2">
      <c r="AF51898" s="9">
        <f>Testlopen!A51892</f>
        <v>0</v>
      </c>
    </row>
    <row r="51899" spans="32:32" x14ac:dyDescent="0.2">
      <c r="AF51899" s="9">
        <f>Testlopen!A51893</f>
        <v>0</v>
      </c>
    </row>
    <row r="51900" spans="32:32" x14ac:dyDescent="0.2">
      <c r="AF51900" s="9">
        <f>Testlopen!A51894</f>
        <v>0</v>
      </c>
    </row>
    <row r="51901" spans="32:32" x14ac:dyDescent="0.2">
      <c r="AF51901" s="9">
        <f>Testlopen!A51895</f>
        <v>0</v>
      </c>
    </row>
    <row r="51902" spans="32:32" x14ac:dyDescent="0.2">
      <c r="AF51902" s="9">
        <f>Testlopen!A51896</f>
        <v>0</v>
      </c>
    </row>
    <row r="51903" spans="32:32" x14ac:dyDescent="0.2">
      <c r="AF51903" s="9">
        <f>Testlopen!A51897</f>
        <v>0</v>
      </c>
    </row>
    <row r="51904" spans="32:32" x14ac:dyDescent="0.2">
      <c r="AF51904" s="9">
        <f>Testlopen!A51898</f>
        <v>0</v>
      </c>
    </row>
    <row r="51905" spans="32:32" x14ac:dyDescent="0.2">
      <c r="AF51905" s="9">
        <f>Testlopen!A51899</f>
        <v>0</v>
      </c>
    </row>
    <row r="51906" spans="32:32" x14ac:dyDescent="0.2">
      <c r="AF51906" s="9">
        <f>Testlopen!A51900</f>
        <v>0</v>
      </c>
    </row>
    <row r="51907" spans="32:32" x14ac:dyDescent="0.2">
      <c r="AF51907" s="9">
        <f>Testlopen!A51901</f>
        <v>0</v>
      </c>
    </row>
    <row r="51908" spans="32:32" x14ac:dyDescent="0.2">
      <c r="AF51908" s="9">
        <f>Testlopen!A51902</f>
        <v>0</v>
      </c>
    </row>
    <row r="51909" spans="32:32" x14ac:dyDescent="0.2">
      <c r="AF51909" s="9">
        <f>Testlopen!A51903</f>
        <v>0</v>
      </c>
    </row>
    <row r="51910" spans="32:32" x14ac:dyDescent="0.2">
      <c r="AF51910" s="9">
        <f>Testlopen!A51904</f>
        <v>0</v>
      </c>
    </row>
    <row r="51911" spans="32:32" x14ac:dyDescent="0.2">
      <c r="AF51911" s="9">
        <f>Testlopen!A51905</f>
        <v>0</v>
      </c>
    </row>
    <row r="51912" spans="32:32" x14ac:dyDescent="0.2">
      <c r="AF51912" s="9">
        <f>Testlopen!A51906</f>
        <v>0</v>
      </c>
    </row>
    <row r="51913" spans="32:32" x14ac:dyDescent="0.2">
      <c r="AF51913" s="9">
        <f>Testlopen!A51907</f>
        <v>0</v>
      </c>
    </row>
    <row r="51914" spans="32:32" x14ac:dyDescent="0.2">
      <c r="AF51914" s="9">
        <f>Testlopen!A51908</f>
        <v>0</v>
      </c>
    </row>
    <row r="51915" spans="32:32" x14ac:dyDescent="0.2">
      <c r="AF51915" s="9">
        <f>Testlopen!A51909</f>
        <v>0</v>
      </c>
    </row>
    <row r="51916" spans="32:32" x14ac:dyDescent="0.2">
      <c r="AF51916" s="9">
        <f>Testlopen!A51910</f>
        <v>0</v>
      </c>
    </row>
    <row r="51917" spans="32:32" x14ac:dyDescent="0.2">
      <c r="AF51917" s="9">
        <f>Testlopen!A51911</f>
        <v>0</v>
      </c>
    </row>
    <row r="51918" spans="32:32" x14ac:dyDescent="0.2">
      <c r="AF51918" s="9">
        <f>Testlopen!A51912</f>
        <v>0</v>
      </c>
    </row>
    <row r="51919" spans="32:32" x14ac:dyDescent="0.2">
      <c r="AF51919" s="9">
        <f>Testlopen!A51913</f>
        <v>0</v>
      </c>
    </row>
    <row r="51920" spans="32:32" x14ac:dyDescent="0.2">
      <c r="AF51920" s="9">
        <f>Testlopen!A51914</f>
        <v>0</v>
      </c>
    </row>
    <row r="51921" spans="32:32" x14ac:dyDescent="0.2">
      <c r="AF51921" s="9">
        <f>Testlopen!A51915</f>
        <v>0</v>
      </c>
    </row>
    <row r="51922" spans="32:32" x14ac:dyDescent="0.2">
      <c r="AF51922" s="9">
        <f>Testlopen!A51916</f>
        <v>0</v>
      </c>
    </row>
    <row r="51923" spans="32:32" x14ac:dyDescent="0.2">
      <c r="AF51923" s="9">
        <f>Testlopen!A51917</f>
        <v>0</v>
      </c>
    </row>
    <row r="51924" spans="32:32" x14ac:dyDescent="0.2">
      <c r="AF51924" s="9">
        <f>Testlopen!A51918</f>
        <v>0</v>
      </c>
    </row>
    <row r="51925" spans="32:32" x14ac:dyDescent="0.2">
      <c r="AF51925" s="9">
        <f>Testlopen!A51919</f>
        <v>0</v>
      </c>
    </row>
    <row r="51926" spans="32:32" x14ac:dyDescent="0.2">
      <c r="AF51926" s="9">
        <f>Testlopen!A51920</f>
        <v>0</v>
      </c>
    </row>
    <row r="51927" spans="32:32" x14ac:dyDescent="0.2">
      <c r="AF51927" s="9">
        <f>Testlopen!A51921</f>
        <v>0</v>
      </c>
    </row>
    <row r="51928" spans="32:32" x14ac:dyDescent="0.2">
      <c r="AF51928" s="9">
        <f>Testlopen!A51922</f>
        <v>0</v>
      </c>
    </row>
    <row r="51929" spans="32:32" x14ac:dyDescent="0.2">
      <c r="AF51929" s="9">
        <f>Testlopen!A51923</f>
        <v>0</v>
      </c>
    </row>
    <row r="51930" spans="32:32" x14ac:dyDescent="0.2">
      <c r="AF51930" s="9">
        <f>Testlopen!A51924</f>
        <v>0</v>
      </c>
    </row>
    <row r="51931" spans="32:32" x14ac:dyDescent="0.2">
      <c r="AF51931" s="9">
        <f>Testlopen!A51925</f>
        <v>0</v>
      </c>
    </row>
    <row r="51932" spans="32:32" x14ac:dyDescent="0.2">
      <c r="AF51932" s="9">
        <f>Testlopen!A51926</f>
        <v>0</v>
      </c>
    </row>
    <row r="51933" spans="32:32" x14ac:dyDescent="0.2">
      <c r="AF51933" s="9">
        <f>Testlopen!A51927</f>
        <v>0</v>
      </c>
    </row>
    <row r="51934" spans="32:32" x14ac:dyDescent="0.2">
      <c r="AF51934" s="9">
        <f>Testlopen!A51928</f>
        <v>0</v>
      </c>
    </row>
    <row r="51935" spans="32:32" x14ac:dyDescent="0.2">
      <c r="AF51935" s="9">
        <f>Testlopen!A51929</f>
        <v>0</v>
      </c>
    </row>
    <row r="51936" spans="32:32" x14ac:dyDescent="0.2">
      <c r="AF51936" s="9">
        <f>Testlopen!A51930</f>
        <v>0</v>
      </c>
    </row>
    <row r="51937" spans="32:32" x14ac:dyDescent="0.2">
      <c r="AF51937" s="9">
        <f>Testlopen!A51931</f>
        <v>0</v>
      </c>
    </row>
    <row r="51938" spans="32:32" x14ac:dyDescent="0.2">
      <c r="AF51938" s="9">
        <f>Testlopen!A51932</f>
        <v>0</v>
      </c>
    </row>
    <row r="51939" spans="32:32" x14ac:dyDescent="0.2">
      <c r="AF51939" s="9">
        <f>Testlopen!A51933</f>
        <v>0</v>
      </c>
    </row>
    <row r="51940" spans="32:32" x14ac:dyDescent="0.2">
      <c r="AF51940" s="9">
        <f>Testlopen!A51934</f>
        <v>0</v>
      </c>
    </row>
    <row r="51941" spans="32:32" x14ac:dyDescent="0.2">
      <c r="AF51941" s="9">
        <f>Testlopen!A51935</f>
        <v>0</v>
      </c>
    </row>
    <row r="51942" spans="32:32" x14ac:dyDescent="0.2">
      <c r="AF51942" s="9">
        <f>Testlopen!A51936</f>
        <v>0</v>
      </c>
    </row>
    <row r="51943" spans="32:32" x14ac:dyDescent="0.2">
      <c r="AF51943" s="9">
        <f>Testlopen!A51937</f>
        <v>0</v>
      </c>
    </row>
    <row r="51944" spans="32:32" x14ac:dyDescent="0.2">
      <c r="AF51944" s="9">
        <f>Testlopen!A51938</f>
        <v>0</v>
      </c>
    </row>
    <row r="51945" spans="32:32" x14ac:dyDescent="0.2">
      <c r="AF51945" s="9">
        <f>Testlopen!A51939</f>
        <v>0</v>
      </c>
    </row>
    <row r="51946" spans="32:32" x14ac:dyDescent="0.2">
      <c r="AF51946" s="9">
        <f>Testlopen!A51940</f>
        <v>0</v>
      </c>
    </row>
    <row r="51947" spans="32:32" x14ac:dyDescent="0.2">
      <c r="AF51947" s="9">
        <f>Testlopen!A51941</f>
        <v>0</v>
      </c>
    </row>
    <row r="51948" spans="32:32" x14ac:dyDescent="0.2">
      <c r="AF51948" s="9">
        <f>Testlopen!A51942</f>
        <v>0</v>
      </c>
    </row>
    <row r="51949" spans="32:32" x14ac:dyDescent="0.2">
      <c r="AF51949" s="9">
        <f>Testlopen!A51943</f>
        <v>0</v>
      </c>
    </row>
    <row r="51950" spans="32:32" x14ac:dyDescent="0.2">
      <c r="AF51950" s="9">
        <f>Testlopen!A51944</f>
        <v>0</v>
      </c>
    </row>
    <row r="51951" spans="32:32" x14ac:dyDescent="0.2">
      <c r="AF51951" s="9">
        <f>Testlopen!A51945</f>
        <v>0</v>
      </c>
    </row>
    <row r="51952" spans="32:32" x14ac:dyDescent="0.2">
      <c r="AF51952" s="9">
        <f>Testlopen!A51946</f>
        <v>0</v>
      </c>
    </row>
    <row r="51953" spans="32:32" x14ac:dyDescent="0.2">
      <c r="AF51953" s="9">
        <f>Testlopen!A51947</f>
        <v>0</v>
      </c>
    </row>
    <row r="51954" spans="32:32" x14ac:dyDescent="0.2">
      <c r="AF51954" s="9">
        <f>Testlopen!A51948</f>
        <v>0</v>
      </c>
    </row>
    <row r="51955" spans="32:32" x14ac:dyDescent="0.2">
      <c r="AF51955" s="9">
        <f>Testlopen!A51949</f>
        <v>0</v>
      </c>
    </row>
    <row r="51956" spans="32:32" x14ac:dyDescent="0.2">
      <c r="AF51956" s="9">
        <f>Testlopen!A51950</f>
        <v>0</v>
      </c>
    </row>
    <row r="51957" spans="32:32" x14ac:dyDescent="0.2">
      <c r="AF51957" s="9">
        <f>Testlopen!A51951</f>
        <v>0</v>
      </c>
    </row>
    <row r="51958" spans="32:32" x14ac:dyDescent="0.2">
      <c r="AF51958" s="9">
        <f>Testlopen!A51952</f>
        <v>0</v>
      </c>
    </row>
    <row r="51959" spans="32:32" x14ac:dyDescent="0.2">
      <c r="AF51959" s="9">
        <f>Testlopen!A51953</f>
        <v>0</v>
      </c>
    </row>
    <row r="51960" spans="32:32" x14ac:dyDescent="0.2">
      <c r="AF51960" s="9">
        <f>Testlopen!A51954</f>
        <v>0</v>
      </c>
    </row>
    <row r="51961" spans="32:32" x14ac:dyDescent="0.2">
      <c r="AF51961" s="9">
        <f>Testlopen!A51955</f>
        <v>0</v>
      </c>
    </row>
    <row r="51962" spans="32:32" x14ac:dyDescent="0.2">
      <c r="AF51962" s="9">
        <f>Testlopen!A51956</f>
        <v>0</v>
      </c>
    </row>
    <row r="51963" spans="32:32" x14ac:dyDescent="0.2">
      <c r="AF51963" s="9">
        <f>Testlopen!A51957</f>
        <v>0</v>
      </c>
    </row>
    <row r="51964" spans="32:32" x14ac:dyDescent="0.2">
      <c r="AF51964" s="9">
        <f>Testlopen!A51958</f>
        <v>0</v>
      </c>
    </row>
    <row r="51965" spans="32:32" x14ac:dyDescent="0.2">
      <c r="AF51965" s="9">
        <f>Testlopen!A51959</f>
        <v>0</v>
      </c>
    </row>
    <row r="51966" spans="32:32" x14ac:dyDescent="0.2">
      <c r="AF51966" s="9">
        <f>Testlopen!A51960</f>
        <v>0</v>
      </c>
    </row>
    <row r="51967" spans="32:32" x14ac:dyDescent="0.2">
      <c r="AF51967" s="9">
        <f>Testlopen!A51961</f>
        <v>0</v>
      </c>
    </row>
    <row r="51968" spans="32:32" x14ac:dyDescent="0.2">
      <c r="AF51968" s="9">
        <f>Testlopen!A51962</f>
        <v>0</v>
      </c>
    </row>
    <row r="51969" spans="32:32" x14ac:dyDescent="0.2">
      <c r="AF51969" s="9">
        <f>Testlopen!A51963</f>
        <v>0</v>
      </c>
    </row>
    <row r="51970" spans="32:32" x14ac:dyDescent="0.2">
      <c r="AF51970" s="9">
        <f>Testlopen!A51964</f>
        <v>0</v>
      </c>
    </row>
    <row r="51971" spans="32:32" x14ac:dyDescent="0.2">
      <c r="AF51971" s="9">
        <f>Testlopen!A51965</f>
        <v>0</v>
      </c>
    </row>
    <row r="51972" spans="32:32" x14ac:dyDescent="0.2">
      <c r="AF51972" s="9">
        <f>Testlopen!A51966</f>
        <v>0</v>
      </c>
    </row>
    <row r="51973" spans="32:32" x14ac:dyDescent="0.2">
      <c r="AF51973" s="9">
        <f>Testlopen!A51967</f>
        <v>0</v>
      </c>
    </row>
    <row r="51974" spans="32:32" x14ac:dyDescent="0.2">
      <c r="AF51974" s="9">
        <f>Testlopen!A51968</f>
        <v>0</v>
      </c>
    </row>
    <row r="51975" spans="32:32" x14ac:dyDescent="0.2">
      <c r="AF51975" s="9">
        <f>Testlopen!A51969</f>
        <v>0</v>
      </c>
    </row>
    <row r="51976" spans="32:32" x14ac:dyDescent="0.2">
      <c r="AF51976" s="9">
        <f>Testlopen!A51970</f>
        <v>0</v>
      </c>
    </row>
    <row r="51977" spans="32:32" x14ac:dyDescent="0.2">
      <c r="AF51977" s="9">
        <f>Testlopen!A51971</f>
        <v>0</v>
      </c>
    </row>
    <row r="51978" spans="32:32" x14ac:dyDescent="0.2">
      <c r="AF51978" s="9">
        <f>Testlopen!A51972</f>
        <v>0</v>
      </c>
    </row>
    <row r="51979" spans="32:32" x14ac:dyDescent="0.2">
      <c r="AF51979" s="9">
        <f>Testlopen!A51973</f>
        <v>0</v>
      </c>
    </row>
    <row r="51980" spans="32:32" x14ac:dyDescent="0.2">
      <c r="AF51980" s="9">
        <f>Testlopen!A51974</f>
        <v>0</v>
      </c>
    </row>
    <row r="51981" spans="32:32" x14ac:dyDescent="0.2">
      <c r="AF51981" s="9">
        <f>Testlopen!A51975</f>
        <v>0</v>
      </c>
    </row>
    <row r="51982" spans="32:32" x14ac:dyDescent="0.2">
      <c r="AF51982" s="9">
        <f>Testlopen!A51976</f>
        <v>0</v>
      </c>
    </row>
    <row r="51983" spans="32:32" x14ac:dyDescent="0.2">
      <c r="AF51983" s="9">
        <f>Testlopen!A51977</f>
        <v>0</v>
      </c>
    </row>
    <row r="51984" spans="32:32" x14ac:dyDescent="0.2">
      <c r="AF51984" s="9">
        <f>Testlopen!A51978</f>
        <v>0</v>
      </c>
    </row>
    <row r="51985" spans="32:32" x14ac:dyDescent="0.2">
      <c r="AF51985" s="9">
        <f>Testlopen!A51979</f>
        <v>0</v>
      </c>
    </row>
    <row r="51986" spans="32:32" x14ac:dyDescent="0.2">
      <c r="AF51986" s="9">
        <f>Testlopen!A51980</f>
        <v>0</v>
      </c>
    </row>
    <row r="51987" spans="32:32" x14ac:dyDescent="0.2">
      <c r="AF51987" s="9">
        <f>Testlopen!A51981</f>
        <v>0</v>
      </c>
    </row>
    <row r="51988" spans="32:32" x14ac:dyDescent="0.2">
      <c r="AF51988" s="9">
        <f>Testlopen!A51982</f>
        <v>0</v>
      </c>
    </row>
    <row r="51989" spans="32:32" x14ac:dyDescent="0.2">
      <c r="AF51989" s="9">
        <f>Testlopen!A51983</f>
        <v>0</v>
      </c>
    </row>
    <row r="51990" spans="32:32" x14ac:dyDescent="0.2">
      <c r="AF51990" s="9">
        <f>Testlopen!A51984</f>
        <v>0</v>
      </c>
    </row>
    <row r="51991" spans="32:32" x14ac:dyDescent="0.2">
      <c r="AF51991" s="9">
        <f>Testlopen!A51985</f>
        <v>0</v>
      </c>
    </row>
    <row r="51992" spans="32:32" x14ac:dyDescent="0.2">
      <c r="AF51992" s="9">
        <f>Testlopen!A51986</f>
        <v>0</v>
      </c>
    </row>
    <row r="51993" spans="32:32" x14ac:dyDescent="0.2">
      <c r="AF51993" s="9">
        <f>Testlopen!A51987</f>
        <v>0</v>
      </c>
    </row>
    <row r="51994" spans="32:32" x14ac:dyDescent="0.2">
      <c r="AF51994" s="9">
        <f>Testlopen!A51988</f>
        <v>0</v>
      </c>
    </row>
    <row r="51995" spans="32:32" x14ac:dyDescent="0.2">
      <c r="AF51995" s="9">
        <f>Testlopen!A51989</f>
        <v>0</v>
      </c>
    </row>
    <row r="51996" spans="32:32" x14ac:dyDescent="0.2">
      <c r="AF51996" s="9">
        <f>Testlopen!A51990</f>
        <v>0</v>
      </c>
    </row>
    <row r="51997" spans="32:32" x14ac:dyDescent="0.2">
      <c r="AF51997" s="9">
        <f>Testlopen!A51991</f>
        <v>0</v>
      </c>
    </row>
    <row r="51998" spans="32:32" x14ac:dyDescent="0.2">
      <c r="AF51998" s="9">
        <f>Testlopen!A51992</f>
        <v>0</v>
      </c>
    </row>
    <row r="51999" spans="32:32" x14ac:dyDescent="0.2">
      <c r="AF51999" s="9">
        <f>Testlopen!A51993</f>
        <v>0</v>
      </c>
    </row>
    <row r="52000" spans="32:32" x14ac:dyDescent="0.2">
      <c r="AF52000" s="9">
        <f>Testlopen!A51994</f>
        <v>0</v>
      </c>
    </row>
    <row r="52001" spans="32:32" x14ac:dyDescent="0.2">
      <c r="AF52001" s="9">
        <f>Testlopen!A51995</f>
        <v>0</v>
      </c>
    </row>
    <row r="52002" spans="32:32" x14ac:dyDescent="0.2">
      <c r="AF52002" s="9">
        <f>Testlopen!A51996</f>
        <v>0</v>
      </c>
    </row>
    <row r="52003" spans="32:32" x14ac:dyDescent="0.2">
      <c r="AF52003" s="9">
        <f>Testlopen!A51997</f>
        <v>0</v>
      </c>
    </row>
    <row r="52004" spans="32:32" x14ac:dyDescent="0.2">
      <c r="AF52004" s="9">
        <f>Testlopen!A51998</f>
        <v>0</v>
      </c>
    </row>
    <row r="52005" spans="32:32" x14ac:dyDescent="0.2">
      <c r="AF52005" s="9">
        <f>Testlopen!A51999</f>
        <v>0</v>
      </c>
    </row>
    <row r="52006" spans="32:32" x14ac:dyDescent="0.2">
      <c r="AF52006" s="9">
        <f>Testlopen!A52000</f>
        <v>0</v>
      </c>
    </row>
    <row r="52007" spans="32:32" x14ac:dyDescent="0.2">
      <c r="AF52007" s="9">
        <f>Testlopen!A52001</f>
        <v>0</v>
      </c>
    </row>
    <row r="52008" spans="32:32" x14ac:dyDescent="0.2">
      <c r="AF52008" s="9">
        <f>Testlopen!A52002</f>
        <v>0</v>
      </c>
    </row>
    <row r="52009" spans="32:32" x14ac:dyDescent="0.2">
      <c r="AF52009" s="9">
        <f>Testlopen!A52003</f>
        <v>0</v>
      </c>
    </row>
    <row r="52010" spans="32:32" x14ac:dyDescent="0.2">
      <c r="AF52010" s="9">
        <f>Testlopen!A52004</f>
        <v>0</v>
      </c>
    </row>
    <row r="52011" spans="32:32" x14ac:dyDescent="0.2">
      <c r="AF52011" s="9">
        <f>Testlopen!A52005</f>
        <v>0</v>
      </c>
    </row>
    <row r="52012" spans="32:32" x14ac:dyDescent="0.2">
      <c r="AF52012" s="9">
        <f>Testlopen!A52006</f>
        <v>0</v>
      </c>
    </row>
    <row r="52013" spans="32:32" x14ac:dyDescent="0.2">
      <c r="AF52013" s="9">
        <f>Testlopen!A52007</f>
        <v>0</v>
      </c>
    </row>
    <row r="52014" spans="32:32" x14ac:dyDescent="0.2">
      <c r="AF52014" s="9">
        <f>Testlopen!A52008</f>
        <v>0</v>
      </c>
    </row>
    <row r="52015" spans="32:32" x14ac:dyDescent="0.2">
      <c r="AF52015" s="9">
        <f>Testlopen!A52009</f>
        <v>0</v>
      </c>
    </row>
    <row r="52016" spans="32:32" x14ac:dyDescent="0.2">
      <c r="AF52016" s="9">
        <f>Testlopen!A52010</f>
        <v>0</v>
      </c>
    </row>
    <row r="52017" spans="32:32" x14ac:dyDescent="0.2">
      <c r="AF52017" s="9">
        <f>Testlopen!A52011</f>
        <v>0</v>
      </c>
    </row>
    <row r="52018" spans="32:32" x14ac:dyDescent="0.2">
      <c r="AF52018" s="9">
        <f>Testlopen!A52012</f>
        <v>0</v>
      </c>
    </row>
    <row r="52019" spans="32:32" x14ac:dyDescent="0.2">
      <c r="AF52019" s="9">
        <f>Testlopen!A52013</f>
        <v>0</v>
      </c>
    </row>
    <row r="52020" spans="32:32" x14ac:dyDescent="0.2">
      <c r="AF52020" s="9">
        <f>Testlopen!A52014</f>
        <v>0</v>
      </c>
    </row>
    <row r="52021" spans="32:32" x14ac:dyDescent="0.2">
      <c r="AF52021" s="9">
        <f>Testlopen!A52015</f>
        <v>0</v>
      </c>
    </row>
    <row r="52022" spans="32:32" x14ac:dyDescent="0.2">
      <c r="AF52022" s="9">
        <f>Testlopen!A52016</f>
        <v>0</v>
      </c>
    </row>
    <row r="52023" spans="32:32" x14ac:dyDescent="0.2">
      <c r="AF52023" s="9">
        <f>Testlopen!A52017</f>
        <v>0</v>
      </c>
    </row>
    <row r="52024" spans="32:32" x14ac:dyDescent="0.2">
      <c r="AF52024" s="9">
        <f>Testlopen!A52018</f>
        <v>0</v>
      </c>
    </row>
    <row r="52025" spans="32:32" x14ac:dyDescent="0.2">
      <c r="AF52025" s="9">
        <f>Testlopen!A52019</f>
        <v>0</v>
      </c>
    </row>
    <row r="52026" spans="32:32" x14ac:dyDescent="0.2">
      <c r="AF52026" s="9">
        <f>Testlopen!A52020</f>
        <v>0</v>
      </c>
    </row>
    <row r="52027" spans="32:32" x14ac:dyDescent="0.2">
      <c r="AF52027" s="9">
        <f>Testlopen!A52021</f>
        <v>0</v>
      </c>
    </row>
    <row r="52028" spans="32:32" x14ac:dyDescent="0.2">
      <c r="AF52028" s="9">
        <f>Testlopen!A52022</f>
        <v>0</v>
      </c>
    </row>
    <row r="52029" spans="32:32" x14ac:dyDescent="0.2">
      <c r="AF52029" s="9">
        <f>Testlopen!A52023</f>
        <v>0</v>
      </c>
    </row>
    <row r="52030" spans="32:32" x14ac:dyDescent="0.2">
      <c r="AF52030" s="9">
        <f>Testlopen!A52024</f>
        <v>0</v>
      </c>
    </row>
    <row r="52031" spans="32:32" x14ac:dyDescent="0.2">
      <c r="AF52031" s="9">
        <f>Testlopen!A52025</f>
        <v>0</v>
      </c>
    </row>
    <row r="52032" spans="32:32" x14ac:dyDescent="0.2">
      <c r="AF52032" s="9">
        <f>Testlopen!A52026</f>
        <v>0</v>
      </c>
    </row>
    <row r="52033" spans="32:32" x14ac:dyDescent="0.2">
      <c r="AF52033" s="9">
        <f>Testlopen!A52027</f>
        <v>0</v>
      </c>
    </row>
    <row r="52034" spans="32:32" x14ac:dyDescent="0.2">
      <c r="AF52034" s="9">
        <f>Testlopen!A52028</f>
        <v>0</v>
      </c>
    </row>
    <row r="52035" spans="32:32" x14ac:dyDescent="0.2">
      <c r="AF52035" s="9">
        <f>Testlopen!A52029</f>
        <v>0</v>
      </c>
    </row>
    <row r="52036" spans="32:32" x14ac:dyDescent="0.2">
      <c r="AF52036" s="9">
        <f>Testlopen!A52030</f>
        <v>0</v>
      </c>
    </row>
    <row r="52037" spans="32:32" x14ac:dyDescent="0.2">
      <c r="AF52037" s="9">
        <f>Testlopen!A52031</f>
        <v>0</v>
      </c>
    </row>
    <row r="52038" spans="32:32" x14ac:dyDescent="0.2">
      <c r="AF52038" s="9">
        <f>Testlopen!A52032</f>
        <v>0</v>
      </c>
    </row>
    <row r="52039" spans="32:32" x14ac:dyDescent="0.2">
      <c r="AF52039" s="9">
        <f>Testlopen!A52033</f>
        <v>0</v>
      </c>
    </row>
    <row r="52040" spans="32:32" x14ac:dyDescent="0.2">
      <c r="AF52040" s="9">
        <f>Testlopen!A52034</f>
        <v>0</v>
      </c>
    </row>
    <row r="52041" spans="32:32" x14ac:dyDescent="0.2">
      <c r="AF52041" s="9">
        <f>Testlopen!A52035</f>
        <v>0</v>
      </c>
    </row>
    <row r="52042" spans="32:32" x14ac:dyDescent="0.2">
      <c r="AF52042" s="9">
        <f>Testlopen!A52036</f>
        <v>0</v>
      </c>
    </row>
    <row r="52043" spans="32:32" x14ac:dyDescent="0.2">
      <c r="AF52043" s="9">
        <f>Testlopen!A52037</f>
        <v>0</v>
      </c>
    </row>
    <row r="52044" spans="32:32" x14ac:dyDescent="0.2">
      <c r="AF52044" s="9">
        <f>Testlopen!A52038</f>
        <v>0</v>
      </c>
    </row>
    <row r="52045" spans="32:32" x14ac:dyDescent="0.2">
      <c r="AF52045" s="9">
        <f>Testlopen!A52039</f>
        <v>0</v>
      </c>
    </row>
    <row r="52046" spans="32:32" x14ac:dyDescent="0.2">
      <c r="AF52046" s="9">
        <f>Testlopen!A52040</f>
        <v>0</v>
      </c>
    </row>
    <row r="52047" spans="32:32" x14ac:dyDescent="0.2">
      <c r="AF52047" s="9">
        <f>Testlopen!A52041</f>
        <v>0</v>
      </c>
    </row>
    <row r="52048" spans="32:32" x14ac:dyDescent="0.2">
      <c r="AF52048" s="9">
        <f>Testlopen!A52042</f>
        <v>0</v>
      </c>
    </row>
    <row r="52049" spans="32:32" x14ac:dyDescent="0.2">
      <c r="AF52049" s="9">
        <f>Testlopen!A52043</f>
        <v>0</v>
      </c>
    </row>
    <row r="52050" spans="32:32" x14ac:dyDescent="0.2">
      <c r="AF52050" s="9">
        <f>Testlopen!A52044</f>
        <v>0</v>
      </c>
    </row>
    <row r="52051" spans="32:32" x14ac:dyDescent="0.2">
      <c r="AF52051" s="9">
        <f>Testlopen!A52045</f>
        <v>0</v>
      </c>
    </row>
    <row r="52052" spans="32:32" x14ac:dyDescent="0.2">
      <c r="AF52052" s="9">
        <f>Testlopen!A52046</f>
        <v>0</v>
      </c>
    </row>
    <row r="52053" spans="32:32" x14ac:dyDescent="0.2">
      <c r="AF52053" s="9">
        <f>Testlopen!A52047</f>
        <v>0</v>
      </c>
    </row>
    <row r="52054" spans="32:32" x14ac:dyDescent="0.2">
      <c r="AF52054" s="9">
        <f>Testlopen!A52048</f>
        <v>0</v>
      </c>
    </row>
    <row r="52055" spans="32:32" x14ac:dyDescent="0.2">
      <c r="AF52055" s="9">
        <f>Testlopen!A52049</f>
        <v>0</v>
      </c>
    </row>
    <row r="52056" spans="32:32" x14ac:dyDescent="0.2">
      <c r="AF52056" s="9">
        <f>Testlopen!A52050</f>
        <v>0</v>
      </c>
    </row>
    <row r="52057" spans="32:32" x14ac:dyDescent="0.2">
      <c r="AF52057" s="9">
        <f>Testlopen!A52051</f>
        <v>0</v>
      </c>
    </row>
    <row r="52058" spans="32:32" x14ac:dyDescent="0.2">
      <c r="AF52058" s="9">
        <f>Testlopen!A52052</f>
        <v>0</v>
      </c>
    </row>
    <row r="52059" spans="32:32" x14ac:dyDescent="0.2">
      <c r="AF52059" s="9">
        <f>Testlopen!A52053</f>
        <v>0</v>
      </c>
    </row>
    <row r="52060" spans="32:32" x14ac:dyDescent="0.2">
      <c r="AF52060" s="9">
        <f>Testlopen!A52054</f>
        <v>0</v>
      </c>
    </row>
    <row r="52061" spans="32:32" x14ac:dyDescent="0.2">
      <c r="AF52061" s="9">
        <f>Testlopen!A52055</f>
        <v>0</v>
      </c>
    </row>
    <row r="52062" spans="32:32" x14ac:dyDescent="0.2">
      <c r="AF52062" s="9">
        <f>Testlopen!A52056</f>
        <v>0</v>
      </c>
    </row>
    <row r="52063" spans="32:32" x14ac:dyDescent="0.2">
      <c r="AF52063" s="9">
        <f>Testlopen!A52057</f>
        <v>0</v>
      </c>
    </row>
    <row r="52064" spans="32:32" x14ac:dyDescent="0.2">
      <c r="AF52064" s="9">
        <f>Testlopen!A52058</f>
        <v>0</v>
      </c>
    </row>
    <row r="52065" spans="32:32" x14ac:dyDescent="0.2">
      <c r="AF52065" s="9">
        <f>Testlopen!A52059</f>
        <v>0</v>
      </c>
    </row>
    <row r="52066" spans="32:32" x14ac:dyDescent="0.2">
      <c r="AF52066" s="9">
        <f>Testlopen!A52060</f>
        <v>0</v>
      </c>
    </row>
    <row r="52067" spans="32:32" x14ac:dyDescent="0.2">
      <c r="AF52067" s="9">
        <f>Testlopen!A52061</f>
        <v>0</v>
      </c>
    </row>
    <row r="52068" spans="32:32" x14ac:dyDescent="0.2">
      <c r="AF52068" s="9">
        <f>Testlopen!A52062</f>
        <v>0</v>
      </c>
    </row>
    <row r="52069" spans="32:32" x14ac:dyDescent="0.2">
      <c r="AF52069" s="9">
        <f>Testlopen!A52063</f>
        <v>0</v>
      </c>
    </row>
    <row r="52070" spans="32:32" x14ac:dyDescent="0.2">
      <c r="AF52070" s="9">
        <f>Testlopen!A52064</f>
        <v>0</v>
      </c>
    </row>
    <row r="52071" spans="32:32" x14ac:dyDescent="0.2">
      <c r="AF52071" s="9">
        <f>Testlopen!A52065</f>
        <v>0</v>
      </c>
    </row>
    <row r="52072" spans="32:32" x14ac:dyDescent="0.2">
      <c r="AF52072" s="9">
        <f>Testlopen!A52066</f>
        <v>0</v>
      </c>
    </row>
    <row r="52073" spans="32:32" x14ac:dyDescent="0.2">
      <c r="AF52073" s="9">
        <f>Testlopen!A52067</f>
        <v>0</v>
      </c>
    </row>
    <row r="52074" spans="32:32" x14ac:dyDescent="0.2">
      <c r="AF52074" s="9">
        <f>Testlopen!A52068</f>
        <v>0</v>
      </c>
    </row>
    <row r="52075" spans="32:32" x14ac:dyDescent="0.2">
      <c r="AF52075" s="9">
        <f>Testlopen!A52069</f>
        <v>0</v>
      </c>
    </row>
    <row r="52076" spans="32:32" x14ac:dyDescent="0.2">
      <c r="AF52076" s="9">
        <f>Testlopen!A52070</f>
        <v>0</v>
      </c>
    </row>
    <row r="52077" spans="32:32" x14ac:dyDescent="0.2">
      <c r="AF52077" s="9">
        <f>Testlopen!A52071</f>
        <v>0</v>
      </c>
    </row>
    <row r="52078" spans="32:32" x14ac:dyDescent="0.2">
      <c r="AF52078" s="9">
        <f>Testlopen!A52072</f>
        <v>0</v>
      </c>
    </row>
    <row r="52079" spans="32:32" x14ac:dyDescent="0.2">
      <c r="AF52079" s="9">
        <f>Testlopen!A52073</f>
        <v>0</v>
      </c>
    </row>
    <row r="52080" spans="32:32" x14ac:dyDescent="0.2">
      <c r="AF52080" s="9">
        <f>Testlopen!A52074</f>
        <v>0</v>
      </c>
    </row>
    <row r="52081" spans="32:32" x14ac:dyDescent="0.2">
      <c r="AF52081" s="9">
        <f>Testlopen!A52075</f>
        <v>0</v>
      </c>
    </row>
    <row r="52082" spans="32:32" x14ac:dyDescent="0.2">
      <c r="AF52082" s="9">
        <f>Testlopen!A52076</f>
        <v>0</v>
      </c>
    </row>
    <row r="52083" spans="32:32" x14ac:dyDescent="0.2">
      <c r="AF52083" s="9">
        <f>Testlopen!A52077</f>
        <v>0</v>
      </c>
    </row>
    <row r="52084" spans="32:32" x14ac:dyDescent="0.2">
      <c r="AF52084" s="9">
        <f>Testlopen!A52078</f>
        <v>0</v>
      </c>
    </row>
    <row r="52085" spans="32:32" x14ac:dyDescent="0.2">
      <c r="AF52085" s="9">
        <f>Testlopen!A52079</f>
        <v>0</v>
      </c>
    </row>
    <row r="52086" spans="32:32" x14ac:dyDescent="0.2">
      <c r="AF52086" s="9">
        <f>Testlopen!A52080</f>
        <v>0</v>
      </c>
    </row>
    <row r="52087" spans="32:32" x14ac:dyDescent="0.2">
      <c r="AF52087" s="9">
        <f>Testlopen!A52081</f>
        <v>0</v>
      </c>
    </row>
    <row r="52088" spans="32:32" x14ac:dyDescent="0.2">
      <c r="AF52088" s="9">
        <f>Testlopen!A52082</f>
        <v>0</v>
      </c>
    </row>
    <row r="52089" spans="32:32" x14ac:dyDescent="0.2">
      <c r="AF52089" s="9">
        <f>Testlopen!A52083</f>
        <v>0</v>
      </c>
    </row>
    <row r="52090" spans="32:32" x14ac:dyDescent="0.2">
      <c r="AF52090" s="9">
        <f>Testlopen!A52084</f>
        <v>0</v>
      </c>
    </row>
    <row r="52091" spans="32:32" x14ac:dyDescent="0.2">
      <c r="AF52091" s="9">
        <f>Testlopen!A52085</f>
        <v>0</v>
      </c>
    </row>
    <row r="52092" spans="32:32" x14ac:dyDescent="0.2">
      <c r="AF52092" s="9">
        <f>Testlopen!A52086</f>
        <v>0</v>
      </c>
    </row>
    <row r="52093" spans="32:32" x14ac:dyDescent="0.2">
      <c r="AF52093" s="9">
        <f>Testlopen!A52087</f>
        <v>0</v>
      </c>
    </row>
    <row r="52094" spans="32:32" x14ac:dyDescent="0.2">
      <c r="AF52094" s="9">
        <f>Testlopen!A52088</f>
        <v>0</v>
      </c>
    </row>
    <row r="52095" spans="32:32" x14ac:dyDescent="0.2">
      <c r="AF52095" s="9">
        <f>Testlopen!A52089</f>
        <v>0</v>
      </c>
    </row>
    <row r="52096" spans="32:32" x14ac:dyDescent="0.2">
      <c r="AF52096" s="9">
        <f>Testlopen!A52090</f>
        <v>0</v>
      </c>
    </row>
    <row r="52097" spans="32:32" x14ac:dyDescent="0.2">
      <c r="AF52097" s="9">
        <f>Testlopen!A52091</f>
        <v>0</v>
      </c>
    </row>
    <row r="52098" spans="32:32" x14ac:dyDescent="0.2">
      <c r="AF52098" s="9">
        <f>Testlopen!A52092</f>
        <v>0</v>
      </c>
    </row>
    <row r="52099" spans="32:32" x14ac:dyDescent="0.2">
      <c r="AF52099" s="9">
        <f>Testlopen!A52093</f>
        <v>0</v>
      </c>
    </row>
    <row r="52100" spans="32:32" x14ac:dyDescent="0.2">
      <c r="AF52100" s="9">
        <f>Testlopen!A52094</f>
        <v>0</v>
      </c>
    </row>
    <row r="52101" spans="32:32" x14ac:dyDescent="0.2">
      <c r="AF52101" s="9">
        <f>Testlopen!A52095</f>
        <v>0</v>
      </c>
    </row>
    <row r="52102" spans="32:32" x14ac:dyDescent="0.2">
      <c r="AF52102" s="9">
        <f>Testlopen!A52096</f>
        <v>0</v>
      </c>
    </row>
    <row r="52103" spans="32:32" x14ac:dyDescent="0.2">
      <c r="AF52103" s="9">
        <f>Testlopen!A52097</f>
        <v>0</v>
      </c>
    </row>
    <row r="52104" spans="32:32" x14ac:dyDescent="0.2">
      <c r="AF52104" s="9">
        <f>Testlopen!A52098</f>
        <v>0</v>
      </c>
    </row>
    <row r="52105" spans="32:32" x14ac:dyDescent="0.2">
      <c r="AF52105" s="9">
        <f>Testlopen!A52099</f>
        <v>0</v>
      </c>
    </row>
    <row r="52106" spans="32:32" x14ac:dyDescent="0.2">
      <c r="AF52106" s="9">
        <f>Testlopen!A52100</f>
        <v>0</v>
      </c>
    </row>
    <row r="52107" spans="32:32" x14ac:dyDescent="0.2">
      <c r="AF52107" s="9">
        <f>Testlopen!A52101</f>
        <v>0</v>
      </c>
    </row>
    <row r="52108" spans="32:32" x14ac:dyDescent="0.2">
      <c r="AF52108" s="9">
        <f>Testlopen!A52102</f>
        <v>0</v>
      </c>
    </row>
    <row r="52109" spans="32:32" x14ac:dyDescent="0.2">
      <c r="AF52109" s="9">
        <f>Testlopen!A52103</f>
        <v>0</v>
      </c>
    </row>
    <row r="52110" spans="32:32" x14ac:dyDescent="0.2">
      <c r="AF52110" s="9">
        <f>Testlopen!A52104</f>
        <v>0</v>
      </c>
    </row>
    <row r="52111" spans="32:32" x14ac:dyDescent="0.2">
      <c r="AF52111" s="9">
        <f>Testlopen!A52105</f>
        <v>0</v>
      </c>
    </row>
    <row r="52112" spans="32:32" x14ac:dyDescent="0.2">
      <c r="AF52112" s="9">
        <f>Testlopen!A52106</f>
        <v>0</v>
      </c>
    </row>
    <row r="52113" spans="32:32" x14ac:dyDescent="0.2">
      <c r="AF52113" s="9">
        <f>Testlopen!A52107</f>
        <v>0</v>
      </c>
    </row>
    <row r="52114" spans="32:32" x14ac:dyDescent="0.2">
      <c r="AF52114" s="9">
        <f>Testlopen!A52108</f>
        <v>0</v>
      </c>
    </row>
    <row r="52115" spans="32:32" x14ac:dyDescent="0.2">
      <c r="AF52115" s="9">
        <f>Testlopen!A52109</f>
        <v>0</v>
      </c>
    </row>
    <row r="52116" spans="32:32" x14ac:dyDescent="0.2">
      <c r="AF52116" s="9">
        <f>Testlopen!A52110</f>
        <v>0</v>
      </c>
    </row>
    <row r="52117" spans="32:32" x14ac:dyDescent="0.2">
      <c r="AF52117" s="9">
        <f>Testlopen!A52111</f>
        <v>0</v>
      </c>
    </row>
    <row r="52118" spans="32:32" x14ac:dyDescent="0.2">
      <c r="AF52118" s="9">
        <f>Testlopen!A52112</f>
        <v>0</v>
      </c>
    </row>
    <row r="52119" spans="32:32" x14ac:dyDescent="0.2">
      <c r="AF52119" s="9">
        <f>Testlopen!A52113</f>
        <v>0</v>
      </c>
    </row>
    <row r="52120" spans="32:32" x14ac:dyDescent="0.2">
      <c r="AF52120" s="9">
        <f>Testlopen!A52114</f>
        <v>0</v>
      </c>
    </row>
    <row r="52121" spans="32:32" x14ac:dyDescent="0.2">
      <c r="AF52121" s="9">
        <f>Testlopen!A52115</f>
        <v>0</v>
      </c>
    </row>
    <row r="52122" spans="32:32" x14ac:dyDescent="0.2">
      <c r="AF52122" s="9">
        <f>Testlopen!A52116</f>
        <v>0</v>
      </c>
    </row>
    <row r="52123" spans="32:32" x14ac:dyDescent="0.2">
      <c r="AF52123" s="9">
        <f>Testlopen!A52117</f>
        <v>0</v>
      </c>
    </row>
    <row r="52124" spans="32:32" x14ac:dyDescent="0.2">
      <c r="AF52124" s="9">
        <f>Testlopen!A52118</f>
        <v>0</v>
      </c>
    </row>
    <row r="52125" spans="32:32" x14ac:dyDescent="0.2">
      <c r="AF52125" s="9">
        <f>Testlopen!A52119</f>
        <v>0</v>
      </c>
    </row>
    <row r="52126" spans="32:32" x14ac:dyDescent="0.2">
      <c r="AF52126" s="9">
        <f>Testlopen!A52120</f>
        <v>0</v>
      </c>
    </row>
    <row r="52127" spans="32:32" x14ac:dyDescent="0.2">
      <c r="AF52127" s="9">
        <f>Testlopen!A52121</f>
        <v>0</v>
      </c>
    </row>
    <row r="52128" spans="32:32" x14ac:dyDescent="0.2">
      <c r="AF52128" s="9">
        <f>Testlopen!A52122</f>
        <v>0</v>
      </c>
    </row>
    <row r="52129" spans="32:32" x14ac:dyDescent="0.2">
      <c r="AF52129" s="9">
        <f>Testlopen!A52123</f>
        <v>0</v>
      </c>
    </row>
    <row r="52130" spans="32:32" x14ac:dyDescent="0.2">
      <c r="AF52130" s="9">
        <f>Testlopen!A52124</f>
        <v>0</v>
      </c>
    </row>
    <row r="52131" spans="32:32" x14ac:dyDescent="0.2">
      <c r="AF52131" s="9">
        <f>Testlopen!A52125</f>
        <v>0</v>
      </c>
    </row>
    <row r="52132" spans="32:32" x14ac:dyDescent="0.2">
      <c r="AF52132" s="9">
        <f>Testlopen!A52126</f>
        <v>0</v>
      </c>
    </row>
    <row r="52133" spans="32:32" x14ac:dyDescent="0.2">
      <c r="AF52133" s="9">
        <f>Testlopen!A52127</f>
        <v>0</v>
      </c>
    </row>
    <row r="52134" spans="32:32" x14ac:dyDescent="0.2">
      <c r="AF52134" s="9">
        <f>Testlopen!A52128</f>
        <v>0</v>
      </c>
    </row>
    <row r="52135" spans="32:32" x14ac:dyDescent="0.2">
      <c r="AF52135" s="9">
        <f>Testlopen!A52129</f>
        <v>0</v>
      </c>
    </row>
    <row r="52136" spans="32:32" x14ac:dyDescent="0.2">
      <c r="AF52136" s="9">
        <f>Testlopen!A52130</f>
        <v>0</v>
      </c>
    </row>
    <row r="52137" spans="32:32" x14ac:dyDescent="0.2">
      <c r="AF52137" s="9">
        <f>Testlopen!A52131</f>
        <v>0</v>
      </c>
    </row>
    <row r="52138" spans="32:32" x14ac:dyDescent="0.2">
      <c r="AF52138" s="9">
        <f>Testlopen!A52132</f>
        <v>0</v>
      </c>
    </row>
    <row r="52139" spans="32:32" x14ac:dyDescent="0.2">
      <c r="AF52139" s="9">
        <f>Testlopen!A52133</f>
        <v>0</v>
      </c>
    </row>
    <row r="52140" spans="32:32" x14ac:dyDescent="0.2">
      <c r="AF52140" s="9">
        <f>Testlopen!A52134</f>
        <v>0</v>
      </c>
    </row>
    <row r="52141" spans="32:32" x14ac:dyDescent="0.2">
      <c r="AF52141" s="9">
        <f>Testlopen!A52135</f>
        <v>0</v>
      </c>
    </row>
    <row r="52142" spans="32:32" x14ac:dyDescent="0.2">
      <c r="AF52142" s="9">
        <f>Testlopen!A52136</f>
        <v>0</v>
      </c>
    </row>
    <row r="52143" spans="32:32" x14ac:dyDescent="0.2">
      <c r="AF52143" s="9">
        <f>Testlopen!A52137</f>
        <v>0</v>
      </c>
    </row>
    <row r="52144" spans="32:32" x14ac:dyDescent="0.2">
      <c r="AF52144" s="9">
        <f>Testlopen!A52138</f>
        <v>0</v>
      </c>
    </row>
    <row r="52145" spans="32:32" x14ac:dyDescent="0.2">
      <c r="AF52145" s="9">
        <f>Testlopen!A52139</f>
        <v>0</v>
      </c>
    </row>
    <row r="52146" spans="32:32" x14ac:dyDescent="0.2">
      <c r="AF52146" s="9">
        <f>Testlopen!A52140</f>
        <v>0</v>
      </c>
    </row>
    <row r="52147" spans="32:32" x14ac:dyDescent="0.2">
      <c r="AF52147" s="9">
        <f>Testlopen!A52141</f>
        <v>0</v>
      </c>
    </row>
    <row r="52148" spans="32:32" x14ac:dyDescent="0.2">
      <c r="AF52148" s="9">
        <f>Testlopen!A52142</f>
        <v>0</v>
      </c>
    </row>
    <row r="52149" spans="32:32" x14ac:dyDescent="0.2">
      <c r="AF52149" s="9">
        <f>Testlopen!A52143</f>
        <v>0</v>
      </c>
    </row>
    <row r="52150" spans="32:32" x14ac:dyDescent="0.2">
      <c r="AF52150" s="9">
        <f>Testlopen!A52144</f>
        <v>0</v>
      </c>
    </row>
    <row r="52151" spans="32:32" x14ac:dyDescent="0.2">
      <c r="AF52151" s="9">
        <f>Testlopen!A52145</f>
        <v>0</v>
      </c>
    </row>
    <row r="52152" spans="32:32" x14ac:dyDescent="0.2">
      <c r="AF52152" s="9">
        <f>Testlopen!A52146</f>
        <v>0</v>
      </c>
    </row>
    <row r="52153" spans="32:32" x14ac:dyDescent="0.2">
      <c r="AF52153" s="9">
        <f>Testlopen!A52147</f>
        <v>0</v>
      </c>
    </row>
    <row r="52154" spans="32:32" x14ac:dyDescent="0.2">
      <c r="AF52154" s="9">
        <f>Testlopen!A52148</f>
        <v>0</v>
      </c>
    </row>
    <row r="52155" spans="32:32" x14ac:dyDescent="0.2">
      <c r="AF52155" s="9">
        <f>Testlopen!A52149</f>
        <v>0</v>
      </c>
    </row>
    <row r="52156" spans="32:32" x14ac:dyDescent="0.2">
      <c r="AF52156" s="9">
        <f>Testlopen!A52150</f>
        <v>0</v>
      </c>
    </row>
    <row r="52157" spans="32:32" x14ac:dyDescent="0.2">
      <c r="AF52157" s="9">
        <f>Testlopen!A52151</f>
        <v>0</v>
      </c>
    </row>
    <row r="52158" spans="32:32" x14ac:dyDescent="0.2">
      <c r="AF52158" s="9">
        <f>Testlopen!A52152</f>
        <v>0</v>
      </c>
    </row>
    <row r="52159" spans="32:32" x14ac:dyDescent="0.2">
      <c r="AF52159" s="9">
        <f>Testlopen!A52153</f>
        <v>0</v>
      </c>
    </row>
    <row r="52160" spans="32:32" x14ac:dyDescent="0.2">
      <c r="AF52160" s="9">
        <f>Testlopen!A52154</f>
        <v>0</v>
      </c>
    </row>
    <row r="52161" spans="32:32" x14ac:dyDescent="0.2">
      <c r="AF52161" s="9">
        <f>Testlopen!A52155</f>
        <v>0</v>
      </c>
    </row>
    <row r="52162" spans="32:32" x14ac:dyDescent="0.2">
      <c r="AF52162" s="9">
        <f>Testlopen!A52156</f>
        <v>0</v>
      </c>
    </row>
    <row r="52163" spans="32:32" x14ac:dyDescent="0.2">
      <c r="AF52163" s="9">
        <f>Testlopen!A52157</f>
        <v>0</v>
      </c>
    </row>
    <row r="52164" spans="32:32" x14ac:dyDescent="0.2">
      <c r="AF52164" s="9">
        <f>Testlopen!A52158</f>
        <v>0</v>
      </c>
    </row>
    <row r="52165" spans="32:32" x14ac:dyDescent="0.2">
      <c r="AF52165" s="9">
        <f>Testlopen!A52159</f>
        <v>0</v>
      </c>
    </row>
    <row r="52166" spans="32:32" x14ac:dyDescent="0.2">
      <c r="AF52166" s="9">
        <f>Testlopen!A52160</f>
        <v>0</v>
      </c>
    </row>
    <row r="52167" spans="32:32" x14ac:dyDescent="0.2">
      <c r="AF52167" s="9">
        <f>Testlopen!A52161</f>
        <v>0</v>
      </c>
    </row>
    <row r="52168" spans="32:32" x14ac:dyDescent="0.2">
      <c r="AF52168" s="9">
        <f>Testlopen!A52162</f>
        <v>0</v>
      </c>
    </row>
    <row r="52169" spans="32:32" x14ac:dyDescent="0.2">
      <c r="AF52169" s="9">
        <f>Testlopen!A52163</f>
        <v>0</v>
      </c>
    </row>
    <row r="52170" spans="32:32" x14ac:dyDescent="0.2">
      <c r="AF52170" s="9">
        <f>Testlopen!A52164</f>
        <v>0</v>
      </c>
    </row>
    <row r="52171" spans="32:32" x14ac:dyDescent="0.2">
      <c r="AF52171" s="9">
        <f>Testlopen!A52165</f>
        <v>0</v>
      </c>
    </row>
    <row r="52172" spans="32:32" x14ac:dyDescent="0.2">
      <c r="AF52172" s="9">
        <f>Testlopen!A52166</f>
        <v>0</v>
      </c>
    </row>
    <row r="52173" spans="32:32" x14ac:dyDescent="0.2">
      <c r="AF52173" s="9">
        <f>Testlopen!A52167</f>
        <v>0</v>
      </c>
    </row>
    <row r="52174" spans="32:32" x14ac:dyDescent="0.2">
      <c r="AF52174" s="9">
        <f>Testlopen!A52168</f>
        <v>0</v>
      </c>
    </row>
    <row r="52175" spans="32:32" x14ac:dyDescent="0.2">
      <c r="AF52175" s="9">
        <f>Testlopen!A52169</f>
        <v>0</v>
      </c>
    </row>
    <row r="52176" spans="32:32" x14ac:dyDescent="0.2">
      <c r="AF52176" s="9">
        <f>Testlopen!A52170</f>
        <v>0</v>
      </c>
    </row>
    <row r="52177" spans="32:32" x14ac:dyDescent="0.2">
      <c r="AF52177" s="9">
        <f>Testlopen!A52171</f>
        <v>0</v>
      </c>
    </row>
    <row r="52178" spans="32:32" x14ac:dyDescent="0.2">
      <c r="AF52178" s="9">
        <f>Testlopen!A52172</f>
        <v>0</v>
      </c>
    </row>
    <row r="52179" spans="32:32" x14ac:dyDescent="0.2">
      <c r="AF52179" s="9">
        <f>Testlopen!A52173</f>
        <v>0</v>
      </c>
    </row>
    <row r="52180" spans="32:32" x14ac:dyDescent="0.2">
      <c r="AF52180" s="9">
        <f>Testlopen!A52174</f>
        <v>0</v>
      </c>
    </row>
    <row r="52181" spans="32:32" x14ac:dyDescent="0.2">
      <c r="AF52181" s="9">
        <f>Testlopen!A52175</f>
        <v>0</v>
      </c>
    </row>
    <row r="52182" spans="32:32" x14ac:dyDescent="0.2">
      <c r="AF52182" s="9">
        <f>Testlopen!A52176</f>
        <v>0</v>
      </c>
    </row>
    <row r="52183" spans="32:32" x14ac:dyDescent="0.2">
      <c r="AF52183" s="9">
        <f>Testlopen!A52177</f>
        <v>0</v>
      </c>
    </row>
    <row r="52184" spans="32:32" x14ac:dyDescent="0.2">
      <c r="AF52184" s="9">
        <f>Testlopen!A52178</f>
        <v>0</v>
      </c>
    </row>
    <row r="52185" spans="32:32" x14ac:dyDescent="0.2">
      <c r="AF52185" s="9">
        <f>Testlopen!A52179</f>
        <v>0</v>
      </c>
    </row>
    <row r="52186" spans="32:32" x14ac:dyDescent="0.2">
      <c r="AF52186" s="9">
        <f>Testlopen!A52180</f>
        <v>0</v>
      </c>
    </row>
    <row r="52187" spans="32:32" x14ac:dyDescent="0.2">
      <c r="AF52187" s="9">
        <f>Testlopen!A52181</f>
        <v>0</v>
      </c>
    </row>
    <row r="52188" spans="32:32" x14ac:dyDescent="0.2">
      <c r="AF52188" s="9">
        <f>Testlopen!A52182</f>
        <v>0</v>
      </c>
    </row>
    <row r="52189" spans="32:32" x14ac:dyDescent="0.2">
      <c r="AF52189" s="9">
        <f>Testlopen!A52183</f>
        <v>0</v>
      </c>
    </row>
    <row r="52190" spans="32:32" x14ac:dyDescent="0.2">
      <c r="AF52190" s="9">
        <f>Testlopen!A52184</f>
        <v>0</v>
      </c>
    </row>
    <row r="52191" spans="32:32" x14ac:dyDescent="0.2">
      <c r="AF52191" s="9">
        <f>Testlopen!A52185</f>
        <v>0</v>
      </c>
    </row>
    <row r="52192" spans="32:32" x14ac:dyDescent="0.2">
      <c r="AF52192" s="9">
        <f>Testlopen!A52186</f>
        <v>0</v>
      </c>
    </row>
    <row r="52193" spans="32:32" x14ac:dyDescent="0.2">
      <c r="AF52193" s="9">
        <f>Testlopen!A52187</f>
        <v>0</v>
      </c>
    </row>
    <row r="52194" spans="32:32" x14ac:dyDescent="0.2">
      <c r="AF52194" s="9">
        <f>Testlopen!A52188</f>
        <v>0</v>
      </c>
    </row>
    <row r="52195" spans="32:32" x14ac:dyDescent="0.2">
      <c r="AF52195" s="9">
        <f>Testlopen!A52189</f>
        <v>0</v>
      </c>
    </row>
    <row r="52196" spans="32:32" x14ac:dyDescent="0.2">
      <c r="AF52196" s="9">
        <f>Testlopen!A52190</f>
        <v>0</v>
      </c>
    </row>
    <row r="52197" spans="32:32" x14ac:dyDescent="0.2">
      <c r="AF52197" s="9">
        <f>Testlopen!A52191</f>
        <v>0</v>
      </c>
    </row>
    <row r="52198" spans="32:32" x14ac:dyDescent="0.2">
      <c r="AF52198" s="9">
        <f>Testlopen!A52192</f>
        <v>0</v>
      </c>
    </row>
    <row r="52199" spans="32:32" x14ac:dyDescent="0.2">
      <c r="AF52199" s="9">
        <f>Testlopen!A52193</f>
        <v>0</v>
      </c>
    </row>
    <row r="52200" spans="32:32" x14ac:dyDescent="0.2">
      <c r="AF52200" s="9">
        <f>Testlopen!A52194</f>
        <v>0</v>
      </c>
    </row>
    <row r="52201" spans="32:32" x14ac:dyDescent="0.2">
      <c r="AF52201" s="9">
        <f>Testlopen!A52195</f>
        <v>0</v>
      </c>
    </row>
    <row r="52202" spans="32:32" x14ac:dyDescent="0.2">
      <c r="AF52202" s="9">
        <f>Testlopen!A52196</f>
        <v>0</v>
      </c>
    </row>
    <row r="52203" spans="32:32" x14ac:dyDescent="0.2">
      <c r="AF52203" s="9">
        <f>Testlopen!A52197</f>
        <v>0</v>
      </c>
    </row>
    <row r="52204" spans="32:32" x14ac:dyDescent="0.2">
      <c r="AF52204" s="9">
        <f>Testlopen!A52198</f>
        <v>0</v>
      </c>
    </row>
    <row r="52205" spans="32:32" x14ac:dyDescent="0.2">
      <c r="AF52205" s="9">
        <f>Testlopen!A52199</f>
        <v>0</v>
      </c>
    </row>
    <row r="52206" spans="32:32" x14ac:dyDescent="0.2">
      <c r="AF52206" s="9">
        <f>Testlopen!A52200</f>
        <v>0</v>
      </c>
    </row>
    <row r="52207" spans="32:32" x14ac:dyDescent="0.2">
      <c r="AF52207" s="9">
        <f>Testlopen!A52201</f>
        <v>0</v>
      </c>
    </row>
    <row r="52208" spans="32:32" x14ac:dyDescent="0.2">
      <c r="AF52208" s="9">
        <f>Testlopen!A52202</f>
        <v>0</v>
      </c>
    </row>
    <row r="52209" spans="32:32" x14ac:dyDescent="0.2">
      <c r="AF52209" s="9">
        <f>Testlopen!A52203</f>
        <v>0</v>
      </c>
    </row>
    <row r="52210" spans="32:32" x14ac:dyDescent="0.2">
      <c r="AF52210" s="9">
        <f>Testlopen!A52204</f>
        <v>0</v>
      </c>
    </row>
    <row r="52211" spans="32:32" x14ac:dyDescent="0.2">
      <c r="AF52211" s="9">
        <f>Testlopen!A52205</f>
        <v>0</v>
      </c>
    </row>
    <row r="52212" spans="32:32" x14ac:dyDescent="0.2">
      <c r="AF52212" s="9">
        <f>Testlopen!A52206</f>
        <v>0</v>
      </c>
    </row>
    <row r="52213" spans="32:32" x14ac:dyDescent="0.2">
      <c r="AF52213" s="9">
        <f>Testlopen!A52207</f>
        <v>0</v>
      </c>
    </row>
    <row r="52214" spans="32:32" x14ac:dyDescent="0.2">
      <c r="AF52214" s="9">
        <f>Testlopen!A52208</f>
        <v>0</v>
      </c>
    </row>
    <row r="52215" spans="32:32" x14ac:dyDescent="0.2">
      <c r="AF52215" s="9">
        <f>Testlopen!A52209</f>
        <v>0</v>
      </c>
    </row>
    <row r="52216" spans="32:32" x14ac:dyDescent="0.2">
      <c r="AF52216" s="9">
        <f>Testlopen!A52210</f>
        <v>0</v>
      </c>
    </row>
    <row r="52217" spans="32:32" x14ac:dyDescent="0.2">
      <c r="AF52217" s="9">
        <f>Testlopen!A52211</f>
        <v>0</v>
      </c>
    </row>
    <row r="52218" spans="32:32" x14ac:dyDescent="0.2">
      <c r="AF52218" s="9">
        <f>Testlopen!A52212</f>
        <v>0</v>
      </c>
    </row>
    <row r="52219" spans="32:32" x14ac:dyDescent="0.2">
      <c r="AF52219" s="9">
        <f>Testlopen!A52213</f>
        <v>0</v>
      </c>
    </row>
    <row r="52220" spans="32:32" x14ac:dyDescent="0.2">
      <c r="AF52220" s="9">
        <f>Testlopen!A52214</f>
        <v>0</v>
      </c>
    </row>
    <row r="52221" spans="32:32" x14ac:dyDescent="0.2">
      <c r="AF52221" s="9">
        <f>Testlopen!A52215</f>
        <v>0</v>
      </c>
    </row>
    <row r="52222" spans="32:32" x14ac:dyDescent="0.2">
      <c r="AF52222" s="9">
        <f>Testlopen!A52216</f>
        <v>0</v>
      </c>
    </row>
    <row r="52223" spans="32:32" x14ac:dyDescent="0.2">
      <c r="AF52223" s="9">
        <f>Testlopen!A52217</f>
        <v>0</v>
      </c>
    </row>
    <row r="52224" spans="32:32" x14ac:dyDescent="0.2">
      <c r="AF52224" s="9">
        <f>Testlopen!A52218</f>
        <v>0</v>
      </c>
    </row>
    <row r="52225" spans="32:32" x14ac:dyDescent="0.2">
      <c r="AF52225" s="9">
        <f>Testlopen!A52219</f>
        <v>0</v>
      </c>
    </row>
    <row r="52226" spans="32:32" x14ac:dyDescent="0.2">
      <c r="AF52226" s="9">
        <f>Testlopen!A52220</f>
        <v>0</v>
      </c>
    </row>
    <row r="52227" spans="32:32" x14ac:dyDescent="0.2">
      <c r="AF52227" s="9">
        <f>Testlopen!A52221</f>
        <v>0</v>
      </c>
    </row>
    <row r="52228" spans="32:32" x14ac:dyDescent="0.2">
      <c r="AF52228" s="9">
        <f>Testlopen!A52222</f>
        <v>0</v>
      </c>
    </row>
    <row r="52229" spans="32:32" x14ac:dyDescent="0.2">
      <c r="AF52229" s="9">
        <f>Testlopen!A52223</f>
        <v>0</v>
      </c>
    </row>
    <row r="52230" spans="32:32" x14ac:dyDescent="0.2">
      <c r="AF52230" s="9">
        <f>Testlopen!A52224</f>
        <v>0</v>
      </c>
    </row>
    <row r="52231" spans="32:32" x14ac:dyDescent="0.2">
      <c r="AF52231" s="9">
        <f>Testlopen!A52225</f>
        <v>0</v>
      </c>
    </row>
    <row r="52232" spans="32:32" x14ac:dyDescent="0.2">
      <c r="AF52232" s="9">
        <f>Testlopen!A52226</f>
        <v>0</v>
      </c>
    </row>
    <row r="52233" spans="32:32" x14ac:dyDescent="0.2">
      <c r="AF52233" s="9">
        <f>Testlopen!A52227</f>
        <v>0</v>
      </c>
    </row>
    <row r="52234" spans="32:32" x14ac:dyDescent="0.2">
      <c r="AF52234" s="9">
        <f>Testlopen!A52228</f>
        <v>0</v>
      </c>
    </row>
    <row r="52235" spans="32:32" x14ac:dyDescent="0.2">
      <c r="AF52235" s="9">
        <f>Testlopen!A52229</f>
        <v>0</v>
      </c>
    </row>
    <row r="52236" spans="32:32" x14ac:dyDescent="0.2">
      <c r="AF52236" s="9">
        <f>Testlopen!A52230</f>
        <v>0</v>
      </c>
    </row>
    <row r="52237" spans="32:32" x14ac:dyDescent="0.2">
      <c r="AF52237" s="9">
        <f>Testlopen!A52231</f>
        <v>0</v>
      </c>
    </row>
    <row r="52238" spans="32:32" x14ac:dyDescent="0.2">
      <c r="AF52238" s="9">
        <f>Testlopen!A52232</f>
        <v>0</v>
      </c>
    </row>
    <row r="52239" spans="32:32" x14ac:dyDescent="0.2">
      <c r="AF52239" s="9">
        <f>Testlopen!A52233</f>
        <v>0</v>
      </c>
    </row>
    <row r="52240" spans="32:32" x14ac:dyDescent="0.2">
      <c r="AF52240" s="9">
        <f>Testlopen!A52234</f>
        <v>0</v>
      </c>
    </row>
    <row r="52241" spans="32:32" x14ac:dyDescent="0.2">
      <c r="AF52241" s="9">
        <f>Testlopen!A52235</f>
        <v>0</v>
      </c>
    </row>
    <row r="52242" spans="32:32" x14ac:dyDescent="0.2">
      <c r="AF52242" s="9">
        <f>Testlopen!A52236</f>
        <v>0</v>
      </c>
    </row>
    <row r="52243" spans="32:32" x14ac:dyDescent="0.2">
      <c r="AF52243" s="9">
        <f>Testlopen!A52237</f>
        <v>0</v>
      </c>
    </row>
    <row r="52244" spans="32:32" x14ac:dyDescent="0.2">
      <c r="AF52244" s="9">
        <f>Testlopen!A52238</f>
        <v>0</v>
      </c>
    </row>
    <row r="52245" spans="32:32" x14ac:dyDescent="0.2">
      <c r="AF52245" s="9">
        <f>Testlopen!A52239</f>
        <v>0</v>
      </c>
    </row>
    <row r="52246" spans="32:32" x14ac:dyDescent="0.2">
      <c r="AF52246" s="9">
        <f>Testlopen!A52240</f>
        <v>0</v>
      </c>
    </row>
    <row r="52247" spans="32:32" x14ac:dyDescent="0.2">
      <c r="AF52247" s="9">
        <f>Testlopen!A52241</f>
        <v>0</v>
      </c>
    </row>
    <row r="52248" spans="32:32" x14ac:dyDescent="0.2">
      <c r="AF52248" s="9">
        <f>Testlopen!A52242</f>
        <v>0</v>
      </c>
    </row>
    <row r="52249" spans="32:32" x14ac:dyDescent="0.2">
      <c r="AF52249" s="9">
        <f>Testlopen!A52243</f>
        <v>0</v>
      </c>
    </row>
    <row r="52250" spans="32:32" x14ac:dyDescent="0.2">
      <c r="AF52250" s="9">
        <f>Testlopen!A52244</f>
        <v>0</v>
      </c>
    </row>
    <row r="52251" spans="32:32" x14ac:dyDescent="0.2">
      <c r="AF52251" s="9">
        <f>Testlopen!A52245</f>
        <v>0</v>
      </c>
    </row>
    <row r="52252" spans="32:32" x14ac:dyDescent="0.2">
      <c r="AF52252" s="9">
        <f>Testlopen!A52246</f>
        <v>0</v>
      </c>
    </row>
    <row r="52253" spans="32:32" x14ac:dyDescent="0.2">
      <c r="AF52253" s="9">
        <f>Testlopen!A52247</f>
        <v>0</v>
      </c>
    </row>
    <row r="52254" spans="32:32" x14ac:dyDescent="0.2">
      <c r="AF52254" s="9">
        <f>Testlopen!A52248</f>
        <v>0</v>
      </c>
    </row>
    <row r="52255" spans="32:32" x14ac:dyDescent="0.2">
      <c r="AF52255" s="9">
        <f>Testlopen!A52249</f>
        <v>0</v>
      </c>
    </row>
    <row r="52256" spans="32:32" x14ac:dyDescent="0.2">
      <c r="AF52256" s="9">
        <f>Testlopen!A52250</f>
        <v>0</v>
      </c>
    </row>
    <row r="52257" spans="32:32" x14ac:dyDescent="0.2">
      <c r="AF52257" s="9">
        <f>Testlopen!A52251</f>
        <v>0</v>
      </c>
    </row>
    <row r="52258" spans="32:32" x14ac:dyDescent="0.2">
      <c r="AF52258" s="9">
        <f>Testlopen!A52252</f>
        <v>0</v>
      </c>
    </row>
    <row r="52259" spans="32:32" x14ac:dyDescent="0.2">
      <c r="AF52259" s="9">
        <f>Testlopen!A52253</f>
        <v>0</v>
      </c>
    </row>
    <row r="52260" spans="32:32" x14ac:dyDescent="0.2">
      <c r="AF52260" s="9">
        <f>Testlopen!A52254</f>
        <v>0</v>
      </c>
    </row>
    <row r="52261" spans="32:32" x14ac:dyDescent="0.2">
      <c r="AF52261" s="9">
        <f>Testlopen!A52255</f>
        <v>0</v>
      </c>
    </row>
    <row r="52262" spans="32:32" x14ac:dyDescent="0.2">
      <c r="AF52262" s="9">
        <f>Testlopen!A52256</f>
        <v>0</v>
      </c>
    </row>
    <row r="52263" spans="32:32" x14ac:dyDescent="0.2">
      <c r="AF52263" s="9">
        <f>Testlopen!A52257</f>
        <v>0</v>
      </c>
    </row>
    <row r="52264" spans="32:32" x14ac:dyDescent="0.2">
      <c r="AF52264" s="9">
        <f>Testlopen!A52258</f>
        <v>0</v>
      </c>
    </row>
    <row r="52265" spans="32:32" x14ac:dyDescent="0.2">
      <c r="AF52265" s="9">
        <f>Testlopen!A52259</f>
        <v>0</v>
      </c>
    </row>
    <row r="52266" spans="32:32" x14ac:dyDescent="0.2">
      <c r="AF52266" s="9">
        <f>Testlopen!A52260</f>
        <v>0</v>
      </c>
    </row>
    <row r="52267" spans="32:32" x14ac:dyDescent="0.2">
      <c r="AF52267" s="9">
        <f>Testlopen!A52261</f>
        <v>0</v>
      </c>
    </row>
    <row r="52268" spans="32:32" x14ac:dyDescent="0.2">
      <c r="AF52268" s="9">
        <f>Testlopen!A52262</f>
        <v>0</v>
      </c>
    </row>
    <row r="52269" spans="32:32" x14ac:dyDescent="0.2">
      <c r="AF52269" s="9">
        <f>Testlopen!A52263</f>
        <v>0</v>
      </c>
    </row>
    <row r="52270" spans="32:32" x14ac:dyDescent="0.2">
      <c r="AF52270" s="9">
        <f>Testlopen!A52264</f>
        <v>0</v>
      </c>
    </row>
    <row r="52271" spans="32:32" x14ac:dyDescent="0.2">
      <c r="AF52271" s="9">
        <f>Testlopen!A52265</f>
        <v>0</v>
      </c>
    </row>
    <row r="52272" spans="32:32" x14ac:dyDescent="0.2">
      <c r="AF52272" s="9">
        <f>Testlopen!A52266</f>
        <v>0</v>
      </c>
    </row>
    <row r="52273" spans="32:32" x14ac:dyDescent="0.2">
      <c r="AF52273" s="9">
        <f>Testlopen!A52267</f>
        <v>0</v>
      </c>
    </row>
    <row r="52274" spans="32:32" x14ac:dyDescent="0.2">
      <c r="AF52274" s="9">
        <f>Testlopen!A52268</f>
        <v>0</v>
      </c>
    </row>
    <row r="52275" spans="32:32" x14ac:dyDescent="0.2">
      <c r="AF52275" s="9">
        <f>Testlopen!A52269</f>
        <v>0</v>
      </c>
    </row>
    <row r="52276" spans="32:32" x14ac:dyDescent="0.2">
      <c r="AF52276" s="9">
        <f>Testlopen!A52270</f>
        <v>0</v>
      </c>
    </row>
    <row r="52277" spans="32:32" x14ac:dyDescent="0.2">
      <c r="AF52277" s="9">
        <f>Testlopen!A52271</f>
        <v>0</v>
      </c>
    </row>
    <row r="52278" spans="32:32" x14ac:dyDescent="0.2">
      <c r="AF52278" s="9">
        <f>Testlopen!A52272</f>
        <v>0</v>
      </c>
    </row>
    <row r="52279" spans="32:32" x14ac:dyDescent="0.2">
      <c r="AF52279" s="9">
        <f>Testlopen!A52273</f>
        <v>0</v>
      </c>
    </row>
    <row r="52280" spans="32:32" x14ac:dyDescent="0.2">
      <c r="AF52280" s="9">
        <f>Testlopen!A52274</f>
        <v>0</v>
      </c>
    </row>
    <row r="52281" spans="32:32" x14ac:dyDescent="0.2">
      <c r="AF52281" s="9">
        <f>Testlopen!A52275</f>
        <v>0</v>
      </c>
    </row>
    <row r="52282" spans="32:32" x14ac:dyDescent="0.2">
      <c r="AF52282" s="9">
        <f>Testlopen!A52276</f>
        <v>0</v>
      </c>
    </row>
    <row r="52283" spans="32:32" x14ac:dyDescent="0.2">
      <c r="AF52283" s="9">
        <f>Testlopen!A52277</f>
        <v>0</v>
      </c>
    </row>
    <row r="52284" spans="32:32" x14ac:dyDescent="0.2">
      <c r="AF52284" s="9">
        <f>Testlopen!A52278</f>
        <v>0</v>
      </c>
    </row>
    <row r="52285" spans="32:32" x14ac:dyDescent="0.2">
      <c r="AF52285" s="9">
        <f>Testlopen!A52279</f>
        <v>0</v>
      </c>
    </row>
    <row r="52286" spans="32:32" x14ac:dyDescent="0.2">
      <c r="AF52286" s="9">
        <f>Testlopen!A52280</f>
        <v>0</v>
      </c>
    </row>
    <row r="52287" spans="32:32" x14ac:dyDescent="0.2">
      <c r="AF52287" s="9">
        <f>Testlopen!A52281</f>
        <v>0</v>
      </c>
    </row>
    <row r="52288" spans="32:32" x14ac:dyDescent="0.2">
      <c r="AF52288" s="9">
        <f>Testlopen!A52282</f>
        <v>0</v>
      </c>
    </row>
    <row r="52289" spans="32:32" x14ac:dyDescent="0.2">
      <c r="AF52289" s="9">
        <f>Testlopen!A52283</f>
        <v>0</v>
      </c>
    </row>
    <row r="52290" spans="32:32" x14ac:dyDescent="0.2">
      <c r="AF52290" s="9">
        <f>Testlopen!A52284</f>
        <v>0</v>
      </c>
    </row>
    <row r="52291" spans="32:32" x14ac:dyDescent="0.2">
      <c r="AF52291" s="9">
        <f>Testlopen!A52285</f>
        <v>0</v>
      </c>
    </row>
    <row r="52292" spans="32:32" x14ac:dyDescent="0.2">
      <c r="AF52292" s="9">
        <f>Testlopen!A52286</f>
        <v>0</v>
      </c>
    </row>
    <row r="52293" spans="32:32" x14ac:dyDescent="0.2">
      <c r="AF52293" s="9">
        <f>Testlopen!A52287</f>
        <v>0</v>
      </c>
    </row>
    <row r="52294" spans="32:32" x14ac:dyDescent="0.2">
      <c r="AF52294" s="9">
        <f>Testlopen!A52288</f>
        <v>0</v>
      </c>
    </row>
    <row r="52295" spans="32:32" x14ac:dyDescent="0.2">
      <c r="AF52295" s="9">
        <f>Testlopen!A52289</f>
        <v>0</v>
      </c>
    </row>
    <row r="52296" spans="32:32" x14ac:dyDescent="0.2">
      <c r="AF52296" s="9">
        <f>Testlopen!A52290</f>
        <v>0</v>
      </c>
    </row>
    <row r="52297" spans="32:32" x14ac:dyDescent="0.2">
      <c r="AF52297" s="9">
        <f>Testlopen!A52291</f>
        <v>0</v>
      </c>
    </row>
    <row r="52298" spans="32:32" x14ac:dyDescent="0.2">
      <c r="AF52298" s="9">
        <f>Testlopen!A52292</f>
        <v>0</v>
      </c>
    </row>
    <row r="52299" spans="32:32" x14ac:dyDescent="0.2">
      <c r="AF52299" s="9">
        <f>Testlopen!A52293</f>
        <v>0</v>
      </c>
    </row>
    <row r="52300" spans="32:32" x14ac:dyDescent="0.2">
      <c r="AF52300" s="9">
        <f>Testlopen!A52294</f>
        <v>0</v>
      </c>
    </row>
    <row r="52301" spans="32:32" x14ac:dyDescent="0.2">
      <c r="AF52301" s="9">
        <f>Testlopen!A52295</f>
        <v>0</v>
      </c>
    </row>
    <row r="52302" spans="32:32" x14ac:dyDescent="0.2">
      <c r="AF52302" s="9">
        <f>Testlopen!A52296</f>
        <v>0</v>
      </c>
    </row>
    <row r="52303" spans="32:32" x14ac:dyDescent="0.2">
      <c r="AF52303" s="9">
        <f>Testlopen!A52297</f>
        <v>0</v>
      </c>
    </row>
    <row r="52304" spans="32:32" x14ac:dyDescent="0.2">
      <c r="AF52304" s="9">
        <f>Testlopen!A52298</f>
        <v>0</v>
      </c>
    </row>
    <row r="52305" spans="32:32" x14ac:dyDescent="0.2">
      <c r="AF52305" s="9">
        <f>Testlopen!A52299</f>
        <v>0</v>
      </c>
    </row>
    <row r="52306" spans="32:32" x14ac:dyDescent="0.2">
      <c r="AF52306" s="9">
        <f>Testlopen!A52300</f>
        <v>0</v>
      </c>
    </row>
    <row r="52307" spans="32:32" x14ac:dyDescent="0.2">
      <c r="AF52307" s="9">
        <f>Testlopen!A52301</f>
        <v>0</v>
      </c>
    </row>
    <row r="52308" spans="32:32" x14ac:dyDescent="0.2">
      <c r="AF52308" s="9">
        <f>Testlopen!A52302</f>
        <v>0</v>
      </c>
    </row>
    <row r="52309" spans="32:32" x14ac:dyDescent="0.2">
      <c r="AF52309" s="9">
        <f>Testlopen!A52303</f>
        <v>0</v>
      </c>
    </row>
    <row r="52310" spans="32:32" x14ac:dyDescent="0.2">
      <c r="AF52310" s="9">
        <f>Testlopen!A52304</f>
        <v>0</v>
      </c>
    </row>
    <row r="52311" spans="32:32" x14ac:dyDescent="0.2">
      <c r="AF52311" s="9">
        <f>Testlopen!A52305</f>
        <v>0</v>
      </c>
    </row>
    <row r="52312" spans="32:32" x14ac:dyDescent="0.2">
      <c r="AF52312" s="9">
        <f>Testlopen!A52306</f>
        <v>0</v>
      </c>
    </row>
    <row r="52313" spans="32:32" x14ac:dyDescent="0.2">
      <c r="AF52313" s="9">
        <f>Testlopen!A52307</f>
        <v>0</v>
      </c>
    </row>
    <row r="52314" spans="32:32" x14ac:dyDescent="0.2">
      <c r="AF52314" s="9">
        <f>Testlopen!A52308</f>
        <v>0</v>
      </c>
    </row>
    <row r="52315" spans="32:32" x14ac:dyDescent="0.2">
      <c r="AF52315" s="9">
        <f>Testlopen!A52309</f>
        <v>0</v>
      </c>
    </row>
    <row r="52316" spans="32:32" x14ac:dyDescent="0.2">
      <c r="AF52316" s="9">
        <f>Testlopen!A52310</f>
        <v>0</v>
      </c>
    </row>
    <row r="52317" spans="32:32" x14ac:dyDescent="0.2">
      <c r="AF52317" s="9">
        <f>Testlopen!A52311</f>
        <v>0</v>
      </c>
    </row>
    <row r="52318" spans="32:32" x14ac:dyDescent="0.2">
      <c r="AF52318" s="9">
        <f>Testlopen!A52312</f>
        <v>0</v>
      </c>
    </row>
    <row r="52319" spans="32:32" x14ac:dyDescent="0.2">
      <c r="AF52319" s="9">
        <f>Testlopen!A52313</f>
        <v>0</v>
      </c>
    </row>
    <row r="52320" spans="32:32" x14ac:dyDescent="0.2">
      <c r="AF52320" s="9">
        <f>Testlopen!A52314</f>
        <v>0</v>
      </c>
    </row>
    <row r="52321" spans="32:32" x14ac:dyDescent="0.2">
      <c r="AF52321" s="9">
        <f>Testlopen!A52315</f>
        <v>0</v>
      </c>
    </row>
    <row r="52322" spans="32:32" x14ac:dyDescent="0.2">
      <c r="AF52322" s="9">
        <f>Testlopen!A52316</f>
        <v>0</v>
      </c>
    </row>
    <row r="52323" spans="32:32" x14ac:dyDescent="0.2">
      <c r="AF52323" s="9">
        <f>Testlopen!A52317</f>
        <v>0</v>
      </c>
    </row>
    <row r="52324" spans="32:32" x14ac:dyDescent="0.2">
      <c r="AF52324" s="9">
        <f>Testlopen!A52318</f>
        <v>0</v>
      </c>
    </row>
    <row r="52325" spans="32:32" x14ac:dyDescent="0.2">
      <c r="AF52325" s="9">
        <f>Testlopen!A52319</f>
        <v>0</v>
      </c>
    </row>
    <row r="52326" spans="32:32" x14ac:dyDescent="0.2">
      <c r="AF52326" s="9">
        <f>Testlopen!A52320</f>
        <v>0</v>
      </c>
    </row>
    <row r="52327" spans="32:32" x14ac:dyDescent="0.2">
      <c r="AF52327" s="9">
        <f>Testlopen!A52321</f>
        <v>0</v>
      </c>
    </row>
    <row r="52328" spans="32:32" x14ac:dyDescent="0.2">
      <c r="AF52328" s="9">
        <f>Testlopen!A52322</f>
        <v>0</v>
      </c>
    </row>
    <row r="52329" spans="32:32" x14ac:dyDescent="0.2">
      <c r="AF52329" s="9">
        <f>Testlopen!A52323</f>
        <v>0</v>
      </c>
    </row>
    <row r="52330" spans="32:32" x14ac:dyDescent="0.2">
      <c r="AF52330" s="9">
        <f>Testlopen!A52324</f>
        <v>0</v>
      </c>
    </row>
    <row r="52331" spans="32:32" x14ac:dyDescent="0.2">
      <c r="AF52331" s="9">
        <f>Testlopen!A52325</f>
        <v>0</v>
      </c>
    </row>
    <row r="52332" spans="32:32" x14ac:dyDescent="0.2">
      <c r="AF52332" s="9">
        <f>Testlopen!A52326</f>
        <v>0</v>
      </c>
    </row>
    <row r="52333" spans="32:32" x14ac:dyDescent="0.2">
      <c r="AF52333" s="9">
        <f>Testlopen!A52327</f>
        <v>0</v>
      </c>
    </row>
    <row r="52334" spans="32:32" x14ac:dyDescent="0.2">
      <c r="AF52334" s="9">
        <f>Testlopen!A52328</f>
        <v>0</v>
      </c>
    </row>
    <row r="52335" spans="32:32" x14ac:dyDescent="0.2">
      <c r="AF52335" s="9">
        <f>Testlopen!A52329</f>
        <v>0</v>
      </c>
    </row>
    <row r="52336" spans="32:32" x14ac:dyDescent="0.2">
      <c r="AF52336" s="9">
        <f>Testlopen!A52330</f>
        <v>0</v>
      </c>
    </row>
    <row r="52337" spans="32:32" x14ac:dyDescent="0.2">
      <c r="AF52337" s="9">
        <f>Testlopen!A52331</f>
        <v>0</v>
      </c>
    </row>
    <row r="52338" spans="32:32" x14ac:dyDescent="0.2">
      <c r="AF52338" s="9">
        <f>Testlopen!A52332</f>
        <v>0</v>
      </c>
    </row>
    <row r="52339" spans="32:32" x14ac:dyDescent="0.2">
      <c r="AF52339" s="9">
        <f>Testlopen!A52333</f>
        <v>0</v>
      </c>
    </row>
    <row r="52340" spans="32:32" x14ac:dyDescent="0.2">
      <c r="AF52340" s="9">
        <f>Testlopen!A52334</f>
        <v>0</v>
      </c>
    </row>
    <row r="52341" spans="32:32" x14ac:dyDescent="0.2">
      <c r="AF52341" s="9">
        <f>Testlopen!A52335</f>
        <v>0</v>
      </c>
    </row>
    <row r="52342" spans="32:32" x14ac:dyDescent="0.2">
      <c r="AF52342" s="9">
        <f>Testlopen!A52336</f>
        <v>0</v>
      </c>
    </row>
    <row r="52343" spans="32:32" x14ac:dyDescent="0.2">
      <c r="AF52343" s="9">
        <f>Testlopen!A52337</f>
        <v>0</v>
      </c>
    </row>
    <row r="52344" spans="32:32" x14ac:dyDescent="0.2">
      <c r="AF52344" s="9">
        <f>Testlopen!A52338</f>
        <v>0</v>
      </c>
    </row>
    <row r="52345" spans="32:32" x14ac:dyDescent="0.2">
      <c r="AF52345" s="9">
        <f>Testlopen!A52339</f>
        <v>0</v>
      </c>
    </row>
    <row r="52346" spans="32:32" x14ac:dyDescent="0.2">
      <c r="AF52346" s="9">
        <f>Testlopen!A52340</f>
        <v>0</v>
      </c>
    </row>
    <row r="52347" spans="32:32" x14ac:dyDescent="0.2">
      <c r="AF52347" s="9">
        <f>Testlopen!A52341</f>
        <v>0</v>
      </c>
    </row>
    <row r="52348" spans="32:32" x14ac:dyDescent="0.2">
      <c r="AF52348" s="9">
        <f>Testlopen!A52342</f>
        <v>0</v>
      </c>
    </row>
    <row r="52349" spans="32:32" x14ac:dyDescent="0.2">
      <c r="AF52349" s="9">
        <f>Testlopen!A52343</f>
        <v>0</v>
      </c>
    </row>
    <row r="52350" spans="32:32" x14ac:dyDescent="0.2">
      <c r="AF52350" s="9">
        <f>Testlopen!A52344</f>
        <v>0</v>
      </c>
    </row>
    <row r="52351" spans="32:32" x14ac:dyDescent="0.2">
      <c r="AF52351" s="9">
        <f>Testlopen!A52345</f>
        <v>0</v>
      </c>
    </row>
    <row r="52352" spans="32:32" x14ac:dyDescent="0.2">
      <c r="AF52352" s="9">
        <f>Testlopen!A52346</f>
        <v>0</v>
      </c>
    </row>
    <row r="52353" spans="32:32" x14ac:dyDescent="0.2">
      <c r="AF52353" s="9">
        <f>Testlopen!A52347</f>
        <v>0</v>
      </c>
    </row>
    <row r="52354" spans="32:32" x14ac:dyDescent="0.2">
      <c r="AF52354" s="9">
        <f>Testlopen!A52348</f>
        <v>0</v>
      </c>
    </row>
    <row r="52355" spans="32:32" x14ac:dyDescent="0.2">
      <c r="AF52355" s="9">
        <f>Testlopen!A52349</f>
        <v>0</v>
      </c>
    </row>
    <row r="52356" spans="32:32" x14ac:dyDescent="0.2">
      <c r="AF52356" s="9">
        <f>Testlopen!A52350</f>
        <v>0</v>
      </c>
    </row>
    <row r="52357" spans="32:32" x14ac:dyDescent="0.2">
      <c r="AF52357" s="9">
        <f>Testlopen!A52351</f>
        <v>0</v>
      </c>
    </row>
    <row r="52358" spans="32:32" x14ac:dyDescent="0.2">
      <c r="AF52358" s="9">
        <f>Testlopen!A52352</f>
        <v>0</v>
      </c>
    </row>
    <row r="52359" spans="32:32" x14ac:dyDescent="0.2">
      <c r="AF52359" s="9">
        <f>Testlopen!A52353</f>
        <v>0</v>
      </c>
    </row>
    <row r="52360" spans="32:32" x14ac:dyDescent="0.2">
      <c r="AF52360" s="9">
        <f>Testlopen!A52354</f>
        <v>0</v>
      </c>
    </row>
    <row r="52361" spans="32:32" x14ac:dyDescent="0.2">
      <c r="AF52361" s="9">
        <f>Testlopen!A52355</f>
        <v>0</v>
      </c>
    </row>
    <row r="52362" spans="32:32" x14ac:dyDescent="0.2">
      <c r="AF52362" s="9">
        <f>Testlopen!A52356</f>
        <v>0</v>
      </c>
    </row>
    <row r="52363" spans="32:32" x14ac:dyDescent="0.2">
      <c r="AF52363" s="9">
        <f>Testlopen!A52357</f>
        <v>0</v>
      </c>
    </row>
    <row r="52364" spans="32:32" x14ac:dyDescent="0.2">
      <c r="AF52364" s="9">
        <f>Testlopen!A52358</f>
        <v>0</v>
      </c>
    </row>
    <row r="52365" spans="32:32" x14ac:dyDescent="0.2">
      <c r="AF52365" s="9">
        <f>Testlopen!A52359</f>
        <v>0</v>
      </c>
    </row>
    <row r="52366" spans="32:32" x14ac:dyDescent="0.2">
      <c r="AF52366" s="9">
        <f>Testlopen!A52360</f>
        <v>0</v>
      </c>
    </row>
    <row r="52367" spans="32:32" x14ac:dyDescent="0.2">
      <c r="AF52367" s="9">
        <f>Testlopen!A52361</f>
        <v>0</v>
      </c>
    </row>
    <row r="52368" spans="32:32" x14ac:dyDescent="0.2">
      <c r="AF52368" s="9">
        <f>Testlopen!A52362</f>
        <v>0</v>
      </c>
    </row>
    <row r="52369" spans="32:32" x14ac:dyDescent="0.2">
      <c r="AF52369" s="9">
        <f>Testlopen!A52363</f>
        <v>0</v>
      </c>
    </row>
    <row r="52370" spans="32:32" x14ac:dyDescent="0.2">
      <c r="AF52370" s="9">
        <f>Testlopen!A52364</f>
        <v>0</v>
      </c>
    </row>
    <row r="52371" spans="32:32" x14ac:dyDescent="0.2">
      <c r="AF52371" s="9">
        <f>Testlopen!A52365</f>
        <v>0</v>
      </c>
    </row>
    <row r="52372" spans="32:32" x14ac:dyDescent="0.2">
      <c r="AF52372" s="9">
        <f>Testlopen!A52366</f>
        <v>0</v>
      </c>
    </row>
    <row r="52373" spans="32:32" x14ac:dyDescent="0.2">
      <c r="AF52373" s="9">
        <f>Testlopen!A52367</f>
        <v>0</v>
      </c>
    </row>
    <row r="52374" spans="32:32" x14ac:dyDescent="0.2">
      <c r="AF52374" s="9">
        <f>Testlopen!A52368</f>
        <v>0</v>
      </c>
    </row>
    <row r="52375" spans="32:32" x14ac:dyDescent="0.2">
      <c r="AF52375" s="9">
        <f>Testlopen!A52369</f>
        <v>0</v>
      </c>
    </row>
    <row r="52376" spans="32:32" x14ac:dyDescent="0.2">
      <c r="AF52376" s="9">
        <f>Testlopen!A52370</f>
        <v>0</v>
      </c>
    </row>
    <row r="52377" spans="32:32" x14ac:dyDescent="0.2">
      <c r="AF52377" s="9">
        <f>Testlopen!A52371</f>
        <v>0</v>
      </c>
    </row>
    <row r="52378" spans="32:32" x14ac:dyDescent="0.2">
      <c r="AF52378" s="9">
        <f>Testlopen!A52372</f>
        <v>0</v>
      </c>
    </row>
    <row r="52379" spans="32:32" x14ac:dyDescent="0.2">
      <c r="AF52379" s="9">
        <f>Testlopen!A52373</f>
        <v>0</v>
      </c>
    </row>
    <row r="52380" spans="32:32" x14ac:dyDescent="0.2">
      <c r="AF52380" s="9">
        <f>Testlopen!A52374</f>
        <v>0</v>
      </c>
    </row>
    <row r="52381" spans="32:32" x14ac:dyDescent="0.2">
      <c r="AF52381" s="9">
        <f>Testlopen!A52375</f>
        <v>0</v>
      </c>
    </row>
    <row r="52382" spans="32:32" x14ac:dyDescent="0.2">
      <c r="AF52382" s="9">
        <f>Testlopen!A52376</f>
        <v>0</v>
      </c>
    </row>
    <row r="52383" spans="32:32" x14ac:dyDescent="0.2">
      <c r="AF52383" s="9">
        <f>Testlopen!A52377</f>
        <v>0</v>
      </c>
    </row>
    <row r="52384" spans="32:32" x14ac:dyDescent="0.2">
      <c r="AF52384" s="9">
        <f>Testlopen!A52378</f>
        <v>0</v>
      </c>
    </row>
    <row r="52385" spans="32:32" x14ac:dyDescent="0.2">
      <c r="AF52385" s="9">
        <f>Testlopen!A52379</f>
        <v>0</v>
      </c>
    </row>
    <row r="52386" spans="32:32" x14ac:dyDescent="0.2">
      <c r="AF52386" s="9">
        <f>Testlopen!A52380</f>
        <v>0</v>
      </c>
    </row>
    <row r="52387" spans="32:32" x14ac:dyDescent="0.2">
      <c r="AF52387" s="9">
        <f>Testlopen!A52381</f>
        <v>0</v>
      </c>
    </row>
    <row r="52388" spans="32:32" x14ac:dyDescent="0.2">
      <c r="AF52388" s="9">
        <f>Testlopen!A52382</f>
        <v>0</v>
      </c>
    </row>
    <row r="52389" spans="32:32" x14ac:dyDescent="0.2">
      <c r="AF52389" s="9">
        <f>Testlopen!A52383</f>
        <v>0</v>
      </c>
    </row>
    <row r="52390" spans="32:32" x14ac:dyDescent="0.2">
      <c r="AF52390" s="9">
        <f>Testlopen!A52384</f>
        <v>0</v>
      </c>
    </row>
    <row r="52391" spans="32:32" x14ac:dyDescent="0.2">
      <c r="AF52391" s="9">
        <f>Testlopen!A52385</f>
        <v>0</v>
      </c>
    </row>
    <row r="52392" spans="32:32" x14ac:dyDescent="0.2">
      <c r="AF52392" s="9">
        <f>Testlopen!A52386</f>
        <v>0</v>
      </c>
    </row>
    <row r="52393" spans="32:32" x14ac:dyDescent="0.2">
      <c r="AF52393" s="9">
        <f>Testlopen!A52387</f>
        <v>0</v>
      </c>
    </row>
    <row r="52394" spans="32:32" x14ac:dyDescent="0.2">
      <c r="AF52394" s="9">
        <f>Testlopen!A52388</f>
        <v>0</v>
      </c>
    </row>
    <row r="52395" spans="32:32" x14ac:dyDescent="0.2">
      <c r="AF52395" s="9">
        <f>Testlopen!A52389</f>
        <v>0</v>
      </c>
    </row>
    <row r="52396" spans="32:32" x14ac:dyDescent="0.2">
      <c r="AF52396" s="9">
        <f>Testlopen!A52390</f>
        <v>0</v>
      </c>
    </row>
    <row r="52397" spans="32:32" x14ac:dyDescent="0.2">
      <c r="AF52397" s="9">
        <f>Testlopen!A52391</f>
        <v>0</v>
      </c>
    </row>
    <row r="52398" spans="32:32" x14ac:dyDescent="0.2">
      <c r="AF52398" s="9">
        <f>Testlopen!A52392</f>
        <v>0</v>
      </c>
    </row>
    <row r="52399" spans="32:32" x14ac:dyDescent="0.2">
      <c r="AF52399" s="9">
        <f>Testlopen!A52393</f>
        <v>0</v>
      </c>
    </row>
    <row r="52400" spans="32:32" x14ac:dyDescent="0.2">
      <c r="AF52400" s="9">
        <f>Testlopen!A52394</f>
        <v>0</v>
      </c>
    </row>
    <row r="52401" spans="32:32" x14ac:dyDescent="0.2">
      <c r="AF52401" s="9">
        <f>Testlopen!A52395</f>
        <v>0</v>
      </c>
    </row>
    <row r="52402" spans="32:32" x14ac:dyDescent="0.2">
      <c r="AF52402" s="9">
        <f>Testlopen!A52396</f>
        <v>0</v>
      </c>
    </row>
    <row r="52403" spans="32:32" x14ac:dyDescent="0.2">
      <c r="AF52403" s="9">
        <f>Testlopen!A52397</f>
        <v>0</v>
      </c>
    </row>
    <row r="52404" spans="32:32" x14ac:dyDescent="0.2">
      <c r="AF52404" s="9">
        <f>Testlopen!A52398</f>
        <v>0</v>
      </c>
    </row>
    <row r="52405" spans="32:32" x14ac:dyDescent="0.2">
      <c r="AF52405" s="9">
        <f>Testlopen!A52399</f>
        <v>0</v>
      </c>
    </row>
    <row r="52406" spans="32:32" x14ac:dyDescent="0.2">
      <c r="AF52406" s="9">
        <f>Testlopen!A52400</f>
        <v>0</v>
      </c>
    </row>
    <row r="52407" spans="32:32" x14ac:dyDescent="0.2">
      <c r="AF52407" s="9">
        <f>Testlopen!A52401</f>
        <v>0</v>
      </c>
    </row>
    <row r="52408" spans="32:32" x14ac:dyDescent="0.2">
      <c r="AF52408" s="9">
        <f>Testlopen!A52402</f>
        <v>0</v>
      </c>
    </row>
    <row r="52409" spans="32:32" x14ac:dyDescent="0.2">
      <c r="AF52409" s="9">
        <f>Testlopen!A52403</f>
        <v>0</v>
      </c>
    </row>
    <row r="52410" spans="32:32" x14ac:dyDescent="0.2">
      <c r="AF52410" s="9">
        <f>Testlopen!A52404</f>
        <v>0</v>
      </c>
    </row>
    <row r="52411" spans="32:32" x14ac:dyDescent="0.2">
      <c r="AF52411" s="9">
        <f>Testlopen!A52405</f>
        <v>0</v>
      </c>
    </row>
    <row r="52412" spans="32:32" x14ac:dyDescent="0.2">
      <c r="AF52412" s="9">
        <f>Testlopen!A52406</f>
        <v>0</v>
      </c>
    </row>
    <row r="52413" spans="32:32" x14ac:dyDescent="0.2">
      <c r="AF52413" s="9">
        <f>Testlopen!A52407</f>
        <v>0</v>
      </c>
    </row>
    <row r="52414" spans="32:32" x14ac:dyDescent="0.2">
      <c r="AF52414" s="9">
        <f>Testlopen!A52408</f>
        <v>0</v>
      </c>
    </row>
    <row r="52415" spans="32:32" x14ac:dyDescent="0.2">
      <c r="AF52415" s="9">
        <f>Testlopen!A52409</f>
        <v>0</v>
      </c>
    </row>
    <row r="52416" spans="32:32" x14ac:dyDescent="0.2">
      <c r="AF52416" s="9">
        <f>Testlopen!A52410</f>
        <v>0</v>
      </c>
    </row>
    <row r="52417" spans="32:32" x14ac:dyDescent="0.2">
      <c r="AF52417" s="9">
        <f>Testlopen!A52411</f>
        <v>0</v>
      </c>
    </row>
    <row r="52418" spans="32:32" x14ac:dyDescent="0.2">
      <c r="AF52418" s="9">
        <f>Testlopen!A52412</f>
        <v>0</v>
      </c>
    </row>
    <row r="52419" spans="32:32" x14ac:dyDescent="0.2">
      <c r="AF52419" s="9">
        <f>Testlopen!A52413</f>
        <v>0</v>
      </c>
    </row>
    <row r="52420" spans="32:32" x14ac:dyDescent="0.2">
      <c r="AF52420" s="9">
        <f>Testlopen!A52414</f>
        <v>0</v>
      </c>
    </row>
    <row r="52421" spans="32:32" x14ac:dyDescent="0.2">
      <c r="AF52421" s="9">
        <f>Testlopen!A52415</f>
        <v>0</v>
      </c>
    </row>
    <row r="52422" spans="32:32" x14ac:dyDescent="0.2">
      <c r="AF52422" s="9">
        <f>Testlopen!A52416</f>
        <v>0</v>
      </c>
    </row>
    <row r="52423" spans="32:32" x14ac:dyDescent="0.2">
      <c r="AF52423" s="9">
        <f>Testlopen!A52417</f>
        <v>0</v>
      </c>
    </row>
    <row r="52424" spans="32:32" x14ac:dyDescent="0.2">
      <c r="AF52424" s="9">
        <f>Testlopen!A52418</f>
        <v>0</v>
      </c>
    </row>
    <row r="52425" spans="32:32" x14ac:dyDescent="0.2">
      <c r="AF52425" s="9">
        <f>Testlopen!A52419</f>
        <v>0</v>
      </c>
    </row>
    <row r="52426" spans="32:32" x14ac:dyDescent="0.2">
      <c r="AF52426" s="9">
        <f>Testlopen!A52420</f>
        <v>0</v>
      </c>
    </row>
    <row r="52427" spans="32:32" x14ac:dyDescent="0.2">
      <c r="AF52427" s="9">
        <f>Testlopen!A52421</f>
        <v>0</v>
      </c>
    </row>
    <row r="52428" spans="32:32" x14ac:dyDescent="0.2">
      <c r="AF52428" s="9">
        <f>Testlopen!A52422</f>
        <v>0</v>
      </c>
    </row>
    <row r="52429" spans="32:32" x14ac:dyDescent="0.2">
      <c r="AF52429" s="9">
        <f>Testlopen!A52423</f>
        <v>0</v>
      </c>
    </row>
    <row r="52430" spans="32:32" x14ac:dyDescent="0.2">
      <c r="AF52430" s="9">
        <f>Testlopen!A52424</f>
        <v>0</v>
      </c>
    </row>
    <row r="52431" spans="32:32" x14ac:dyDescent="0.2">
      <c r="AF52431" s="9">
        <f>Testlopen!A52425</f>
        <v>0</v>
      </c>
    </row>
    <row r="52432" spans="32:32" x14ac:dyDescent="0.2">
      <c r="AF52432" s="9">
        <f>Testlopen!A52426</f>
        <v>0</v>
      </c>
    </row>
    <row r="52433" spans="32:32" x14ac:dyDescent="0.2">
      <c r="AF52433" s="9">
        <f>Testlopen!A52427</f>
        <v>0</v>
      </c>
    </row>
    <row r="52434" spans="32:32" x14ac:dyDescent="0.2">
      <c r="AF52434" s="9">
        <f>Testlopen!A52428</f>
        <v>0</v>
      </c>
    </row>
    <row r="52435" spans="32:32" x14ac:dyDescent="0.2">
      <c r="AF52435" s="9">
        <f>Testlopen!A52429</f>
        <v>0</v>
      </c>
    </row>
    <row r="52436" spans="32:32" x14ac:dyDescent="0.2">
      <c r="AF52436" s="9">
        <f>Testlopen!A52430</f>
        <v>0</v>
      </c>
    </row>
    <row r="52437" spans="32:32" x14ac:dyDescent="0.2">
      <c r="AF52437" s="9">
        <f>Testlopen!A52431</f>
        <v>0</v>
      </c>
    </row>
    <row r="52438" spans="32:32" x14ac:dyDescent="0.2">
      <c r="AF52438" s="9">
        <f>Testlopen!A52432</f>
        <v>0</v>
      </c>
    </row>
    <row r="52439" spans="32:32" x14ac:dyDescent="0.2">
      <c r="AF52439" s="9">
        <f>Testlopen!A52433</f>
        <v>0</v>
      </c>
    </row>
    <row r="52440" spans="32:32" x14ac:dyDescent="0.2">
      <c r="AF52440" s="9">
        <f>Testlopen!A52434</f>
        <v>0</v>
      </c>
    </row>
    <row r="52441" spans="32:32" x14ac:dyDescent="0.2">
      <c r="AF52441" s="9">
        <f>Testlopen!A52435</f>
        <v>0</v>
      </c>
    </row>
    <row r="52442" spans="32:32" x14ac:dyDescent="0.2">
      <c r="AF52442" s="9">
        <f>Testlopen!A52436</f>
        <v>0</v>
      </c>
    </row>
    <row r="52443" spans="32:32" x14ac:dyDescent="0.2">
      <c r="AF52443" s="9">
        <f>Testlopen!A52437</f>
        <v>0</v>
      </c>
    </row>
    <row r="52444" spans="32:32" x14ac:dyDescent="0.2">
      <c r="AF52444" s="9">
        <f>Testlopen!A52438</f>
        <v>0</v>
      </c>
    </row>
    <row r="52445" spans="32:32" x14ac:dyDescent="0.2">
      <c r="AF52445" s="9">
        <f>Testlopen!A52439</f>
        <v>0</v>
      </c>
    </row>
    <row r="52446" spans="32:32" x14ac:dyDescent="0.2">
      <c r="AF52446" s="9">
        <f>Testlopen!A52440</f>
        <v>0</v>
      </c>
    </row>
    <row r="52447" spans="32:32" x14ac:dyDescent="0.2">
      <c r="AF52447" s="9">
        <f>Testlopen!A52441</f>
        <v>0</v>
      </c>
    </row>
    <row r="52448" spans="32:32" x14ac:dyDescent="0.2">
      <c r="AF52448" s="9">
        <f>Testlopen!A52442</f>
        <v>0</v>
      </c>
    </row>
    <row r="52449" spans="32:32" x14ac:dyDescent="0.2">
      <c r="AF52449" s="9">
        <f>Testlopen!A52443</f>
        <v>0</v>
      </c>
    </row>
    <row r="52450" spans="32:32" x14ac:dyDescent="0.2">
      <c r="AF52450" s="9">
        <f>Testlopen!A52444</f>
        <v>0</v>
      </c>
    </row>
    <row r="52451" spans="32:32" x14ac:dyDescent="0.2">
      <c r="AF52451" s="9">
        <f>Testlopen!A52445</f>
        <v>0</v>
      </c>
    </row>
    <row r="52452" spans="32:32" x14ac:dyDescent="0.2">
      <c r="AF52452" s="9">
        <f>Testlopen!A52446</f>
        <v>0</v>
      </c>
    </row>
    <row r="52453" spans="32:32" x14ac:dyDescent="0.2">
      <c r="AF52453" s="9">
        <f>Testlopen!A52447</f>
        <v>0</v>
      </c>
    </row>
    <row r="52454" spans="32:32" x14ac:dyDescent="0.2">
      <c r="AF52454" s="9">
        <f>Testlopen!A52448</f>
        <v>0</v>
      </c>
    </row>
    <row r="52455" spans="32:32" x14ac:dyDescent="0.2">
      <c r="AF52455" s="9">
        <f>Testlopen!A52449</f>
        <v>0</v>
      </c>
    </row>
    <row r="52456" spans="32:32" x14ac:dyDescent="0.2">
      <c r="AF52456" s="9">
        <f>Testlopen!A52450</f>
        <v>0</v>
      </c>
    </row>
    <row r="52457" spans="32:32" x14ac:dyDescent="0.2">
      <c r="AF52457" s="9">
        <f>Testlopen!A52451</f>
        <v>0</v>
      </c>
    </row>
    <row r="52458" spans="32:32" x14ac:dyDescent="0.2">
      <c r="AF52458" s="9">
        <f>Testlopen!A52452</f>
        <v>0</v>
      </c>
    </row>
    <row r="52459" spans="32:32" x14ac:dyDescent="0.2">
      <c r="AF52459" s="9">
        <f>Testlopen!A52453</f>
        <v>0</v>
      </c>
    </row>
    <row r="52460" spans="32:32" x14ac:dyDescent="0.2">
      <c r="AF52460" s="9">
        <f>Testlopen!A52454</f>
        <v>0</v>
      </c>
    </row>
    <row r="52461" spans="32:32" x14ac:dyDescent="0.2">
      <c r="AF52461" s="9">
        <f>Testlopen!A52455</f>
        <v>0</v>
      </c>
    </row>
    <row r="52462" spans="32:32" x14ac:dyDescent="0.2">
      <c r="AF52462" s="9">
        <f>Testlopen!A52456</f>
        <v>0</v>
      </c>
    </row>
    <row r="52463" spans="32:32" x14ac:dyDescent="0.2">
      <c r="AF52463" s="9">
        <f>Testlopen!A52457</f>
        <v>0</v>
      </c>
    </row>
    <row r="52464" spans="32:32" x14ac:dyDescent="0.2">
      <c r="AF52464" s="9">
        <f>Testlopen!A52458</f>
        <v>0</v>
      </c>
    </row>
    <row r="52465" spans="32:32" x14ac:dyDescent="0.2">
      <c r="AF52465" s="9">
        <f>Testlopen!A52459</f>
        <v>0</v>
      </c>
    </row>
    <row r="52466" spans="32:32" x14ac:dyDescent="0.2">
      <c r="AF52466" s="9">
        <f>Testlopen!A52460</f>
        <v>0</v>
      </c>
    </row>
    <row r="52467" spans="32:32" x14ac:dyDescent="0.2">
      <c r="AF52467" s="9">
        <f>Testlopen!A52461</f>
        <v>0</v>
      </c>
    </row>
    <row r="52468" spans="32:32" x14ac:dyDescent="0.2">
      <c r="AF52468" s="9">
        <f>Testlopen!A52462</f>
        <v>0</v>
      </c>
    </row>
    <row r="52469" spans="32:32" x14ac:dyDescent="0.2">
      <c r="AF52469" s="9">
        <f>Testlopen!A52463</f>
        <v>0</v>
      </c>
    </row>
    <row r="52470" spans="32:32" x14ac:dyDescent="0.2">
      <c r="AF52470" s="9">
        <f>Testlopen!A52464</f>
        <v>0</v>
      </c>
    </row>
    <row r="52471" spans="32:32" x14ac:dyDescent="0.2">
      <c r="AF52471" s="9">
        <f>Testlopen!A52465</f>
        <v>0</v>
      </c>
    </row>
    <row r="52472" spans="32:32" x14ac:dyDescent="0.2">
      <c r="AF52472" s="9">
        <f>Testlopen!A52466</f>
        <v>0</v>
      </c>
    </row>
    <row r="52473" spans="32:32" x14ac:dyDescent="0.2">
      <c r="AF52473" s="9">
        <f>Testlopen!A52467</f>
        <v>0</v>
      </c>
    </row>
    <row r="52474" spans="32:32" x14ac:dyDescent="0.2">
      <c r="AF52474" s="9">
        <f>Testlopen!A52468</f>
        <v>0</v>
      </c>
    </row>
    <row r="52475" spans="32:32" x14ac:dyDescent="0.2">
      <c r="AF52475" s="9">
        <f>Testlopen!A52469</f>
        <v>0</v>
      </c>
    </row>
    <row r="52476" spans="32:32" x14ac:dyDescent="0.2">
      <c r="AF52476" s="9">
        <f>Testlopen!A52470</f>
        <v>0</v>
      </c>
    </row>
    <row r="52477" spans="32:32" x14ac:dyDescent="0.2">
      <c r="AF52477" s="9">
        <f>Testlopen!A52471</f>
        <v>0</v>
      </c>
    </row>
    <row r="52478" spans="32:32" x14ac:dyDescent="0.2">
      <c r="AF52478" s="9">
        <f>Testlopen!A52472</f>
        <v>0</v>
      </c>
    </row>
    <row r="52479" spans="32:32" x14ac:dyDescent="0.2">
      <c r="AF52479" s="9">
        <f>Testlopen!A52473</f>
        <v>0</v>
      </c>
    </row>
    <row r="52480" spans="32:32" x14ac:dyDescent="0.2">
      <c r="AF52480" s="9">
        <f>Testlopen!A52474</f>
        <v>0</v>
      </c>
    </row>
    <row r="52481" spans="32:32" x14ac:dyDescent="0.2">
      <c r="AF52481" s="9">
        <f>Testlopen!A52475</f>
        <v>0</v>
      </c>
    </row>
    <row r="52482" spans="32:32" x14ac:dyDescent="0.2">
      <c r="AF52482" s="9">
        <f>Testlopen!A52476</f>
        <v>0</v>
      </c>
    </row>
    <row r="52483" spans="32:32" x14ac:dyDescent="0.2">
      <c r="AF52483" s="9">
        <f>Testlopen!A52477</f>
        <v>0</v>
      </c>
    </row>
    <row r="52484" spans="32:32" x14ac:dyDescent="0.2">
      <c r="AF52484" s="9">
        <f>Testlopen!A52478</f>
        <v>0</v>
      </c>
    </row>
    <row r="52485" spans="32:32" x14ac:dyDescent="0.2">
      <c r="AF52485" s="9">
        <f>Testlopen!A52479</f>
        <v>0</v>
      </c>
    </row>
    <row r="52486" spans="32:32" x14ac:dyDescent="0.2">
      <c r="AF52486" s="9">
        <f>Testlopen!A52480</f>
        <v>0</v>
      </c>
    </row>
    <row r="52487" spans="32:32" x14ac:dyDescent="0.2">
      <c r="AF52487" s="9">
        <f>Testlopen!A52481</f>
        <v>0</v>
      </c>
    </row>
    <row r="52488" spans="32:32" x14ac:dyDescent="0.2">
      <c r="AF52488" s="9">
        <f>Testlopen!A52482</f>
        <v>0</v>
      </c>
    </row>
    <row r="52489" spans="32:32" x14ac:dyDescent="0.2">
      <c r="AF52489" s="9">
        <f>Testlopen!A52483</f>
        <v>0</v>
      </c>
    </row>
    <row r="52490" spans="32:32" x14ac:dyDescent="0.2">
      <c r="AF52490" s="9">
        <f>Testlopen!A52484</f>
        <v>0</v>
      </c>
    </row>
    <row r="52491" spans="32:32" x14ac:dyDescent="0.2">
      <c r="AF52491" s="9">
        <f>Testlopen!A52485</f>
        <v>0</v>
      </c>
    </row>
    <row r="52492" spans="32:32" x14ac:dyDescent="0.2">
      <c r="AF52492" s="9">
        <f>Testlopen!A52486</f>
        <v>0</v>
      </c>
    </row>
    <row r="52493" spans="32:32" x14ac:dyDescent="0.2">
      <c r="AF52493" s="9">
        <f>Testlopen!A52487</f>
        <v>0</v>
      </c>
    </row>
    <row r="52494" spans="32:32" x14ac:dyDescent="0.2">
      <c r="AF52494" s="9">
        <f>Testlopen!A52488</f>
        <v>0</v>
      </c>
    </row>
    <row r="52495" spans="32:32" x14ac:dyDescent="0.2">
      <c r="AF52495" s="9">
        <f>Testlopen!A52489</f>
        <v>0</v>
      </c>
    </row>
    <row r="52496" spans="32:32" x14ac:dyDescent="0.2">
      <c r="AF52496" s="9">
        <f>Testlopen!A52490</f>
        <v>0</v>
      </c>
    </row>
    <row r="52497" spans="32:32" x14ac:dyDescent="0.2">
      <c r="AF52497" s="9">
        <f>Testlopen!A52491</f>
        <v>0</v>
      </c>
    </row>
    <row r="52498" spans="32:32" x14ac:dyDescent="0.2">
      <c r="AF52498" s="9">
        <f>Testlopen!A52492</f>
        <v>0</v>
      </c>
    </row>
    <row r="52499" spans="32:32" x14ac:dyDescent="0.2">
      <c r="AF52499" s="9">
        <f>Testlopen!A52493</f>
        <v>0</v>
      </c>
    </row>
    <row r="52500" spans="32:32" x14ac:dyDescent="0.2">
      <c r="AF52500" s="9">
        <f>Testlopen!A52494</f>
        <v>0</v>
      </c>
    </row>
    <row r="52501" spans="32:32" x14ac:dyDescent="0.2">
      <c r="AF52501" s="9">
        <f>Testlopen!A52495</f>
        <v>0</v>
      </c>
    </row>
    <row r="52502" spans="32:32" x14ac:dyDescent="0.2">
      <c r="AF52502" s="9">
        <f>Testlopen!A52496</f>
        <v>0</v>
      </c>
    </row>
    <row r="52503" spans="32:32" x14ac:dyDescent="0.2">
      <c r="AF52503" s="9">
        <f>Testlopen!A52497</f>
        <v>0</v>
      </c>
    </row>
    <row r="52504" spans="32:32" x14ac:dyDescent="0.2">
      <c r="AF52504" s="9">
        <f>Testlopen!A52498</f>
        <v>0</v>
      </c>
    </row>
    <row r="52505" spans="32:32" x14ac:dyDescent="0.2">
      <c r="AF52505" s="9">
        <f>Testlopen!A52499</f>
        <v>0</v>
      </c>
    </row>
    <row r="52506" spans="32:32" x14ac:dyDescent="0.2">
      <c r="AF52506" s="9">
        <f>Testlopen!A52500</f>
        <v>0</v>
      </c>
    </row>
    <row r="52507" spans="32:32" x14ac:dyDescent="0.2">
      <c r="AF52507" s="9">
        <f>Testlopen!A52501</f>
        <v>0</v>
      </c>
    </row>
    <row r="52508" spans="32:32" x14ac:dyDescent="0.2">
      <c r="AF52508" s="9">
        <f>Testlopen!A52502</f>
        <v>0</v>
      </c>
    </row>
    <row r="52509" spans="32:32" x14ac:dyDescent="0.2">
      <c r="AF52509" s="9">
        <f>Testlopen!A52503</f>
        <v>0</v>
      </c>
    </row>
    <row r="52510" spans="32:32" x14ac:dyDescent="0.2">
      <c r="AF52510" s="9">
        <f>Testlopen!A52504</f>
        <v>0</v>
      </c>
    </row>
    <row r="52511" spans="32:32" x14ac:dyDescent="0.2">
      <c r="AF52511" s="9">
        <f>Testlopen!A52505</f>
        <v>0</v>
      </c>
    </row>
    <row r="52512" spans="32:32" x14ac:dyDescent="0.2">
      <c r="AF52512" s="9">
        <f>Testlopen!A52506</f>
        <v>0</v>
      </c>
    </row>
    <row r="52513" spans="32:32" x14ac:dyDescent="0.2">
      <c r="AF52513" s="9">
        <f>Testlopen!A52507</f>
        <v>0</v>
      </c>
    </row>
    <row r="52514" spans="32:32" x14ac:dyDescent="0.2">
      <c r="AF52514" s="9">
        <f>Testlopen!A52508</f>
        <v>0</v>
      </c>
    </row>
    <row r="52515" spans="32:32" x14ac:dyDescent="0.2">
      <c r="AF52515" s="9">
        <f>Testlopen!A52509</f>
        <v>0</v>
      </c>
    </row>
    <row r="52516" spans="32:32" x14ac:dyDescent="0.2">
      <c r="AF52516" s="9">
        <f>Testlopen!A52510</f>
        <v>0</v>
      </c>
    </row>
    <row r="52517" spans="32:32" x14ac:dyDescent="0.2">
      <c r="AF52517" s="9">
        <f>Testlopen!A52511</f>
        <v>0</v>
      </c>
    </row>
    <row r="52518" spans="32:32" x14ac:dyDescent="0.2">
      <c r="AF52518" s="9">
        <f>Testlopen!A52512</f>
        <v>0</v>
      </c>
    </row>
    <row r="52519" spans="32:32" x14ac:dyDescent="0.2">
      <c r="AF52519" s="9">
        <f>Testlopen!A52513</f>
        <v>0</v>
      </c>
    </row>
    <row r="52520" spans="32:32" x14ac:dyDescent="0.2">
      <c r="AF52520" s="9">
        <f>Testlopen!A52514</f>
        <v>0</v>
      </c>
    </row>
    <row r="52521" spans="32:32" x14ac:dyDescent="0.2">
      <c r="AF52521" s="9">
        <f>Testlopen!A52515</f>
        <v>0</v>
      </c>
    </row>
    <row r="52522" spans="32:32" x14ac:dyDescent="0.2">
      <c r="AF52522" s="9">
        <f>Testlopen!A52516</f>
        <v>0</v>
      </c>
    </row>
    <row r="52523" spans="32:32" x14ac:dyDescent="0.2">
      <c r="AF52523" s="9">
        <f>Testlopen!A52517</f>
        <v>0</v>
      </c>
    </row>
    <row r="52524" spans="32:32" x14ac:dyDescent="0.2">
      <c r="AF52524" s="9">
        <f>Testlopen!A52518</f>
        <v>0</v>
      </c>
    </row>
    <row r="52525" spans="32:32" x14ac:dyDescent="0.2">
      <c r="AF52525" s="9">
        <f>Testlopen!A52519</f>
        <v>0</v>
      </c>
    </row>
    <row r="52526" spans="32:32" x14ac:dyDescent="0.2">
      <c r="AF52526" s="9">
        <f>Testlopen!A52520</f>
        <v>0</v>
      </c>
    </row>
    <row r="52527" spans="32:32" x14ac:dyDescent="0.2">
      <c r="AF52527" s="9">
        <f>Testlopen!A52521</f>
        <v>0</v>
      </c>
    </row>
    <row r="52528" spans="32:32" x14ac:dyDescent="0.2">
      <c r="AF52528" s="9">
        <f>Testlopen!A52522</f>
        <v>0</v>
      </c>
    </row>
    <row r="52529" spans="32:32" x14ac:dyDescent="0.2">
      <c r="AF52529" s="9">
        <f>Testlopen!A52523</f>
        <v>0</v>
      </c>
    </row>
    <row r="52530" spans="32:32" x14ac:dyDescent="0.2">
      <c r="AF52530" s="9">
        <f>Testlopen!A52524</f>
        <v>0</v>
      </c>
    </row>
    <row r="52531" spans="32:32" x14ac:dyDescent="0.2">
      <c r="AF52531" s="9">
        <f>Testlopen!A52525</f>
        <v>0</v>
      </c>
    </row>
    <row r="52532" spans="32:32" x14ac:dyDescent="0.2">
      <c r="AF52532" s="9">
        <f>Testlopen!A52526</f>
        <v>0</v>
      </c>
    </row>
    <row r="52533" spans="32:32" x14ac:dyDescent="0.2">
      <c r="AF52533" s="9">
        <f>Testlopen!A52527</f>
        <v>0</v>
      </c>
    </row>
    <row r="52534" spans="32:32" x14ac:dyDescent="0.2">
      <c r="AF52534" s="9">
        <f>Testlopen!A52528</f>
        <v>0</v>
      </c>
    </row>
    <row r="52535" spans="32:32" x14ac:dyDescent="0.2">
      <c r="AF52535" s="9">
        <f>Testlopen!A52529</f>
        <v>0</v>
      </c>
    </row>
    <row r="52536" spans="32:32" x14ac:dyDescent="0.2">
      <c r="AF52536" s="9">
        <f>Testlopen!A52530</f>
        <v>0</v>
      </c>
    </row>
    <row r="52537" spans="32:32" x14ac:dyDescent="0.2">
      <c r="AF52537" s="9">
        <f>Testlopen!A52531</f>
        <v>0</v>
      </c>
    </row>
    <row r="52538" spans="32:32" x14ac:dyDescent="0.2">
      <c r="AF52538" s="9">
        <f>Testlopen!A52532</f>
        <v>0</v>
      </c>
    </row>
    <row r="52539" spans="32:32" x14ac:dyDescent="0.2">
      <c r="AF52539" s="9">
        <f>Testlopen!A52533</f>
        <v>0</v>
      </c>
    </row>
    <row r="52540" spans="32:32" x14ac:dyDescent="0.2">
      <c r="AF52540" s="9">
        <f>Testlopen!A52534</f>
        <v>0</v>
      </c>
    </row>
    <row r="52541" spans="32:32" x14ac:dyDescent="0.2">
      <c r="AF52541" s="9">
        <f>Testlopen!A52535</f>
        <v>0</v>
      </c>
    </row>
    <row r="52542" spans="32:32" x14ac:dyDescent="0.2">
      <c r="AF52542" s="9">
        <f>Testlopen!A52536</f>
        <v>0</v>
      </c>
    </row>
    <row r="52543" spans="32:32" x14ac:dyDescent="0.2">
      <c r="AF52543" s="9">
        <f>Testlopen!A52537</f>
        <v>0</v>
      </c>
    </row>
    <row r="52544" spans="32:32" x14ac:dyDescent="0.2">
      <c r="AF52544" s="9">
        <f>Testlopen!A52538</f>
        <v>0</v>
      </c>
    </row>
    <row r="52545" spans="32:32" x14ac:dyDescent="0.2">
      <c r="AF52545" s="9">
        <f>Testlopen!A52539</f>
        <v>0</v>
      </c>
    </row>
    <row r="52546" spans="32:32" x14ac:dyDescent="0.2">
      <c r="AF52546" s="9">
        <f>Testlopen!A52540</f>
        <v>0</v>
      </c>
    </row>
    <row r="52547" spans="32:32" x14ac:dyDescent="0.2">
      <c r="AF52547" s="9">
        <f>Testlopen!A52541</f>
        <v>0</v>
      </c>
    </row>
    <row r="52548" spans="32:32" x14ac:dyDescent="0.2">
      <c r="AF52548" s="9">
        <f>Testlopen!A52542</f>
        <v>0</v>
      </c>
    </row>
    <row r="52549" spans="32:32" x14ac:dyDescent="0.2">
      <c r="AF52549" s="9">
        <f>Testlopen!A52543</f>
        <v>0</v>
      </c>
    </row>
    <row r="52550" spans="32:32" x14ac:dyDescent="0.2">
      <c r="AF52550" s="9">
        <f>Testlopen!A52544</f>
        <v>0</v>
      </c>
    </row>
    <row r="52551" spans="32:32" x14ac:dyDescent="0.2">
      <c r="AF52551" s="9">
        <f>Testlopen!A52545</f>
        <v>0</v>
      </c>
    </row>
    <row r="52552" spans="32:32" x14ac:dyDescent="0.2">
      <c r="AF52552" s="9">
        <f>Testlopen!A52546</f>
        <v>0</v>
      </c>
    </row>
    <row r="52553" spans="32:32" x14ac:dyDescent="0.2">
      <c r="AF52553" s="9">
        <f>Testlopen!A52547</f>
        <v>0</v>
      </c>
    </row>
    <row r="52554" spans="32:32" x14ac:dyDescent="0.2">
      <c r="AF52554" s="9">
        <f>Testlopen!A52548</f>
        <v>0</v>
      </c>
    </row>
    <row r="52555" spans="32:32" x14ac:dyDescent="0.2">
      <c r="AF52555" s="9">
        <f>Testlopen!A52549</f>
        <v>0</v>
      </c>
    </row>
    <row r="52556" spans="32:32" x14ac:dyDescent="0.2">
      <c r="AF52556" s="9">
        <f>Testlopen!A52550</f>
        <v>0</v>
      </c>
    </row>
    <row r="52557" spans="32:32" x14ac:dyDescent="0.2">
      <c r="AF52557" s="9">
        <f>Testlopen!A52551</f>
        <v>0</v>
      </c>
    </row>
    <row r="52558" spans="32:32" x14ac:dyDescent="0.2">
      <c r="AF52558" s="9">
        <f>Testlopen!A52552</f>
        <v>0</v>
      </c>
    </row>
    <row r="52559" spans="32:32" x14ac:dyDescent="0.2">
      <c r="AF52559" s="9">
        <f>Testlopen!A52553</f>
        <v>0</v>
      </c>
    </row>
    <row r="52560" spans="32:32" x14ac:dyDescent="0.2">
      <c r="AF52560" s="9">
        <f>Testlopen!A52554</f>
        <v>0</v>
      </c>
    </row>
    <row r="52561" spans="32:32" x14ac:dyDescent="0.2">
      <c r="AF52561" s="9">
        <f>Testlopen!A52555</f>
        <v>0</v>
      </c>
    </row>
    <row r="52562" spans="32:32" x14ac:dyDescent="0.2">
      <c r="AF52562" s="9">
        <f>Testlopen!A52556</f>
        <v>0</v>
      </c>
    </row>
    <row r="52563" spans="32:32" x14ac:dyDescent="0.2">
      <c r="AF52563" s="9">
        <f>Testlopen!A52557</f>
        <v>0</v>
      </c>
    </row>
    <row r="52564" spans="32:32" x14ac:dyDescent="0.2">
      <c r="AF52564" s="9">
        <f>Testlopen!A52558</f>
        <v>0</v>
      </c>
    </row>
    <row r="52565" spans="32:32" x14ac:dyDescent="0.2">
      <c r="AF52565" s="9">
        <f>Testlopen!A52559</f>
        <v>0</v>
      </c>
    </row>
    <row r="52566" spans="32:32" x14ac:dyDescent="0.2">
      <c r="AF52566" s="9">
        <f>Testlopen!A52560</f>
        <v>0</v>
      </c>
    </row>
    <row r="52567" spans="32:32" x14ac:dyDescent="0.2">
      <c r="AF52567" s="9">
        <f>Testlopen!A52561</f>
        <v>0</v>
      </c>
    </row>
    <row r="52568" spans="32:32" x14ac:dyDescent="0.2">
      <c r="AF52568" s="9">
        <f>Testlopen!A52562</f>
        <v>0</v>
      </c>
    </row>
    <row r="52569" spans="32:32" x14ac:dyDescent="0.2">
      <c r="AF52569" s="9">
        <f>Testlopen!A52563</f>
        <v>0</v>
      </c>
    </row>
    <row r="52570" spans="32:32" x14ac:dyDescent="0.2">
      <c r="AF52570" s="9">
        <f>Testlopen!A52564</f>
        <v>0</v>
      </c>
    </row>
    <row r="52571" spans="32:32" x14ac:dyDescent="0.2">
      <c r="AF52571" s="9">
        <f>Testlopen!A52565</f>
        <v>0</v>
      </c>
    </row>
    <row r="52572" spans="32:32" x14ac:dyDescent="0.2">
      <c r="AF52572" s="9">
        <f>Testlopen!A52566</f>
        <v>0</v>
      </c>
    </row>
    <row r="52573" spans="32:32" x14ac:dyDescent="0.2">
      <c r="AF52573" s="9">
        <f>Testlopen!A52567</f>
        <v>0</v>
      </c>
    </row>
    <row r="52574" spans="32:32" x14ac:dyDescent="0.2">
      <c r="AF52574" s="9">
        <f>Testlopen!A52568</f>
        <v>0</v>
      </c>
    </row>
    <row r="52575" spans="32:32" x14ac:dyDescent="0.2">
      <c r="AF52575" s="9">
        <f>Testlopen!A52569</f>
        <v>0</v>
      </c>
    </row>
    <row r="52576" spans="32:32" x14ac:dyDescent="0.2">
      <c r="AF52576" s="9">
        <f>Testlopen!A52570</f>
        <v>0</v>
      </c>
    </row>
    <row r="52577" spans="32:32" x14ac:dyDescent="0.2">
      <c r="AF52577" s="9">
        <f>Testlopen!A52571</f>
        <v>0</v>
      </c>
    </row>
    <row r="52578" spans="32:32" x14ac:dyDescent="0.2">
      <c r="AF52578" s="9">
        <f>Testlopen!A52572</f>
        <v>0</v>
      </c>
    </row>
    <row r="52579" spans="32:32" x14ac:dyDescent="0.2">
      <c r="AF52579" s="9">
        <f>Testlopen!A52573</f>
        <v>0</v>
      </c>
    </row>
    <row r="52580" spans="32:32" x14ac:dyDescent="0.2">
      <c r="AF52580" s="9">
        <f>Testlopen!A52574</f>
        <v>0</v>
      </c>
    </row>
    <row r="52581" spans="32:32" x14ac:dyDescent="0.2">
      <c r="AF52581" s="9">
        <f>Testlopen!A52575</f>
        <v>0</v>
      </c>
    </row>
    <row r="52582" spans="32:32" x14ac:dyDescent="0.2">
      <c r="AF52582" s="9">
        <f>Testlopen!A52576</f>
        <v>0</v>
      </c>
    </row>
    <row r="52583" spans="32:32" x14ac:dyDescent="0.2">
      <c r="AF52583" s="9">
        <f>Testlopen!A52577</f>
        <v>0</v>
      </c>
    </row>
    <row r="52584" spans="32:32" x14ac:dyDescent="0.2">
      <c r="AF52584" s="9">
        <f>Testlopen!A52578</f>
        <v>0</v>
      </c>
    </row>
    <row r="52585" spans="32:32" x14ac:dyDescent="0.2">
      <c r="AF52585" s="9">
        <f>Testlopen!A52579</f>
        <v>0</v>
      </c>
    </row>
    <row r="52586" spans="32:32" x14ac:dyDescent="0.2">
      <c r="AF52586" s="9">
        <f>Testlopen!A52580</f>
        <v>0</v>
      </c>
    </row>
    <row r="52587" spans="32:32" x14ac:dyDescent="0.2">
      <c r="AF52587" s="9">
        <f>Testlopen!A52581</f>
        <v>0</v>
      </c>
    </row>
    <row r="52588" spans="32:32" x14ac:dyDescent="0.2">
      <c r="AF52588" s="9">
        <f>Testlopen!A52582</f>
        <v>0</v>
      </c>
    </row>
    <row r="52589" spans="32:32" x14ac:dyDescent="0.2">
      <c r="AF52589" s="9">
        <f>Testlopen!A52583</f>
        <v>0</v>
      </c>
    </row>
    <row r="52590" spans="32:32" x14ac:dyDescent="0.2">
      <c r="AF52590" s="9">
        <f>Testlopen!A52584</f>
        <v>0</v>
      </c>
    </row>
    <row r="52591" spans="32:32" x14ac:dyDescent="0.2">
      <c r="AF52591" s="9">
        <f>Testlopen!A52585</f>
        <v>0</v>
      </c>
    </row>
    <row r="52592" spans="32:32" x14ac:dyDescent="0.2">
      <c r="AF52592" s="9">
        <f>Testlopen!A52586</f>
        <v>0</v>
      </c>
    </row>
    <row r="52593" spans="32:32" x14ac:dyDescent="0.2">
      <c r="AF52593" s="9">
        <f>Testlopen!A52587</f>
        <v>0</v>
      </c>
    </row>
    <row r="52594" spans="32:32" x14ac:dyDescent="0.2">
      <c r="AF52594" s="9">
        <f>Testlopen!A52588</f>
        <v>0</v>
      </c>
    </row>
    <row r="52595" spans="32:32" x14ac:dyDescent="0.2">
      <c r="AF52595" s="9">
        <f>Testlopen!A52589</f>
        <v>0</v>
      </c>
    </row>
    <row r="52596" spans="32:32" x14ac:dyDescent="0.2">
      <c r="AF52596" s="9">
        <f>Testlopen!A52590</f>
        <v>0</v>
      </c>
    </row>
    <row r="52597" spans="32:32" x14ac:dyDescent="0.2">
      <c r="AF52597" s="9">
        <f>Testlopen!A52591</f>
        <v>0</v>
      </c>
    </row>
    <row r="52598" spans="32:32" x14ac:dyDescent="0.2">
      <c r="AF52598" s="9">
        <f>Testlopen!A52592</f>
        <v>0</v>
      </c>
    </row>
    <row r="52599" spans="32:32" x14ac:dyDescent="0.2">
      <c r="AF52599" s="9">
        <f>Testlopen!A52593</f>
        <v>0</v>
      </c>
    </row>
    <row r="52600" spans="32:32" x14ac:dyDescent="0.2">
      <c r="AF52600" s="9">
        <f>Testlopen!A52594</f>
        <v>0</v>
      </c>
    </row>
    <row r="52601" spans="32:32" x14ac:dyDescent="0.2">
      <c r="AF52601" s="9">
        <f>Testlopen!A52595</f>
        <v>0</v>
      </c>
    </row>
    <row r="52602" spans="32:32" x14ac:dyDescent="0.2">
      <c r="AF52602" s="9">
        <f>Testlopen!A52596</f>
        <v>0</v>
      </c>
    </row>
    <row r="52603" spans="32:32" x14ac:dyDescent="0.2">
      <c r="AF52603" s="9">
        <f>Testlopen!A52597</f>
        <v>0</v>
      </c>
    </row>
    <row r="52604" spans="32:32" x14ac:dyDescent="0.2">
      <c r="AF52604" s="9">
        <f>Testlopen!A52598</f>
        <v>0</v>
      </c>
    </row>
    <row r="52605" spans="32:32" x14ac:dyDescent="0.2">
      <c r="AF52605" s="9">
        <f>Testlopen!A52599</f>
        <v>0</v>
      </c>
    </row>
    <row r="52606" spans="32:32" x14ac:dyDescent="0.2">
      <c r="AF52606" s="9">
        <f>Testlopen!A52600</f>
        <v>0</v>
      </c>
    </row>
    <row r="52607" spans="32:32" x14ac:dyDescent="0.2">
      <c r="AF52607" s="9">
        <f>Testlopen!A52601</f>
        <v>0</v>
      </c>
    </row>
    <row r="52608" spans="32:32" x14ac:dyDescent="0.2">
      <c r="AF52608" s="9">
        <f>Testlopen!A52602</f>
        <v>0</v>
      </c>
    </row>
    <row r="52609" spans="32:32" x14ac:dyDescent="0.2">
      <c r="AF52609" s="9">
        <f>Testlopen!A52603</f>
        <v>0</v>
      </c>
    </row>
    <row r="52610" spans="32:32" x14ac:dyDescent="0.2">
      <c r="AF52610" s="9">
        <f>Testlopen!A52604</f>
        <v>0</v>
      </c>
    </row>
    <row r="52611" spans="32:32" x14ac:dyDescent="0.2">
      <c r="AF52611" s="9">
        <f>Testlopen!A52605</f>
        <v>0</v>
      </c>
    </row>
    <row r="52612" spans="32:32" x14ac:dyDescent="0.2">
      <c r="AF52612" s="9">
        <f>Testlopen!A52606</f>
        <v>0</v>
      </c>
    </row>
    <row r="52613" spans="32:32" x14ac:dyDescent="0.2">
      <c r="AF52613" s="9">
        <f>Testlopen!A52607</f>
        <v>0</v>
      </c>
    </row>
    <row r="52614" spans="32:32" x14ac:dyDescent="0.2">
      <c r="AF52614" s="9">
        <f>Testlopen!A52608</f>
        <v>0</v>
      </c>
    </row>
    <row r="52615" spans="32:32" x14ac:dyDescent="0.2">
      <c r="AF52615" s="9">
        <f>Testlopen!A52609</f>
        <v>0</v>
      </c>
    </row>
    <row r="52616" spans="32:32" x14ac:dyDescent="0.2">
      <c r="AF52616" s="9">
        <f>Testlopen!A52610</f>
        <v>0</v>
      </c>
    </row>
    <row r="52617" spans="32:32" x14ac:dyDescent="0.2">
      <c r="AF52617" s="9">
        <f>Testlopen!A52611</f>
        <v>0</v>
      </c>
    </row>
    <row r="52618" spans="32:32" x14ac:dyDescent="0.2">
      <c r="AF52618" s="9">
        <f>Testlopen!A52612</f>
        <v>0</v>
      </c>
    </row>
    <row r="52619" spans="32:32" x14ac:dyDescent="0.2">
      <c r="AF52619" s="9">
        <f>Testlopen!A52613</f>
        <v>0</v>
      </c>
    </row>
    <row r="52620" spans="32:32" x14ac:dyDescent="0.2">
      <c r="AF52620" s="9">
        <f>Testlopen!A52614</f>
        <v>0</v>
      </c>
    </row>
    <row r="52621" spans="32:32" x14ac:dyDescent="0.2">
      <c r="AF52621" s="9">
        <f>Testlopen!A52615</f>
        <v>0</v>
      </c>
    </row>
    <row r="52622" spans="32:32" x14ac:dyDescent="0.2">
      <c r="AF52622" s="9">
        <f>Testlopen!A52616</f>
        <v>0</v>
      </c>
    </row>
    <row r="52623" spans="32:32" x14ac:dyDescent="0.2">
      <c r="AF52623" s="9">
        <f>Testlopen!A52617</f>
        <v>0</v>
      </c>
    </row>
    <row r="52624" spans="32:32" x14ac:dyDescent="0.2">
      <c r="AF52624" s="9">
        <f>Testlopen!A52618</f>
        <v>0</v>
      </c>
    </row>
    <row r="52625" spans="32:32" x14ac:dyDescent="0.2">
      <c r="AF52625" s="9">
        <f>Testlopen!A52619</f>
        <v>0</v>
      </c>
    </row>
    <row r="52626" spans="32:32" x14ac:dyDescent="0.2">
      <c r="AF52626" s="9">
        <f>Testlopen!A52620</f>
        <v>0</v>
      </c>
    </row>
    <row r="52627" spans="32:32" x14ac:dyDescent="0.2">
      <c r="AF52627" s="9">
        <f>Testlopen!A52621</f>
        <v>0</v>
      </c>
    </row>
    <row r="52628" spans="32:32" x14ac:dyDescent="0.2">
      <c r="AF52628" s="9">
        <f>Testlopen!A52622</f>
        <v>0</v>
      </c>
    </row>
    <row r="52629" spans="32:32" x14ac:dyDescent="0.2">
      <c r="AF52629" s="9">
        <f>Testlopen!A52623</f>
        <v>0</v>
      </c>
    </row>
    <row r="52630" spans="32:32" x14ac:dyDescent="0.2">
      <c r="AF52630" s="9">
        <f>Testlopen!A52624</f>
        <v>0</v>
      </c>
    </row>
    <row r="52631" spans="32:32" x14ac:dyDescent="0.2">
      <c r="AF52631" s="9">
        <f>Testlopen!A52625</f>
        <v>0</v>
      </c>
    </row>
    <row r="52632" spans="32:32" x14ac:dyDescent="0.2">
      <c r="AF52632" s="9">
        <f>Testlopen!A52626</f>
        <v>0</v>
      </c>
    </row>
    <row r="52633" spans="32:32" x14ac:dyDescent="0.2">
      <c r="AF52633" s="9">
        <f>Testlopen!A52627</f>
        <v>0</v>
      </c>
    </row>
    <row r="52634" spans="32:32" x14ac:dyDescent="0.2">
      <c r="AF52634" s="9">
        <f>Testlopen!A52628</f>
        <v>0</v>
      </c>
    </row>
    <row r="52635" spans="32:32" x14ac:dyDescent="0.2">
      <c r="AF52635" s="9">
        <f>Testlopen!A52629</f>
        <v>0</v>
      </c>
    </row>
    <row r="52636" spans="32:32" x14ac:dyDescent="0.2">
      <c r="AF52636" s="9">
        <f>Testlopen!A52630</f>
        <v>0</v>
      </c>
    </row>
    <row r="52637" spans="32:32" x14ac:dyDescent="0.2">
      <c r="AF52637" s="9">
        <f>Testlopen!A52631</f>
        <v>0</v>
      </c>
    </row>
    <row r="52638" spans="32:32" x14ac:dyDescent="0.2">
      <c r="AF52638" s="9">
        <f>Testlopen!A52632</f>
        <v>0</v>
      </c>
    </row>
    <row r="52639" spans="32:32" x14ac:dyDescent="0.2">
      <c r="AF52639" s="9">
        <f>Testlopen!A52633</f>
        <v>0</v>
      </c>
    </row>
    <row r="52640" spans="32:32" x14ac:dyDescent="0.2">
      <c r="AF52640" s="9">
        <f>Testlopen!A52634</f>
        <v>0</v>
      </c>
    </row>
    <row r="52641" spans="32:32" x14ac:dyDescent="0.2">
      <c r="AF52641" s="9">
        <f>Testlopen!A52635</f>
        <v>0</v>
      </c>
    </row>
    <row r="52642" spans="32:32" x14ac:dyDescent="0.2">
      <c r="AF52642" s="9">
        <f>Testlopen!A52636</f>
        <v>0</v>
      </c>
    </row>
    <row r="52643" spans="32:32" x14ac:dyDescent="0.2">
      <c r="AF52643" s="9">
        <f>Testlopen!A52637</f>
        <v>0</v>
      </c>
    </row>
    <row r="52644" spans="32:32" x14ac:dyDescent="0.2">
      <c r="AF52644" s="9">
        <f>Testlopen!A52638</f>
        <v>0</v>
      </c>
    </row>
    <row r="52645" spans="32:32" x14ac:dyDescent="0.2">
      <c r="AF52645" s="9">
        <f>Testlopen!A52639</f>
        <v>0</v>
      </c>
    </row>
    <row r="52646" spans="32:32" x14ac:dyDescent="0.2">
      <c r="AF52646" s="9">
        <f>Testlopen!A52640</f>
        <v>0</v>
      </c>
    </row>
    <row r="52647" spans="32:32" x14ac:dyDescent="0.2">
      <c r="AF52647" s="9">
        <f>Testlopen!A52641</f>
        <v>0</v>
      </c>
    </row>
    <row r="52648" spans="32:32" x14ac:dyDescent="0.2">
      <c r="AF52648" s="9">
        <f>Testlopen!A52642</f>
        <v>0</v>
      </c>
    </row>
    <row r="52649" spans="32:32" x14ac:dyDescent="0.2">
      <c r="AF52649" s="9">
        <f>Testlopen!A52643</f>
        <v>0</v>
      </c>
    </row>
    <row r="52650" spans="32:32" x14ac:dyDescent="0.2">
      <c r="AF52650" s="9">
        <f>Testlopen!A52644</f>
        <v>0</v>
      </c>
    </row>
    <row r="52651" spans="32:32" x14ac:dyDescent="0.2">
      <c r="AF52651" s="9">
        <f>Testlopen!A52645</f>
        <v>0</v>
      </c>
    </row>
    <row r="52652" spans="32:32" x14ac:dyDescent="0.2">
      <c r="AF52652" s="9">
        <f>Testlopen!A52646</f>
        <v>0</v>
      </c>
    </row>
    <row r="52653" spans="32:32" x14ac:dyDescent="0.2">
      <c r="AF52653" s="9">
        <f>Testlopen!A52647</f>
        <v>0</v>
      </c>
    </row>
    <row r="52654" spans="32:32" x14ac:dyDescent="0.2">
      <c r="AF52654" s="9">
        <f>Testlopen!A52648</f>
        <v>0</v>
      </c>
    </row>
    <row r="52655" spans="32:32" x14ac:dyDescent="0.2">
      <c r="AF52655" s="9">
        <f>Testlopen!A52649</f>
        <v>0</v>
      </c>
    </row>
    <row r="52656" spans="32:32" x14ac:dyDescent="0.2">
      <c r="AF52656" s="9">
        <f>Testlopen!A52650</f>
        <v>0</v>
      </c>
    </row>
    <row r="52657" spans="32:32" x14ac:dyDescent="0.2">
      <c r="AF52657" s="9">
        <f>Testlopen!A52651</f>
        <v>0</v>
      </c>
    </row>
    <row r="52658" spans="32:32" x14ac:dyDescent="0.2">
      <c r="AF52658" s="9">
        <f>Testlopen!A52652</f>
        <v>0</v>
      </c>
    </row>
    <row r="52659" spans="32:32" x14ac:dyDescent="0.2">
      <c r="AF52659" s="9">
        <f>Testlopen!A52653</f>
        <v>0</v>
      </c>
    </row>
    <row r="52660" spans="32:32" x14ac:dyDescent="0.2">
      <c r="AF52660" s="9">
        <f>Testlopen!A52654</f>
        <v>0</v>
      </c>
    </row>
    <row r="52661" spans="32:32" x14ac:dyDescent="0.2">
      <c r="AF52661" s="9">
        <f>Testlopen!A52655</f>
        <v>0</v>
      </c>
    </row>
    <row r="52662" spans="32:32" x14ac:dyDescent="0.2">
      <c r="AF52662" s="9">
        <f>Testlopen!A52656</f>
        <v>0</v>
      </c>
    </row>
    <row r="52663" spans="32:32" x14ac:dyDescent="0.2">
      <c r="AF52663" s="9">
        <f>Testlopen!A52657</f>
        <v>0</v>
      </c>
    </row>
    <row r="52664" spans="32:32" x14ac:dyDescent="0.2">
      <c r="AF52664" s="9">
        <f>Testlopen!A52658</f>
        <v>0</v>
      </c>
    </row>
    <row r="52665" spans="32:32" x14ac:dyDescent="0.2">
      <c r="AF52665" s="9">
        <f>Testlopen!A52659</f>
        <v>0</v>
      </c>
    </row>
    <row r="52666" spans="32:32" x14ac:dyDescent="0.2">
      <c r="AF52666" s="9">
        <f>Testlopen!A52660</f>
        <v>0</v>
      </c>
    </row>
    <row r="52667" spans="32:32" x14ac:dyDescent="0.2">
      <c r="AF52667" s="9">
        <f>Testlopen!A52661</f>
        <v>0</v>
      </c>
    </row>
    <row r="52668" spans="32:32" x14ac:dyDescent="0.2">
      <c r="AF52668" s="9">
        <f>Testlopen!A52662</f>
        <v>0</v>
      </c>
    </row>
    <row r="52669" spans="32:32" x14ac:dyDescent="0.2">
      <c r="AF52669" s="9">
        <f>Testlopen!A52663</f>
        <v>0</v>
      </c>
    </row>
    <row r="52670" spans="32:32" x14ac:dyDescent="0.2">
      <c r="AF52670" s="9">
        <f>Testlopen!A52664</f>
        <v>0</v>
      </c>
    </row>
    <row r="52671" spans="32:32" x14ac:dyDescent="0.2">
      <c r="AF52671" s="9">
        <f>Testlopen!A52665</f>
        <v>0</v>
      </c>
    </row>
    <row r="52672" spans="32:32" x14ac:dyDescent="0.2">
      <c r="AF52672" s="9">
        <f>Testlopen!A52666</f>
        <v>0</v>
      </c>
    </row>
    <row r="52673" spans="32:32" x14ac:dyDescent="0.2">
      <c r="AF52673" s="9">
        <f>Testlopen!A52667</f>
        <v>0</v>
      </c>
    </row>
    <row r="52674" spans="32:32" x14ac:dyDescent="0.2">
      <c r="AF52674" s="9">
        <f>Testlopen!A52668</f>
        <v>0</v>
      </c>
    </row>
    <row r="52675" spans="32:32" x14ac:dyDescent="0.2">
      <c r="AF52675" s="9">
        <f>Testlopen!A52669</f>
        <v>0</v>
      </c>
    </row>
    <row r="52676" spans="32:32" x14ac:dyDescent="0.2">
      <c r="AF52676" s="9">
        <f>Testlopen!A52670</f>
        <v>0</v>
      </c>
    </row>
    <row r="52677" spans="32:32" x14ac:dyDescent="0.2">
      <c r="AF52677" s="9">
        <f>Testlopen!A52671</f>
        <v>0</v>
      </c>
    </row>
    <row r="52678" spans="32:32" x14ac:dyDescent="0.2">
      <c r="AF52678" s="9">
        <f>Testlopen!A52672</f>
        <v>0</v>
      </c>
    </row>
    <row r="52679" spans="32:32" x14ac:dyDescent="0.2">
      <c r="AF52679" s="9">
        <f>Testlopen!A52673</f>
        <v>0</v>
      </c>
    </row>
    <row r="52680" spans="32:32" x14ac:dyDescent="0.2">
      <c r="AF52680" s="9">
        <f>Testlopen!A52674</f>
        <v>0</v>
      </c>
    </row>
    <row r="52681" spans="32:32" x14ac:dyDescent="0.2">
      <c r="AF52681" s="9">
        <f>Testlopen!A52675</f>
        <v>0</v>
      </c>
    </row>
    <row r="52682" spans="32:32" x14ac:dyDescent="0.2">
      <c r="AF52682" s="9">
        <f>Testlopen!A52676</f>
        <v>0</v>
      </c>
    </row>
    <row r="52683" spans="32:32" x14ac:dyDescent="0.2">
      <c r="AF52683" s="9">
        <f>Testlopen!A52677</f>
        <v>0</v>
      </c>
    </row>
    <row r="52684" spans="32:32" x14ac:dyDescent="0.2">
      <c r="AF52684" s="9">
        <f>Testlopen!A52678</f>
        <v>0</v>
      </c>
    </row>
    <row r="52685" spans="32:32" x14ac:dyDescent="0.2">
      <c r="AF52685" s="9">
        <f>Testlopen!A52679</f>
        <v>0</v>
      </c>
    </row>
    <row r="52686" spans="32:32" x14ac:dyDescent="0.2">
      <c r="AF52686" s="9">
        <f>Testlopen!A52680</f>
        <v>0</v>
      </c>
    </row>
    <row r="52687" spans="32:32" x14ac:dyDescent="0.2">
      <c r="AF52687" s="9">
        <f>Testlopen!A52681</f>
        <v>0</v>
      </c>
    </row>
    <row r="52688" spans="32:32" x14ac:dyDescent="0.2">
      <c r="AF52688" s="9">
        <f>Testlopen!A52682</f>
        <v>0</v>
      </c>
    </row>
    <row r="52689" spans="32:32" x14ac:dyDescent="0.2">
      <c r="AF52689" s="9">
        <f>Testlopen!A52683</f>
        <v>0</v>
      </c>
    </row>
    <row r="52690" spans="32:32" x14ac:dyDescent="0.2">
      <c r="AF52690" s="9">
        <f>Testlopen!A52684</f>
        <v>0</v>
      </c>
    </row>
    <row r="52691" spans="32:32" x14ac:dyDescent="0.2">
      <c r="AF52691" s="9">
        <f>Testlopen!A52685</f>
        <v>0</v>
      </c>
    </row>
    <row r="52692" spans="32:32" x14ac:dyDescent="0.2">
      <c r="AF52692" s="9">
        <f>Testlopen!A52686</f>
        <v>0</v>
      </c>
    </row>
    <row r="52693" spans="32:32" x14ac:dyDescent="0.2">
      <c r="AF52693" s="9">
        <f>Testlopen!A52687</f>
        <v>0</v>
      </c>
    </row>
    <row r="52694" spans="32:32" x14ac:dyDescent="0.2">
      <c r="AF52694" s="9">
        <f>Testlopen!A52688</f>
        <v>0</v>
      </c>
    </row>
    <row r="52695" spans="32:32" x14ac:dyDescent="0.2">
      <c r="AF52695" s="9">
        <f>Testlopen!A52689</f>
        <v>0</v>
      </c>
    </row>
    <row r="52696" spans="32:32" x14ac:dyDescent="0.2">
      <c r="AF52696" s="9">
        <f>Testlopen!A52690</f>
        <v>0</v>
      </c>
    </row>
    <row r="52697" spans="32:32" x14ac:dyDescent="0.2">
      <c r="AF52697" s="9">
        <f>Testlopen!A52691</f>
        <v>0</v>
      </c>
    </row>
    <row r="52698" spans="32:32" x14ac:dyDescent="0.2">
      <c r="AF52698" s="9">
        <f>Testlopen!A52692</f>
        <v>0</v>
      </c>
    </row>
    <row r="52699" spans="32:32" x14ac:dyDescent="0.2">
      <c r="AF52699" s="9">
        <f>Testlopen!A52693</f>
        <v>0</v>
      </c>
    </row>
    <row r="52700" spans="32:32" x14ac:dyDescent="0.2">
      <c r="AF52700" s="9">
        <f>Testlopen!A52694</f>
        <v>0</v>
      </c>
    </row>
    <row r="52701" spans="32:32" x14ac:dyDescent="0.2">
      <c r="AF52701" s="9">
        <f>Testlopen!A52695</f>
        <v>0</v>
      </c>
    </row>
    <row r="52702" spans="32:32" x14ac:dyDescent="0.2">
      <c r="AF52702" s="9">
        <f>Testlopen!A52696</f>
        <v>0</v>
      </c>
    </row>
    <row r="52703" spans="32:32" x14ac:dyDescent="0.2">
      <c r="AF52703" s="9">
        <f>Testlopen!A52697</f>
        <v>0</v>
      </c>
    </row>
    <row r="52704" spans="32:32" x14ac:dyDescent="0.2">
      <c r="AF52704" s="9">
        <f>Testlopen!A52698</f>
        <v>0</v>
      </c>
    </row>
    <row r="52705" spans="32:32" x14ac:dyDescent="0.2">
      <c r="AF52705" s="9">
        <f>Testlopen!A52699</f>
        <v>0</v>
      </c>
    </row>
    <row r="52706" spans="32:32" x14ac:dyDescent="0.2">
      <c r="AF52706" s="9">
        <f>Testlopen!A52700</f>
        <v>0</v>
      </c>
    </row>
    <row r="52707" spans="32:32" x14ac:dyDescent="0.2">
      <c r="AF52707" s="9">
        <f>Testlopen!A52701</f>
        <v>0</v>
      </c>
    </row>
    <row r="52708" spans="32:32" x14ac:dyDescent="0.2">
      <c r="AF52708" s="9">
        <f>Testlopen!A52702</f>
        <v>0</v>
      </c>
    </row>
    <row r="52709" spans="32:32" x14ac:dyDescent="0.2">
      <c r="AF52709" s="9">
        <f>Testlopen!A52703</f>
        <v>0</v>
      </c>
    </row>
    <row r="52710" spans="32:32" x14ac:dyDescent="0.2">
      <c r="AF52710" s="9">
        <f>Testlopen!A52704</f>
        <v>0</v>
      </c>
    </row>
    <row r="52711" spans="32:32" x14ac:dyDescent="0.2">
      <c r="AF52711" s="9">
        <f>Testlopen!A52705</f>
        <v>0</v>
      </c>
    </row>
    <row r="52712" spans="32:32" x14ac:dyDescent="0.2">
      <c r="AF52712" s="9">
        <f>Testlopen!A52706</f>
        <v>0</v>
      </c>
    </row>
    <row r="52713" spans="32:32" x14ac:dyDescent="0.2">
      <c r="AF52713" s="9">
        <f>Testlopen!A52707</f>
        <v>0</v>
      </c>
    </row>
    <row r="52714" spans="32:32" x14ac:dyDescent="0.2">
      <c r="AF52714" s="9">
        <f>Testlopen!A52708</f>
        <v>0</v>
      </c>
    </row>
    <row r="52715" spans="32:32" x14ac:dyDescent="0.2">
      <c r="AF52715" s="9">
        <f>Testlopen!A52709</f>
        <v>0</v>
      </c>
    </row>
    <row r="52716" spans="32:32" x14ac:dyDescent="0.2">
      <c r="AF52716" s="9">
        <f>Testlopen!A52710</f>
        <v>0</v>
      </c>
    </row>
    <row r="52717" spans="32:32" x14ac:dyDescent="0.2">
      <c r="AF52717" s="9">
        <f>Testlopen!A52711</f>
        <v>0</v>
      </c>
    </row>
    <row r="52718" spans="32:32" x14ac:dyDescent="0.2">
      <c r="AF52718" s="9">
        <f>Testlopen!A52712</f>
        <v>0</v>
      </c>
    </row>
    <row r="52719" spans="32:32" x14ac:dyDescent="0.2">
      <c r="AF52719" s="9">
        <f>Testlopen!A52713</f>
        <v>0</v>
      </c>
    </row>
    <row r="52720" spans="32:32" x14ac:dyDescent="0.2">
      <c r="AF52720" s="9">
        <f>Testlopen!A52714</f>
        <v>0</v>
      </c>
    </row>
    <row r="52721" spans="32:32" x14ac:dyDescent="0.2">
      <c r="AF52721" s="9">
        <f>Testlopen!A52715</f>
        <v>0</v>
      </c>
    </row>
    <row r="52722" spans="32:32" x14ac:dyDescent="0.2">
      <c r="AF52722" s="9">
        <f>Testlopen!A52716</f>
        <v>0</v>
      </c>
    </row>
    <row r="52723" spans="32:32" x14ac:dyDescent="0.2">
      <c r="AF52723" s="9">
        <f>Testlopen!A52717</f>
        <v>0</v>
      </c>
    </row>
    <row r="52724" spans="32:32" x14ac:dyDescent="0.2">
      <c r="AF52724" s="9">
        <f>Testlopen!A52718</f>
        <v>0</v>
      </c>
    </row>
    <row r="52725" spans="32:32" x14ac:dyDescent="0.2">
      <c r="AF52725" s="9">
        <f>Testlopen!A52719</f>
        <v>0</v>
      </c>
    </row>
    <row r="52726" spans="32:32" x14ac:dyDescent="0.2">
      <c r="AF52726" s="9">
        <f>Testlopen!A52720</f>
        <v>0</v>
      </c>
    </row>
    <row r="52727" spans="32:32" x14ac:dyDescent="0.2">
      <c r="AF52727" s="9">
        <f>Testlopen!A52721</f>
        <v>0</v>
      </c>
    </row>
    <row r="52728" spans="32:32" x14ac:dyDescent="0.2">
      <c r="AF52728" s="9">
        <f>Testlopen!A52722</f>
        <v>0</v>
      </c>
    </row>
    <row r="52729" spans="32:32" x14ac:dyDescent="0.2">
      <c r="AF52729" s="9">
        <f>Testlopen!A52723</f>
        <v>0</v>
      </c>
    </row>
    <row r="52730" spans="32:32" x14ac:dyDescent="0.2">
      <c r="AF52730" s="9">
        <f>Testlopen!A52724</f>
        <v>0</v>
      </c>
    </row>
    <row r="52731" spans="32:32" x14ac:dyDescent="0.2">
      <c r="AF52731" s="9">
        <f>Testlopen!A52725</f>
        <v>0</v>
      </c>
    </row>
    <row r="52732" spans="32:32" x14ac:dyDescent="0.2">
      <c r="AF52732" s="9">
        <f>Testlopen!A52726</f>
        <v>0</v>
      </c>
    </row>
    <row r="52733" spans="32:32" x14ac:dyDescent="0.2">
      <c r="AF52733" s="9">
        <f>Testlopen!A52727</f>
        <v>0</v>
      </c>
    </row>
    <row r="52734" spans="32:32" x14ac:dyDescent="0.2">
      <c r="AF52734" s="9">
        <f>Testlopen!A52728</f>
        <v>0</v>
      </c>
    </row>
    <row r="52735" spans="32:32" x14ac:dyDescent="0.2">
      <c r="AF52735" s="9">
        <f>Testlopen!A52729</f>
        <v>0</v>
      </c>
    </row>
    <row r="52736" spans="32:32" x14ac:dyDescent="0.2">
      <c r="AF52736" s="9">
        <f>Testlopen!A52730</f>
        <v>0</v>
      </c>
    </row>
    <row r="52737" spans="32:32" x14ac:dyDescent="0.2">
      <c r="AF52737" s="9">
        <f>Testlopen!A52731</f>
        <v>0</v>
      </c>
    </row>
    <row r="52738" spans="32:32" x14ac:dyDescent="0.2">
      <c r="AF52738" s="9">
        <f>Testlopen!A52732</f>
        <v>0</v>
      </c>
    </row>
    <row r="52739" spans="32:32" x14ac:dyDescent="0.2">
      <c r="AF52739" s="9">
        <f>Testlopen!A52733</f>
        <v>0</v>
      </c>
    </row>
    <row r="52740" spans="32:32" x14ac:dyDescent="0.2">
      <c r="AF52740" s="9">
        <f>Testlopen!A52734</f>
        <v>0</v>
      </c>
    </row>
    <row r="52741" spans="32:32" x14ac:dyDescent="0.2">
      <c r="AF52741" s="9">
        <f>Testlopen!A52735</f>
        <v>0</v>
      </c>
    </row>
    <row r="52742" spans="32:32" x14ac:dyDescent="0.2">
      <c r="AF52742" s="9">
        <f>Testlopen!A52736</f>
        <v>0</v>
      </c>
    </row>
    <row r="52743" spans="32:32" x14ac:dyDescent="0.2">
      <c r="AF52743" s="9">
        <f>Testlopen!A52737</f>
        <v>0</v>
      </c>
    </row>
    <row r="52744" spans="32:32" x14ac:dyDescent="0.2">
      <c r="AF52744" s="9">
        <f>Testlopen!A52738</f>
        <v>0</v>
      </c>
    </row>
    <row r="52745" spans="32:32" x14ac:dyDescent="0.2">
      <c r="AF52745" s="9">
        <f>Testlopen!A52739</f>
        <v>0</v>
      </c>
    </row>
    <row r="52746" spans="32:32" x14ac:dyDescent="0.2">
      <c r="AF52746" s="9">
        <f>Testlopen!A52740</f>
        <v>0</v>
      </c>
    </row>
    <row r="52747" spans="32:32" x14ac:dyDescent="0.2">
      <c r="AF52747" s="9">
        <f>Testlopen!A52741</f>
        <v>0</v>
      </c>
    </row>
    <row r="52748" spans="32:32" x14ac:dyDescent="0.2">
      <c r="AF52748" s="9">
        <f>Testlopen!A52742</f>
        <v>0</v>
      </c>
    </row>
    <row r="52749" spans="32:32" x14ac:dyDescent="0.2">
      <c r="AF52749" s="9">
        <f>Testlopen!A52743</f>
        <v>0</v>
      </c>
    </row>
    <row r="52750" spans="32:32" x14ac:dyDescent="0.2">
      <c r="AF52750" s="9">
        <f>Testlopen!A52744</f>
        <v>0</v>
      </c>
    </row>
    <row r="52751" spans="32:32" x14ac:dyDescent="0.2">
      <c r="AF52751" s="9">
        <f>Testlopen!A52745</f>
        <v>0</v>
      </c>
    </row>
    <row r="52752" spans="32:32" x14ac:dyDescent="0.2">
      <c r="AF52752" s="9">
        <f>Testlopen!A52746</f>
        <v>0</v>
      </c>
    </row>
    <row r="52753" spans="32:32" x14ac:dyDescent="0.2">
      <c r="AF52753" s="9">
        <f>Testlopen!A52747</f>
        <v>0</v>
      </c>
    </row>
    <row r="52754" spans="32:32" x14ac:dyDescent="0.2">
      <c r="AF52754" s="9">
        <f>Testlopen!A52748</f>
        <v>0</v>
      </c>
    </row>
    <row r="52755" spans="32:32" x14ac:dyDescent="0.2">
      <c r="AF52755" s="9">
        <f>Testlopen!A52749</f>
        <v>0</v>
      </c>
    </row>
    <row r="52756" spans="32:32" x14ac:dyDescent="0.2">
      <c r="AF52756" s="9">
        <f>Testlopen!A52750</f>
        <v>0</v>
      </c>
    </row>
    <row r="52757" spans="32:32" x14ac:dyDescent="0.2">
      <c r="AF52757" s="9">
        <f>Testlopen!A52751</f>
        <v>0</v>
      </c>
    </row>
    <row r="52758" spans="32:32" x14ac:dyDescent="0.2">
      <c r="AF52758" s="9">
        <f>Testlopen!A52752</f>
        <v>0</v>
      </c>
    </row>
    <row r="52759" spans="32:32" x14ac:dyDescent="0.2">
      <c r="AF52759" s="9">
        <f>Testlopen!A52753</f>
        <v>0</v>
      </c>
    </row>
    <row r="52760" spans="32:32" x14ac:dyDescent="0.2">
      <c r="AF52760" s="9">
        <f>Testlopen!A52754</f>
        <v>0</v>
      </c>
    </row>
    <row r="52761" spans="32:32" x14ac:dyDescent="0.2">
      <c r="AF52761" s="9">
        <f>Testlopen!A52755</f>
        <v>0</v>
      </c>
    </row>
    <row r="52762" spans="32:32" x14ac:dyDescent="0.2">
      <c r="AF52762" s="9">
        <f>Testlopen!A52756</f>
        <v>0</v>
      </c>
    </row>
    <row r="52763" spans="32:32" x14ac:dyDescent="0.2">
      <c r="AF52763" s="9">
        <f>Testlopen!A52757</f>
        <v>0</v>
      </c>
    </row>
    <row r="52764" spans="32:32" x14ac:dyDescent="0.2">
      <c r="AF52764" s="9">
        <f>Testlopen!A52758</f>
        <v>0</v>
      </c>
    </row>
    <row r="52765" spans="32:32" x14ac:dyDescent="0.2">
      <c r="AF52765" s="9">
        <f>Testlopen!A52759</f>
        <v>0</v>
      </c>
    </row>
    <row r="52766" spans="32:32" x14ac:dyDescent="0.2">
      <c r="AF52766" s="9">
        <f>Testlopen!A52760</f>
        <v>0</v>
      </c>
    </row>
    <row r="52767" spans="32:32" x14ac:dyDescent="0.2">
      <c r="AF52767" s="9">
        <f>Testlopen!A52761</f>
        <v>0</v>
      </c>
    </row>
    <row r="52768" spans="32:32" x14ac:dyDescent="0.2">
      <c r="AF52768" s="9">
        <f>Testlopen!A52762</f>
        <v>0</v>
      </c>
    </row>
    <row r="52769" spans="32:32" x14ac:dyDescent="0.2">
      <c r="AF52769" s="9">
        <f>Testlopen!A52763</f>
        <v>0</v>
      </c>
    </row>
    <row r="52770" spans="32:32" x14ac:dyDescent="0.2">
      <c r="AF52770" s="9">
        <f>Testlopen!A52764</f>
        <v>0</v>
      </c>
    </row>
    <row r="52771" spans="32:32" x14ac:dyDescent="0.2">
      <c r="AF52771" s="9">
        <f>Testlopen!A52765</f>
        <v>0</v>
      </c>
    </row>
    <row r="52772" spans="32:32" x14ac:dyDescent="0.2">
      <c r="AF52772" s="9">
        <f>Testlopen!A52766</f>
        <v>0</v>
      </c>
    </row>
    <row r="52773" spans="32:32" x14ac:dyDescent="0.2">
      <c r="AF52773" s="9">
        <f>Testlopen!A52767</f>
        <v>0</v>
      </c>
    </row>
    <row r="52774" spans="32:32" x14ac:dyDescent="0.2">
      <c r="AF52774" s="9">
        <f>Testlopen!A52768</f>
        <v>0</v>
      </c>
    </row>
    <row r="52775" spans="32:32" x14ac:dyDescent="0.2">
      <c r="AF52775" s="9">
        <f>Testlopen!A52769</f>
        <v>0</v>
      </c>
    </row>
    <row r="52776" spans="32:32" x14ac:dyDescent="0.2">
      <c r="AF52776" s="9">
        <f>Testlopen!A52770</f>
        <v>0</v>
      </c>
    </row>
    <row r="52777" spans="32:32" x14ac:dyDescent="0.2">
      <c r="AF52777" s="9">
        <f>Testlopen!A52771</f>
        <v>0</v>
      </c>
    </row>
    <row r="52778" spans="32:32" x14ac:dyDescent="0.2">
      <c r="AF52778" s="9">
        <f>Testlopen!A52772</f>
        <v>0</v>
      </c>
    </row>
    <row r="52779" spans="32:32" x14ac:dyDescent="0.2">
      <c r="AF52779" s="9">
        <f>Testlopen!A52773</f>
        <v>0</v>
      </c>
    </row>
    <row r="52780" spans="32:32" x14ac:dyDescent="0.2">
      <c r="AF52780" s="9">
        <f>Testlopen!A52774</f>
        <v>0</v>
      </c>
    </row>
    <row r="52781" spans="32:32" x14ac:dyDescent="0.2">
      <c r="AF52781" s="9">
        <f>Testlopen!A52775</f>
        <v>0</v>
      </c>
    </row>
    <row r="52782" spans="32:32" x14ac:dyDescent="0.2">
      <c r="AF52782" s="9">
        <f>Testlopen!A52776</f>
        <v>0</v>
      </c>
    </row>
    <row r="52783" spans="32:32" x14ac:dyDescent="0.2">
      <c r="AF52783" s="9">
        <f>Testlopen!A52777</f>
        <v>0</v>
      </c>
    </row>
    <row r="52784" spans="32:32" x14ac:dyDescent="0.2">
      <c r="AF52784" s="9">
        <f>Testlopen!A52778</f>
        <v>0</v>
      </c>
    </row>
    <row r="52785" spans="32:32" x14ac:dyDescent="0.2">
      <c r="AF52785" s="9">
        <f>Testlopen!A52779</f>
        <v>0</v>
      </c>
    </row>
    <row r="52786" spans="32:32" x14ac:dyDescent="0.2">
      <c r="AF52786" s="9">
        <f>Testlopen!A52780</f>
        <v>0</v>
      </c>
    </row>
    <row r="52787" spans="32:32" x14ac:dyDescent="0.2">
      <c r="AF52787" s="9">
        <f>Testlopen!A52781</f>
        <v>0</v>
      </c>
    </row>
    <row r="52788" spans="32:32" x14ac:dyDescent="0.2">
      <c r="AF52788" s="9">
        <f>Testlopen!A52782</f>
        <v>0</v>
      </c>
    </row>
    <row r="52789" spans="32:32" x14ac:dyDescent="0.2">
      <c r="AF52789" s="9">
        <f>Testlopen!A52783</f>
        <v>0</v>
      </c>
    </row>
    <row r="52790" spans="32:32" x14ac:dyDescent="0.2">
      <c r="AF52790" s="9">
        <f>Testlopen!A52784</f>
        <v>0</v>
      </c>
    </row>
    <row r="52791" spans="32:32" x14ac:dyDescent="0.2">
      <c r="AF52791" s="9">
        <f>Testlopen!A52785</f>
        <v>0</v>
      </c>
    </row>
    <row r="52792" spans="32:32" x14ac:dyDescent="0.2">
      <c r="AF52792" s="9">
        <f>Testlopen!A52786</f>
        <v>0</v>
      </c>
    </row>
    <row r="52793" spans="32:32" x14ac:dyDescent="0.2">
      <c r="AF52793" s="9">
        <f>Testlopen!A52787</f>
        <v>0</v>
      </c>
    </row>
    <row r="52794" spans="32:32" x14ac:dyDescent="0.2">
      <c r="AF52794" s="9">
        <f>Testlopen!A52788</f>
        <v>0</v>
      </c>
    </row>
    <row r="52795" spans="32:32" x14ac:dyDescent="0.2">
      <c r="AF52795" s="9">
        <f>Testlopen!A52789</f>
        <v>0</v>
      </c>
    </row>
    <row r="52796" spans="32:32" x14ac:dyDescent="0.2">
      <c r="AF52796" s="9">
        <f>Testlopen!A52790</f>
        <v>0</v>
      </c>
    </row>
    <row r="52797" spans="32:32" x14ac:dyDescent="0.2">
      <c r="AF52797" s="9">
        <f>Testlopen!A52791</f>
        <v>0</v>
      </c>
    </row>
    <row r="52798" spans="32:32" x14ac:dyDescent="0.2">
      <c r="AF52798" s="9">
        <f>Testlopen!A52792</f>
        <v>0</v>
      </c>
    </row>
    <row r="52799" spans="32:32" x14ac:dyDescent="0.2">
      <c r="AF52799" s="9">
        <f>Testlopen!A52793</f>
        <v>0</v>
      </c>
    </row>
    <row r="52800" spans="32:32" x14ac:dyDescent="0.2">
      <c r="AF52800" s="9">
        <f>Testlopen!A52794</f>
        <v>0</v>
      </c>
    </row>
    <row r="52801" spans="32:32" x14ac:dyDescent="0.2">
      <c r="AF52801" s="9">
        <f>Testlopen!A52795</f>
        <v>0</v>
      </c>
    </row>
    <row r="52802" spans="32:32" x14ac:dyDescent="0.2">
      <c r="AF52802" s="9">
        <f>Testlopen!A52796</f>
        <v>0</v>
      </c>
    </row>
    <row r="52803" spans="32:32" x14ac:dyDescent="0.2">
      <c r="AF52803" s="9">
        <f>Testlopen!A52797</f>
        <v>0</v>
      </c>
    </row>
    <row r="52804" spans="32:32" x14ac:dyDescent="0.2">
      <c r="AF52804" s="9">
        <f>Testlopen!A52798</f>
        <v>0</v>
      </c>
    </row>
    <row r="52805" spans="32:32" x14ac:dyDescent="0.2">
      <c r="AF52805" s="9">
        <f>Testlopen!A52799</f>
        <v>0</v>
      </c>
    </row>
    <row r="52806" spans="32:32" x14ac:dyDescent="0.2">
      <c r="AF52806" s="9">
        <f>Testlopen!A52800</f>
        <v>0</v>
      </c>
    </row>
    <row r="52807" spans="32:32" x14ac:dyDescent="0.2">
      <c r="AF52807" s="9">
        <f>Testlopen!A52801</f>
        <v>0</v>
      </c>
    </row>
    <row r="52808" spans="32:32" x14ac:dyDescent="0.2">
      <c r="AF52808" s="9">
        <f>Testlopen!A52802</f>
        <v>0</v>
      </c>
    </row>
    <row r="52809" spans="32:32" x14ac:dyDescent="0.2">
      <c r="AF52809" s="9">
        <f>Testlopen!A52803</f>
        <v>0</v>
      </c>
    </row>
    <row r="52810" spans="32:32" x14ac:dyDescent="0.2">
      <c r="AF52810" s="9">
        <f>Testlopen!A52804</f>
        <v>0</v>
      </c>
    </row>
    <row r="52811" spans="32:32" x14ac:dyDescent="0.2">
      <c r="AF52811" s="9">
        <f>Testlopen!A52805</f>
        <v>0</v>
      </c>
    </row>
    <row r="52812" spans="32:32" x14ac:dyDescent="0.2">
      <c r="AF52812" s="9">
        <f>Testlopen!A52806</f>
        <v>0</v>
      </c>
    </row>
    <row r="52813" spans="32:32" x14ac:dyDescent="0.2">
      <c r="AF52813" s="9">
        <f>Testlopen!A52807</f>
        <v>0</v>
      </c>
    </row>
    <row r="52814" spans="32:32" x14ac:dyDescent="0.2">
      <c r="AF52814" s="9">
        <f>Testlopen!A52808</f>
        <v>0</v>
      </c>
    </row>
    <row r="52815" spans="32:32" x14ac:dyDescent="0.2">
      <c r="AF52815" s="9">
        <f>Testlopen!A52809</f>
        <v>0</v>
      </c>
    </row>
    <row r="52816" spans="32:32" x14ac:dyDescent="0.2">
      <c r="AF52816" s="9">
        <f>Testlopen!A52810</f>
        <v>0</v>
      </c>
    </row>
    <row r="52817" spans="32:32" x14ac:dyDescent="0.2">
      <c r="AF52817" s="9">
        <f>Testlopen!A52811</f>
        <v>0</v>
      </c>
    </row>
    <row r="52818" spans="32:32" x14ac:dyDescent="0.2">
      <c r="AF52818" s="9">
        <f>Testlopen!A52812</f>
        <v>0</v>
      </c>
    </row>
    <row r="52819" spans="32:32" x14ac:dyDescent="0.2">
      <c r="AF52819" s="9">
        <f>Testlopen!A52813</f>
        <v>0</v>
      </c>
    </row>
    <row r="52820" spans="32:32" x14ac:dyDescent="0.2">
      <c r="AF52820" s="9">
        <f>Testlopen!A52814</f>
        <v>0</v>
      </c>
    </row>
    <row r="52821" spans="32:32" x14ac:dyDescent="0.2">
      <c r="AF52821" s="9">
        <f>Testlopen!A52815</f>
        <v>0</v>
      </c>
    </row>
    <row r="52822" spans="32:32" x14ac:dyDescent="0.2">
      <c r="AF52822" s="9">
        <f>Testlopen!A52816</f>
        <v>0</v>
      </c>
    </row>
    <row r="52823" spans="32:32" x14ac:dyDescent="0.2">
      <c r="AF52823" s="9">
        <f>Testlopen!A52817</f>
        <v>0</v>
      </c>
    </row>
    <row r="52824" spans="32:32" x14ac:dyDescent="0.2">
      <c r="AF52824" s="9">
        <f>Testlopen!A52818</f>
        <v>0</v>
      </c>
    </row>
    <row r="52825" spans="32:32" x14ac:dyDescent="0.2">
      <c r="AF52825" s="9">
        <f>Testlopen!A52819</f>
        <v>0</v>
      </c>
    </row>
    <row r="52826" spans="32:32" x14ac:dyDescent="0.2">
      <c r="AF52826" s="9">
        <f>Testlopen!A52820</f>
        <v>0</v>
      </c>
    </row>
    <row r="52827" spans="32:32" x14ac:dyDescent="0.2">
      <c r="AF52827" s="9">
        <f>Testlopen!A52821</f>
        <v>0</v>
      </c>
    </row>
    <row r="52828" spans="32:32" x14ac:dyDescent="0.2">
      <c r="AF52828" s="9">
        <f>Testlopen!A52822</f>
        <v>0</v>
      </c>
    </row>
    <row r="52829" spans="32:32" x14ac:dyDescent="0.2">
      <c r="AF52829" s="9">
        <f>Testlopen!A52823</f>
        <v>0</v>
      </c>
    </row>
    <row r="52830" spans="32:32" x14ac:dyDescent="0.2">
      <c r="AF52830" s="9">
        <f>Testlopen!A52824</f>
        <v>0</v>
      </c>
    </row>
    <row r="52831" spans="32:32" x14ac:dyDescent="0.2">
      <c r="AF52831" s="9">
        <f>Testlopen!A52825</f>
        <v>0</v>
      </c>
    </row>
    <row r="52832" spans="32:32" x14ac:dyDescent="0.2">
      <c r="AF52832" s="9">
        <f>Testlopen!A52826</f>
        <v>0</v>
      </c>
    </row>
    <row r="52833" spans="32:32" x14ac:dyDescent="0.2">
      <c r="AF52833" s="9">
        <f>Testlopen!A52827</f>
        <v>0</v>
      </c>
    </row>
    <row r="52834" spans="32:32" x14ac:dyDescent="0.2">
      <c r="AF52834" s="9">
        <f>Testlopen!A52828</f>
        <v>0</v>
      </c>
    </row>
    <row r="52835" spans="32:32" x14ac:dyDescent="0.2">
      <c r="AF52835" s="9">
        <f>Testlopen!A52829</f>
        <v>0</v>
      </c>
    </row>
    <row r="52836" spans="32:32" x14ac:dyDescent="0.2">
      <c r="AF52836" s="9">
        <f>Testlopen!A52830</f>
        <v>0</v>
      </c>
    </row>
    <row r="52837" spans="32:32" x14ac:dyDescent="0.2">
      <c r="AF52837" s="9">
        <f>Testlopen!A52831</f>
        <v>0</v>
      </c>
    </row>
    <row r="52838" spans="32:32" x14ac:dyDescent="0.2">
      <c r="AF52838" s="9">
        <f>Testlopen!A52832</f>
        <v>0</v>
      </c>
    </row>
    <row r="52839" spans="32:32" x14ac:dyDescent="0.2">
      <c r="AF52839" s="9">
        <f>Testlopen!A52833</f>
        <v>0</v>
      </c>
    </row>
    <row r="52840" spans="32:32" x14ac:dyDescent="0.2">
      <c r="AF52840" s="9">
        <f>Testlopen!A52834</f>
        <v>0</v>
      </c>
    </row>
    <row r="52841" spans="32:32" x14ac:dyDescent="0.2">
      <c r="AF52841" s="9">
        <f>Testlopen!A52835</f>
        <v>0</v>
      </c>
    </row>
    <row r="52842" spans="32:32" x14ac:dyDescent="0.2">
      <c r="AF52842" s="9">
        <f>Testlopen!A52836</f>
        <v>0</v>
      </c>
    </row>
    <row r="52843" spans="32:32" x14ac:dyDescent="0.2">
      <c r="AF52843" s="9">
        <f>Testlopen!A52837</f>
        <v>0</v>
      </c>
    </row>
    <row r="52844" spans="32:32" x14ac:dyDescent="0.2">
      <c r="AF52844" s="9">
        <f>Testlopen!A52838</f>
        <v>0</v>
      </c>
    </row>
    <row r="52845" spans="32:32" x14ac:dyDescent="0.2">
      <c r="AF52845" s="9">
        <f>Testlopen!A52839</f>
        <v>0</v>
      </c>
    </row>
    <row r="52846" spans="32:32" x14ac:dyDescent="0.2">
      <c r="AF52846" s="9">
        <f>Testlopen!A52840</f>
        <v>0</v>
      </c>
    </row>
    <row r="52847" spans="32:32" x14ac:dyDescent="0.2">
      <c r="AF52847" s="9">
        <f>Testlopen!A52841</f>
        <v>0</v>
      </c>
    </row>
    <row r="52848" spans="32:32" x14ac:dyDescent="0.2">
      <c r="AF52848" s="9">
        <f>Testlopen!A52842</f>
        <v>0</v>
      </c>
    </row>
    <row r="52849" spans="32:32" x14ac:dyDescent="0.2">
      <c r="AF52849" s="9">
        <f>Testlopen!A52843</f>
        <v>0</v>
      </c>
    </row>
    <row r="52850" spans="32:32" x14ac:dyDescent="0.2">
      <c r="AF52850" s="9">
        <f>Testlopen!A52844</f>
        <v>0</v>
      </c>
    </row>
    <row r="52851" spans="32:32" x14ac:dyDescent="0.2">
      <c r="AF52851" s="9">
        <f>Testlopen!A52845</f>
        <v>0</v>
      </c>
    </row>
    <row r="52852" spans="32:32" x14ac:dyDescent="0.2">
      <c r="AF52852" s="9">
        <f>Testlopen!A52846</f>
        <v>0</v>
      </c>
    </row>
    <row r="52853" spans="32:32" x14ac:dyDescent="0.2">
      <c r="AF52853" s="9">
        <f>Testlopen!A52847</f>
        <v>0</v>
      </c>
    </row>
    <row r="52854" spans="32:32" x14ac:dyDescent="0.2">
      <c r="AF52854" s="9">
        <f>Testlopen!A52848</f>
        <v>0</v>
      </c>
    </row>
    <row r="52855" spans="32:32" x14ac:dyDescent="0.2">
      <c r="AF52855" s="9">
        <f>Testlopen!A52849</f>
        <v>0</v>
      </c>
    </row>
    <row r="52856" spans="32:32" x14ac:dyDescent="0.2">
      <c r="AF52856" s="9">
        <f>Testlopen!A52850</f>
        <v>0</v>
      </c>
    </row>
    <row r="52857" spans="32:32" x14ac:dyDescent="0.2">
      <c r="AF52857" s="9">
        <f>Testlopen!A52851</f>
        <v>0</v>
      </c>
    </row>
    <row r="52858" spans="32:32" x14ac:dyDescent="0.2">
      <c r="AF52858" s="9">
        <f>Testlopen!A52852</f>
        <v>0</v>
      </c>
    </row>
    <row r="52859" spans="32:32" x14ac:dyDescent="0.2">
      <c r="AF52859" s="9">
        <f>Testlopen!A52853</f>
        <v>0</v>
      </c>
    </row>
    <row r="52860" spans="32:32" x14ac:dyDescent="0.2">
      <c r="AF52860" s="9">
        <f>Testlopen!A52854</f>
        <v>0</v>
      </c>
    </row>
    <row r="52861" spans="32:32" x14ac:dyDescent="0.2">
      <c r="AF52861" s="9">
        <f>Testlopen!A52855</f>
        <v>0</v>
      </c>
    </row>
    <row r="52862" spans="32:32" x14ac:dyDescent="0.2">
      <c r="AF52862" s="9">
        <f>Testlopen!A52856</f>
        <v>0</v>
      </c>
    </row>
    <row r="52863" spans="32:32" x14ac:dyDescent="0.2">
      <c r="AF52863" s="9">
        <f>Testlopen!A52857</f>
        <v>0</v>
      </c>
    </row>
    <row r="52864" spans="32:32" x14ac:dyDescent="0.2">
      <c r="AF52864" s="9">
        <f>Testlopen!A52858</f>
        <v>0</v>
      </c>
    </row>
    <row r="52865" spans="32:32" x14ac:dyDescent="0.2">
      <c r="AF52865" s="9">
        <f>Testlopen!A52859</f>
        <v>0</v>
      </c>
    </row>
    <row r="52866" spans="32:32" x14ac:dyDescent="0.2">
      <c r="AF52866" s="9">
        <f>Testlopen!A52860</f>
        <v>0</v>
      </c>
    </row>
    <row r="52867" spans="32:32" x14ac:dyDescent="0.2">
      <c r="AF52867" s="9">
        <f>Testlopen!A52861</f>
        <v>0</v>
      </c>
    </row>
    <row r="52868" spans="32:32" x14ac:dyDescent="0.2">
      <c r="AF52868" s="9">
        <f>Testlopen!A52862</f>
        <v>0</v>
      </c>
    </row>
    <row r="52869" spans="32:32" x14ac:dyDescent="0.2">
      <c r="AF52869" s="9">
        <f>Testlopen!A52863</f>
        <v>0</v>
      </c>
    </row>
    <row r="52870" spans="32:32" x14ac:dyDescent="0.2">
      <c r="AF52870" s="9">
        <f>Testlopen!A52864</f>
        <v>0</v>
      </c>
    </row>
    <row r="52871" spans="32:32" x14ac:dyDescent="0.2">
      <c r="AF52871" s="9">
        <f>Testlopen!A52865</f>
        <v>0</v>
      </c>
    </row>
    <row r="52872" spans="32:32" x14ac:dyDescent="0.2">
      <c r="AF52872" s="9">
        <f>Testlopen!A52866</f>
        <v>0</v>
      </c>
    </row>
    <row r="52873" spans="32:32" x14ac:dyDescent="0.2">
      <c r="AF52873" s="9">
        <f>Testlopen!A52867</f>
        <v>0</v>
      </c>
    </row>
    <row r="52874" spans="32:32" x14ac:dyDescent="0.2">
      <c r="AF52874" s="9">
        <f>Testlopen!A52868</f>
        <v>0</v>
      </c>
    </row>
    <row r="52875" spans="32:32" x14ac:dyDescent="0.2">
      <c r="AF52875" s="9">
        <f>Testlopen!A52869</f>
        <v>0</v>
      </c>
    </row>
    <row r="52876" spans="32:32" x14ac:dyDescent="0.2">
      <c r="AF52876" s="9">
        <f>Testlopen!A52870</f>
        <v>0</v>
      </c>
    </row>
    <row r="52877" spans="32:32" x14ac:dyDescent="0.2">
      <c r="AF52877" s="9">
        <f>Testlopen!A52871</f>
        <v>0</v>
      </c>
    </row>
    <row r="52878" spans="32:32" x14ac:dyDescent="0.2">
      <c r="AF52878" s="9">
        <f>Testlopen!A52872</f>
        <v>0</v>
      </c>
    </row>
    <row r="52879" spans="32:32" x14ac:dyDescent="0.2">
      <c r="AF52879" s="9">
        <f>Testlopen!A52873</f>
        <v>0</v>
      </c>
    </row>
    <row r="52880" spans="32:32" x14ac:dyDescent="0.2">
      <c r="AF52880" s="9">
        <f>Testlopen!A52874</f>
        <v>0</v>
      </c>
    </row>
    <row r="52881" spans="32:32" x14ac:dyDescent="0.2">
      <c r="AF52881" s="9">
        <f>Testlopen!A52875</f>
        <v>0</v>
      </c>
    </row>
    <row r="52882" spans="32:32" x14ac:dyDescent="0.2">
      <c r="AF52882" s="9">
        <f>Testlopen!A52876</f>
        <v>0</v>
      </c>
    </row>
    <row r="52883" spans="32:32" x14ac:dyDescent="0.2">
      <c r="AF52883" s="9">
        <f>Testlopen!A52877</f>
        <v>0</v>
      </c>
    </row>
    <row r="52884" spans="32:32" x14ac:dyDescent="0.2">
      <c r="AF52884" s="9">
        <f>Testlopen!A52878</f>
        <v>0</v>
      </c>
    </row>
    <row r="52885" spans="32:32" x14ac:dyDescent="0.2">
      <c r="AF52885" s="9">
        <f>Testlopen!A52879</f>
        <v>0</v>
      </c>
    </row>
    <row r="52886" spans="32:32" x14ac:dyDescent="0.2">
      <c r="AF52886" s="9">
        <f>Testlopen!A52880</f>
        <v>0</v>
      </c>
    </row>
    <row r="52887" spans="32:32" x14ac:dyDescent="0.2">
      <c r="AF52887" s="9">
        <f>Testlopen!A52881</f>
        <v>0</v>
      </c>
    </row>
    <row r="52888" spans="32:32" x14ac:dyDescent="0.2">
      <c r="AF52888" s="9">
        <f>Testlopen!A52882</f>
        <v>0</v>
      </c>
    </row>
    <row r="52889" spans="32:32" x14ac:dyDescent="0.2">
      <c r="AF52889" s="9">
        <f>Testlopen!A52883</f>
        <v>0</v>
      </c>
    </row>
    <row r="52890" spans="32:32" x14ac:dyDescent="0.2">
      <c r="AF52890" s="9">
        <f>Testlopen!A52884</f>
        <v>0</v>
      </c>
    </row>
    <row r="52891" spans="32:32" x14ac:dyDescent="0.2">
      <c r="AF52891" s="9">
        <f>Testlopen!A52885</f>
        <v>0</v>
      </c>
    </row>
    <row r="52892" spans="32:32" x14ac:dyDescent="0.2">
      <c r="AF52892" s="9">
        <f>Testlopen!A52886</f>
        <v>0</v>
      </c>
    </row>
    <row r="52893" spans="32:32" x14ac:dyDescent="0.2">
      <c r="AF52893" s="9">
        <f>Testlopen!A52887</f>
        <v>0</v>
      </c>
    </row>
    <row r="52894" spans="32:32" x14ac:dyDescent="0.2">
      <c r="AF52894" s="9">
        <f>Testlopen!A52888</f>
        <v>0</v>
      </c>
    </row>
    <row r="52895" spans="32:32" x14ac:dyDescent="0.2">
      <c r="AF52895" s="9">
        <f>Testlopen!A52889</f>
        <v>0</v>
      </c>
    </row>
    <row r="52896" spans="32:32" x14ac:dyDescent="0.2">
      <c r="AF52896" s="9">
        <f>Testlopen!A52890</f>
        <v>0</v>
      </c>
    </row>
    <row r="52897" spans="32:32" x14ac:dyDescent="0.2">
      <c r="AF52897" s="9">
        <f>Testlopen!A52891</f>
        <v>0</v>
      </c>
    </row>
    <row r="52898" spans="32:32" x14ac:dyDescent="0.2">
      <c r="AF52898" s="9">
        <f>Testlopen!A52892</f>
        <v>0</v>
      </c>
    </row>
    <row r="52899" spans="32:32" x14ac:dyDescent="0.2">
      <c r="AF52899" s="9">
        <f>Testlopen!A52893</f>
        <v>0</v>
      </c>
    </row>
    <row r="52900" spans="32:32" x14ac:dyDescent="0.2">
      <c r="AF52900" s="9">
        <f>Testlopen!A52894</f>
        <v>0</v>
      </c>
    </row>
    <row r="52901" spans="32:32" x14ac:dyDescent="0.2">
      <c r="AF52901" s="9">
        <f>Testlopen!A52895</f>
        <v>0</v>
      </c>
    </row>
    <row r="52902" spans="32:32" x14ac:dyDescent="0.2">
      <c r="AF52902" s="9">
        <f>Testlopen!A52896</f>
        <v>0</v>
      </c>
    </row>
    <row r="52903" spans="32:32" x14ac:dyDescent="0.2">
      <c r="AF52903" s="9">
        <f>Testlopen!A52897</f>
        <v>0</v>
      </c>
    </row>
    <row r="52904" spans="32:32" x14ac:dyDescent="0.2">
      <c r="AF52904" s="9">
        <f>Testlopen!A52898</f>
        <v>0</v>
      </c>
    </row>
    <row r="52905" spans="32:32" x14ac:dyDescent="0.2">
      <c r="AF52905" s="9">
        <f>Testlopen!A52899</f>
        <v>0</v>
      </c>
    </row>
    <row r="52906" spans="32:32" x14ac:dyDescent="0.2">
      <c r="AF52906" s="9">
        <f>Testlopen!A52900</f>
        <v>0</v>
      </c>
    </row>
    <row r="52907" spans="32:32" x14ac:dyDescent="0.2">
      <c r="AF52907" s="9">
        <f>Testlopen!A52901</f>
        <v>0</v>
      </c>
    </row>
    <row r="52908" spans="32:32" x14ac:dyDescent="0.2">
      <c r="AF52908" s="9">
        <f>Testlopen!A52902</f>
        <v>0</v>
      </c>
    </row>
    <row r="52909" spans="32:32" x14ac:dyDescent="0.2">
      <c r="AF52909" s="9">
        <f>Testlopen!A52903</f>
        <v>0</v>
      </c>
    </row>
    <row r="52910" spans="32:32" x14ac:dyDescent="0.2">
      <c r="AF52910" s="9">
        <f>Testlopen!A52904</f>
        <v>0</v>
      </c>
    </row>
    <row r="52911" spans="32:32" x14ac:dyDescent="0.2">
      <c r="AF52911" s="9">
        <f>Testlopen!A52905</f>
        <v>0</v>
      </c>
    </row>
    <row r="52912" spans="32:32" x14ac:dyDescent="0.2">
      <c r="AF52912" s="9">
        <f>Testlopen!A52906</f>
        <v>0</v>
      </c>
    </row>
    <row r="52913" spans="32:32" x14ac:dyDescent="0.2">
      <c r="AF52913" s="9">
        <f>Testlopen!A52907</f>
        <v>0</v>
      </c>
    </row>
    <row r="52914" spans="32:32" x14ac:dyDescent="0.2">
      <c r="AF52914" s="9">
        <f>Testlopen!A52908</f>
        <v>0</v>
      </c>
    </row>
    <row r="52915" spans="32:32" x14ac:dyDescent="0.2">
      <c r="AF52915" s="9">
        <f>Testlopen!A52909</f>
        <v>0</v>
      </c>
    </row>
    <row r="52916" spans="32:32" x14ac:dyDescent="0.2">
      <c r="AF52916" s="9">
        <f>Testlopen!A52910</f>
        <v>0</v>
      </c>
    </row>
    <row r="52917" spans="32:32" x14ac:dyDescent="0.2">
      <c r="AF52917" s="9">
        <f>Testlopen!A52911</f>
        <v>0</v>
      </c>
    </row>
    <row r="52918" spans="32:32" x14ac:dyDescent="0.2">
      <c r="AF52918" s="9">
        <f>Testlopen!A52912</f>
        <v>0</v>
      </c>
    </row>
    <row r="52919" spans="32:32" x14ac:dyDescent="0.2">
      <c r="AF52919" s="9">
        <f>Testlopen!A52913</f>
        <v>0</v>
      </c>
    </row>
    <row r="52920" spans="32:32" x14ac:dyDescent="0.2">
      <c r="AF52920" s="9">
        <f>Testlopen!A52914</f>
        <v>0</v>
      </c>
    </row>
    <row r="52921" spans="32:32" x14ac:dyDescent="0.2">
      <c r="AF52921" s="9">
        <f>Testlopen!A52915</f>
        <v>0</v>
      </c>
    </row>
    <row r="52922" spans="32:32" x14ac:dyDescent="0.2">
      <c r="AF52922" s="9">
        <f>Testlopen!A52916</f>
        <v>0</v>
      </c>
    </row>
    <row r="52923" spans="32:32" x14ac:dyDescent="0.2">
      <c r="AF52923" s="9">
        <f>Testlopen!A52917</f>
        <v>0</v>
      </c>
    </row>
    <row r="52924" spans="32:32" x14ac:dyDescent="0.2">
      <c r="AF52924" s="9">
        <f>Testlopen!A52918</f>
        <v>0</v>
      </c>
    </row>
    <row r="52925" spans="32:32" x14ac:dyDescent="0.2">
      <c r="AF52925" s="9">
        <f>Testlopen!A52919</f>
        <v>0</v>
      </c>
    </row>
    <row r="52926" spans="32:32" x14ac:dyDescent="0.2">
      <c r="AF52926" s="9">
        <f>Testlopen!A52920</f>
        <v>0</v>
      </c>
    </row>
    <row r="52927" spans="32:32" x14ac:dyDescent="0.2">
      <c r="AF52927" s="9">
        <f>Testlopen!A52921</f>
        <v>0</v>
      </c>
    </row>
    <row r="52928" spans="32:32" x14ac:dyDescent="0.2">
      <c r="AF52928" s="9">
        <f>Testlopen!A52922</f>
        <v>0</v>
      </c>
    </row>
    <row r="52929" spans="32:32" x14ac:dyDescent="0.2">
      <c r="AF52929" s="9">
        <f>Testlopen!A52923</f>
        <v>0</v>
      </c>
    </row>
    <row r="52930" spans="32:32" x14ac:dyDescent="0.2">
      <c r="AF52930" s="9">
        <f>Testlopen!A52924</f>
        <v>0</v>
      </c>
    </row>
    <row r="52931" spans="32:32" x14ac:dyDescent="0.2">
      <c r="AF52931" s="9">
        <f>Testlopen!A52925</f>
        <v>0</v>
      </c>
    </row>
    <row r="52932" spans="32:32" x14ac:dyDescent="0.2">
      <c r="AF52932" s="9">
        <f>Testlopen!A52926</f>
        <v>0</v>
      </c>
    </row>
    <row r="52933" spans="32:32" x14ac:dyDescent="0.2">
      <c r="AF52933" s="9">
        <f>Testlopen!A52927</f>
        <v>0</v>
      </c>
    </row>
    <row r="52934" spans="32:32" x14ac:dyDescent="0.2">
      <c r="AF52934" s="9">
        <f>Testlopen!A52928</f>
        <v>0</v>
      </c>
    </row>
    <row r="52935" spans="32:32" x14ac:dyDescent="0.2">
      <c r="AF52935" s="9">
        <f>Testlopen!A52929</f>
        <v>0</v>
      </c>
    </row>
    <row r="52936" spans="32:32" x14ac:dyDescent="0.2">
      <c r="AF52936" s="9">
        <f>Testlopen!A52930</f>
        <v>0</v>
      </c>
    </row>
    <row r="52937" spans="32:32" x14ac:dyDescent="0.2">
      <c r="AF52937" s="9">
        <f>Testlopen!A52931</f>
        <v>0</v>
      </c>
    </row>
    <row r="52938" spans="32:32" x14ac:dyDescent="0.2">
      <c r="AF52938" s="9">
        <f>Testlopen!A52932</f>
        <v>0</v>
      </c>
    </row>
    <row r="52939" spans="32:32" x14ac:dyDescent="0.2">
      <c r="AF52939" s="9">
        <f>Testlopen!A52933</f>
        <v>0</v>
      </c>
    </row>
    <row r="52940" spans="32:32" x14ac:dyDescent="0.2">
      <c r="AF52940" s="9">
        <f>Testlopen!A52934</f>
        <v>0</v>
      </c>
    </row>
    <row r="52941" spans="32:32" x14ac:dyDescent="0.2">
      <c r="AF52941" s="9">
        <f>Testlopen!A52935</f>
        <v>0</v>
      </c>
    </row>
    <row r="52942" spans="32:32" x14ac:dyDescent="0.2">
      <c r="AF52942" s="9">
        <f>Testlopen!A52936</f>
        <v>0</v>
      </c>
    </row>
    <row r="52943" spans="32:32" x14ac:dyDescent="0.2">
      <c r="AF52943" s="9">
        <f>Testlopen!A52937</f>
        <v>0</v>
      </c>
    </row>
    <row r="52944" spans="32:32" x14ac:dyDescent="0.2">
      <c r="AF52944" s="9">
        <f>Testlopen!A52938</f>
        <v>0</v>
      </c>
    </row>
    <row r="52945" spans="32:32" x14ac:dyDescent="0.2">
      <c r="AF52945" s="9">
        <f>Testlopen!A52939</f>
        <v>0</v>
      </c>
    </row>
    <row r="52946" spans="32:32" x14ac:dyDescent="0.2">
      <c r="AF52946" s="9">
        <f>Testlopen!A52940</f>
        <v>0</v>
      </c>
    </row>
    <row r="52947" spans="32:32" x14ac:dyDescent="0.2">
      <c r="AF52947" s="9">
        <f>Testlopen!A52941</f>
        <v>0</v>
      </c>
    </row>
    <row r="52948" spans="32:32" x14ac:dyDescent="0.2">
      <c r="AF52948" s="9">
        <f>Testlopen!A52942</f>
        <v>0</v>
      </c>
    </row>
    <row r="52949" spans="32:32" x14ac:dyDescent="0.2">
      <c r="AF52949" s="9">
        <f>Testlopen!A52943</f>
        <v>0</v>
      </c>
    </row>
    <row r="52950" spans="32:32" x14ac:dyDescent="0.2">
      <c r="AF52950" s="9">
        <f>Testlopen!A52944</f>
        <v>0</v>
      </c>
    </row>
    <row r="52951" spans="32:32" x14ac:dyDescent="0.2">
      <c r="AF52951" s="9">
        <f>Testlopen!A52945</f>
        <v>0</v>
      </c>
    </row>
    <row r="52952" spans="32:32" x14ac:dyDescent="0.2">
      <c r="AF52952" s="9">
        <f>Testlopen!A52946</f>
        <v>0</v>
      </c>
    </row>
    <row r="52953" spans="32:32" x14ac:dyDescent="0.2">
      <c r="AF52953" s="9">
        <f>Testlopen!A52947</f>
        <v>0</v>
      </c>
    </row>
    <row r="52954" spans="32:32" x14ac:dyDescent="0.2">
      <c r="AF52954" s="9">
        <f>Testlopen!A52948</f>
        <v>0</v>
      </c>
    </row>
    <row r="52955" spans="32:32" x14ac:dyDescent="0.2">
      <c r="AF52955" s="9">
        <f>Testlopen!A52949</f>
        <v>0</v>
      </c>
    </row>
    <row r="52956" spans="32:32" x14ac:dyDescent="0.2">
      <c r="AF52956" s="9">
        <f>Testlopen!A52950</f>
        <v>0</v>
      </c>
    </row>
    <row r="52957" spans="32:32" x14ac:dyDescent="0.2">
      <c r="AF52957" s="9">
        <f>Testlopen!A52951</f>
        <v>0</v>
      </c>
    </row>
    <row r="52958" spans="32:32" x14ac:dyDescent="0.2">
      <c r="AF52958" s="9">
        <f>Testlopen!A52952</f>
        <v>0</v>
      </c>
    </row>
    <row r="52959" spans="32:32" x14ac:dyDescent="0.2">
      <c r="AF52959" s="9">
        <f>Testlopen!A52953</f>
        <v>0</v>
      </c>
    </row>
    <row r="52960" spans="32:32" x14ac:dyDescent="0.2">
      <c r="AF52960" s="9">
        <f>Testlopen!A52954</f>
        <v>0</v>
      </c>
    </row>
    <row r="52961" spans="32:32" x14ac:dyDescent="0.2">
      <c r="AF52961" s="9">
        <f>Testlopen!A52955</f>
        <v>0</v>
      </c>
    </row>
    <row r="52962" spans="32:32" x14ac:dyDescent="0.2">
      <c r="AF52962" s="9">
        <f>Testlopen!A52956</f>
        <v>0</v>
      </c>
    </row>
    <row r="52963" spans="32:32" x14ac:dyDescent="0.2">
      <c r="AF52963" s="9">
        <f>Testlopen!A52957</f>
        <v>0</v>
      </c>
    </row>
    <row r="52964" spans="32:32" x14ac:dyDescent="0.2">
      <c r="AF52964" s="9">
        <f>Testlopen!A52958</f>
        <v>0</v>
      </c>
    </row>
    <row r="52965" spans="32:32" x14ac:dyDescent="0.2">
      <c r="AF52965" s="9">
        <f>Testlopen!A52959</f>
        <v>0</v>
      </c>
    </row>
    <row r="52966" spans="32:32" x14ac:dyDescent="0.2">
      <c r="AF52966" s="9">
        <f>Testlopen!A52960</f>
        <v>0</v>
      </c>
    </row>
    <row r="52967" spans="32:32" x14ac:dyDescent="0.2">
      <c r="AF52967" s="9">
        <f>Testlopen!A52961</f>
        <v>0</v>
      </c>
    </row>
    <row r="52968" spans="32:32" x14ac:dyDescent="0.2">
      <c r="AF52968" s="9">
        <f>Testlopen!A52962</f>
        <v>0</v>
      </c>
    </row>
    <row r="52969" spans="32:32" x14ac:dyDescent="0.2">
      <c r="AF52969" s="9">
        <f>Testlopen!A52963</f>
        <v>0</v>
      </c>
    </row>
    <row r="52970" spans="32:32" x14ac:dyDescent="0.2">
      <c r="AF52970" s="9">
        <f>Testlopen!A52964</f>
        <v>0</v>
      </c>
    </row>
    <row r="52971" spans="32:32" x14ac:dyDescent="0.2">
      <c r="AF52971" s="9">
        <f>Testlopen!A52965</f>
        <v>0</v>
      </c>
    </row>
    <row r="52972" spans="32:32" x14ac:dyDescent="0.2">
      <c r="AF52972" s="9">
        <f>Testlopen!A52966</f>
        <v>0</v>
      </c>
    </row>
    <row r="52973" spans="32:32" x14ac:dyDescent="0.2">
      <c r="AF52973" s="9">
        <f>Testlopen!A52967</f>
        <v>0</v>
      </c>
    </row>
    <row r="52974" spans="32:32" x14ac:dyDescent="0.2">
      <c r="AF52974" s="9">
        <f>Testlopen!A52968</f>
        <v>0</v>
      </c>
    </row>
    <row r="52975" spans="32:32" x14ac:dyDescent="0.2">
      <c r="AF52975" s="9">
        <f>Testlopen!A52969</f>
        <v>0</v>
      </c>
    </row>
    <row r="52976" spans="32:32" x14ac:dyDescent="0.2">
      <c r="AF52976" s="9">
        <f>Testlopen!A52970</f>
        <v>0</v>
      </c>
    </row>
    <row r="52977" spans="32:32" x14ac:dyDescent="0.2">
      <c r="AF52977" s="9">
        <f>Testlopen!A52971</f>
        <v>0</v>
      </c>
    </row>
    <row r="52978" spans="32:32" x14ac:dyDescent="0.2">
      <c r="AF52978" s="9">
        <f>Testlopen!A52972</f>
        <v>0</v>
      </c>
    </row>
    <row r="52979" spans="32:32" x14ac:dyDescent="0.2">
      <c r="AF52979" s="9">
        <f>Testlopen!A52973</f>
        <v>0</v>
      </c>
    </row>
    <row r="52980" spans="32:32" x14ac:dyDescent="0.2">
      <c r="AF52980" s="9">
        <f>Testlopen!A52974</f>
        <v>0</v>
      </c>
    </row>
    <row r="52981" spans="32:32" x14ac:dyDescent="0.2">
      <c r="AF52981" s="9">
        <f>Testlopen!A52975</f>
        <v>0</v>
      </c>
    </row>
    <row r="52982" spans="32:32" x14ac:dyDescent="0.2">
      <c r="AF52982" s="9">
        <f>Testlopen!A52976</f>
        <v>0</v>
      </c>
    </row>
    <row r="52983" spans="32:32" x14ac:dyDescent="0.2">
      <c r="AF52983" s="9">
        <f>Testlopen!A52977</f>
        <v>0</v>
      </c>
    </row>
    <row r="52984" spans="32:32" x14ac:dyDescent="0.2">
      <c r="AF52984" s="9">
        <f>Testlopen!A52978</f>
        <v>0</v>
      </c>
    </row>
    <row r="52985" spans="32:32" x14ac:dyDescent="0.2">
      <c r="AF52985" s="9">
        <f>Testlopen!A52979</f>
        <v>0</v>
      </c>
    </row>
    <row r="52986" spans="32:32" x14ac:dyDescent="0.2">
      <c r="AF52986" s="9">
        <f>Testlopen!A52980</f>
        <v>0</v>
      </c>
    </row>
    <row r="52987" spans="32:32" x14ac:dyDescent="0.2">
      <c r="AF52987" s="9">
        <f>Testlopen!A52981</f>
        <v>0</v>
      </c>
    </row>
    <row r="52988" spans="32:32" x14ac:dyDescent="0.2">
      <c r="AF52988" s="9">
        <f>Testlopen!A52982</f>
        <v>0</v>
      </c>
    </row>
    <row r="52989" spans="32:32" x14ac:dyDescent="0.2">
      <c r="AF52989" s="9">
        <f>Testlopen!A52983</f>
        <v>0</v>
      </c>
    </row>
    <row r="52990" spans="32:32" x14ac:dyDescent="0.2">
      <c r="AF52990" s="9">
        <f>Testlopen!A52984</f>
        <v>0</v>
      </c>
    </row>
    <row r="52991" spans="32:32" x14ac:dyDescent="0.2">
      <c r="AF52991" s="9">
        <f>Testlopen!A52985</f>
        <v>0</v>
      </c>
    </row>
    <row r="52992" spans="32:32" x14ac:dyDescent="0.2">
      <c r="AF52992" s="9">
        <f>Testlopen!A52986</f>
        <v>0</v>
      </c>
    </row>
    <row r="52993" spans="32:32" x14ac:dyDescent="0.2">
      <c r="AF52993" s="9">
        <f>Testlopen!A52987</f>
        <v>0</v>
      </c>
    </row>
    <row r="52994" spans="32:32" x14ac:dyDescent="0.2">
      <c r="AF52994" s="9">
        <f>Testlopen!A52988</f>
        <v>0</v>
      </c>
    </row>
    <row r="52995" spans="32:32" x14ac:dyDescent="0.2">
      <c r="AF52995" s="9">
        <f>Testlopen!A52989</f>
        <v>0</v>
      </c>
    </row>
    <row r="52996" spans="32:32" x14ac:dyDescent="0.2">
      <c r="AF52996" s="9">
        <f>Testlopen!A52990</f>
        <v>0</v>
      </c>
    </row>
    <row r="52997" spans="32:32" x14ac:dyDescent="0.2">
      <c r="AF52997" s="9">
        <f>Testlopen!A52991</f>
        <v>0</v>
      </c>
    </row>
    <row r="52998" spans="32:32" x14ac:dyDescent="0.2">
      <c r="AF52998" s="9">
        <f>Testlopen!A52992</f>
        <v>0</v>
      </c>
    </row>
    <row r="52999" spans="32:32" x14ac:dyDescent="0.2">
      <c r="AF52999" s="9">
        <f>Testlopen!A52993</f>
        <v>0</v>
      </c>
    </row>
    <row r="53000" spans="32:32" x14ac:dyDescent="0.2">
      <c r="AF53000" s="9">
        <f>Testlopen!A52994</f>
        <v>0</v>
      </c>
    </row>
    <row r="53001" spans="32:32" x14ac:dyDescent="0.2">
      <c r="AF53001" s="9">
        <f>Testlopen!A52995</f>
        <v>0</v>
      </c>
    </row>
    <row r="53002" spans="32:32" x14ac:dyDescent="0.2">
      <c r="AF53002" s="9">
        <f>Testlopen!A52996</f>
        <v>0</v>
      </c>
    </row>
    <row r="53003" spans="32:32" x14ac:dyDescent="0.2">
      <c r="AF53003" s="9">
        <f>Testlopen!A52997</f>
        <v>0</v>
      </c>
    </row>
    <row r="53004" spans="32:32" x14ac:dyDescent="0.2">
      <c r="AF53004" s="9">
        <f>Testlopen!A52998</f>
        <v>0</v>
      </c>
    </row>
    <row r="53005" spans="32:32" x14ac:dyDescent="0.2">
      <c r="AF53005" s="9">
        <f>Testlopen!A52999</f>
        <v>0</v>
      </c>
    </row>
    <row r="53006" spans="32:32" x14ac:dyDescent="0.2">
      <c r="AF53006" s="9">
        <f>Testlopen!A53000</f>
        <v>0</v>
      </c>
    </row>
    <row r="53007" spans="32:32" x14ac:dyDescent="0.2">
      <c r="AF53007" s="9">
        <f>Testlopen!A53001</f>
        <v>0</v>
      </c>
    </row>
    <row r="53008" spans="32:32" x14ac:dyDescent="0.2">
      <c r="AF53008" s="9">
        <f>Testlopen!A53002</f>
        <v>0</v>
      </c>
    </row>
    <row r="53009" spans="32:32" x14ac:dyDescent="0.2">
      <c r="AF53009" s="9">
        <f>Testlopen!A53003</f>
        <v>0</v>
      </c>
    </row>
    <row r="53010" spans="32:32" x14ac:dyDescent="0.2">
      <c r="AF53010" s="9">
        <f>Testlopen!A53004</f>
        <v>0</v>
      </c>
    </row>
    <row r="53011" spans="32:32" x14ac:dyDescent="0.2">
      <c r="AF53011" s="9">
        <f>Testlopen!A53005</f>
        <v>0</v>
      </c>
    </row>
    <row r="53012" spans="32:32" x14ac:dyDescent="0.2">
      <c r="AF53012" s="9">
        <f>Testlopen!A53006</f>
        <v>0</v>
      </c>
    </row>
    <row r="53013" spans="32:32" x14ac:dyDescent="0.2">
      <c r="AF53013" s="9">
        <f>Testlopen!A53007</f>
        <v>0</v>
      </c>
    </row>
    <row r="53014" spans="32:32" x14ac:dyDescent="0.2">
      <c r="AF53014" s="9">
        <f>Testlopen!A53008</f>
        <v>0</v>
      </c>
    </row>
    <row r="53015" spans="32:32" x14ac:dyDescent="0.2">
      <c r="AF53015" s="9">
        <f>Testlopen!A53009</f>
        <v>0</v>
      </c>
    </row>
    <row r="53016" spans="32:32" x14ac:dyDescent="0.2">
      <c r="AF53016" s="9">
        <f>Testlopen!A53010</f>
        <v>0</v>
      </c>
    </row>
    <row r="53017" spans="32:32" x14ac:dyDescent="0.2">
      <c r="AF53017" s="9">
        <f>Testlopen!A53011</f>
        <v>0</v>
      </c>
    </row>
    <row r="53018" spans="32:32" x14ac:dyDescent="0.2">
      <c r="AF53018" s="9">
        <f>Testlopen!A53012</f>
        <v>0</v>
      </c>
    </row>
    <row r="53019" spans="32:32" x14ac:dyDescent="0.2">
      <c r="AF53019" s="9">
        <f>Testlopen!A53013</f>
        <v>0</v>
      </c>
    </row>
    <row r="53020" spans="32:32" x14ac:dyDescent="0.2">
      <c r="AF53020" s="9">
        <f>Testlopen!A53014</f>
        <v>0</v>
      </c>
    </row>
    <row r="53021" spans="32:32" x14ac:dyDescent="0.2">
      <c r="AF53021" s="9">
        <f>Testlopen!A53015</f>
        <v>0</v>
      </c>
    </row>
    <row r="53022" spans="32:32" x14ac:dyDescent="0.2">
      <c r="AF53022" s="9">
        <f>Testlopen!A53016</f>
        <v>0</v>
      </c>
    </row>
    <row r="53023" spans="32:32" x14ac:dyDescent="0.2">
      <c r="AF53023" s="9">
        <f>Testlopen!A53017</f>
        <v>0</v>
      </c>
    </row>
    <row r="53024" spans="32:32" x14ac:dyDescent="0.2">
      <c r="AF53024" s="9">
        <f>Testlopen!A53018</f>
        <v>0</v>
      </c>
    </row>
    <row r="53025" spans="32:32" x14ac:dyDescent="0.2">
      <c r="AF53025" s="9">
        <f>Testlopen!A53019</f>
        <v>0</v>
      </c>
    </row>
    <row r="53026" spans="32:32" x14ac:dyDescent="0.2">
      <c r="AF53026" s="9">
        <f>Testlopen!A53020</f>
        <v>0</v>
      </c>
    </row>
    <row r="53027" spans="32:32" x14ac:dyDescent="0.2">
      <c r="AF53027" s="9">
        <f>Testlopen!A53021</f>
        <v>0</v>
      </c>
    </row>
    <row r="53028" spans="32:32" x14ac:dyDescent="0.2">
      <c r="AF53028" s="9">
        <f>Testlopen!A53022</f>
        <v>0</v>
      </c>
    </row>
    <row r="53029" spans="32:32" x14ac:dyDescent="0.2">
      <c r="AF53029" s="9">
        <f>Testlopen!A53023</f>
        <v>0</v>
      </c>
    </row>
    <row r="53030" spans="32:32" x14ac:dyDescent="0.2">
      <c r="AF53030" s="9">
        <f>Testlopen!A53024</f>
        <v>0</v>
      </c>
    </row>
    <row r="53031" spans="32:32" x14ac:dyDescent="0.2">
      <c r="AF53031" s="9">
        <f>Testlopen!A53025</f>
        <v>0</v>
      </c>
    </row>
    <row r="53032" spans="32:32" x14ac:dyDescent="0.2">
      <c r="AF53032" s="9">
        <f>Testlopen!A53026</f>
        <v>0</v>
      </c>
    </row>
    <row r="53033" spans="32:32" x14ac:dyDescent="0.2">
      <c r="AF53033" s="9">
        <f>Testlopen!A53027</f>
        <v>0</v>
      </c>
    </row>
    <row r="53034" spans="32:32" x14ac:dyDescent="0.2">
      <c r="AF53034" s="9">
        <f>Testlopen!A53028</f>
        <v>0</v>
      </c>
    </row>
    <row r="53035" spans="32:32" x14ac:dyDescent="0.2">
      <c r="AF53035" s="9">
        <f>Testlopen!A53029</f>
        <v>0</v>
      </c>
    </row>
    <row r="53036" spans="32:32" x14ac:dyDescent="0.2">
      <c r="AF53036" s="9">
        <f>Testlopen!A53030</f>
        <v>0</v>
      </c>
    </row>
    <row r="53037" spans="32:32" x14ac:dyDescent="0.2">
      <c r="AF53037" s="9">
        <f>Testlopen!A53031</f>
        <v>0</v>
      </c>
    </row>
    <row r="53038" spans="32:32" x14ac:dyDescent="0.2">
      <c r="AF53038" s="9">
        <f>Testlopen!A53032</f>
        <v>0</v>
      </c>
    </row>
    <row r="53039" spans="32:32" x14ac:dyDescent="0.2">
      <c r="AF53039" s="9">
        <f>Testlopen!A53033</f>
        <v>0</v>
      </c>
    </row>
    <row r="53040" spans="32:32" x14ac:dyDescent="0.2">
      <c r="AF53040" s="9">
        <f>Testlopen!A53034</f>
        <v>0</v>
      </c>
    </row>
    <row r="53041" spans="32:32" x14ac:dyDescent="0.2">
      <c r="AF53041" s="9">
        <f>Testlopen!A53035</f>
        <v>0</v>
      </c>
    </row>
    <row r="53042" spans="32:32" x14ac:dyDescent="0.2">
      <c r="AF53042" s="9">
        <f>Testlopen!A53036</f>
        <v>0</v>
      </c>
    </row>
    <row r="53043" spans="32:32" x14ac:dyDescent="0.2">
      <c r="AF53043" s="9">
        <f>Testlopen!A53037</f>
        <v>0</v>
      </c>
    </row>
    <row r="53044" spans="32:32" x14ac:dyDescent="0.2">
      <c r="AF53044" s="9">
        <f>Testlopen!A53038</f>
        <v>0</v>
      </c>
    </row>
    <row r="53045" spans="32:32" x14ac:dyDescent="0.2">
      <c r="AF53045" s="9">
        <f>Testlopen!A53039</f>
        <v>0</v>
      </c>
    </row>
    <row r="53046" spans="32:32" x14ac:dyDescent="0.2">
      <c r="AF53046" s="9">
        <f>Testlopen!A53040</f>
        <v>0</v>
      </c>
    </row>
    <row r="53047" spans="32:32" x14ac:dyDescent="0.2">
      <c r="AF53047" s="9">
        <f>Testlopen!A53041</f>
        <v>0</v>
      </c>
    </row>
    <row r="53048" spans="32:32" x14ac:dyDescent="0.2">
      <c r="AF53048" s="9">
        <f>Testlopen!A53042</f>
        <v>0</v>
      </c>
    </row>
    <row r="53049" spans="32:32" x14ac:dyDescent="0.2">
      <c r="AF53049" s="9">
        <f>Testlopen!A53043</f>
        <v>0</v>
      </c>
    </row>
    <row r="53050" spans="32:32" x14ac:dyDescent="0.2">
      <c r="AF53050" s="9">
        <f>Testlopen!A53044</f>
        <v>0</v>
      </c>
    </row>
    <row r="53051" spans="32:32" x14ac:dyDescent="0.2">
      <c r="AF53051" s="9">
        <f>Testlopen!A53045</f>
        <v>0</v>
      </c>
    </row>
    <row r="53052" spans="32:32" x14ac:dyDescent="0.2">
      <c r="AF53052" s="9">
        <f>Testlopen!A53046</f>
        <v>0</v>
      </c>
    </row>
    <row r="53053" spans="32:32" x14ac:dyDescent="0.2">
      <c r="AF53053" s="9">
        <f>Testlopen!A53047</f>
        <v>0</v>
      </c>
    </row>
    <row r="53054" spans="32:32" x14ac:dyDescent="0.2">
      <c r="AF53054" s="9">
        <f>Testlopen!A53048</f>
        <v>0</v>
      </c>
    </row>
    <row r="53055" spans="32:32" x14ac:dyDescent="0.2">
      <c r="AF53055" s="9">
        <f>Testlopen!A53049</f>
        <v>0</v>
      </c>
    </row>
    <row r="53056" spans="32:32" x14ac:dyDescent="0.2">
      <c r="AF53056" s="9">
        <f>Testlopen!A53050</f>
        <v>0</v>
      </c>
    </row>
    <row r="53057" spans="32:32" x14ac:dyDescent="0.2">
      <c r="AF53057" s="9">
        <f>Testlopen!A53051</f>
        <v>0</v>
      </c>
    </row>
    <row r="53058" spans="32:32" x14ac:dyDescent="0.2">
      <c r="AF53058" s="9">
        <f>Testlopen!A53052</f>
        <v>0</v>
      </c>
    </row>
    <row r="53059" spans="32:32" x14ac:dyDescent="0.2">
      <c r="AF53059" s="9">
        <f>Testlopen!A53053</f>
        <v>0</v>
      </c>
    </row>
    <row r="53060" spans="32:32" x14ac:dyDescent="0.2">
      <c r="AF53060" s="9">
        <f>Testlopen!A53054</f>
        <v>0</v>
      </c>
    </row>
    <row r="53061" spans="32:32" x14ac:dyDescent="0.2">
      <c r="AF53061" s="9">
        <f>Testlopen!A53055</f>
        <v>0</v>
      </c>
    </row>
    <row r="53062" spans="32:32" x14ac:dyDescent="0.2">
      <c r="AF53062" s="9">
        <f>Testlopen!A53056</f>
        <v>0</v>
      </c>
    </row>
    <row r="53063" spans="32:32" x14ac:dyDescent="0.2">
      <c r="AF53063" s="9">
        <f>Testlopen!A53057</f>
        <v>0</v>
      </c>
    </row>
    <row r="53064" spans="32:32" x14ac:dyDescent="0.2">
      <c r="AF53064" s="9">
        <f>Testlopen!A53058</f>
        <v>0</v>
      </c>
    </row>
    <row r="53065" spans="32:32" x14ac:dyDescent="0.2">
      <c r="AF53065" s="9">
        <f>Testlopen!A53059</f>
        <v>0</v>
      </c>
    </row>
    <row r="53066" spans="32:32" x14ac:dyDescent="0.2">
      <c r="AF53066" s="9">
        <f>Testlopen!A53060</f>
        <v>0</v>
      </c>
    </row>
    <row r="53067" spans="32:32" x14ac:dyDescent="0.2">
      <c r="AF53067" s="9">
        <f>Testlopen!A53061</f>
        <v>0</v>
      </c>
    </row>
    <row r="53068" spans="32:32" x14ac:dyDescent="0.2">
      <c r="AF53068" s="9">
        <f>Testlopen!A53062</f>
        <v>0</v>
      </c>
    </row>
    <row r="53069" spans="32:32" x14ac:dyDescent="0.2">
      <c r="AF53069" s="9">
        <f>Testlopen!A53063</f>
        <v>0</v>
      </c>
    </row>
    <row r="53070" spans="32:32" x14ac:dyDescent="0.2">
      <c r="AF53070" s="9">
        <f>Testlopen!A53064</f>
        <v>0</v>
      </c>
    </row>
    <row r="53071" spans="32:32" x14ac:dyDescent="0.2">
      <c r="AF53071" s="9">
        <f>Testlopen!A53065</f>
        <v>0</v>
      </c>
    </row>
    <row r="53072" spans="32:32" x14ac:dyDescent="0.2">
      <c r="AF53072" s="9">
        <f>Testlopen!A53066</f>
        <v>0</v>
      </c>
    </row>
    <row r="53073" spans="32:32" x14ac:dyDescent="0.2">
      <c r="AF53073" s="9">
        <f>Testlopen!A53067</f>
        <v>0</v>
      </c>
    </row>
    <row r="53074" spans="32:32" x14ac:dyDescent="0.2">
      <c r="AF53074" s="9">
        <f>Testlopen!A53068</f>
        <v>0</v>
      </c>
    </row>
    <row r="53075" spans="32:32" x14ac:dyDescent="0.2">
      <c r="AF53075" s="9">
        <f>Testlopen!A53069</f>
        <v>0</v>
      </c>
    </row>
    <row r="53076" spans="32:32" x14ac:dyDescent="0.2">
      <c r="AF53076" s="9">
        <f>Testlopen!A53070</f>
        <v>0</v>
      </c>
    </row>
    <row r="53077" spans="32:32" x14ac:dyDescent="0.2">
      <c r="AF53077" s="9">
        <f>Testlopen!A53071</f>
        <v>0</v>
      </c>
    </row>
    <row r="53078" spans="32:32" x14ac:dyDescent="0.2">
      <c r="AF53078" s="9">
        <f>Testlopen!A53072</f>
        <v>0</v>
      </c>
    </row>
    <row r="53079" spans="32:32" x14ac:dyDescent="0.2">
      <c r="AF53079" s="9">
        <f>Testlopen!A53073</f>
        <v>0</v>
      </c>
    </row>
    <row r="53080" spans="32:32" x14ac:dyDescent="0.2">
      <c r="AF53080" s="9">
        <f>Testlopen!A53074</f>
        <v>0</v>
      </c>
    </row>
    <row r="53081" spans="32:32" x14ac:dyDescent="0.2">
      <c r="AF53081" s="9">
        <f>Testlopen!A53075</f>
        <v>0</v>
      </c>
    </row>
    <row r="53082" spans="32:32" x14ac:dyDescent="0.2">
      <c r="AF53082" s="9">
        <f>Testlopen!A53076</f>
        <v>0</v>
      </c>
    </row>
    <row r="53083" spans="32:32" x14ac:dyDescent="0.2">
      <c r="AF53083" s="9">
        <f>Testlopen!A53077</f>
        <v>0</v>
      </c>
    </row>
    <row r="53084" spans="32:32" x14ac:dyDescent="0.2">
      <c r="AF53084" s="9">
        <f>Testlopen!A53078</f>
        <v>0</v>
      </c>
    </row>
    <row r="53085" spans="32:32" x14ac:dyDescent="0.2">
      <c r="AF53085" s="9">
        <f>Testlopen!A53079</f>
        <v>0</v>
      </c>
    </row>
    <row r="53086" spans="32:32" x14ac:dyDescent="0.2">
      <c r="AF53086" s="9">
        <f>Testlopen!A53080</f>
        <v>0</v>
      </c>
    </row>
    <row r="53087" spans="32:32" x14ac:dyDescent="0.2">
      <c r="AF53087" s="9">
        <f>Testlopen!A53081</f>
        <v>0</v>
      </c>
    </row>
    <row r="53088" spans="32:32" x14ac:dyDescent="0.2">
      <c r="AF53088" s="9">
        <f>Testlopen!A53082</f>
        <v>0</v>
      </c>
    </row>
    <row r="53089" spans="32:32" x14ac:dyDescent="0.2">
      <c r="AF53089" s="9">
        <f>Testlopen!A53083</f>
        <v>0</v>
      </c>
    </row>
    <row r="53090" spans="32:32" x14ac:dyDescent="0.2">
      <c r="AF53090" s="9">
        <f>Testlopen!A53084</f>
        <v>0</v>
      </c>
    </row>
    <row r="53091" spans="32:32" x14ac:dyDescent="0.2">
      <c r="AF53091" s="9">
        <f>Testlopen!A53085</f>
        <v>0</v>
      </c>
    </row>
    <row r="53092" spans="32:32" x14ac:dyDescent="0.2">
      <c r="AF53092" s="9">
        <f>Testlopen!A53086</f>
        <v>0</v>
      </c>
    </row>
    <row r="53093" spans="32:32" x14ac:dyDescent="0.2">
      <c r="AF53093" s="9">
        <f>Testlopen!A53087</f>
        <v>0</v>
      </c>
    </row>
    <row r="53094" spans="32:32" x14ac:dyDescent="0.2">
      <c r="AF53094" s="9">
        <f>Testlopen!A53088</f>
        <v>0</v>
      </c>
    </row>
    <row r="53095" spans="32:32" x14ac:dyDescent="0.2">
      <c r="AF53095" s="9">
        <f>Testlopen!A53089</f>
        <v>0</v>
      </c>
    </row>
    <row r="53096" spans="32:32" x14ac:dyDescent="0.2">
      <c r="AF53096" s="9">
        <f>Testlopen!A53090</f>
        <v>0</v>
      </c>
    </row>
    <row r="53097" spans="32:32" x14ac:dyDescent="0.2">
      <c r="AF53097" s="9">
        <f>Testlopen!A53091</f>
        <v>0</v>
      </c>
    </row>
    <row r="53098" spans="32:32" x14ac:dyDescent="0.2">
      <c r="AF53098" s="9">
        <f>Testlopen!A53092</f>
        <v>0</v>
      </c>
    </row>
    <row r="53099" spans="32:32" x14ac:dyDescent="0.2">
      <c r="AF53099" s="9">
        <f>Testlopen!A53093</f>
        <v>0</v>
      </c>
    </row>
    <row r="53100" spans="32:32" x14ac:dyDescent="0.2">
      <c r="AF53100" s="9">
        <f>Testlopen!A53094</f>
        <v>0</v>
      </c>
    </row>
    <row r="53101" spans="32:32" x14ac:dyDescent="0.2">
      <c r="AF53101" s="9">
        <f>Testlopen!A53095</f>
        <v>0</v>
      </c>
    </row>
    <row r="53102" spans="32:32" x14ac:dyDescent="0.2">
      <c r="AF53102" s="9">
        <f>Testlopen!A53096</f>
        <v>0</v>
      </c>
    </row>
    <row r="53103" spans="32:32" x14ac:dyDescent="0.2">
      <c r="AF53103" s="9">
        <f>Testlopen!A53097</f>
        <v>0</v>
      </c>
    </row>
    <row r="53104" spans="32:32" x14ac:dyDescent="0.2">
      <c r="AF53104" s="9">
        <f>Testlopen!A53098</f>
        <v>0</v>
      </c>
    </row>
    <row r="53105" spans="32:32" x14ac:dyDescent="0.2">
      <c r="AF53105" s="9">
        <f>Testlopen!A53099</f>
        <v>0</v>
      </c>
    </row>
    <row r="53106" spans="32:32" x14ac:dyDescent="0.2">
      <c r="AF53106" s="9">
        <f>Testlopen!A53100</f>
        <v>0</v>
      </c>
    </row>
    <row r="53107" spans="32:32" x14ac:dyDescent="0.2">
      <c r="AF53107" s="9">
        <f>Testlopen!A53101</f>
        <v>0</v>
      </c>
    </row>
    <row r="53108" spans="32:32" x14ac:dyDescent="0.2">
      <c r="AF53108" s="9">
        <f>Testlopen!A53102</f>
        <v>0</v>
      </c>
    </row>
    <row r="53109" spans="32:32" x14ac:dyDescent="0.2">
      <c r="AF53109" s="9">
        <f>Testlopen!A53103</f>
        <v>0</v>
      </c>
    </row>
    <row r="53110" spans="32:32" x14ac:dyDescent="0.2">
      <c r="AF53110" s="9">
        <f>Testlopen!A53104</f>
        <v>0</v>
      </c>
    </row>
    <row r="53111" spans="32:32" x14ac:dyDescent="0.2">
      <c r="AF53111" s="9">
        <f>Testlopen!A53105</f>
        <v>0</v>
      </c>
    </row>
    <row r="53112" spans="32:32" x14ac:dyDescent="0.2">
      <c r="AF53112" s="9">
        <f>Testlopen!A53106</f>
        <v>0</v>
      </c>
    </row>
    <row r="53113" spans="32:32" x14ac:dyDescent="0.2">
      <c r="AF53113" s="9">
        <f>Testlopen!A53107</f>
        <v>0</v>
      </c>
    </row>
    <row r="53114" spans="32:32" x14ac:dyDescent="0.2">
      <c r="AF53114" s="9">
        <f>Testlopen!A53108</f>
        <v>0</v>
      </c>
    </row>
    <row r="53115" spans="32:32" x14ac:dyDescent="0.2">
      <c r="AF53115" s="9">
        <f>Testlopen!A53109</f>
        <v>0</v>
      </c>
    </row>
    <row r="53116" spans="32:32" x14ac:dyDescent="0.2">
      <c r="AF53116" s="9">
        <f>Testlopen!A53110</f>
        <v>0</v>
      </c>
    </row>
    <row r="53117" spans="32:32" x14ac:dyDescent="0.2">
      <c r="AF53117" s="9">
        <f>Testlopen!A53111</f>
        <v>0</v>
      </c>
    </row>
    <row r="53118" spans="32:32" x14ac:dyDescent="0.2">
      <c r="AF53118" s="9">
        <f>Testlopen!A53112</f>
        <v>0</v>
      </c>
    </row>
    <row r="53119" spans="32:32" x14ac:dyDescent="0.2">
      <c r="AF53119" s="9">
        <f>Testlopen!A53113</f>
        <v>0</v>
      </c>
    </row>
    <row r="53120" spans="32:32" x14ac:dyDescent="0.2">
      <c r="AF53120" s="9">
        <f>Testlopen!A53114</f>
        <v>0</v>
      </c>
    </row>
    <row r="53121" spans="32:32" x14ac:dyDescent="0.2">
      <c r="AF53121" s="9">
        <f>Testlopen!A53115</f>
        <v>0</v>
      </c>
    </row>
    <row r="53122" spans="32:32" x14ac:dyDescent="0.2">
      <c r="AF53122" s="9">
        <f>Testlopen!A53116</f>
        <v>0</v>
      </c>
    </row>
    <row r="53123" spans="32:32" x14ac:dyDescent="0.2">
      <c r="AF53123" s="9">
        <f>Testlopen!A53117</f>
        <v>0</v>
      </c>
    </row>
    <row r="53124" spans="32:32" x14ac:dyDescent="0.2">
      <c r="AF53124" s="9">
        <f>Testlopen!A53118</f>
        <v>0</v>
      </c>
    </row>
    <row r="53125" spans="32:32" x14ac:dyDescent="0.2">
      <c r="AF53125" s="9">
        <f>Testlopen!A53119</f>
        <v>0</v>
      </c>
    </row>
    <row r="53126" spans="32:32" x14ac:dyDescent="0.2">
      <c r="AF53126" s="9">
        <f>Testlopen!A53120</f>
        <v>0</v>
      </c>
    </row>
    <row r="53127" spans="32:32" x14ac:dyDescent="0.2">
      <c r="AF53127" s="9">
        <f>Testlopen!A53121</f>
        <v>0</v>
      </c>
    </row>
    <row r="53128" spans="32:32" x14ac:dyDescent="0.2">
      <c r="AF53128" s="9">
        <f>Testlopen!A53122</f>
        <v>0</v>
      </c>
    </row>
    <row r="53129" spans="32:32" x14ac:dyDescent="0.2">
      <c r="AF53129" s="9">
        <f>Testlopen!A53123</f>
        <v>0</v>
      </c>
    </row>
    <row r="53130" spans="32:32" x14ac:dyDescent="0.2">
      <c r="AF53130" s="9">
        <f>Testlopen!A53124</f>
        <v>0</v>
      </c>
    </row>
    <row r="53131" spans="32:32" x14ac:dyDescent="0.2">
      <c r="AF53131" s="9">
        <f>Testlopen!A53125</f>
        <v>0</v>
      </c>
    </row>
    <row r="53132" spans="32:32" x14ac:dyDescent="0.2">
      <c r="AF53132" s="9">
        <f>Testlopen!A53126</f>
        <v>0</v>
      </c>
    </row>
    <row r="53133" spans="32:32" x14ac:dyDescent="0.2">
      <c r="AF53133" s="9">
        <f>Testlopen!A53127</f>
        <v>0</v>
      </c>
    </row>
    <row r="53134" spans="32:32" x14ac:dyDescent="0.2">
      <c r="AF53134" s="9">
        <f>Testlopen!A53128</f>
        <v>0</v>
      </c>
    </row>
    <row r="53135" spans="32:32" x14ac:dyDescent="0.2">
      <c r="AF53135" s="9">
        <f>Testlopen!A53129</f>
        <v>0</v>
      </c>
    </row>
    <row r="53136" spans="32:32" x14ac:dyDescent="0.2">
      <c r="AF53136" s="9">
        <f>Testlopen!A53130</f>
        <v>0</v>
      </c>
    </row>
    <row r="53137" spans="32:32" x14ac:dyDescent="0.2">
      <c r="AF53137" s="9">
        <f>Testlopen!A53131</f>
        <v>0</v>
      </c>
    </row>
    <row r="53138" spans="32:32" x14ac:dyDescent="0.2">
      <c r="AF53138" s="9">
        <f>Testlopen!A53132</f>
        <v>0</v>
      </c>
    </row>
    <row r="53139" spans="32:32" x14ac:dyDescent="0.2">
      <c r="AF53139" s="9">
        <f>Testlopen!A53133</f>
        <v>0</v>
      </c>
    </row>
    <row r="53140" spans="32:32" x14ac:dyDescent="0.2">
      <c r="AF53140" s="9">
        <f>Testlopen!A53134</f>
        <v>0</v>
      </c>
    </row>
    <row r="53141" spans="32:32" x14ac:dyDescent="0.2">
      <c r="AF53141" s="9">
        <f>Testlopen!A53135</f>
        <v>0</v>
      </c>
    </row>
    <row r="53142" spans="32:32" x14ac:dyDescent="0.2">
      <c r="AF53142" s="9">
        <f>Testlopen!A53136</f>
        <v>0</v>
      </c>
    </row>
    <row r="53143" spans="32:32" x14ac:dyDescent="0.2">
      <c r="AF53143" s="9">
        <f>Testlopen!A53137</f>
        <v>0</v>
      </c>
    </row>
    <row r="53144" spans="32:32" x14ac:dyDescent="0.2">
      <c r="AF53144" s="9">
        <f>Testlopen!A53138</f>
        <v>0</v>
      </c>
    </row>
    <row r="53145" spans="32:32" x14ac:dyDescent="0.2">
      <c r="AF53145" s="9">
        <f>Testlopen!A53139</f>
        <v>0</v>
      </c>
    </row>
    <row r="53146" spans="32:32" x14ac:dyDescent="0.2">
      <c r="AF53146" s="9">
        <f>Testlopen!A53140</f>
        <v>0</v>
      </c>
    </row>
    <row r="53147" spans="32:32" x14ac:dyDescent="0.2">
      <c r="AF53147" s="9">
        <f>Testlopen!A53141</f>
        <v>0</v>
      </c>
    </row>
    <row r="53148" spans="32:32" x14ac:dyDescent="0.2">
      <c r="AF53148" s="9">
        <f>Testlopen!A53142</f>
        <v>0</v>
      </c>
    </row>
    <row r="53149" spans="32:32" x14ac:dyDescent="0.2">
      <c r="AF53149" s="9">
        <f>Testlopen!A53143</f>
        <v>0</v>
      </c>
    </row>
    <row r="53150" spans="32:32" x14ac:dyDescent="0.2">
      <c r="AF53150" s="9">
        <f>Testlopen!A53144</f>
        <v>0</v>
      </c>
    </row>
    <row r="53151" spans="32:32" x14ac:dyDescent="0.2">
      <c r="AF53151" s="9">
        <f>Testlopen!A53145</f>
        <v>0</v>
      </c>
    </row>
    <row r="53152" spans="32:32" x14ac:dyDescent="0.2">
      <c r="AF53152" s="9">
        <f>Testlopen!A53146</f>
        <v>0</v>
      </c>
    </row>
    <row r="53153" spans="32:32" x14ac:dyDescent="0.2">
      <c r="AF53153" s="9">
        <f>Testlopen!A53147</f>
        <v>0</v>
      </c>
    </row>
    <row r="53154" spans="32:32" x14ac:dyDescent="0.2">
      <c r="AF53154" s="9">
        <f>Testlopen!A53148</f>
        <v>0</v>
      </c>
    </row>
    <row r="53155" spans="32:32" x14ac:dyDescent="0.2">
      <c r="AF53155" s="9">
        <f>Testlopen!A53149</f>
        <v>0</v>
      </c>
    </row>
    <row r="53156" spans="32:32" x14ac:dyDescent="0.2">
      <c r="AF53156" s="9">
        <f>Testlopen!A53150</f>
        <v>0</v>
      </c>
    </row>
    <row r="53157" spans="32:32" x14ac:dyDescent="0.2">
      <c r="AF53157" s="9">
        <f>Testlopen!A53151</f>
        <v>0</v>
      </c>
    </row>
    <row r="53158" spans="32:32" x14ac:dyDescent="0.2">
      <c r="AF53158" s="9">
        <f>Testlopen!A53152</f>
        <v>0</v>
      </c>
    </row>
    <row r="53159" spans="32:32" x14ac:dyDescent="0.2">
      <c r="AF53159" s="9">
        <f>Testlopen!A53153</f>
        <v>0</v>
      </c>
    </row>
    <row r="53160" spans="32:32" x14ac:dyDescent="0.2">
      <c r="AF53160" s="9">
        <f>Testlopen!A53154</f>
        <v>0</v>
      </c>
    </row>
    <row r="53161" spans="32:32" x14ac:dyDescent="0.2">
      <c r="AF53161" s="9">
        <f>Testlopen!A53155</f>
        <v>0</v>
      </c>
    </row>
    <row r="53162" spans="32:32" x14ac:dyDescent="0.2">
      <c r="AF53162" s="9">
        <f>Testlopen!A53156</f>
        <v>0</v>
      </c>
    </row>
    <row r="53163" spans="32:32" x14ac:dyDescent="0.2">
      <c r="AF53163" s="9">
        <f>Testlopen!A53157</f>
        <v>0</v>
      </c>
    </row>
    <row r="53164" spans="32:32" x14ac:dyDescent="0.2">
      <c r="AF53164" s="9">
        <f>Testlopen!A53158</f>
        <v>0</v>
      </c>
    </row>
    <row r="53165" spans="32:32" x14ac:dyDescent="0.2">
      <c r="AF53165" s="9">
        <f>Testlopen!A53159</f>
        <v>0</v>
      </c>
    </row>
    <row r="53166" spans="32:32" x14ac:dyDescent="0.2">
      <c r="AF53166" s="9">
        <f>Testlopen!A53160</f>
        <v>0</v>
      </c>
    </row>
    <row r="53167" spans="32:32" x14ac:dyDescent="0.2">
      <c r="AF53167" s="9">
        <f>Testlopen!A53161</f>
        <v>0</v>
      </c>
    </row>
    <row r="53168" spans="32:32" x14ac:dyDescent="0.2">
      <c r="AF53168" s="9">
        <f>Testlopen!A53162</f>
        <v>0</v>
      </c>
    </row>
    <row r="53169" spans="32:32" x14ac:dyDescent="0.2">
      <c r="AF53169" s="9">
        <f>Testlopen!A53163</f>
        <v>0</v>
      </c>
    </row>
    <row r="53170" spans="32:32" x14ac:dyDescent="0.2">
      <c r="AF53170" s="9">
        <f>Testlopen!A53164</f>
        <v>0</v>
      </c>
    </row>
    <row r="53171" spans="32:32" x14ac:dyDescent="0.2">
      <c r="AF53171" s="9">
        <f>Testlopen!A53165</f>
        <v>0</v>
      </c>
    </row>
    <row r="53172" spans="32:32" x14ac:dyDescent="0.2">
      <c r="AF53172" s="9">
        <f>Testlopen!A53166</f>
        <v>0</v>
      </c>
    </row>
    <row r="53173" spans="32:32" x14ac:dyDescent="0.2">
      <c r="AF53173" s="9">
        <f>Testlopen!A53167</f>
        <v>0</v>
      </c>
    </row>
    <row r="53174" spans="32:32" x14ac:dyDescent="0.2">
      <c r="AF53174" s="9">
        <f>Testlopen!A53168</f>
        <v>0</v>
      </c>
    </row>
    <row r="53175" spans="32:32" x14ac:dyDescent="0.2">
      <c r="AF53175" s="9">
        <f>Testlopen!A53169</f>
        <v>0</v>
      </c>
    </row>
    <row r="53176" spans="32:32" x14ac:dyDescent="0.2">
      <c r="AF53176" s="9">
        <f>Testlopen!A53170</f>
        <v>0</v>
      </c>
    </row>
    <row r="53177" spans="32:32" x14ac:dyDescent="0.2">
      <c r="AF53177" s="9">
        <f>Testlopen!A53171</f>
        <v>0</v>
      </c>
    </row>
    <row r="53178" spans="32:32" x14ac:dyDescent="0.2">
      <c r="AF53178" s="9">
        <f>Testlopen!A53172</f>
        <v>0</v>
      </c>
    </row>
    <row r="53179" spans="32:32" x14ac:dyDescent="0.2">
      <c r="AF53179" s="9">
        <f>Testlopen!A53173</f>
        <v>0</v>
      </c>
    </row>
    <row r="53180" spans="32:32" x14ac:dyDescent="0.2">
      <c r="AF53180" s="9">
        <f>Testlopen!A53174</f>
        <v>0</v>
      </c>
    </row>
    <row r="53181" spans="32:32" x14ac:dyDescent="0.2">
      <c r="AF53181" s="9">
        <f>Testlopen!A53175</f>
        <v>0</v>
      </c>
    </row>
    <row r="53182" spans="32:32" x14ac:dyDescent="0.2">
      <c r="AF53182" s="9">
        <f>Testlopen!A53176</f>
        <v>0</v>
      </c>
    </row>
    <row r="53183" spans="32:32" x14ac:dyDescent="0.2">
      <c r="AF53183" s="9">
        <f>Testlopen!A53177</f>
        <v>0</v>
      </c>
    </row>
    <row r="53184" spans="32:32" x14ac:dyDescent="0.2">
      <c r="AF53184" s="9">
        <f>Testlopen!A53178</f>
        <v>0</v>
      </c>
    </row>
    <row r="53185" spans="32:32" x14ac:dyDescent="0.2">
      <c r="AF53185" s="9">
        <f>Testlopen!A53179</f>
        <v>0</v>
      </c>
    </row>
    <row r="53186" spans="32:32" x14ac:dyDescent="0.2">
      <c r="AF53186" s="9">
        <f>Testlopen!A53180</f>
        <v>0</v>
      </c>
    </row>
    <row r="53187" spans="32:32" x14ac:dyDescent="0.2">
      <c r="AF53187" s="9">
        <f>Testlopen!A53181</f>
        <v>0</v>
      </c>
    </row>
    <row r="53188" spans="32:32" x14ac:dyDescent="0.2">
      <c r="AF53188" s="9">
        <f>Testlopen!A53182</f>
        <v>0</v>
      </c>
    </row>
    <row r="53189" spans="32:32" x14ac:dyDescent="0.2">
      <c r="AF53189" s="9">
        <f>Testlopen!A53183</f>
        <v>0</v>
      </c>
    </row>
    <row r="53190" spans="32:32" x14ac:dyDescent="0.2">
      <c r="AF53190" s="9">
        <f>Testlopen!A53184</f>
        <v>0</v>
      </c>
    </row>
    <row r="53191" spans="32:32" x14ac:dyDescent="0.2">
      <c r="AF53191" s="9">
        <f>Testlopen!A53185</f>
        <v>0</v>
      </c>
    </row>
    <row r="53192" spans="32:32" x14ac:dyDescent="0.2">
      <c r="AF53192" s="9">
        <f>Testlopen!A53186</f>
        <v>0</v>
      </c>
    </row>
    <row r="53193" spans="32:32" x14ac:dyDescent="0.2">
      <c r="AF53193" s="9">
        <f>Testlopen!A53187</f>
        <v>0</v>
      </c>
    </row>
    <row r="53194" spans="32:32" x14ac:dyDescent="0.2">
      <c r="AF53194" s="9">
        <f>Testlopen!A53188</f>
        <v>0</v>
      </c>
    </row>
    <row r="53195" spans="32:32" x14ac:dyDescent="0.2">
      <c r="AF53195" s="9">
        <f>Testlopen!A53189</f>
        <v>0</v>
      </c>
    </row>
    <row r="53196" spans="32:32" x14ac:dyDescent="0.2">
      <c r="AF53196" s="9">
        <f>Testlopen!A53190</f>
        <v>0</v>
      </c>
    </row>
    <row r="53197" spans="32:32" x14ac:dyDescent="0.2">
      <c r="AF53197" s="9">
        <f>Testlopen!A53191</f>
        <v>0</v>
      </c>
    </row>
    <row r="53198" spans="32:32" x14ac:dyDescent="0.2">
      <c r="AF53198" s="9">
        <f>Testlopen!A53192</f>
        <v>0</v>
      </c>
    </row>
    <row r="53199" spans="32:32" x14ac:dyDescent="0.2">
      <c r="AF53199" s="9">
        <f>Testlopen!A53193</f>
        <v>0</v>
      </c>
    </row>
    <row r="53200" spans="32:32" x14ac:dyDescent="0.2">
      <c r="AF53200" s="9">
        <f>Testlopen!A53194</f>
        <v>0</v>
      </c>
    </row>
    <row r="53201" spans="32:32" x14ac:dyDescent="0.2">
      <c r="AF53201" s="9">
        <f>Testlopen!A53195</f>
        <v>0</v>
      </c>
    </row>
    <row r="53202" spans="32:32" x14ac:dyDescent="0.2">
      <c r="AF53202" s="9">
        <f>Testlopen!A53196</f>
        <v>0</v>
      </c>
    </row>
    <row r="53203" spans="32:32" x14ac:dyDescent="0.2">
      <c r="AF53203" s="9">
        <f>Testlopen!A53197</f>
        <v>0</v>
      </c>
    </row>
    <row r="53204" spans="32:32" x14ac:dyDescent="0.2">
      <c r="AF53204" s="9">
        <f>Testlopen!A53198</f>
        <v>0</v>
      </c>
    </row>
    <row r="53205" spans="32:32" x14ac:dyDescent="0.2">
      <c r="AF53205" s="9">
        <f>Testlopen!A53199</f>
        <v>0</v>
      </c>
    </row>
    <row r="53206" spans="32:32" x14ac:dyDescent="0.2">
      <c r="AF53206" s="9">
        <f>Testlopen!A53200</f>
        <v>0</v>
      </c>
    </row>
    <row r="53207" spans="32:32" x14ac:dyDescent="0.2">
      <c r="AF53207" s="9">
        <f>Testlopen!A53201</f>
        <v>0</v>
      </c>
    </row>
    <row r="53208" spans="32:32" x14ac:dyDescent="0.2">
      <c r="AF53208" s="9">
        <f>Testlopen!A53202</f>
        <v>0</v>
      </c>
    </row>
    <row r="53209" spans="32:32" x14ac:dyDescent="0.2">
      <c r="AF53209" s="9">
        <f>Testlopen!A53203</f>
        <v>0</v>
      </c>
    </row>
    <row r="53210" spans="32:32" x14ac:dyDescent="0.2">
      <c r="AF53210" s="9">
        <f>Testlopen!A53204</f>
        <v>0</v>
      </c>
    </row>
    <row r="53211" spans="32:32" x14ac:dyDescent="0.2">
      <c r="AF53211" s="9">
        <f>Testlopen!A53205</f>
        <v>0</v>
      </c>
    </row>
    <row r="53212" spans="32:32" x14ac:dyDescent="0.2">
      <c r="AF53212" s="9">
        <f>Testlopen!A53206</f>
        <v>0</v>
      </c>
    </row>
    <row r="53213" spans="32:32" x14ac:dyDescent="0.2">
      <c r="AF53213" s="9">
        <f>Testlopen!A53207</f>
        <v>0</v>
      </c>
    </row>
    <row r="53214" spans="32:32" x14ac:dyDescent="0.2">
      <c r="AF53214" s="9">
        <f>Testlopen!A53208</f>
        <v>0</v>
      </c>
    </row>
    <row r="53215" spans="32:32" x14ac:dyDescent="0.2">
      <c r="AF53215" s="9">
        <f>Testlopen!A53209</f>
        <v>0</v>
      </c>
    </row>
    <row r="53216" spans="32:32" x14ac:dyDescent="0.2">
      <c r="AF53216" s="9">
        <f>Testlopen!A53210</f>
        <v>0</v>
      </c>
    </row>
    <row r="53217" spans="32:32" x14ac:dyDescent="0.2">
      <c r="AF53217" s="9">
        <f>Testlopen!A53211</f>
        <v>0</v>
      </c>
    </row>
    <row r="53218" spans="32:32" x14ac:dyDescent="0.2">
      <c r="AF53218" s="9">
        <f>Testlopen!A53212</f>
        <v>0</v>
      </c>
    </row>
    <row r="53219" spans="32:32" x14ac:dyDescent="0.2">
      <c r="AF53219" s="9">
        <f>Testlopen!A53213</f>
        <v>0</v>
      </c>
    </row>
    <row r="53220" spans="32:32" x14ac:dyDescent="0.2">
      <c r="AF53220" s="9">
        <f>Testlopen!A53214</f>
        <v>0</v>
      </c>
    </row>
    <row r="53221" spans="32:32" x14ac:dyDescent="0.2">
      <c r="AF53221" s="9">
        <f>Testlopen!A53215</f>
        <v>0</v>
      </c>
    </row>
    <row r="53222" spans="32:32" x14ac:dyDescent="0.2">
      <c r="AF53222" s="9">
        <f>Testlopen!A53216</f>
        <v>0</v>
      </c>
    </row>
    <row r="53223" spans="32:32" x14ac:dyDescent="0.2">
      <c r="AF53223" s="9">
        <f>Testlopen!A53217</f>
        <v>0</v>
      </c>
    </row>
    <row r="53224" spans="32:32" x14ac:dyDescent="0.2">
      <c r="AF53224" s="9">
        <f>Testlopen!A53218</f>
        <v>0</v>
      </c>
    </row>
    <row r="53225" spans="32:32" x14ac:dyDescent="0.2">
      <c r="AF53225" s="9">
        <f>Testlopen!A53219</f>
        <v>0</v>
      </c>
    </row>
    <row r="53226" spans="32:32" x14ac:dyDescent="0.2">
      <c r="AF53226" s="9">
        <f>Testlopen!A53220</f>
        <v>0</v>
      </c>
    </row>
    <row r="53227" spans="32:32" x14ac:dyDescent="0.2">
      <c r="AF53227" s="9">
        <f>Testlopen!A53221</f>
        <v>0</v>
      </c>
    </row>
    <row r="53228" spans="32:32" x14ac:dyDescent="0.2">
      <c r="AF53228" s="9">
        <f>Testlopen!A53222</f>
        <v>0</v>
      </c>
    </row>
    <row r="53229" spans="32:32" x14ac:dyDescent="0.2">
      <c r="AF53229" s="9">
        <f>Testlopen!A53223</f>
        <v>0</v>
      </c>
    </row>
    <row r="53230" spans="32:32" x14ac:dyDescent="0.2">
      <c r="AF53230" s="9">
        <f>Testlopen!A53224</f>
        <v>0</v>
      </c>
    </row>
    <row r="53231" spans="32:32" x14ac:dyDescent="0.2">
      <c r="AF53231" s="9">
        <f>Testlopen!A53225</f>
        <v>0</v>
      </c>
    </row>
    <row r="53232" spans="32:32" x14ac:dyDescent="0.2">
      <c r="AF53232" s="9">
        <f>Testlopen!A53226</f>
        <v>0</v>
      </c>
    </row>
    <row r="53233" spans="32:32" x14ac:dyDescent="0.2">
      <c r="AF53233" s="9">
        <f>Testlopen!A53227</f>
        <v>0</v>
      </c>
    </row>
    <row r="53234" spans="32:32" x14ac:dyDescent="0.2">
      <c r="AF53234" s="9">
        <f>Testlopen!A53228</f>
        <v>0</v>
      </c>
    </row>
    <row r="53235" spans="32:32" x14ac:dyDescent="0.2">
      <c r="AF53235" s="9">
        <f>Testlopen!A53229</f>
        <v>0</v>
      </c>
    </row>
    <row r="53236" spans="32:32" x14ac:dyDescent="0.2">
      <c r="AF53236" s="9">
        <f>Testlopen!A53230</f>
        <v>0</v>
      </c>
    </row>
    <row r="53237" spans="32:32" x14ac:dyDescent="0.2">
      <c r="AF53237" s="9">
        <f>Testlopen!A53231</f>
        <v>0</v>
      </c>
    </row>
    <row r="53238" spans="32:32" x14ac:dyDescent="0.2">
      <c r="AF53238" s="9">
        <f>Testlopen!A53232</f>
        <v>0</v>
      </c>
    </row>
    <row r="53239" spans="32:32" x14ac:dyDescent="0.2">
      <c r="AF53239" s="9">
        <f>Testlopen!A53233</f>
        <v>0</v>
      </c>
    </row>
    <row r="53240" spans="32:32" x14ac:dyDescent="0.2">
      <c r="AF53240" s="9">
        <f>Testlopen!A53234</f>
        <v>0</v>
      </c>
    </row>
    <row r="53241" spans="32:32" x14ac:dyDescent="0.2">
      <c r="AF53241" s="9">
        <f>Testlopen!A53235</f>
        <v>0</v>
      </c>
    </row>
    <row r="53242" spans="32:32" x14ac:dyDescent="0.2">
      <c r="AF53242" s="9">
        <f>Testlopen!A53236</f>
        <v>0</v>
      </c>
    </row>
    <row r="53243" spans="32:32" x14ac:dyDescent="0.2">
      <c r="AF53243" s="9">
        <f>Testlopen!A53237</f>
        <v>0</v>
      </c>
    </row>
    <row r="53244" spans="32:32" x14ac:dyDescent="0.2">
      <c r="AF53244" s="9">
        <f>Testlopen!A53238</f>
        <v>0</v>
      </c>
    </row>
    <row r="53245" spans="32:32" x14ac:dyDescent="0.2">
      <c r="AF53245" s="9">
        <f>Testlopen!A53239</f>
        <v>0</v>
      </c>
    </row>
    <row r="53246" spans="32:32" x14ac:dyDescent="0.2">
      <c r="AF53246" s="9">
        <f>Testlopen!A53240</f>
        <v>0</v>
      </c>
    </row>
    <row r="53247" spans="32:32" x14ac:dyDescent="0.2">
      <c r="AF53247" s="9">
        <f>Testlopen!A53241</f>
        <v>0</v>
      </c>
    </row>
    <row r="53248" spans="32:32" x14ac:dyDescent="0.2">
      <c r="AF53248" s="9">
        <f>Testlopen!A53242</f>
        <v>0</v>
      </c>
    </row>
    <row r="53249" spans="32:32" x14ac:dyDescent="0.2">
      <c r="AF53249" s="9">
        <f>Testlopen!A53243</f>
        <v>0</v>
      </c>
    </row>
    <row r="53250" spans="32:32" x14ac:dyDescent="0.2">
      <c r="AF53250" s="9">
        <f>Testlopen!A53244</f>
        <v>0</v>
      </c>
    </row>
    <row r="53251" spans="32:32" x14ac:dyDescent="0.2">
      <c r="AF53251" s="9">
        <f>Testlopen!A53245</f>
        <v>0</v>
      </c>
    </row>
    <row r="53252" spans="32:32" x14ac:dyDescent="0.2">
      <c r="AF53252" s="9">
        <f>Testlopen!A53246</f>
        <v>0</v>
      </c>
    </row>
    <row r="53253" spans="32:32" x14ac:dyDescent="0.2">
      <c r="AF53253" s="9">
        <f>Testlopen!A53247</f>
        <v>0</v>
      </c>
    </row>
    <row r="53254" spans="32:32" x14ac:dyDescent="0.2">
      <c r="AF53254" s="9">
        <f>Testlopen!A53248</f>
        <v>0</v>
      </c>
    </row>
    <row r="53255" spans="32:32" x14ac:dyDescent="0.2">
      <c r="AF53255" s="9">
        <f>Testlopen!A53249</f>
        <v>0</v>
      </c>
    </row>
    <row r="53256" spans="32:32" x14ac:dyDescent="0.2">
      <c r="AF53256" s="9">
        <f>Testlopen!A53250</f>
        <v>0</v>
      </c>
    </row>
    <row r="53257" spans="32:32" x14ac:dyDescent="0.2">
      <c r="AF53257" s="9">
        <f>Testlopen!A53251</f>
        <v>0</v>
      </c>
    </row>
    <row r="53258" spans="32:32" x14ac:dyDescent="0.2">
      <c r="AF53258" s="9">
        <f>Testlopen!A53252</f>
        <v>0</v>
      </c>
    </row>
    <row r="53259" spans="32:32" x14ac:dyDescent="0.2">
      <c r="AF53259" s="9">
        <f>Testlopen!A53253</f>
        <v>0</v>
      </c>
    </row>
    <row r="53260" spans="32:32" x14ac:dyDescent="0.2">
      <c r="AF53260" s="9">
        <f>Testlopen!A53254</f>
        <v>0</v>
      </c>
    </row>
    <row r="53261" spans="32:32" x14ac:dyDescent="0.2">
      <c r="AF53261" s="9">
        <f>Testlopen!A53255</f>
        <v>0</v>
      </c>
    </row>
    <row r="53262" spans="32:32" x14ac:dyDescent="0.2">
      <c r="AF53262" s="9">
        <f>Testlopen!A53256</f>
        <v>0</v>
      </c>
    </row>
    <row r="53263" spans="32:32" x14ac:dyDescent="0.2">
      <c r="AF53263" s="9">
        <f>Testlopen!A53257</f>
        <v>0</v>
      </c>
    </row>
    <row r="53264" spans="32:32" x14ac:dyDescent="0.2">
      <c r="AF53264" s="9">
        <f>Testlopen!A53258</f>
        <v>0</v>
      </c>
    </row>
    <row r="53265" spans="32:32" x14ac:dyDescent="0.2">
      <c r="AF53265" s="9">
        <f>Testlopen!A53259</f>
        <v>0</v>
      </c>
    </row>
    <row r="53266" spans="32:32" x14ac:dyDescent="0.2">
      <c r="AF53266" s="9">
        <f>Testlopen!A53260</f>
        <v>0</v>
      </c>
    </row>
    <row r="53267" spans="32:32" x14ac:dyDescent="0.2">
      <c r="AF53267" s="9">
        <f>Testlopen!A53261</f>
        <v>0</v>
      </c>
    </row>
    <row r="53268" spans="32:32" x14ac:dyDescent="0.2">
      <c r="AF53268" s="9">
        <f>Testlopen!A53262</f>
        <v>0</v>
      </c>
    </row>
    <row r="53269" spans="32:32" x14ac:dyDescent="0.2">
      <c r="AF53269" s="9">
        <f>Testlopen!A53263</f>
        <v>0</v>
      </c>
    </row>
    <row r="53270" spans="32:32" x14ac:dyDescent="0.2">
      <c r="AF53270" s="9">
        <f>Testlopen!A53264</f>
        <v>0</v>
      </c>
    </row>
    <row r="53271" spans="32:32" x14ac:dyDescent="0.2">
      <c r="AF53271" s="9">
        <f>Testlopen!A53265</f>
        <v>0</v>
      </c>
    </row>
    <row r="53272" spans="32:32" x14ac:dyDescent="0.2">
      <c r="AF53272" s="9">
        <f>Testlopen!A53266</f>
        <v>0</v>
      </c>
    </row>
    <row r="53273" spans="32:32" x14ac:dyDescent="0.2">
      <c r="AF53273" s="9">
        <f>Testlopen!A53267</f>
        <v>0</v>
      </c>
    </row>
    <row r="53274" spans="32:32" x14ac:dyDescent="0.2">
      <c r="AF53274" s="9">
        <f>Testlopen!A53268</f>
        <v>0</v>
      </c>
    </row>
    <row r="53275" spans="32:32" x14ac:dyDescent="0.2">
      <c r="AF53275" s="9">
        <f>Testlopen!A53269</f>
        <v>0</v>
      </c>
    </row>
    <row r="53276" spans="32:32" x14ac:dyDescent="0.2">
      <c r="AF53276" s="9">
        <f>Testlopen!A53270</f>
        <v>0</v>
      </c>
    </row>
    <row r="53277" spans="32:32" x14ac:dyDescent="0.2">
      <c r="AF53277" s="9">
        <f>Testlopen!A53271</f>
        <v>0</v>
      </c>
    </row>
    <row r="53278" spans="32:32" x14ac:dyDescent="0.2">
      <c r="AF53278" s="9">
        <f>Testlopen!A53272</f>
        <v>0</v>
      </c>
    </row>
    <row r="53279" spans="32:32" x14ac:dyDescent="0.2">
      <c r="AF53279" s="9">
        <f>Testlopen!A53273</f>
        <v>0</v>
      </c>
    </row>
    <row r="53280" spans="32:32" x14ac:dyDescent="0.2">
      <c r="AF53280" s="9">
        <f>Testlopen!A53274</f>
        <v>0</v>
      </c>
    </row>
    <row r="53281" spans="32:32" x14ac:dyDescent="0.2">
      <c r="AF53281" s="9">
        <f>Testlopen!A53275</f>
        <v>0</v>
      </c>
    </row>
    <row r="53282" spans="32:32" x14ac:dyDescent="0.2">
      <c r="AF53282" s="9">
        <f>Testlopen!A53276</f>
        <v>0</v>
      </c>
    </row>
    <row r="53283" spans="32:32" x14ac:dyDescent="0.2">
      <c r="AF53283" s="9">
        <f>Testlopen!A53277</f>
        <v>0</v>
      </c>
    </row>
    <row r="53284" spans="32:32" x14ac:dyDescent="0.2">
      <c r="AF53284" s="9">
        <f>Testlopen!A53278</f>
        <v>0</v>
      </c>
    </row>
    <row r="53285" spans="32:32" x14ac:dyDescent="0.2">
      <c r="AF53285" s="9">
        <f>Testlopen!A53279</f>
        <v>0</v>
      </c>
    </row>
    <row r="53286" spans="32:32" x14ac:dyDescent="0.2">
      <c r="AF53286" s="9">
        <f>Testlopen!A53280</f>
        <v>0</v>
      </c>
    </row>
    <row r="53287" spans="32:32" x14ac:dyDescent="0.2">
      <c r="AF53287" s="9">
        <f>Testlopen!A53281</f>
        <v>0</v>
      </c>
    </row>
    <row r="53288" spans="32:32" x14ac:dyDescent="0.2">
      <c r="AF53288" s="9">
        <f>Testlopen!A53282</f>
        <v>0</v>
      </c>
    </row>
    <row r="53289" spans="32:32" x14ac:dyDescent="0.2">
      <c r="AF53289" s="9">
        <f>Testlopen!A53283</f>
        <v>0</v>
      </c>
    </row>
    <row r="53290" spans="32:32" x14ac:dyDescent="0.2">
      <c r="AF53290" s="9">
        <f>Testlopen!A53284</f>
        <v>0</v>
      </c>
    </row>
    <row r="53291" spans="32:32" x14ac:dyDescent="0.2">
      <c r="AF53291" s="9">
        <f>Testlopen!A53285</f>
        <v>0</v>
      </c>
    </row>
    <row r="53292" spans="32:32" x14ac:dyDescent="0.2">
      <c r="AF53292" s="9">
        <f>Testlopen!A53286</f>
        <v>0</v>
      </c>
    </row>
    <row r="53293" spans="32:32" x14ac:dyDescent="0.2">
      <c r="AF53293" s="9">
        <f>Testlopen!A53287</f>
        <v>0</v>
      </c>
    </row>
    <row r="53294" spans="32:32" x14ac:dyDescent="0.2">
      <c r="AF53294" s="9">
        <f>Testlopen!A53288</f>
        <v>0</v>
      </c>
    </row>
    <row r="53295" spans="32:32" x14ac:dyDescent="0.2">
      <c r="AF53295" s="9">
        <f>Testlopen!A53289</f>
        <v>0</v>
      </c>
    </row>
    <row r="53296" spans="32:32" x14ac:dyDescent="0.2">
      <c r="AF53296" s="9">
        <f>Testlopen!A53290</f>
        <v>0</v>
      </c>
    </row>
    <row r="53297" spans="32:32" x14ac:dyDescent="0.2">
      <c r="AF53297" s="9">
        <f>Testlopen!A53291</f>
        <v>0</v>
      </c>
    </row>
    <row r="53298" spans="32:32" x14ac:dyDescent="0.2">
      <c r="AF53298" s="9">
        <f>Testlopen!A53292</f>
        <v>0</v>
      </c>
    </row>
    <row r="53299" spans="32:32" x14ac:dyDescent="0.2">
      <c r="AF53299" s="9">
        <f>Testlopen!A53293</f>
        <v>0</v>
      </c>
    </row>
    <row r="53300" spans="32:32" x14ac:dyDescent="0.2">
      <c r="AF53300" s="9">
        <f>Testlopen!A53294</f>
        <v>0</v>
      </c>
    </row>
    <row r="53301" spans="32:32" x14ac:dyDescent="0.2">
      <c r="AF53301" s="9">
        <f>Testlopen!A53295</f>
        <v>0</v>
      </c>
    </row>
    <row r="53302" spans="32:32" x14ac:dyDescent="0.2">
      <c r="AF53302" s="9">
        <f>Testlopen!A53296</f>
        <v>0</v>
      </c>
    </row>
    <row r="53303" spans="32:32" x14ac:dyDescent="0.2">
      <c r="AF53303" s="9">
        <f>Testlopen!A53297</f>
        <v>0</v>
      </c>
    </row>
    <row r="53304" spans="32:32" x14ac:dyDescent="0.2">
      <c r="AF53304" s="9">
        <f>Testlopen!A53298</f>
        <v>0</v>
      </c>
    </row>
    <row r="53305" spans="32:32" x14ac:dyDescent="0.2">
      <c r="AF53305" s="9">
        <f>Testlopen!A53299</f>
        <v>0</v>
      </c>
    </row>
    <row r="53306" spans="32:32" x14ac:dyDescent="0.2">
      <c r="AF53306" s="9">
        <f>Testlopen!A53300</f>
        <v>0</v>
      </c>
    </row>
    <row r="53307" spans="32:32" x14ac:dyDescent="0.2">
      <c r="AF53307" s="9">
        <f>Testlopen!A53301</f>
        <v>0</v>
      </c>
    </row>
    <row r="53308" spans="32:32" x14ac:dyDescent="0.2">
      <c r="AF53308" s="9">
        <f>Testlopen!A53302</f>
        <v>0</v>
      </c>
    </row>
    <row r="53309" spans="32:32" x14ac:dyDescent="0.2">
      <c r="AF53309" s="9">
        <f>Testlopen!A53303</f>
        <v>0</v>
      </c>
    </row>
    <row r="53310" spans="32:32" x14ac:dyDescent="0.2">
      <c r="AF53310" s="9">
        <f>Testlopen!A53304</f>
        <v>0</v>
      </c>
    </row>
    <row r="53311" spans="32:32" x14ac:dyDescent="0.2">
      <c r="AF53311" s="9">
        <f>Testlopen!A53305</f>
        <v>0</v>
      </c>
    </row>
    <row r="53312" spans="32:32" x14ac:dyDescent="0.2">
      <c r="AF53312" s="9">
        <f>Testlopen!A53306</f>
        <v>0</v>
      </c>
    </row>
    <row r="53313" spans="32:32" x14ac:dyDescent="0.2">
      <c r="AF53313" s="9">
        <f>Testlopen!A53307</f>
        <v>0</v>
      </c>
    </row>
    <row r="53314" spans="32:32" x14ac:dyDescent="0.2">
      <c r="AF53314" s="9">
        <f>Testlopen!A53308</f>
        <v>0</v>
      </c>
    </row>
    <row r="53315" spans="32:32" x14ac:dyDescent="0.2">
      <c r="AF53315" s="9">
        <f>Testlopen!A53309</f>
        <v>0</v>
      </c>
    </row>
    <row r="53316" spans="32:32" x14ac:dyDescent="0.2">
      <c r="AF53316" s="9">
        <f>Testlopen!A53310</f>
        <v>0</v>
      </c>
    </row>
    <row r="53317" spans="32:32" x14ac:dyDescent="0.2">
      <c r="AF53317" s="9">
        <f>Testlopen!A53311</f>
        <v>0</v>
      </c>
    </row>
    <row r="53318" spans="32:32" x14ac:dyDescent="0.2">
      <c r="AF53318" s="9">
        <f>Testlopen!A53312</f>
        <v>0</v>
      </c>
    </row>
    <row r="53319" spans="32:32" x14ac:dyDescent="0.2">
      <c r="AF53319" s="9">
        <f>Testlopen!A53313</f>
        <v>0</v>
      </c>
    </row>
    <row r="53320" spans="32:32" x14ac:dyDescent="0.2">
      <c r="AF53320" s="9">
        <f>Testlopen!A53314</f>
        <v>0</v>
      </c>
    </row>
    <row r="53321" spans="32:32" x14ac:dyDescent="0.2">
      <c r="AF53321" s="9">
        <f>Testlopen!A53315</f>
        <v>0</v>
      </c>
    </row>
    <row r="53322" spans="32:32" x14ac:dyDescent="0.2">
      <c r="AF53322" s="9">
        <f>Testlopen!A53316</f>
        <v>0</v>
      </c>
    </row>
    <row r="53323" spans="32:32" x14ac:dyDescent="0.2">
      <c r="AF53323" s="9">
        <f>Testlopen!A53317</f>
        <v>0</v>
      </c>
    </row>
    <row r="53324" spans="32:32" x14ac:dyDescent="0.2">
      <c r="AF53324" s="9">
        <f>Testlopen!A53318</f>
        <v>0</v>
      </c>
    </row>
    <row r="53325" spans="32:32" x14ac:dyDescent="0.2">
      <c r="AF53325" s="9">
        <f>Testlopen!A53319</f>
        <v>0</v>
      </c>
    </row>
    <row r="53326" spans="32:32" x14ac:dyDescent="0.2">
      <c r="AF53326" s="9">
        <f>Testlopen!A53320</f>
        <v>0</v>
      </c>
    </row>
    <row r="53327" spans="32:32" x14ac:dyDescent="0.2">
      <c r="AF53327" s="9">
        <f>Testlopen!A53321</f>
        <v>0</v>
      </c>
    </row>
    <row r="53328" spans="32:32" x14ac:dyDescent="0.2">
      <c r="AF53328" s="9">
        <f>Testlopen!A53322</f>
        <v>0</v>
      </c>
    </row>
    <row r="53329" spans="32:32" x14ac:dyDescent="0.2">
      <c r="AF53329" s="9">
        <f>Testlopen!A53323</f>
        <v>0</v>
      </c>
    </row>
    <row r="53330" spans="32:32" x14ac:dyDescent="0.2">
      <c r="AF53330" s="9">
        <f>Testlopen!A53324</f>
        <v>0</v>
      </c>
    </row>
    <row r="53331" spans="32:32" x14ac:dyDescent="0.2">
      <c r="AF53331" s="9">
        <f>Testlopen!A53325</f>
        <v>0</v>
      </c>
    </row>
    <row r="53332" spans="32:32" x14ac:dyDescent="0.2">
      <c r="AF53332" s="9">
        <f>Testlopen!A53326</f>
        <v>0</v>
      </c>
    </row>
    <row r="53333" spans="32:32" x14ac:dyDescent="0.2">
      <c r="AF53333" s="9">
        <f>Testlopen!A53327</f>
        <v>0</v>
      </c>
    </row>
    <row r="53334" spans="32:32" x14ac:dyDescent="0.2">
      <c r="AF53334" s="9">
        <f>Testlopen!A53328</f>
        <v>0</v>
      </c>
    </row>
    <row r="53335" spans="32:32" x14ac:dyDescent="0.2">
      <c r="AF53335" s="9">
        <f>Testlopen!A53329</f>
        <v>0</v>
      </c>
    </row>
    <row r="53336" spans="32:32" x14ac:dyDescent="0.2">
      <c r="AF53336" s="9">
        <f>Testlopen!A53330</f>
        <v>0</v>
      </c>
    </row>
    <row r="53337" spans="32:32" x14ac:dyDescent="0.2">
      <c r="AF53337" s="9">
        <f>Testlopen!A53331</f>
        <v>0</v>
      </c>
    </row>
    <row r="53338" spans="32:32" x14ac:dyDescent="0.2">
      <c r="AF53338" s="9">
        <f>Testlopen!A53332</f>
        <v>0</v>
      </c>
    </row>
    <row r="53339" spans="32:32" x14ac:dyDescent="0.2">
      <c r="AF53339" s="9">
        <f>Testlopen!A53333</f>
        <v>0</v>
      </c>
    </row>
    <row r="53340" spans="32:32" x14ac:dyDescent="0.2">
      <c r="AF53340" s="9">
        <f>Testlopen!A53334</f>
        <v>0</v>
      </c>
    </row>
    <row r="53341" spans="32:32" x14ac:dyDescent="0.2">
      <c r="AF53341" s="9">
        <f>Testlopen!A53335</f>
        <v>0</v>
      </c>
    </row>
    <row r="53342" spans="32:32" x14ac:dyDescent="0.2">
      <c r="AF53342" s="9">
        <f>Testlopen!A53336</f>
        <v>0</v>
      </c>
    </row>
    <row r="53343" spans="32:32" x14ac:dyDescent="0.2">
      <c r="AF53343" s="9">
        <f>Testlopen!A53337</f>
        <v>0</v>
      </c>
    </row>
    <row r="53344" spans="32:32" x14ac:dyDescent="0.2">
      <c r="AF53344" s="9">
        <f>Testlopen!A53338</f>
        <v>0</v>
      </c>
    </row>
    <row r="53345" spans="32:32" x14ac:dyDescent="0.2">
      <c r="AF53345" s="9">
        <f>Testlopen!A53339</f>
        <v>0</v>
      </c>
    </row>
    <row r="53346" spans="32:32" x14ac:dyDescent="0.2">
      <c r="AF53346" s="9">
        <f>Testlopen!A53340</f>
        <v>0</v>
      </c>
    </row>
    <row r="53347" spans="32:32" x14ac:dyDescent="0.2">
      <c r="AF53347" s="9">
        <f>Testlopen!A53341</f>
        <v>0</v>
      </c>
    </row>
    <row r="53348" spans="32:32" x14ac:dyDescent="0.2">
      <c r="AF53348" s="9">
        <f>Testlopen!A53342</f>
        <v>0</v>
      </c>
    </row>
    <row r="53349" spans="32:32" x14ac:dyDescent="0.2">
      <c r="AF53349" s="9">
        <f>Testlopen!A53343</f>
        <v>0</v>
      </c>
    </row>
    <row r="53350" spans="32:32" x14ac:dyDescent="0.2">
      <c r="AF53350" s="9">
        <f>Testlopen!A53344</f>
        <v>0</v>
      </c>
    </row>
    <row r="53351" spans="32:32" x14ac:dyDescent="0.2">
      <c r="AF53351" s="9">
        <f>Testlopen!A53345</f>
        <v>0</v>
      </c>
    </row>
    <row r="53352" spans="32:32" x14ac:dyDescent="0.2">
      <c r="AF53352" s="9">
        <f>Testlopen!A53346</f>
        <v>0</v>
      </c>
    </row>
    <row r="53353" spans="32:32" x14ac:dyDescent="0.2">
      <c r="AF53353" s="9">
        <f>Testlopen!A53347</f>
        <v>0</v>
      </c>
    </row>
    <row r="53354" spans="32:32" x14ac:dyDescent="0.2">
      <c r="AF53354" s="9">
        <f>Testlopen!A53348</f>
        <v>0</v>
      </c>
    </row>
    <row r="53355" spans="32:32" x14ac:dyDescent="0.2">
      <c r="AF53355" s="9">
        <f>Testlopen!A53349</f>
        <v>0</v>
      </c>
    </row>
    <row r="53356" spans="32:32" x14ac:dyDescent="0.2">
      <c r="AF53356" s="9">
        <f>Testlopen!A53350</f>
        <v>0</v>
      </c>
    </row>
    <row r="53357" spans="32:32" x14ac:dyDescent="0.2">
      <c r="AF53357" s="9">
        <f>Testlopen!A53351</f>
        <v>0</v>
      </c>
    </row>
    <row r="53358" spans="32:32" x14ac:dyDescent="0.2">
      <c r="AF53358" s="9">
        <f>Testlopen!A53352</f>
        <v>0</v>
      </c>
    </row>
    <row r="53359" spans="32:32" x14ac:dyDescent="0.2">
      <c r="AF53359" s="9">
        <f>Testlopen!A53353</f>
        <v>0</v>
      </c>
    </row>
    <row r="53360" spans="32:32" x14ac:dyDescent="0.2">
      <c r="AF53360" s="9">
        <f>Testlopen!A53354</f>
        <v>0</v>
      </c>
    </row>
    <row r="53361" spans="32:32" x14ac:dyDescent="0.2">
      <c r="AF53361" s="9">
        <f>Testlopen!A53355</f>
        <v>0</v>
      </c>
    </row>
    <row r="53362" spans="32:32" x14ac:dyDescent="0.2">
      <c r="AF53362" s="9">
        <f>Testlopen!A53356</f>
        <v>0</v>
      </c>
    </row>
    <row r="53363" spans="32:32" x14ac:dyDescent="0.2">
      <c r="AF53363" s="9">
        <f>Testlopen!A53357</f>
        <v>0</v>
      </c>
    </row>
    <row r="53364" spans="32:32" x14ac:dyDescent="0.2">
      <c r="AF53364" s="9">
        <f>Testlopen!A53358</f>
        <v>0</v>
      </c>
    </row>
    <row r="53365" spans="32:32" x14ac:dyDescent="0.2">
      <c r="AF53365" s="9">
        <f>Testlopen!A53359</f>
        <v>0</v>
      </c>
    </row>
    <row r="53366" spans="32:32" x14ac:dyDescent="0.2">
      <c r="AF53366" s="9">
        <f>Testlopen!A53360</f>
        <v>0</v>
      </c>
    </row>
    <row r="53367" spans="32:32" x14ac:dyDescent="0.2">
      <c r="AF53367" s="9">
        <f>Testlopen!A53361</f>
        <v>0</v>
      </c>
    </row>
    <row r="53368" spans="32:32" x14ac:dyDescent="0.2">
      <c r="AF53368" s="9">
        <f>Testlopen!A53362</f>
        <v>0</v>
      </c>
    </row>
    <row r="53369" spans="32:32" x14ac:dyDescent="0.2">
      <c r="AF53369" s="9">
        <f>Testlopen!A53363</f>
        <v>0</v>
      </c>
    </row>
    <row r="53370" spans="32:32" x14ac:dyDescent="0.2">
      <c r="AF53370" s="9">
        <f>Testlopen!A53364</f>
        <v>0</v>
      </c>
    </row>
    <row r="53371" spans="32:32" x14ac:dyDescent="0.2">
      <c r="AF53371" s="9">
        <f>Testlopen!A53365</f>
        <v>0</v>
      </c>
    </row>
    <row r="53372" spans="32:32" x14ac:dyDescent="0.2">
      <c r="AF53372" s="9">
        <f>Testlopen!A53366</f>
        <v>0</v>
      </c>
    </row>
    <row r="53373" spans="32:32" x14ac:dyDescent="0.2">
      <c r="AF53373" s="9">
        <f>Testlopen!A53367</f>
        <v>0</v>
      </c>
    </row>
    <row r="53374" spans="32:32" x14ac:dyDescent="0.2">
      <c r="AF53374" s="9">
        <f>Testlopen!A53368</f>
        <v>0</v>
      </c>
    </row>
    <row r="53375" spans="32:32" x14ac:dyDescent="0.2">
      <c r="AF53375" s="9">
        <f>Testlopen!A53369</f>
        <v>0</v>
      </c>
    </row>
    <row r="53376" spans="32:32" x14ac:dyDescent="0.2">
      <c r="AF53376" s="9">
        <f>Testlopen!A53370</f>
        <v>0</v>
      </c>
    </row>
    <row r="53377" spans="32:32" x14ac:dyDescent="0.2">
      <c r="AF53377" s="9">
        <f>Testlopen!A53371</f>
        <v>0</v>
      </c>
    </row>
    <row r="53378" spans="32:32" x14ac:dyDescent="0.2">
      <c r="AF53378" s="9">
        <f>Testlopen!A53372</f>
        <v>0</v>
      </c>
    </row>
    <row r="53379" spans="32:32" x14ac:dyDescent="0.2">
      <c r="AF53379" s="9">
        <f>Testlopen!A53373</f>
        <v>0</v>
      </c>
    </row>
    <row r="53380" spans="32:32" x14ac:dyDescent="0.2">
      <c r="AF53380" s="9">
        <f>Testlopen!A53374</f>
        <v>0</v>
      </c>
    </row>
    <row r="53381" spans="32:32" x14ac:dyDescent="0.2">
      <c r="AF53381" s="9">
        <f>Testlopen!A53375</f>
        <v>0</v>
      </c>
    </row>
    <row r="53382" spans="32:32" x14ac:dyDescent="0.2">
      <c r="AF53382" s="9">
        <f>Testlopen!A53376</f>
        <v>0</v>
      </c>
    </row>
    <row r="53383" spans="32:32" x14ac:dyDescent="0.2">
      <c r="AF53383" s="9">
        <f>Testlopen!A53377</f>
        <v>0</v>
      </c>
    </row>
    <row r="53384" spans="32:32" x14ac:dyDescent="0.2">
      <c r="AF53384" s="9">
        <f>Testlopen!A53378</f>
        <v>0</v>
      </c>
    </row>
    <row r="53385" spans="32:32" x14ac:dyDescent="0.2">
      <c r="AF53385" s="9">
        <f>Testlopen!A53379</f>
        <v>0</v>
      </c>
    </row>
    <row r="53386" spans="32:32" x14ac:dyDescent="0.2">
      <c r="AF53386" s="9">
        <f>Testlopen!A53380</f>
        <v>0</v>
      </c>
    </row>
    <row r="53387" spans="32:32" x14ac:dyDescent="0.2">
      <c r="AF53387" s="9">
        <f>Testlopen!A53381</f>
        <v>0</v>
      </c>
    </row>
    <row r="53388" spans="32:32" x14ac:dyDescent="0.2">
      <c r="AF53388" s="9">
        <f>Testlopen!A53382</f>
        <v>0</v>
      </c>
    </row>
    <row r="53389" spans="32:32" x14ac:dyDescent="0.2">
      <c r="AF53389" s="9">
        <f>Testlopen!A53383</f>
        <v>0</v>
      </c>
    </row>
    <row r="53390" spans="32:32" x14ac:dyDescent="0.2">
      <c r="AF53390" s="9">
        <f>Testlopen!A53384</f>
        <v>0</v>
      </c>
    </row>
    <row r="53391" spans="32:32" x14ac:dyDescent="0.2">
      <c r="AF53391" s="9">
        <f>Testlopen!A53385</f>
        <v>0</v>
      </c>
    </row>
    <row r="53392" spans="32:32" x14ac:dyDescent="0.2">
      <c r="AF53392" s="9">
        <f>Testlopen!A53386</f>
        <v>0</v>
      </c>
    </row>
    <row r="53393" spans="32:32" x14ac:dyDescent="0.2">
      <c r="AF53393" s="9">
        <f>Testlopen!A53387</f>
        <v>0</v>
      </c>
    </row>
    <row r="53394" spans="32:32" x14ac:dyDescent="0.2">
      <c r="AF53394" s="9">
        <f>Testlopen!A53388</f>
        <v>0</v>
      </c>
    </row>
    <row r="53395" spans="32:32" x14ac:dyDescent="0.2">
      <c r="AF53395" s="9">
        <f>Testlopen!A53389</f>
        <v>0</v>
      </c>
    </row>
    <row r="53396" spans="32:32" x14ac:dyDescent="0.2">
      <c r="AF53396" s="9">
        <f>Testlopen!A53390</f>
        <v>0</v>
      </c>
    </row>
    <row r="53397" spans="32:32" x14ac:dyDescent="0.2">
      <c r="AF53397" s="9">
        <f>Testlopen!A53391</f>
        <v>0</v>
      </c>
    </row>
    <row r="53398" spans="32:32" x14ac:dyDescent="0.2">
      <c r="AF53398" s="9">
        <f>Testlopen!A53392</f>
        <v>0</v>
      </c>
    </row>
    <row r="53399" spans="32:32" x14ac:dyDescent="0.2">
      <c r="AF53399" s="9">
        <f>Testlopen!A53393</f>
        <v>0</v>
      </c>
    </row>
    <row r="53400" spans="32:32" x14ac:dyDescent="0.2">
      <c r="AF53400" s="9">
        <f>Testlopen!A53394</f>
        <v>0</v>
      </c>
    </row>
    <row r="53401" spans="32:32" x14ac:dyDescent="0.2">
      <c r="AF53401" s="9">
        <f>Testlopen!A53395</f>
        <v>0</v>
      </c>
    </row>
    <row r="53402" spans="32:32" x14ac:dyDescent="0.2">
      <c r="AF53402" s="9">
        <f>Testlopen!A53396</f>
        <v>0</v>
      </c>
    </row>
    <row r="53403" spans="32:32" x14ac:dyDescent="0.2">
      <c r="AF53403" s="9">
        <f>Testlopen!A53397</f>
        <v>0</v>
      </c>
    </row>
    <row r="53404" spans="32:32" x14ac:dyDescent="0.2">
      <c r="AF53404" s="9">
        <f>Testlopen!A53398</f>
        <v>0</v>
      </c>
    </row>
    <row r="53405" spans="32:32" x14ac:dyDescent="0.2">
      <c r="AF53405" s="9">
        <f>Testlopen!A53399</f>
        <v>0</v>
      </c>
    </row>
    <row r="53406" spans="32:32" x14ac:dyDescent="0.2">
      <c r="AF53406" s="9">
        <f>Testlopen!A53400</f>
        <v>0</v>
      </c>
    </row>
    <row r="53407" spans="32:32" x14ac:dyDescent="0.2">
      <c r="AF53407" s="9">
        <f>Testlopen!A53401</f>
        <v>0</v>
      </c>
    </row>
    <row r="53408" spans="32:32" x14ac:dyDescent="0.2">
      <c r="AF53408" s="9">
        <f>Testlopen!A53402</f>
        <v>0</v>
      </c>
    </row>
    <row r="53409" spans="32:32" x14ac:dyDescent="0.2">
      <c r="AF53409" s="9">
        <f>Testlopen!A53403</f>
        <v>0</v>
      </c>
    </row>
    <row r="53410" spans="32:32" x14ac:dyDescent="0.2">
      <c r="AF53410" s="9">
        <f>Testlopen!A53404</f>
        <v>0</v>
      </c>
    </row>
    <row r="53411" spans="32:32" x14ac:dyDescent="0.2">
      <c r="AF53411" s="9">
        <f>Testlopen!A53405</f>
        <v>0</v>
      </c>
    </row>
    <row r="53412" spans="32:32" x14ac:dyDescent="0.2">
      <c r="AF53412" s="9">
        <f>Testlopen!A53406</f>
        <v>0</v>
      </c>
    </row>
    <row r="53413" spans="32:32" x14ac:dyDescent="0.2">
      <c r="AF53413" s="9">
        <f>Testlopen!A53407</f>
        <v>0</v>
      </c>
    </row>
    <row r="53414" spans="32:32" x14ac:dyDescent="0.2">
      <c r="AF53414" s="9">
        <f>Testlopen!A53408</f>
        <v>0</v>
      </c>
    </row>
    <row r="53415" spans="32:32" x14ac:dyDescent="0.2">
      <c r="AF53415" s="9">
        <f>Testlopen!A53409</f>
        <v>0</v>
      </c>
    </row>
    <row r="53416" spans="32:32" x14ac:dyDescent="0.2">
      <c r="AF53416" s="9">
        <f>Testlopen!A53410</f>
        <v>0</v>
      </c>
    </row>
    <row r="53417" spans="32:32" x14ac:dyDescent="0.2">
      <c r="AF53417" s="9">
        <f>Testlopen!A53411</f>
        <v>0</v>
      </c>
    </row>
    <row r="53418" spans="32:32" x14ac:dyDescent="0.2">
      <c r="AF53418" s="9">
        <f>Testlopen!A53412</f>
        <v>0</v>
      </c>
    </row>
    <row r="53419" spans="32:32" x14ac:dyDescent="0.2">
      <c r="AF53419" s="9">
        <f>Testlopen!A53413</f>
        <v>0</v>
      </c>
    </row>
    <row r="53420" spans="32:32" x14ac:dyDescent="0.2">
      <c r="AF53420" s="9">
        <f>Testlopen!A53414</f>
        <v>0</v>
      </c>
    </row>
    <row r="53421" spans="32:32" x14ac:dyDescent="0.2">
      <c r="AF53421" s="9">
        <f>Testlopen!A53415</f>
        <v>0</v>
      </c>
    </row>
    <row r="53422" spans="32:32" x14ac:dyDescent="0.2">
      <c r="AF53422" s="9">
        <f>Testlopen!A53416</f>
        <v>0</v>
      </c>
    </row>
    <row r="53423" spans="32:32" x14ac:dyDescent="0.2">
      <c r="AF53423" s="9">
        <f>Testlopen!A53417</f>
        <v>0</v>
      </c>
    </row>
    <row r="53424" spans="32:32" x14ac:dyDescent="0.2">
      <c r="AF53424" s="9">
        <f>Testlopen!A53418</f>
        <v>0</v>
      </c>
    </row>
    <row r="53425" spans="32:32" x14ac:dyDescent="0.2">
      <c r="AF53425" s="9">
        <f>Testlopen!A53419</f>
        <v>0</v>
      </c>
    </row>
    <row r="53426" spans="32:32" x14ac:dyDescent="0.2">
      <c r="AF53426" s="9">
        <f>Testlopen!A53420</f>
        <v>0</v>
      </c>
    </row>
    <row r="53427" spans="32:32" x14ac:dyDescent="0.2">
      <c r="AF53427" s="9">
        <f>Testlopen!A53421</f>
        <v>0</v>
      </c>
    </row>
    <row r="53428" spans="32:32" x14ac:dyDescent="0.2">
      <c r="AF53428" s="9">
        <f>Testlopen!A53422</f>
        <v>0</v>
      </c>
    </row>
    <row r="53429" spans="32:32" x14ac:dyDescent="0.2">
      <c r="AF53429" s="9">
        <f>Testlopen!A53423</f>
        <v>0</v>
      </c>
    </row>
    <row r="53430" spans="32:32" x14ac:dyDescent="0.2">
      <c r="AF53430" s="9">
        <f>Testlopen!A53424</f>
        <v>0</v>
      </c>
    </row>
    <row r="53431" spans="32:32" x14ac:dyDescent="0.2">
      <c r="AF53431" s="9">
        <f>Testlopen!A53425</f>
        <v>0</v>
      </c>
    </row>
    <row r="53432" spans="32:32" x14ac:dyDescent="0.2">
      <c r="AF53432" s="9">
        <f>Testlopen!A53426</f>
        <v>0</v>
      </c>
    </row>
    <row r="53433" spans="32:32" x14ac:dyDescent="0.2">
      <c r="AF53433" s="9">
        <f>Testlopen!A53427</f>
        <v>0</v>
      </c>
    </row>
    <row r="53434" spans="32:32" x14ac:dyDescent="0.2">
      <c r="AF53434" s="9">
        <f>Testlopen!A53428</f>
        <v>0</v>
      </c>
    </row>
    <row r="53435" spans="32:32" x14ac:dyDescent="0.2">
      <c r="AF53435" s="9">
        <f>Testlopen!A53429</f>
        <v>0</v>
      </c>
    </row>
    <row r="53436" spans="32:32" x14ac:dyDescent="0.2">
      <c r="AF53436" s="9">
        <f>Testlopen!A53430</f>
        <v>0</v>
      </c>
    </row>
    <row r="53437" spans="32:32" x14ac:dyDescent="0.2">
      <c r="AF53437" s="9">
        <f>Testlopen!A53431</f>
        <v>0</v>
      </c>
    </row>
    <row r="53438" spans="32:32" x14ac:dyDescent="0.2">
      <c r="AF53438" s="9">
        <f>Testlopen!A53432</f>
        <v>0</v>
      </c>
    </row>
    <row r="53439" spans="32:32" x14ac:dyDescent="0.2">
      <c r="AF53439" s="9">
        <f>Testlopen!A53433</f>
        <v>0</v>
      </c>
    </row>
    <row r="53440" spans="32:32" x14ac:dyDescent="0.2">
      <c r="AF53440" s="9">
        <f>Testlopen!A53434</f>
        <v>0</v>
      </c>
    </row>
    <row r="53441" spans="32:32" x14ac:dyDescent="0.2">
      <c r="AF53441" s="9">
        <f>Testlopen!A53435</f>
        <v>0</v>
      </c>
    </row>
    <row r="53442" spans="32:32" x14ac:dyDescent="0.2">
      <c r="AF53442" s="9">
        <f>Testlopen!A53436</f>
        <v>0</v>
      </c>
    </row>
    <row r="53443" spans="32:32" x14ac:dyDescent="0.2">
      <c r="AF53443" s="9">
        <f>Testlopen!A53437</f>
        <v>0</v>
      </c>
    </row>
    <row r="53444" spans="32:32" x14ac:dyDescent="0.2">
      <c r="AF53444" s="9">
        <f>Testlopen!A53438</f>
        <v>0</v>
      </c>
    </row>
    <row r="53445" spans="32:32" x14ac:dyDescent="0.2">
      <c r="AF53445" s="9">
        <f>Testlopen!A53439</f>
        <v>0</v>
      </c>
    </row>
    <row r="53446" spans="32:32" x14ac:dyDescent="0.2">
      <c r="AF53446" s="9">
        <f>Testlopen!A53440</f>
        <v>0</v>
      </c>
    </row>
    <row r="53447" spans="32:32" x14ac:dyDescent="0.2">
      <c r="AF53447" s="9">
        <f>Testlopen!A53441</f>
        <v>0</v>
      </c>
    </row>
    <row r="53448" spans="32:32" x14ac:dyDescent="0.2">
      <c r="AF53448" s="9">
        <f>Testlopen!A53442</f>
        <v>0</v>
      </c>
    </row>
    <row r="53449" spans="32:32" x14ac:dyDescent="0.2">
      <c r="AF53449" s="9">
        <f>Testlopen!A53443</f>
        <v>0</v>
      </c>
    </row>
    <row r="53450" spans="32:32" x14ac:dyDescent="0.2">
      <c r="AF53450" s="9">
        <f>Testlopen!A53444</f>
        <v>0</v>
      </c>
    </row>
    <row r="53451" spans="32:32" x14ac:dyDescent="0.2">
      <c r="AF53451" s="9">
        <f>Testlopen!A53445</f>
        <v>0</v>
      </c>
    </row>
    <row r="53452" spans="32:32" x14ac:dyDescent="0.2">
      <c r="AF53452" s="9">
        <f>Testlopen!A53446</f>
        <v>0</v>
      </c>
    </row>
    <row r="53453" spans="32:32" x14ac:dyDescent="0.2">
      <c r="AF53453" s="9">
        <f>Testlopen!A53447</f>
        <v>0</v>
      </c>
    </row>
    <row r="53454" spans="32:32" x14ac:dyDescent="0.2">
      <c r="AF53454" s="9">
        <f>Testlopen!A53448</f>
        <v>0</v>
      </c>
    </row>
    <row r="53455" spans="32:32" x14ac:dyDescent="0.2">
      <c r="AF53455" s="9">
        <f>Testlopen!A53449</f>
        <v>0</v>
      </c>
    </row>
    <row r="53456" spans="32:32" x14ac:dyDescent="0.2">
      <c r="AF53456" s="9">
        <f>Testlopen!A53450</f>
        <v>0</v>
      </c>
    </row>
    <row r="53457" spans="32:32" x14ac:dyDescent="0.2">
      <c r="AF53457" s="9">
        <f>Testlopen!A53451</f>
        <v>0</v>
      </c>
    </row>
    <row r="53458" spans="32:32" x14ac:dyDescent="0.2">
      <c r="AF53458" s="9">
        <f>Testlopen!A53452</f>
        <v>0</v>
      </c>
    </row>
    <row r="53459" spans="32:32" x14ac:dyDescent="0.2">
      <c r="AF53459" s="9">
        <f>Testlopen!A53453</f>
        <v>0</v>
      </c>
    </row>
    <row r="53460" spans="32:32" x14ac:dyDescent="0.2">
      <c r="AF53460" s="9">
        <f>Testlopen!A53454</f>
        <v>0</v>
      </c>
    </row>
    <row r="53461" spans="32:32" x14ac:dyDescent="0.2">
      <c r="AF53461" s="9">
        <f>Testlopen!A53455</f>
        <v>0</v>
      </c>
    </row>
    <row r="53462" spans="32:32" x14ac:dyDescent="0.2">
      <c r="AF53462" s="9">
        <f>Testlopen!A53456</f>
        <v>0</v>
      </c>
    </row>
    <row r="53463" spans="32:32" x14ac:dyDescent="0.2">
      <c r="AF53463" s="9">
        <f>Testlopen!A53457</f>
        <v>0</v>
      </c>
    </row>
    <row r="53464" spans="32:32" x14ac:dyDescent="0.2">
      <c r="AF53464" s="9">
        <f>Testlopen!A53458</f>
        <v>0</v>
      </c>
    </row>
    <row r="53465" spans="32:32" x14ac:dyDescent="0.2">
      <c r="AF53465" s="9">
        <f>Testlopen!A53459</f>
        <v>0</v>
      </c>
    </row>
    <row r="53466" spans="32:32" x14ac:dyDescent="0.2">
      <c r="AF53466" s="9">
        <f>Testlopen!A53460</f>
        <v>0</v>
      </c>
    </row>
    <row r="53467" spans="32:32" x14ac:dyDescent="0.2">
      <c r="AF53467" s="9">
        <f>Testlopen!A53461</f>
        <v>0</v>
      </c>
    </row>
    <row r="53468" spans="32:32" x14ac:dyDescent="0.2">
      <c r="AF53468" s="9">
        <f>Testlopen!A53462</f>
        <v>0</v>
      </c>
    </row>
    <row r="53469" spans="32:32" x14ac:dyDescent="0.2">
      <c r="AF53469" s="9">
        <f>Testlopen!A53463</f>
        <v>0</v>
      </c>
    </row>
    <row r="53470" spans="32:32" x14ac:dyDescent="0.2">
      <c r="AF53470" s="9">
        <f>Testlopen!A53464</f>
        <v>0</v>
      </c>
    </row>
    <row r="53471" spans="32:32" x14ac:dyDescent="0.2">
      <c r="AF53471" s="9">
        <f>Testlopen!A53465</f>
        <v>0</v>
      </c>
    </row>
    <row r="53472" spans="32:32" x14ac:dyDescent="0.2">
      <c r="AF53472" s="9">
        <f>Testlopen!A53466</f>
        <v>0</v>
      </c>
    </row>
    <row r="53473" spans="32:32" x14ac:dyDescent="0.2">
      <c r="AF53473" s="9">
        <f>Testlopen!A53467</f>
        <v>0</v>
      </c>
    </row>
    <row r="53474" spans="32:32" x14ac:dyDescent="0.2">
      <c r="AF53474" s="9">
        <f>Testlopen!A53468</f>
        <v>0</v>
      </c>
    </row>
    <row r="53475" spans="32:32" x14ac:dyDescent="0.2">
      <c r="AF53475" s="9">
        <f>Testlopen!A53469</f>
        <v>0</v>
      </c>
    </row>
    <row r="53476" spans="32:32" x14ac:dyDescent="0.2">
      <c r="AF53476" s="9">
        <f>Testlopen!A53470</f>
        <v>0</v>
      </c>
    </row>
    <row r="53477" spans="32:32" x14ac:dyDescent="0.2">
      <c r="AF53477" s="9">
        <f>Testlopen!A53471</f>
        <v>0</v>
      </c>
    </row>
    <row r="53478" spans="32:32" x14ac:dyDescent="0.2">
      <c r="AF53478" s="9">
        <f>Testlopen!A53472</f>
        <v>0</v>
      </c>
    </row>
    <row r="53479" spans="32:32" x14ac:dyDescent="0.2">
      <c r="AF53479" s="9">
        <f>Testlopen!A53473</f>
        <v>0</v>
      </c>
    </row>
    <row r="53480" spans="32:32" x14ac:dyDescent="0.2">
      <c r="AF53480" s="9">
        <f>Testlopen!A53474</f>
        <v>0</v>
      </c>
    </row>
    <row r="53481" spans="32:32" x14ac:dyDescent="0.2">
      <c r="AF53481" s="9">
        <f>Testlopen!A53475</f>
        <v>0</v>
      </c>
    </row>
    <row r="53482" spans="32:32" x14ac:dyDescent="0.2">
      <c r="AF53482" s="9">
        <f>Testlopen!A53476</f>
        <v>0</v>
      </c>
    </row>
    <row r="53483" spans="32:32" x14ac:dyDescent="0.2">
      <c r="AF53483" s="9">
        <f>Testlopen!A53477</f>
        <v>0</v>
      </c>
    </row>
    <row r="53484" spans="32:32" x14ac:dyDescent="0.2">
      <c r="AF53484" s="9">
        <f>Testlopen!A53478</f>
        <v>0</v>
      </c>
    </row>
    <row r="53485" spans="32:32" x14ac:dyDescent="0.2">
      <c r="AF53485" s="9">
        <f>Testlopen!A53479</f>
        <v>0</v>
      </c>
    </row>
    <row r="53486" spans="32:32" x14ac:dyDescent="0.2">
      <c r="AF53486" s="9">
        <f>Testlopen!A53480</f>
        <v>0</v>
      </c>
    </row>
    <row r="53487" spans="32:32" x14ac:dyDescent="0.2">
      <c r="AF53487" s="9">
        <f>Testlopen!A53481</f>
        <v>0</v>
      </c>
    </row>
    <row r="53488" spans="32:32" x14ac:dyDescent="0.2">
      <c r="AF53488" s="9">
        <f>Testlopen!A53482</f>
        <v>0</v>
      </c>
    </row>
    <row r="53489" spans="32:32" x14ac:dyDescent="0.2">
      <c r="AF53489" s="9">
        <f>Testlopen!A53483</f>
        <v>0</v>
      </c>
    </row>
    <row r="53490" spans="32:32" x14ac:dyDescent="0.2">
      <c r="AF53490" s="9">
        <f>Testlopen!A53484</f>
        <v>0</v>
      </c>
    </row>
    <row r="53491" spans="32:32" x14ac:dyDescent="0.2">
      <c r="AF53491" s="9">
        <f>Testlopen!A53485</f>
        <v>0</v>
      </c>
    </row>
    <row r="53492" spans="32:32" x14ac:dyDescent="0.2">
      <c r="AF53492" s="9">
        <f>Testlopen!A53486</f>
        <v>0</v>
      </c>
    </row>
    <row r="53493" spans="32:32" x14ac:dyDescent="0.2">
      <c r="AF53493" s="9">
        <f>Testlopen!A53487</f>
        <v>0</v>
      </c>
    </row>
    <row r="53494" spans="32:32" x14ac:dyDescent="0.2">
      <c r="AF53494" s="9">
        <f>Testlopen!A53488</f>
        <v>0</v>
      </c>
    </row>
    <row r="53495" spans="32:32" x14ac:dyDescent="0.2">
      <c r="AF53495" s="9">
        <f>Testlopen!A53489</f>
        <v>0</v>
      </c>
    </row>
    <row r="53496" spans="32:32" x14ac:dyDescent="0.2">
      <c r="AF53496" s="9">
        <f>Testlopen!A53490</f>
        <v>0</v>
      </c>
    </row>
    <row r="53497" spans="32:32" x14ac:dyDescent="0.2">
      <c r="AF53497" s="9">
        <f>Testlopen!A53491</f>
        <v>0</v>
      </c>
    </row>
    <row r="53498" spans="32:32" x14ac:dyDescent="0.2">
      <c r="AF53498" s="9">
        <f>Testlopen!A53492</f>
        <v>0</v>
      </c>
    </row>
    <row r="53499" spans="32:32" x14ac:dyDescent="0.2">
      <c r="AF53499" s="9">
        <f>Testlopen!A53493</f>
        <v>0</v>
      </c>
    </row>
    <row r="53500" spans="32:32" x14ac:dyDescent="0.2">
      <c r="AF53500" s="9">
        <f>Testlopen!A53494</f>
        <v>0</v>
      </c>
    </row>
    <row r="53501" spans="32:32" x14ac:dyDescent="0.2">
      <c r="AF53501" s="9">
        <f>Testlopen!A53495</f>
        <v>0</v>
      </c>
    </row>
    <row r="53502" spans="32:32" x14ac:dyDescent="0.2">
      <c r="AF53502" s="9">
        <f>Testlopen!A53496</f>
        <v>0</v>
      </c>
    </row>
    <row r="53503" spans="32:32" x14ac:dyDescent="0.2">
      <c r="AF53503" s="9">
        <f>Testlopen!A53497</f>
        <v>0</v>
      </c>
    </row>
    <row r="53504" spans="32:32" x14ac:dyDescent="0.2">
      <c r="AF53504" s="9">
        <f>Testlopen!A53498</f>
        <v>0</v>
      </c>
    </row>
    <row r="53505" spans="32:32" x14ac:dyDescent="0.2">
      <c r="AF53505" s="9">
        <f>Testlopen!A53499</f>
        <v>0</v>
      </c>
    </row>
    <row r="53506" spans="32:32" x14ac:dyDescent="0.2">
      <c r="AF53506" s="9">
        <f>Testlopen!A53500</f>
        <v>0</v>
      </c>
    </row>
    <row r="53507" spans="32:32" x14ac:dyDescent="0.2">
      <c r="AF53507" s="9">
        <f>Testlopen!A53501</f>
        <v>0</v>
      </c>
    </row>
    <row r="53508" spans="32:32" x14ac:dyDescent="0.2">
      <c r="AF53508" s="9">
        <f>Testlopen!A53502</f>
        <v>0</v>
      </c>
    </row>
    <row r="53509" spans="32:32" x14ac:dyDescent="0.2">
      <c r="AF53509" s="9">
        <f>Testlopen!A53503</f>
        <v>0</v>
      </c>
    </row>
    <row r="53510" spans="32:32" x14ac:dyDescent="0.2">
      <c r="AF53510" s="9">
        <f>Testlopen!A53504</f>
        <v>0</v>
      </c>
    </row>
    <row r="53511" spans="32:32" x14ac:dyDescent="0.2">
      <c r="AF53511" s="9">
        <f>Testlopen!A53505</f>
        <v>0</v>
      </c>
    </row>
    <row r="53512" spans="32:32" x14ac:dyDescent="0.2">
      <c r="AF53512" s="9">
        <f>Testlopen!A53506</f>
        <v>0</v>
      </c>
    </row>
    <row r="53513" spans="32:32" x14ac:dyDescent="0.2">
      <c r="AF53513" s="9">
        <f>Testlopen!A53507</f>
        <v>0</v>
      </c>
    </row>
    <row r="53514" spans="32:32" x14ac:dyDescent="0.2">
      <c r="AF53514" s="9">
        <f>Testlopen!A53508</f>
        <v>0</v>
      </c>
    </row>
    <row r="53515" spans="32:32" x14ac:dyDescent="0.2">
      <c r="AF53515" s="9">
        <f>Testlopen!A53509</f>
        <v>0</v>
      </c>
    </row>
    <row r="53516" spans="32:32" x14ac:dyDescent="0.2">
      <c r="AF53516" s="9">
        <f>Testlopen!A53510</f>
        <v>0</v>
      </c>
    </row>
    <row r="53517" spans="32:32" x14ac:dyDescent="0.2">
      <c r="AF53517" s="9">
        <f>Testlopen!A53511</f>
        <v>0</v>
      </c>
    </row>
    <row r="53518" spans="32:32" x14ac:dyDescent="0.2">
      <c r="AF53518" s="9">
        <f>Testlopen!A53512</f>
        <v>0</v>
      </c>
    </row>
    <row r="53519" spans="32:32" x14ac:dyDescent="0.2">
      <c r="AF53519" s="9">
        <f>Testlopen!A53513</f>
        <v>0</v>
      </c>
    </row>
    <row r="53520" spans="32:32" x14ac:dyDescent="0.2">
      <c r="AF53520" s="9">
        <f>Testlopen!A53514</f>
        <v>0</v>
      </c>
    </row>
    <row r="53521" spans="32:32" x14ac:dyDescent="0.2">
      <c r="AF53521" s="9">
        <f>Testlopen!A53515</f>
        <v>0</v>
      </c>
    </row>
    <row r="53522" spans="32:32" x14ac:dyDescent="0.2">
      <c r="AF53522" s="9">
        <f>Testlopen!A53516</f>
        <v>0</v>
      </c>
    </row>
    <row r="53523" spans="32:32" x14ac:dyDescent="0.2">
      <c r="AF53523" s="9">
        <f>Testlopen!A53517</f>
        <v>0</v>
      </c>
    </row>
    <row r="53524" spans="32:32" x14ac:dyDescent="0.2">
      <c r="AF53524" s="9">
        <f>Testlopen!A53518</f>
        <v>0</v>
      </c>
    </row>
    <row r="53525" spans="32:32" x14ac:dyDescent="0.2">
      <c r="AF53525" s="9">
        <f>Testlopen!A53519</f>
        <v>0</v>
      </c>
    </row>
    <row r="53526" spans="32:32" x14ac:dyDescent="0.2">
      <c r="AF53526" s="9">
        <f>Testlopen!A53520</f>
        <v>0</v>
      </c>
    </row>
    <row r="53527" spans="32:32" x14ac:dyDescent="0.2">
      <c r="AF53527" s="9">
        <f>Testlopen!A53521</f>
        <v>0</v>
      </c>
    </row>
    <row r="53528" spans="32:32" x14ac:dyDescent="0.2">
      <c r="AF53528" s="9">
        <f>Testlopen!A53522</f>
        <v>0</v>
      </c>
    </row>
    <row r="53529" spans="32:32" x14ac:dyDescent="0.2">
      <c r="AF53529" s="9">
        <f>Testlopen!A53523</f>
        <v>0</v>
      </c>
    </row>
    <row r="53530" spans="32:32" x14ac:dyDescent="0.2">
      <c r="AF53530" s="9">
        <f>Testlopen!A53524</f>
        <v>0</v>
      </c>
    </row>
    <row r="53531" spans="32:32" x14ac:dyDescent="0.2">
      <c r="AF53531" s="9">
        <f>Testlopen!A53525</f>
        <v>0</v>
      </c>
    </row>
    <row r="53532" spans="32:32" x14ac:dyDescent="0.2">
      <c r="AF53532" s="9">
        <f>Testlopen!A53526</f>
        <v>0</v>
      </c>
    </row>
    <row r="53533" spans="32:32" x14ac:dyDescent="0.2">
      <c r="AF53533" s="9">
        <f>Testlopen!A53527</f>
        <v>0</v>
      </c>
    </row>
    <row r="53534" spans="32:32" x14ac:dyDescent="0.2">
      <c r="AF53534" s="9">
        <f>Testlopen!A53528</f>
        <v>0</v>
      </c>
    </row>
    <row r="53535" spans="32:32" x14ac:dyDescent="0.2">
      <c r="AF53535" s="9">
        <f>Testlopen!A53529</f>
        <v>0</v>
      </c>
    </row>
    <row r="53536" spans="32:32" x14ac:dyDescent="0.2">
      <c r="AF53536" s="9">
        <f>Testlopen!A53530</f>
        <v>0</v>
      </c>
    </row>
    <row r="53537" spans="32:32" x14ac:dyDescent="0.2">
      <c r="AF53537" s="9">
        <f>Testlopen!A53531</f>
        <v>0</v>
      </c>
    </row>
    <row r="53538" spans="32:32" x14ac:dyDescent="0.2">
      <c r="AF53538" s="9">
        <f>Testlopen!A53532</f>
        <v>0</v>
      </c>
    </row>
    <row r="53539" spans="32:32" x14ac:dyDescent="0.2">
      <c r="AF53539" s="9">
        <f>Testlopen!A53533</f>
        <v>0</v>
      </c>
    </row>
    <row r="53540" spans="32:32" x14ac:dyDescent="0.2">
      <c r="AF53540" s="9">
        <f>Testlopen!A53534</f>
        <v>0</v>
      </c>
    </row>
    <row r="53541" spans="32:32" x14ac:dyDescent="0.2">
      <c r="AF53541" s="9">
        <f>Testlopen!A53535</f>
        <v>0</v>
      </c>
    </row>
    <row r="53542" spans="32:32" x14ac:dyDescent="0.2">
      <c r="AF53542" s="9">
        <f>Testlopen!A53536</f>
        <v>0</v>
      </c>
    </row>
    <row r="53543" spans="32:32" x14ac:dyDescent="0.2">
      <c r="AF53543" s="9">
        <f>Testlopen!A53537</f>
        <v>0</v>
      </c>
    </row>
    <row r="53544" spans="32:32" x14ac:dyDescent="0.2">
      <c r="AF53544" s="9">
        <f>Testlopen!A53538</f>
        <v>0</v>
      </c>
    </row>
    <row r="53545" spans="32:32" x14ac:dyDescent="0.2">
      <c r="AF53545" s="9">
        <f>Testlopen!A53539</f>
        <v>0</v>
      </c>
    </row>
    <row r="53546" spans="32:32" x14ac:dyDescent="0.2">
      <c r="AF53546" s="9">
        <f>Testlopen!A53540</f>
        <v>0</v>
      </c>
    </row>
    <row r="53547" spans="32:32" x14ac:dyDescent="0.2">
      <c r="AF53547" s="9">
        <f>Testlopen!A53541</f>
        <v>0</v>
      </c>
    </row>
    <row r="53548" spans="32:32" x14ac:dyDescent="0.2">
      <c r="AF53548" s="9">
        <f>Testlopen!A53542</f>
        <v>0</v>
      </c>
    </row>
    <row r="53549" spans="32:32" x14ac:dyDescent="0.2">
      <c r="AF53549" s="9">
        <f>Testlopen!A53543</f>
        <v>0</v>
      </c>
    </row>
    <row r="53550" spans="32:32" x14ac:dyDescent="0.2">
      <c r="AF53550" s="9">
        <f>Testlopen!A53544</f>
        <v>0</v>
      </c>
    </row>
    <row r="53551" spans="32:32" x14ac:dyDescent="0.2">
      <c r="AF53551" s="9">
        <f>Testlopen!A53545</f>
        <v>0</v>
      </c>
    </row>
    <row r="53552" spans="32:32" x14ac:dyDescent="0.2">
      <c r="AF53552" s="9">
        <f>Testlopen!A53546</f>
        <v>0</v>
      </c>
    </row>
    <row r="53553" spans="32:32" x14ac:dyDescent="0.2">
      <c r="AF53553" s="9">
        <f>Testlopen!A53547</f>
        <v>0</v>
      </c>
    </row>
    <row r="53554" spans="32:32" x14ac:dyDescent="0.2">
      <c r="AF53554" s="9">
        <f>Testlopen!A53548</f>
        <v>0</v>
      </c>
    </row>
    <row r="53555" spans="32:32" x14ac:dyDescent="0.2">
      <c r="AF53555" s="9">
        <f>Testlopen!A53549</f>
        <v>0</v>
      </c>
    </row>
    <row r="53556" spans="32:32" x14ac:dyDescent="0.2">
      <c r="AF53556" s="9">
        <f>Testlopen!A53550</f>
        <v>0</v>
      </c>
    </row>
    <row r="53557" spans="32:32" x14ac:dyDescent="0.2">
      <c r="AF53557" s="9">
        <f>Testlopen!A53551</f>
        <v>0</v>
      </c>
    </row>
    <row r="53558" spans="32:32" x14ac:dyDescent="0.2">
      <c r="AF53558" s="9">
        <f>Testlopen!A53552</f>
        <v>0</v>
      </c>
    </row>
    <row r="53559" spans="32:32" x14ac:dyDescent="0.2">
      <c r="AF53559" s="9">
        <f>Testlopen!A53553</f>
        <v>0</v>
      </c>
    </row>
    <row r="53560" spans="32:32" x14ac:dyDescent="0.2">
      <c r="AF53560" s="9">
        <f>Testlopen!A53554</f>
        <v>0</v>
      </c>
    </row>
    <row r="53561" spans="32:32" x14ac:dyDescent="0.2">
      <c r="AF53561" s="9">
        <f>Testlopen!A53555</f>
        <v>0</v>
      </c>
    </row>
    <row r="53562" spans="32:32" x14ac:dyDescent="0.2">
      <c r="AF53562" s="9">
        <f>Testlopen!A53556</f>
        <v>0</v>
      </c>
    </row>
    <row r="53563" spans="32:32" x14ac:dyDescent="0.2">
      <c r="AF53563" s="9">
        <f>Testlopen!A53557</f>
        <v>0</v>
      </c>
    </row>
    <row r="53564" spans="32:32" x14ac:dyDescent="0.2">
      <c r="AF53564" s="9">
        <f>Testlopen!A53558</f>
        <v>0</v>
      </c>
    </row>
    <row r="53565" spans="32:32" x14ac:dyDescent="0.2">
      <c r="AF53565" s="9">
        <f>Testlopen!A53559</f>
        <v>0</v>
      </c>
    </row>
    <row r="53566" spans="32:32" x14ac:dyDescent="0.2">
      <c r="AF53566" s="9">
        <f>Testlopen!A53560</f>
        <v>0</v>
      </c>
    </row>
    <row r="53567" spans="32:32" x14ac:dyDescent="0.2">
      <c r="AF53567" s="9">
        <f>Testlopen!A53561</f>
        <v>0</v>
      </c>
    </row>
    <row r="53568" spans="32:32" x14ac:dyDescent="0.2">
      <c r="AF53568" s="9">
        <f>Testlopen!A53562</f>
        <v>0</v>
      </c>
    </row>
    <row r="53569" spans="32:32" x14ac:dyDescent="0.2">
      <c r="AF53569" s="9">
        <f>Testlopen!A53563</f>
        <v>0</v>
      </c>
    </row>
    <row r="53570" spans="32:32" x14ac:dyDescent="0.2">
      <c r="AF53570" s="9">
        <f>Testlopen!A53564</f>
        <v>0</v>
      </c>
    </row>
    <row r="53571" spans="32:32" x14ac:dyDescent="0.2">
      <c r="AF53571" s="9">
        <f>Testlopen!A53565</f>
        <v>0</v>
      </c>
    </row>
    <row r="53572" spans="32:32" x14ac:dyDescent="0.2">
      <c r="AF53572" s="9">
        <f>Testlopen!A53566</f>
        <v>0</v>
      </c>
    </row>
    <row r="53573" spans="32:32" x14ac:dyDescent="0.2">
      <c r="AF53573" s="9">
        <f>Testlopen!A53567</f>
        <v>0</v>
      </c>
    </row>
    <row r="53574" spans="32:32" x14ac:dyDescent="0.2">
      <c r="AF53574" s="9">
        <f>Testlopen!A53568</f>
        <v>0</v>
      </c>
    </row>
    <row r="53575" spans="32:32" x14ac:dyDescent="0.2">
      <c r="AF53575" s="9">
        <f>Testlopen!A53569</f>
        <v>0</v>
      </c>
    </row>
    <row r="53576" spans="32:32" x14ac:dyDescent="0.2">
      <c r="AF53576" s="9">
        <f>Testlopen!A53570</f>
        <v>0</v>
      </c>
    </row>
    <row r="53577" spans="32:32" x14ac:dyDescent="0.2">
      <c r="AF53577" s="9">
        <f>Testlopen!A53571</f>
        <v>0</v>
      </c>
    </row>
    <row r="53578" spans="32:32" x14ac:dyDescent="0.2">
      <c r="AF53578" s="9">
        <f>Testlopen!A53572</f>
        <v>0</v>
      </c>
    </row>
    <row r="53579" spans="32:32" x14ac:dyDescent="0.2">
      <c r="AF53579" s="9">
        <f>Testlopen!A53573</f>
        <v>0</v>
      </c>
    </row>
    <row r="53580" spans="32:32" x14ac:dyDescent="0.2">
      <c r="AF53580" s="9">
        <f>Testlopen!A53574</f>
        <v>0</v>
      </c>
    </row>
    <row r="53581" spans="32:32" x14ac:dyDescent="0.2">
      <c r="AF53581" s="9">
        <f>Testlopen!A53575</f>
        <v>0</v>
      </c>
    </row>
    <row r="53582" spans="32:32" x14ac:dyDescent="0.2">
      <c r="AF53582" s="9">
        <f>Testlopen!A53576</f>
        <v>0</v>
      </c>
    </row>
    <row r="53583" spans="32:32" x14ac:dyDescent="0.2">
      <c r="AF53583" s="9">
        <f>Testlopen!A53577</f>
        <v>0</v>
      </c>
    </row>
    <row r="53584" spans="32:32" x14ac:dyDescent="0.2">
      <c r="AF53584" s="9">
        <f>Testlopen!A53578</f>
        <v>0</v>
      </c>
    </row>
    <row r="53585" spans="32:32" x14ac:dyDescent="0.2">
      <c r="AF53585" s="9">
        <f>Testlopen!A53579</f>
        <v>0</v>
      </c>
    </row>
    <row r="53586" spans="32:32" x14ac:dyDescent="0.2">
      <c r="AF53586" s="9">
        <f>Testlopen!A53580</f>
        <v>0</v>
      </c>
    </row>
    <row r="53587" spans="32:32" x14ac:dyDescent="0.2">
      <c r="AF53587" s="9">
        <f>Testlopen!A53581</f>
        <v>0</v>
      </c>
    </row>
    <row r="53588" spans="32:32" x14ac:dyDescent="0.2">
      <c r="AF53588" s="9">
        <f>Testlopen!A53582</f>
        <v>0</v>
      </c>
    </row>
    <row r="53589" spans="32:32" x14ac:dyDescent="0.2">
      <c r="AF53589" s="9">
        <f>Testlopen!A53583</f>
        <v>0</v>
      </c>
    </row>
    <row r="53590" spans="32:32" x14ac:dyDescent="0.2">
      <c r="AF53590" s="9">
        <f>Testlopen!A53584</f>
        <v>0</v>
      </c>
    </row>
    <row r="53591" spans="32:32" x14ac:dyDescent="0.2">
      <c r="AF53591" s="9">
        <f>Testlopen!A53585</f>
        <v>0</v>
      </c>
    </row>
    <row r="53592" spans="32:32" x14ac:dyDescent="0.2">
      <c r="AF53592" s="9">
        <f>Testlopen!A53586</f>
        <v>0</v>
      </c>
    </row>
    <row r="53593" spans="32:32" x14ac:dyDescent="0.2">
      <c r="AF53593" s="9">
        <f>Testlopen!A53587</f>
        <v>0</v>
      </c>
    </row>
    <row r="53594" spans="32:32" x14ac:dyDescent="0.2">
      <c r="AF53594" s="9">
        <f>Testlopen!A53588</f>
        <v>0</v>
      </c>
    </row>
    <row r="53595" spans="32:32" x14ac:dyDescent="0.2">
      <c r="AF53595" s="9">
        <f>Testlopen!A53589</f>
        <v>0</v>
      </c>
    </row>
    <row r="53596" spans="32:32" x14ac:dyDescent="0.2">
      <c r="AF53596" s="9">
        <f>Testlopen!A53590</f>
        <v>0</v>
      </c>
    </row>
    <row r="53597" spans="32:32" x14ac:dyDescent="0.2">
      <c r="AF53597" s="9">
        <f>Testlopen!A53591</f>
        <v>0</v>
      </c>
    </row>
    <row r="53598" spans="32:32" x14ac:dyDescent="0.2">
      <c r="AF53598" s="9">
        <f>Testlopen!A53592</f>
        <v>0</v>
      </c>
    </row>
    <row r="53599" spans="32:32" x14ac:dyDescent="0.2">
      <c r="AF53599" s="9">
        <f>Testlopen!A53593</f>
        <v>0</v>
      </c>
    </row>
    <row r="53600" spans="32:32" x14ac:dyDescent="0.2">
      <c r="AF53600" s="9">
        <f>Testlopen!A53594</f>
        <v>0</v>
      </c>
    </row>
    <row r="53601" spans="32:32" x14ac:dyDescent="0.2">
      <c r="AF53601" s="9">
        <f>Testlopen!A53595</f>
        <v>0</v>
      </c>
    </row>
    <row r="53602" spans="32:32" x14ac:dyDescent="0.2">
      <c r="AF53602" s="9">
        <f>Testlopen!A53596</f>
        <v>0</v>
      </c>
    </row>
    <row r="53603" spans="32:32" x14ac:dyDescent="0.2">
      <c r="AF53603" s="9">
        <f>Testlopen!A53597</f>
        <v>0</v>
      </c>
    </row>
    <row r="53604" spans="32:32" x14ac:dyDescent="0.2">
      <c r="AF53604" s="9">
        <f>Testlopen!A53598</f>
        <v>0</v>
      </c>
    </row>
    <row r="53605" spans="32:32" x14ac:dyDescent="0.2">
      <c r="AF53605" s="9">
        <f>Testlopen!A53599</f>
        <v>0</v>
      </c>
    </row>
    <row r="53606" spans="32:32" x14ac:dyDescent="0.2">
      <c r="AF53606" s="9">
        <f>Testlopen!A53600</f>
        <v>0</v>
      </c>
    </row>
    <row r="53607" spans="32:32" x14ac:dyDescent="0.2">
      <c r="AF53607" s="9">
        <f>Testlopen!A53601</f>
        <v>0</v>
      </c>
    </row>
    <row r="53608" spans="32:32" x14ac:dyDescent="0.2">
      <c r="AF53608" s="9">
        <f>Testlopen!A53602</f>
        <v>0</v>
      </c>
    </row>
    <row r="53609" spans="32:32" x14ac:dyDescent="0.2">
      <c r="AF53609" s="9">
        <f>Testlopen!A53603</f>
        <v>0</v>
      </c>
    </row>
    <row r="53610" spans="32:32" x14ac:dyDescent="0.2">
      <c r="AF53610" s="9">
        <f>Testlopen!A53604</f>
        <v>0</v>
      </c>
    </row>
    <row r="53611" spans="32:32" x14ac:dyDescent="0.2">
      <c r="AF53611" s="9">
        <f>Testlopen!A53605</f>
        <v>0</v>
      </c>
    </row>
    <row r="53612" spans="32:32" x14ac:dyDescent="0.2">
      <c r="AF53612" s="9">
        <f>Testlopen!A53606</f>
        <v>0</v>
      </c>
    </row>
    <row r="53613" spans="32:32" x14ac:dyDescent="0.2">
      <c r="AF53613" s="9">
        <f>Testlopen!A53607</f>
        <v>0</v>
      </c>
    </row>
    <row r="53614" spans="32:32" x14ac:dyDescent="0.2">
      <c r="AF53614" s="9">
        <f>Testlopen!A53608</f>
        <v>0</v>
      </c>
    </row>
    <row r="53615" spans="32:32" x14ac:dyDescent="0.2">
      <c r="AF53615" s="9">
        <f>Testlopen!A53609</f>
        <v>0</v>
      </c>
    </row>
    <row r="53616" spans="32:32" x14ac:dyDescent="0.2">
      <c r="AF53616" s="9">
        <f>Testlopen!A53610</f>
        <v>0</v>
      </c>
    </row>
    <row r="53617" spans="32:32" x14ac:dyDescent="0.2">
      <c r="AF53617" s="9">
        <f>Testlopen!A53611</f>
        <v>0</v>
      </c>
    </row>
    <row r="53618" spans="32:32" x14ac:dyDescent="0.2">
      <c r="AF53618" s="9">
        <f>Testlopen!A53612</f>
        <v>0</v>
      </c>
    </row>
    <row r="53619" spans="32:32" x14ac:dyDescent="0.2">
      <c r="AF53619" s="9">
        <f>Testlopen!A53613</f>
        <v>0</v>
      </c>
    </row>
    <row r="53620" spans="32:32" x14ac:dyDescent="0.2">
      <c r="AF53620" s="9">
        <f>Testlopen!A53614</f>
        <v>0</v>
      </c>
    </row>
    <row r="53621" spans="32:32" x14ac:dyDescent="0.2">
      <c r="AF53621" s="9">
        <f>Testlopen!A53615</f>
        <v>0</v>
      </c>
    </row>
    <row r="53622" spans="32:32" x14ac:dyDescent="0.2">
      <c r="AF53622" s="9">
        <f>Testlopen!A53616</f>
        <v>0</v>
      </c>
    </row>
    <row r="53623" spans="32:32" x14ac:dyDescent="0.2">
      <c r="AF53623" s="9">
        <f>Testlopen!A53617</f>
        <v>0</v>
      </c>
    </row>
    <row r="53624" spans="32:32" x14ac:dyDescent="0.2">
      <c r="AF53624" s="9">
        <f>Testlopen!A53618</f>
        <v>0</v>
      </c>
    </row>
    <row r="53625" spans="32:32" x14ac:dyDescent="0.2">
      <c r="AF53625" s="9">
        <f>Testlopen!A53619</f>
        <v>0</v>
      </c>
    </row>
    <row r="53626" spans="32:32" x14ac:dyDescent="0.2">
      <c r="AF53626" s="9">
        <f>Testlopen!A53620</f>
        <v>0</v>
      </c>
    </row>
    <row r="53627" spans="32:32" x14ac:dyDescent="0.2">
      <c r="AF53627" s="9">
        <f>Testlopen!A53621</f>
        <v>0</v>
      </c>
    </row>
    <row r="53628" spans="32:32" x14ac:dyDescent="0.2">
      <c r="AF53628" s="9">
        <f>Testlopen!A53622</f>
        <v>0</v>
      </c>
    </row>
    <row r="53629" spans="32:32" x14ac:dyDescent="0.2">
      <c r="AF53629" s="9">
        <f>Testlopen!A53623</f>
        <v>0</v>
      </c>
    </row>
    <row r="53630" spans="32:32" x14ac:dyDescent="0.2">
      <c r="AF53630" s="9">
        <f>Testlopen!A53624</f>
        <v>0</v>
      </c>
    </row>
    <row r="53631" spans="32:32" x14ac:dyDescent="0.2">
      <c r="AF53631" s="9">
        <f>Testlopen!A53625</f>
        <v>0</v>
      </c>
    </row>
    <row r="53632" spans="32:32" x14ac:dyDescent="0.2">
      <c r="AF53632" s="9">
        <f>Testlopen!A53626</f>
        <v>0</v>
      </c>
    </row>
    <row r="53633" spans="32:32" x14ac:dyDescent="0.2">
      <c r="AF53633" s="9">
        <f>Testlopen!A53627</f>
        <v>0</v>
      </c>
    </row>
    <row r="53634" spans="32:32" x14ac:dyDescent="0.2">
      <c r="AF53634" s="9">
        <f>Testlopen!A53628</f>
        <v>0</v>
      </c>
    </row>
    <row r="53635" spans="32:32" x14ac:dyDescent="0.2">
      <c r="AF53635" s="9">
        <f>Testlopen!A53629</f>
        <v>0</v>
      </c>
    </row>
    <row r="53636" spans="32:32" x14ac:dyDescent="0.2">
      <c r="AF53636" s="9">
        <f>Testlopen!A53630</f>
        <v>0</v>
      </c>
    </row>
    <row r="53637" spans="32:32" x14ac:dyDescent="0.2">
      <c r="AF53637" s="9">
        <f>Testlopen!A53631</f>
        <v>0</v>
      </c>
    </row>
    <row r="53638" spans="32:32" x14ac:dyDescent="0.2">
      <c r="AF53638" s="9">
        <f>Testlopen!A53632</f>
        <v>0</v>
      </c>
    </row>
    <row r="53639" spans="32:32" x14ac:dyDescent="0.2">
      <c r="AF53639" s="9">
        <f>Testlopen!A53633</f>
        <v>0</v>
      </c>
    </row>
    <row r="53640" spans="32:32" x14ac:dyDescent="0.2">
      <c r="AF53640" s="9">
        <f>Testlopen!A53634</f>
        <v>0</v>
      </c>
    </row>
    <row r="53641" spans="32:32" x14ac:dyDescent="0.2">
      <c r="AF53641" s="9">
        <f>Testlopen!A53635</f>
        <v>0</v>
      </c>
    </row>
    <row r="53642" spans="32:32" x14ac:dyDescent="0.2">
      <c r="AF53642" s="9">
        <f>Testlopen!A53636</f>
        <v>0</v>
      </c>
    </row>
    <row r="53643" spans="32:32" x14ac:dyDescent="0.2">
      <c r="AF53643" s="9">
        <f>Testlopen!A53637</f>
        <v>0</v>
      </c>
    </row>
    <row r="53644" spans="32:32" x14ac:dyDescent="0.2">
      <c r="AF53644" s="9">
        <f>Testlopen!A53638</f>
        <v>0</v>
      </c>
    </row>
    <row r="53645" spans="32:32" x14ac:dyDescent="0.2">
      <c r="AF53645" s="9">
        <f>Testlopen!A53639</f>
        <v>0</v>
      </c>
    </row>
    <row r="53646" spans="32:32" x14ac:dyDescent="0.2">
      <c r="AF53646" s="9">
        <f>Testlopen!A53640</f>
        <v>0</v>
      </c>
    </row>
    <row r="53647" spans="32:32" x14ac:dyDescent="0.2">
      <c r="AF53647" s="9">
        <f>Testlopen!A53641</f>
        <v>0</v>
      </c>
    </row>
    <row r="53648" spans="32:32" x14ac:dyDescent="0.2">
      <c r="AF53648" s="9">
        <f>Testlopen!A53642</f>
        <v>0</v>
      </c>
    </row>
    <row r="53649" spans="32:32" x14ac:dyDescent="0.2">
      <c r="AF53649" s="9">
        <f>Testlopen!A53643</f>
        <v>0</v>
      </c>
    </row>
    <row r="53650" spans="32:32" x14ac:dyDescent="0.2">
      <c r="AF53650" s="9">
        <f>Testlopen!A53644</f>
        <v>0</v>
      </c>
    </row>
    <row r="53651" spans="32:32" x14ac:dyDescent="0.2">
      <c r="AF53651" s="9">
        <f>Testlopen!A53645</f>
        <v>0</v>
      </c>
    </row>
    <row r="53652" spans="32:32" x14ac:dyDescent="0.2">
      <c r="AF53652" s="9">
        <f>Testlopen!A53646</f>
        <v>0</v>
      </c>
    </row>
    <row r="53653" spans="32:32" x14ac:dyDescent="0.2">
      <c r="AF53653" s="9">
        <f>Testlopen!A53647</f>
        <v>0</v>
      </c>
    </row>
    <row r="53654" spans="32:32" x14ac:dyDescent="0.2">
      <c r="AF53654" s="9">
        <f>Testlopen!A53648</f>
        <v>0</v>
      </c>
    </row>
    <row r="53655" spans="32:32" x14ac:dyDescent="0.2">
      <c r="AF53655" s="9">
        <f>Testlopen!A53649</f>
        <v>0</v>
      </c>
    </row>
    <row r="53656" spans="32:32" x14ac:dyDescent="0.2">
      <c r="AF53656" s="9">
        <f>Testlopen!A53650</f>
        <v>0</v>
      </c>
    </row>
    <row r="53657" spans="32:32" x14ac:dyDescent="0.2">
      <c r="AF53657" s="9">
        <f>Testlopen!A53651</f>
        <v>0</v>
      </c>
    </row>
    <row r="53658" spans="32:32" x14ac:dyDescent="0.2">
      <c r="AF53658" s="9">
        <f>Testlopen!A53652</f>
        <v>0</v>
      </c>
    </row>
    <row r="53659" spans="32:32" x14ac:dyDescent="0.2">
      <c r="AF53659" s="9">
        <f>Testlopen!A53653</f>
        <v>0</v>
      </c>
    </row>
    <row r="53660" spans="32:32" x14ac:dyDescent="0.2">
      <c r="AF53660" s="9">
        <f>Testlopen!A53654</f>
        <v>0</v>
      </c>
    </row>
    <row r="53661" spans="32:32" x14ac:dyDescent="0.2">
      <c r="AF53661" s="9">
        <f>Testlopen!A53655</f>
        <v>0</v>
      </c>
    </row>
    <row r="53662" spans="32:32" x14ac:dyDescent="0.2">
      <c r="AF53662" s="9">
        <f>Testlopen!A53656</f>
        <v>0</v>
      </c>
    </row>
    <row r="53663" spans="32:32" x14ac:dyDescent="0.2">
      <c r="AF53663" s="9">
        <f>Testlopen!A53657</f>
        <v>0</v>
      </c>
    </row>
    <row r="53664" spans="32:32" x14ac:dyDescent="0.2">
      <c r="AF53664" s="9">
        <f>Testlopen!A53658</f>
        <v>0</v>
      </c>
    </row>
    <row r="53665" spans="32:32" x14ac:dyDescent="0.2">
      <c r="AF53665" s="9">
        <f>Testlopen!A53659</f>
        <v>0</v>
      </c>
    </row>
    <row r="53666" spans="32:32" x14ac:dyDescent="0.2">
      <c r="AF53666" s="9">
        <f>Testlopen!A53660</f>
        <v>0</v>
      </c>
    </row>
    <row r="53667" spans="32:32" x14ac:dyDescent="0.2">
      <c r="AF53667" s="9">
        <f>Testlopen!A53661</f>
        <v>0</v>
      </c>
    </row>
    <row r="53668" spans="32:32" x14ac:dyDescent="0.2">
      <c r="AF53668" s="9">
        <f>Testlopen!A53662</f>
        <v>0</v>
      </c>
    </row>
    <row r="53669" spans="32:32" x14ac:dyDescent="0.2">
      <c r="AF53669" s="9">
        <f>Testlopen!A53663</f>
        <v>0</v>
      </c>
    </row>
    <row r="53670" spans="32:32" x14ac:dyDescent="0.2">
      <c r="AF53670" s="9">
        <f>Testlopen!A53664</f>
        <v>0</v>
      </c>
    </row>
    <row r="53671" spans="32:32" x14ac:dyDescent="0.2">
      <c r="AF53671" s="9">
        <f>Testlopen!A53665</f>
        <v>0</v>
      </c>
    </row>
    <row r="53672" spans="32:32" x14ac:dyDescent="0.2">
      <c r="AF53672" s="9">
        <f>Testlopen!A53666</f>
        <v>0</v>
      </c>
    </row>
    <row r="53673" spans="32:32" x14ac:dyDescent="0.2">
      <c r="AF53673" s="9">
        <f>Testlopen!A53667</f>
        <v>0</v>
      </c>
    </row>
    <row r="53674" spans="32:32" x14ac:dyDescent="0.2">
      <c r="AF53674" s="9">
        <f>Testlopen!A53668</f>
        <v>0</v>
      </c>
    </row>
    <row r="53675" spans="32:32" x14ac:dyDescent="0.2">
      <c r="AF53675" s="9">
        <f>Testlopen!A53669</f>
        <v>0</v>
      </c>
    </row>
    <row r="53676" spans="32:32" x14ac:dyDescent="0.2">
      <c r="AF53676" s="9">
        <f>Testlopen!A53670</f>
        <v>0</v>
      </c>
    </row>
    <row r="53677" spans="32:32" x14ac:dyDescent="0.2">
      <c r="AF53677" s="9">
        <f>Testlopen!A53671</f>
        <v>0</v>
      </c>
    </row>
    <row r="53678" spans="32:32" x14ac:dyDescent="0.2">
      <c r="AF53678" s="9">
        <f>Testlopen!A53672</f>
        <v>0</v>
      </c>
    </row>
    <row r="53679" spans="32:32" x14ac:dyDescent="0.2">
      <c r="AF53679" s="9">
        <f>Testlopen!A53673</f>
        <v>0</v>
      </c>
    </row>
    <row r="53680" spans="32:32" x14ac:dyDescent="0.2">
      <c r="AF53680" s="9">
        <f>Testlopen!A53674</f>
        <v>0</v>
      </c>
    </row>
    <row r="53681" spans="32:32" x14ac:dyDescent="0.2">
      <c r="AF53681" s="9">
        <f>Testlopen!A53675</f>
        <v>0</v>
      </c>
    </row>
    <row r="53682" spans="32:32" x14ac:dyDescent="0.2">
      <c r="AF53682" s="9">
        <f>Testlopen!A53676</f>
        <v>0</v>
      </c>
    </row>
    <row r="53683" spans="32:32" x14ac:dyDescent="0.2">
      <c r="AF53683" s="9">
        <f>Testlopen!A53677</f>
        <v>0</v>
      </c>
    </row>
    <row r="53684" spans="32:32" x14ac:dyDescent="0.2">
      <c r="AF53684" s="9">
        <f>Testlopen!A53678</f>
        <v>0</v>
      </c>
    </row>
    <row r="53685" spans="32:32" x14ac:dyDescent="0.2">
      <c r="AF53685" s="9">
        <f>Testlopen!A53679</f>
        <v>0</v>
      </c>
    </row>
    <row r="53686" spans="32:32" x14ac:dyDescent="0.2">
      <c r="AF53686" s="9">
        <f>Testlopen!A53680</f>
        <v>0</v>
      </c>
    </row>
    <row r="53687" spans="32:32" x14ac:dyDescent="0.2">
      <c r="AF53687" s="9">
        <f>Testlopen!A53681</f>
        <v>0</v>
      </c>
    </row>
    <row r="53688" spans="32:32" x14ac:dyDescent="0.2">
      <c r="AF53688" s="9">
        <f>Testlopen!A53682</f>
        <v>0</v>
      </c>
    </row>
    <row r="53689" spans="32:32" x14ac:dyDescent="0.2">
      <c r="AF53689" s="9">
        <f>Testlopen!A53683</f>
        <v>0</v>
      </c>
    </row>
    <row r="53690" spans="32:32" x14ac:dyDescent="0.2">
      <c r="AF53690" s="9">
        <f>Testlopen!A53684</f>
        <v>0</v>
      </c>
    </row>
    <row r="53691" spans="32:32" x14ac:dyDescent="0.2">
      <c r="AF53691" s="9">
        <f>Testlopen!A53685</f>
        <v>0</v>
      </c>
    </row>
    <row r="53692" spans="32:32" x14ac:dyDescent="0.2">
      <c r="AF53692" s="9">
        <f>Testlopen!A53686</f>
        <v>0</v>
      </c>
    </row>
    <row r="53693" spans="32:32" x14ac:dyDescent="0.2">
      <c r="AF53693" s="9">
        <f>Testlopen!A53687</f>
        <v>0</v>
      </c>
    </row>
    <row r="53694" spans="32:32" x14ac:dyDescent="0.2">
      <c r="AF53694" s="9">
        <f>Testlopen!A53688</f>
        <v>0</v>
      </c>
    </row>
    <row r="53695" spans="32:32" x14ac:dyDescent="0.2">
      <c r="AF53695" s="9">
        <f>Testlopen!A53689</f>
        <v>0</v>
      </c>
    </row>
    <row r="53696" spans="32:32" x14ac:dyDescent="0.2">
      <c r="AF53696" s="9">
        <f>Testlopen!A53690</f>
        <v>0</v>
      </c>
    </row>
    <row r="53697" spans="32:32" x14ac:dyDescent="0.2">
      <c r="AF53697" s="9">
        <f>Testlopen!A53691</f>
        <v>0</v>
      </c>
    </row>
    <row r="53698" spans="32:32" x14ac:dyDescent="0.2">
      <c r="AF53698" s="9">
        <f>Testlopen!A53692</f>
        <v>0</v>
      </c>
    </row>
    <row r="53699" spans="32:32" x14ac:dyDescent="0.2">
      <c r="AF53699" s="9">
        <f>Testlopen!A53693</f>
        <v>0</v>
      </c>
    </row>
    <row r="53700" spans="32:32" x14ac:dyDescent="0.2">
      <c r="AF53700" s="9">
        <f>Testlopen!A53694</f>
        <v>0</v>
      </c>
    </row>
    <row r="53701" spans="32:32" x14ac:dyDescent="0.2">
      <c r="AF53701" s="9">
        <f>Testlopen!A53695</f>
        <v>0</v>
      </c>
    </row>
    <row r="53702" spans="32:32" x14ac:dyDescent="0.2">
      <c r="AF53702" s="9">
        <f>Testlopen!A53696</f>
        <v>0</v>
      </c>
    </row>
    <row r="53703" spans="32:32" x14ac:dyDescent="0.2">
      <c r="AF53703" s="9">
        <f>Testlopen!A53697</f>
        <v>0</v>
      </c>
    </row>
    <row r="53704" spans="32:32" x14ac:dyDescent="0.2">
      <c r="AF53704" s="9">
        <f>Testlopen!A53698</f>
        <v>0</v>
      </c>
    </row>
    <row r="53705" spans="32:32" x14ac:dyDescent="0.2">
      <c r="AF53705" s="9">
        <f>Testlopen!A53699</f>
        <v>0</v>
      </c>
    </row>
    <row r="53706" spans="32:32" x14ac:dyDescent="0.2">
      <c r="AF53706" s="9">
        <f>Testlopen!A53700</f>
        <v>0</v>
      </c>
    </row>
    <row r="53707" spans="32:32" x14ac:dyDescent="0.2">
      <c r="AF53707" s="9">
        <f>Testlopen!A53701</f>
        <v>0</v>
      </c>
    </row>
    <row r="53708" spans="32:32" x14ac:dyDescent="0.2">
      <c r="AF53708" s="9">
        <f>Testlopen!A53702</f>
        <v>0</v>
      </c>
    </row>
    <row r="53709" spans="32:32" x14ac:dyDescent="0.2">
      <c r="AF53709" s="9">
        <f>Testlopen!A53703</f>
        <v>0</v>
      </c>
    </row>
    <row r="53710" spans="32:32" x14ac:dyDescent="0.2">
      <c r="AF53710" s="9">
        <f>Testlopen!A53704</f>
        <v>0</v>
      </c>
    </row>
    <row r="53711" spans="32:32" x14ac:dyDescent="0.2">
      <c r="AF53711" s="9">
        <f>Testlopen!A53705</f>
        <v>0</v>
      </c>
    </row>
    <row r="53712" spans="32:32" x14ac:dyDescent="0.2">
      <c r="AF53712" s="9">
        <f>Testlopen!A53706</f>
        <v>0</v>
      </c>
    </row>
    <row r="53713" spans="32:32" x14ac:dyDescent="0.2">
      <c r="AF53713" s="9">
        <f>Testlopen!A53707</f>
        <v>0</v>
      </c>
    </row>
    <row r="53714" spans="32:32" x14ac:dyDescent="0.2">
      <c r="AF53714" s="9">
        <f>Testlopen!A53708</f>
        <v>0</v>
      </c>
    </row>
    <row r="53715" spans="32:32" x14ac:dyDescent="0.2">
      <c r="AF53715" s="9">
        <f>Testlopen!A53709</f>
        <v>0</v>
      </c>
    </row>
    <row r="53716" spans="32:32" x14ac:dyDescent="0.2">
      <c r="AF53716" s="9">
        <f>Testlopen!A53710</f>
        <v>0</v>
      </c>
    </row>
    <row r="53717" spans="32:32" x14ac:dyDescent="0.2">
      <c r="AF53717" s="9">
        <f>Testlopen!A53711</f>
        <v>0</v>
      </c>
    </row>
    <row r="53718" spans="32:32" x14ac:dyDescent="0.2">
      <c r="AF53718" s="9">
        <f>Testlopen!A53712</f>
        <v>0</v>
      </c>
    </row>
    <row r="53719" spans="32:32" x14ac:dyDescent="0.2">
      <c r="AF53719" s="9">
        <f>Testlopen!A53713</f>
        <v>0</v>
      </c>
    </row>
    <row r="53720" spans="32:32" x14ac:dyDescent="0.2">
      <c r="AF53720" s="9">
        <f>Testlopen!A53714</f>
        <v>0</v>
      </c>
    </row>
    <row r="53721" spans="32:32" x14ac:dyDescent="0.2">
      <c r="AF53721" s="9">
        <f>Testlopen!A53715</f>
        <v>0</v>
      </c>
    </row>
    <row r="53722" spans="32:32" x14ac:dyDescent="0.2">
      <c r="AF53722" s="9">
        <f>Testlopen!A53716</f>
        <v>0</v>
      </c>
    </row>
    <row r="53723" spans="32:32" x14ac:dyDescent="0.2">
      <c r="AF53723" s="9">
        <f>Testlopen!A53717</f>
        <v>0</v>
      </c>
    </row>
    <row r="53724" spans="32:32" x14ac:dyDescent="0.2">
      <c r="AF53724" s="9">
        <f>Testlopen!A53718</f>
        <v>0</v>
      </c>
    </row>
    <row r="53725" spans="32:32" x14ac:dyDescent="0.2">
      <c r="AF53725" s="9">
        <f>Testlopen!A53719</f>
        <v>0</v>
      </c>
    </row>
    <row r="53726" spans="32:32" x14ac:dyDescent="0.2">
      <c r="AF53726" s="9">
        <f>Testlopen!A53720</f>
        <v>0</v>
      </c>
    </row>
    <row r="53727" spans="32:32" x14ac:dyDescent="0.2">
      <c r="AF53727" s="9">
        <f>Testlopen!A53721</f>
        <v>0</v>
      </c>
    </row>
    <row r="53728" spans="32:32" x14ac:dyDescent="0.2">
      <c r="AF53728" s="9">
        <f>Testlopen!A53722</f>
        <v>0</v>
      </c>
    </row>
    <row r="53729" spans="32:32" x14ac:dyDescent="0.2">
      <c r="AF53729" s="9">
        <f>Testlopen!A53723</f>
        <v>0</v>
      </c>
    </row>
    <row r="53730" spans="32:32" x14ac:dyDescent="0.2">
      <c r="AF53730" s="9">
        <f>Testlopen!A53724</f>
        <v>0</v>
      </c>
    </row>
    <row r="53731" spans="32:32" x14ac:dyDescent="0.2">
      <c r="AF53731" s="9">
        <f>Testlopen!A53725</f>
        <v>0</v>
      </c>
    </row>
    <row r="53732" spans="32:32" x14ac:dyDescent="0.2">
      <c r="AF53732" s="9">
        <f>Testlopen!A53726</f>
        <v>0</v>
      </c>
    </row>
    <row r="53733" spans="32:32" x14ac:dyDescent="0.2">
      <c r="AF53733" s="9">
        <f>Testlopen!A53727</f>
        <v>0</v>
      </c>
    </row>
    <row r="53734" spans="32:32" x14ac:dyDescent="0.2">
      <c r="AF53734" s="9">
        <f>Testlopen!A53728</f>
        <v>0</v>
      </c>
    </row>
    <row r="53735" spans="32:32" x14ac:dyDescent="0.2">
      <c r="AF53735" s="9">
        <f>Testlopen!A53729</f>
        <v>0</v>
      </c>
    </row>
    <row r="53736" spans="32:32" x14ac:dyDescent="0.2">
      <c r="AF53736" s="9">
        <f>Testlopen!A53730</f>
        <v>0</v>
      </c>
    </row>
    <row r="53737" spans="32:32" x14ac:dyDescent="0.2">
      <c r="AF53737" s="9">
        <f>Testlopen!A53731</f>
        <v>0</v>
      </c>
    </row>
    <row r="53738" spans="32:32" x14ac:dyDescent="0.2">
      <c r="AF53738" s="9">
        <f>Testlopen!A53732</f>
        <v>0</v>
      </c>
    </row>
    <row r="53739" spans="32:32" x14ac:dyDescent="0.2">
      <c r="AF53739" s="9">
        <f>Testlopen!A53733</f>
        <v>0</v>
      </c>
    </row>
    <row r="53740" spans="32:32" x14ac:dyDescent="0.2">
      <c r="AF53740" s="9">
        <f>Testlopen!A53734</f>
        <v>0</v>
      </c>
    </row>
    <row r="53741" spans="32:32" x14ac:dyDescent="0.2">
      <c r="AF53741" s="9">
        <f>Testlopen!A53735</f>
        <v>0</v>
      </c>
    </row>
    <row r="53742" spans="32:32" x14ac:dyDescent="0.2">
      <c r="AF53742" s="9">
        <f>Testlopen!A53736</f>
        <v>0</v>
      </c>
    </row>
    <row r="53743" spans="32:32" x14ac:dyDescent="0.2">
      <c r="AF53743" s="9">
        <f>Testlopen!A53737</f>
        <v>0</v>
      </c>
    </row>
    <row r="53744" spans="32:32" x14ac:dyDescent="0.2">
      <c r="AF53744" s="9">
        <f>Testlopen!A53738</f>
        <v>0</v>
      </c>
    </row>
    <row r="53745" spans="32:32" x14ac:dyDescent="0.2">
      <c r="AF53745" s="9">
        <f>Testlopen!A53739</f>
        <v>0</v>
      </c>
    </row>
    <row r="53746" spans="32:32" x14ac:dyDescent="0.2">
      <c r="AF53746" s="9">
        <f>Testlopen!A53740</f>
        <v>0</v>
      </c>
    </row>
    <row r="53747" spans="32:32" x14ac:dyDescent="0.2">
      <c r="AF53747" s="9">
        <f>Testlopen!A53741</f>
        <v>0</v>
      </c>
    </row>
    <row r="53748" spans="32:32" x14ac:dyDescent="0.2">
      <c r="AF53748" s="9">
        <f>Testlopen!A53742</f>
        <v>0</v>
      </c>
    </row>
    <row r="53749" spans="32:32" x14ac:dyDescent="0.2">
      <c r="AF53749" s="9">
        <f>Testlopen!A53743</f>
        <v>0</v>
      </c>
    </row>
    <row r="53750" spans="32:32" x14ac:dyDescent="0.2">
      <c r="AF53750" s="9">
        <f>Testlopen!A53744</f>
        <v>0</v>
      </c>
    </row>
    <row r="53751" spans="32:32" x14ac:dyDescent="0.2">
      <c r="AF53751" s="9">
        <f>Testlopen!A53745</f>
        <v>0</v>
      </c>
    </row>
    <row r="53752" spans="32:32" x14ac:dyDescent="0.2">
      <c r="AF53752" s="9">
        <f>Testlopen!A53746</f>
        <v>0</v>
      </c>
    </row>
    <row r="53753" spans="32:32" x14ac:dyDescent="0.2">
      <c r="AF53753" s="9">
        <f>Testlopen!A53747</f>
        <v>0</v>
      </c>
    </row>
    <row r="53754" spans="32:32" x14ac:dyDescent="0.2">
      <c r="AF53754" s="9">
        <f>Testlopen!A53748</f>
        <v>0</v>
      </c>
    </row>
    <row r="53755" spans="32:32" x14ac:dyDescent="0.2">
      <c r="AF53755" s="9">
        <f>Testlopen!A53749</f>
        <v>0</v>
      </c>
    </row>
    <row r="53756" spans="32:32" x14ac:dyDescent="0.2">
      <c r="AF53756" s="9">
        <f>Testlopen!A53750</f>
        <v>0</v>
      </c>
    </row>
    <row r="53757" spans="32:32" x14ac:dyDescent="0.2">
      <c r="AF53757" s="9">
        <f>Testlopen!A53751</f>
        <v>0</v>
      </c>
    </row>
    <row r="53758" spans="32:32" x14ac:dyDescent="0.2">
      <c r="AF53758" s="9">
        <f>Testlopen!A53752</f>
        <v>0</v>
      </c>
    </row>
    <row r="53759" spans="32:32" x14ac:dyDescent="0.2">
      <c r="AF53759" s="9">
        <f>Testlopen!A53753</f>
        <v>0</v>
      </c>
    </row>
    <row r="53760" spans="32:32" x14ac:dyDescent="0.2">
      <c r="AF53760" s="9">
        <f>Testlopen!A53754</f>
        <v>0</v>
      </c>
    </row>
    <row r="53761" spans="32:32" x14ac:dyDescent="0.2">
      <c r="AF53761" s="9">
        <f>Testlopen!A53755</f>
        <v>0</v>
      </c>
    </row>
    <row r="53762" spans="32:32" x14ac:dyDescent="0.2">
      <c r="AF53762" s="9">
        <f>Testlopen!A53756</f>
        <v>0</v>
      </c>
    </row>
    <row r="53763" spans="32:32" x14ac:dyDescent="0.2">
      <c r="AF53763" s="9">
        <f>Testlopen!A53757</f>
        <v>0</v>
      </c>
    </row>
    <row r="53764" spans="32:32" x14ac:dyDescent="0.2">
      <c r="AF53764" s="9">
        <f>Testlopen!A53758</f>
        <v>0</v>
      </c>
    </row>
    <row r="53765" spans="32:32" x14ac:dyDescent="0.2">
      <c r="AF53765" s="9">
        <f>Testlopen!A53759</f>
        <v>0</v>
      </c>
    </row>
    <row r="53766" spans="32:32" x14ac:dyDescent="0.2">
      <c r="AF53766" s="9">
        <f>Testlopen!A53760</f>
        <v>0</v>
      </c>
    </row>
    <row r="53767" spans="32:32" x14ac:dyDescent="0.2">
      <c r="AF53767" s="9">
        <f>Testlopen!A53761</f>
        <v>0</v>
      </c>
    </row>
    <row r="53768" spans="32:32" x14ac:dyDescent="0.2">
      <c r="AF53768" s="9">
        <f>Testlopen!A53762</f>
        <v>0</v>
      </c>
    </row>
    <row r="53769" spans="32:32" x14ac:dyDescent="0.2">
      <c r="AF53769" s="9">
        <f>Testlopen!A53763</f>
        <v>0</v>
      </c>
    </row>
    <row r="53770" spans="32:32" x14ac:dyDescent="0.2">
      <c r="AF53770" s="9">
        <f>Testlopen!A53764</f>
        <v>0</v>
      </c>
    </row>
    <row r="53771" spans="32:32" x14ac:dyDescent="0.2">
      <c r="AF53771" s="9">
        <f>Testlopen!A53765</f>
        <v>0</v>
      </c>
    </row>
    <row r="53772" spans="32:32" x14ac:dyDescent="0.2">
      <c r="AF53772" s="9">
        <f>Testlopen!A53766</f>
        <v>0</v>
      </c>
    </row>
    <row r="53773" spans="32:32" x14ac:dyDescent="0.2">
      <c r="AF53773" s="9">
        <f>Testlopen!A53767</f>
        <v>0</v>
      </c>
    </row>
    <row r="53774" spans="32:32" x14ac:dyDescent="0.2">
      <c r="AF53774" s="9">
        <f>Testlopen!A53768</f>
        <v>0</v>
      </c>
    </row>
    <row r="53775" spans="32:32" x14ac:dyDescent="0.2">
      <c r="AF53775" s="9">
        <f>Testlopen!A53769</f>
        <v>0</v>
      </c>
    </row>
    <row r="53776" spans="32:32" x14ac:dyDescent="0.2">
      <c r="AF53776" s="9">
        <f>Testlopen!A53770</f>
        <v>0</v>
      </c>
    </row>
    <row r="53777" spans="32:32" x14ac:dyDescent="0.2">
      <c r="AF53777" s="9">
        <f>Testlopen!A53771</f>
        <v>0</v>
      </c>
    </row>
    <row r="53778" spans="32:32" x14ac:dyDescent="0.2">
      <c r="AF53778" s="9">
        <f>Testlopen!A53772</f>
        <v>0</v>
      </c>
    </row>
    <row r="53779" spans="32:32" x14ac:dyDescent="0.2">
      <c r="AF53779" s="9">
        <f>Testlopen!A53773</f>
        <v>0</v>
      </c>
    </row>
    <row r="53780" spans="32:32" x14ac:dyDescent="0.2">
      <c r="AF53780" s="9">
        <f>Testlopen!A53774</f>
        <v>0</v>
      </c>
    </row>
    <row r="53781" spans="32:32" x14ac:dyDescent="0.2">
      <c r="AF53781" s="9">
        <f>Testlopen!A53775</f>
        <v>0</v>
      </c>
    </row>
    <row r="53782" spans="32:32" x14ac:dyDescent="0.2">
      <c r="AF53782" s="9">
        <f>Testlopen!A53776</f>
        <v>0</v>
      </c>
    </row>
    <row r="53783" spans="32:32" x14ac:dyDescent="0.2">
      <c r="AF53783" s="9">
        <f>Testlopen!A53777</f>
        <v>0</v>
      </c>
    </row>
    <row r="53784" spans="32:32" x14ac:dyDescent="0.2">
      <c r="AF53784" s="9">
        <f>Testlopen!A53778</f>
        <v>0</v>
      </c>
    </row>
    <row r="53785" spans="32:32" x14ac:dyDescent="0.2">
      <c r="AF53785" s="9">
        <f>Testlopen!A53779</f>
        <v>0</v>
      </c>
    </row>
    <row r="53786" spans="32:32" x14ac:dyDescent="0.2">
      <c r="AF53786" s="9">
        <f>Testlopen!A53780</f>
        <v>0</v>
      </c>
    </row>
    <row r="53787" spans="32:32" x14ac:dyDescent="0.2">
      <c r="AF53787" s="9">
        <f>Testlopen!A53781</f>
        <v>0</v>
      </c>
    </row>
    <row r="53788" spans="32:32" x14ac:dyDescent="0.2">
      <c r="AF53788" s="9">
        <f>Testlopen!A53782</f>
        <v>0</v>
      </c>
    </row>
    <row r="53789" spans="32:32" x14ac:dyDescent="0.2">
      <c r="AF53789" s="9">
        <f>Testlopen!A53783</f>
        <v>0</v>
      </c>
    </row>
    <row r="53790" spans="32:32" x14ac:dyDescent="0.2">
      <c r="AF53790" s="9">
        <f>Testlopen!A53784</f>
        <v>0</v>
      </c>
    </row>
    <row r="53791" spans="32:32" x14ac:dyDescent="0.2">
      <c r="AF53791" s="9">
        <f>Testlopen!A53785</f>
        <v>0</v>
      </c>
    </row>
    <row r="53792" spans="32:32" x14ac:dyDescent="0.2">
      <c r="AF53792" s="9">
        <f>Testlopen!A53786</f>
        <v>0</v>
      </c>
    </row>
    <row r="53793" spans="32:32" x14ac:dyDescent="0.2">
      <c r="AF53793" s="9">
        <f>Testlopen!A53787</f>
        <v>0</v>
      </c>
    </row>
    <row r="53794" spans="32:32" x14ac:dyDescent="0.2">
      <c r="AF53794" s="9">
        <f>Testlopen!A53788</f>
        <v>0</v>
      </c>
    </row>
    <row r="53795" spans="32:32" x14ac:dyDescent="0.2">
      <c r="AF53795" s="9">
        <f>Testlopen!A53789</f>
        <v>0</v>
      </c>
    </row>
    <row r="53796" spans="32:32" x14ac:dyDescent="0.2">
      <c r="AF53796" s="9">
        <f>Testlopen!A53790</f>
        <v>0</v>
      </c>
    </row>
    <row r="53797" spans="32:32" x14ac:dyDescent="0.2">
      <c r="AF53797" s="9">
        <f>Testlopen!A53791</f>
        <v>0</v>
      </c>
    </row>
    <row r="53798" spans="32:32" x14ac:dyDescent="0.2">
      <c r="AF53798" s="9">
        <f>Testlopen!A53792</f>
        <v>0</v>
      </c>
    </row>
    <row r="53799" spans="32:32" x14ac:dyDescent="0.2">
      <c r="AF53799" s="9">
        <f>Testlopen!A53793</f>
        <v>0</v>
      </c>
    </row>
    <row r="53800" spans="32:32" x14ac:dyDescent="0.2">
      <c r="AF53800" s="9">
        <f>Testlopen!A53794</f>
        <v>0</v>
      </c>
    </row>
    <row r="53801" spans="32:32" x14ac:dyDescent="0.2">
      <c r="AF53801" s="9">
        <f>Testlopen!A53795</f>
        <v>0</v>
      </c>
    </row>
    <row r="53802" spans="32:32" x14ac:dyDescent="0.2">
      <c r="AF53802" s="9">
        <f>Testlopen!A53796</f>
        <v>0</v>
      </c>
    </row>
    <row r="53803" spans="32:32" x14ac:dyDescent="0.2">
      <c r="AF53803" s="9">
        <f>Testlopen!A53797</f>
        <v>0</v>
      </c>
    </row>
    <row r="53804" spans="32:32" x14ac:dyDescent="0.2">
      <c r="AF53804" s="9">
        <f>Testlopen!A53798</f>
        <v>0</v>
      </c>
    </row>
    <row r="53805" spans="32:32" x14ac:dyDescent="0.2">
      <c r="AF53805" s="9">
        <f>Testlopen!A53799</f>
        <v>0</v>
      </c>
    </row>
    <row r="53806" spans="32:32" x14ac:dyDescent="0.2">
      <c r="AF53806" s="9">
        <f>Testlopen!A53800</f>
        <v>0</v>
      </c>
    </row>
    <row r="53807" spans="32:32" x14ac:dyDescent="0.2">
      <c r="AF53807" s="9">
        <f>Testlopen!A53801</f>
        <v>0</v>
      </c>
    </row>
    <row r="53808" spans="32:32" x14ac:dyDescent="0.2">
      <c r="AF53808" s="9">
        <f>Testlopen!A53802</f>
        <v>0</v>
      </c>
    </row>
    <row r="53809" spans="32:32" x14ac:dyDescent="0.2">
      <c r="AF53809" s="9">
        <f>Testlopen!A53803</f>
        <v>0</v>
      </c>
    </row>
    <row r="53810" spans="32:32" x14ac:dyDescent="0.2">
      <c r="AF53810" s="9">
        <f>Testlopen!A53804</f>
        <v>0</v>
      </c>
    </row>
    <row r="53811" spans="32:32" x14ac:dyDescent="0.2">
      <c r="AF53811" s="9">
        <f>Testlopen!A53805</f>
        <v>0</v>
      </c>
    </row>
    <row r="53812" spans="32:32" x14ac:dyDescent="0.2">
      <c r="AF53812" s="9">
        <f>Testlopen!A53806</f>
        <v>0</v>
      </c>
    </row>
    <row r="53813" spans="32:32" x14ac:dyDescent="0.2">
      <c r="AF53813" s="9">
        <f>Testlopen!A53807</f>
        <v>0</v>
      </c>
    </row>
    <row r="53814" spans="32:32" x14ac:dyDescent="0.2">
      <c r="AF53814" s="9">
        <f>Testlopen!A53808</f>
        <v>0</v>
      </c>
    </row>
    <row r="53815" spans="32:32" x14ac:dyDescent="0.2">
      <c r="AF53815" s="9">
        <f>Testlopen!A53809</f>
        <v>0</v>
      </c>
    </row>
    <row r="53816" spans="32:32" x14ac:dyDescent="0.2">
      <c r="AF53816" s="9">
        <f>Testlopen!A53810</f>
        <v>0</v>
      </c>
    </row>
    <row r="53817" spans="32:32" x14ac:dyDescent="0.2">
      <c r="AF53817" s="9">
        <f>Testlopen!A53811</f>
        <v>0</v>
      </c>
    </row>
    <row r="53818" spans="32:32" x14ac:dyDescent="0.2">
      <c r="AF53818" s="9">
        <f>Testlopen!A53812</f>
        <v>0</v>
      </c>
    </row>
    <row r="53819" spans="32:32" x14ac:dyDescent="0.2">
      <c r="AF53819" s="9">
        <f>Testlopen!A53813</f>
        <v>0</v>
      </c>
    </row>
    <row r="53820" spans="32:32" x14ac:dyDescent="0.2">
      <c r="AF53820" s="9">
        <f>Testlopen!A53814</f>
        <v>0</v>
      </c>
    </row>
    <row r="53821" spans="32:32" x14ac:dyDescent="0.2">
      <c r="AF53821" s="9">
        <f>Testlopen!A53815</f>
        <v>0</v>
      </c>
    </row>
    <row r="53822" spans="32:32" x14ac:dyDescent="0.2">
      <c r="AF53822" s="9">
        <f>Testlopen!A53816</f>
        <v>0</v>
      </c>
    </row>
    <row r="53823" spans="32:32" x14ac:dyDescent="0.2">
      <c r="AF53823" s="9">
        <f>Testlopen!A53817</f>
        <v>0</v>
      </c>
    </row>
    <row r="53824" spans="32:32" x14ac:dyDescent="0.2">
      <c r="AF53824" s="9">
        <f>Testlopen!A53818</f>
        <v>0</v>
      </c>
    </row>
    <row r="53825" spans="32:32" x14ac:dyDescent="0.2">
      <c r="AF53825" s="9">
        <f>Testlopen!A53819</f>
        <v>0</v>
      </c>
    </row>
    <row r="53826" spans="32:32" x14ac:dyDescent="0.2">
      <c r="AF53826" s="9">
        <f>Testlopen!A53820</f>
        <v>0</v>
      </c>
    </row>
    <row r="53827" spans="32:32" x14ac:dyDescent="0.2">
      <c r="AF53827" s="9">
        <f>Testlopen!A53821</f>
        <v>0</v>
      </c>
    </row>
    <row r="53828" spans="32:32" x14ac:dyDescent="0.2">
      <c r="AF53828" s="9">
        <f>Testlopen!A53822</f>
        <v>0</v>
      </c>
    </row>
    <row r="53829" spans="32:32" x14ac:dyDescent="0.2">
      <c r="AF53829" s="9">
        <f>Testlopen!A53823</f>
        <v>0</v>
      </c>
    </row>
    <row r="53830" spans="32:32" x14ac:dyDescent="0.2">
      <c r="AF53830" s="9">
        <f>Testlopen!A53824</f>
        <v>0</v>
      </c>
    </row>
    <row r="53831" spans="32:32" x14ac:dyDescent="0.2">
      <c r="AF53831" s="9">
        <f>Testlopen!A53825</f>
        <v>0</v>
      </c>
    </row>
    <row r="53832" spans="32:32" x14ac:dyDescent="0.2">
      <c r="AF53832" s="9">
        <f>Testlopen!A53826</f>
        <v>0</v>
      </c>
    </row>
    <row r="53833" spans="32:32" x14ac:dyDescent="0.2">
      <c r="AF53833" s="9">
        <f>Testlopen!A53827</f>
        <v>0</v>
      </c>
    </row>
    <row r="53834" spans="32:32" x14ac:dyDescent="0.2">
      <c r="AF53834" s="9">
        <f>Testlopen!A53828</f>
        <v>0</v>
      </c>
    </row>
    <row r="53835" spans="32:32" x14ac:dyDescent="0.2">
      <c r="AF53835" s="9">
        <f>Testlopen!A53829</f>
        <v>0</v>
      </c>
    </row>
    <row r="53836" spans="32:32" x14ac:dyDescent="0.2">
      <c r="AF53836" s="9">
        <f>Testlopen!A53830</f>
        <v>0</v>
      </c>
    </row>
    <row r="53837" spans="32:32" x14ac:dyDescent="0.2">
      <c r="AF53837" s="9">
        <f>Testlopen!A53831</f>
        <v>0</v>
      </c>
    </row>
    <row r="53838" spans="32:32" x14ac:dyDescent="0.2">
      <c r="AF53838" s="9">
        <f>Testlopen!A53832</f>
        <v>0</v>
      </c>
    </row>
    <row r="53839" spans="32:32" x14ac:dyDescent="0.2">
      <c r="AF53839" s="9">
        <f>Testlopen!A53833</f>
        <v>0</v>
      </c>
    </row>
    <row r="53840" spans="32:32" x14ac:dyDescent="0.2">
      <c r="AF53840" s="9">
        <f>Testlopen!A53834</f>
        <v>0</v>
      </c>
    </row>
    <row r="53841" spans="32:32" x14ac:dyDescent="0.2">
      <c r="AF53841" s="9">
        <f>Testlopen!A53835</f>
        <v>0</v>
      </c>
    </row>
    <row r="53842" spans="32:32" x14ac:dyDescent="0.2">
      <c r="AF53842" s="9">
        <f>Testlopen!A53836</f>
        <v>0</v>
      </c>
    </row>
    <row r="53843" spans="32:32" x14ac:dyDescent="0.2">
      <c r="AF53843" s="9">
        <f>Testlopen!A53837</f>
        <v>0</v>
      </c>
    </row>
    <row r="53844" spans="32:32" x14ac:dyDescent="0.2">
      <c r="AF53844" s="9">
        <f>Testlopen!A53838</f>
        <v>0</v>
      </c>
    </row>
    <row r="53845" spans="32:32" x14ac:dyDescent="0.2">
      <c r="AF53845" s="9">
        <f>Testlopen!A53839</f>
        <v>0</v>
      </c>
    </row>
    <row r="53846" spans="32:32" x14ac:dyDescent="0.2">
      <c r="AF53846" s="9">
        <f>Testlopen!A53840</f>
        <v>0</v>
      </c>
    </row>
    <row r="53847" spans="32:32" x14ac:dyDescent="0.2">
      <c r="AF53847" s="9">
        <f>Testlopen!A53841</f>
        <v>0</v>
      </c>
    </row>
    <row r="53848" spans="32:32" x14ac:dyDescent="0.2">
      <c r="AF53848" s="9">
        <f>Testlopen!A53842</f>
        <v>0</v>
      </c>
    </row>
    <row r="53849" spans="32:32" x14ac:dyDescent="0.2">
      <c r="AF53849" s="9">
        <f>Testlopen!A53843</f>
        <v>0</v>
      </c>
    </row>
    <row r="53850" spans="32:32" x14ac:dyDescent="0.2">
      <c r="AF53850" s="9">
        <f>Testlopen!A53844</f>
        <v>0</v>
      </c>
    </row>
    <row r="53851" spans="32:32" x14ac:dyDescent="0.2">
      <c r="AF53851" s="9">
        <f>Testlopen!A53845</f>
        <v>0</v>
      </c>
    </row>
    <row r="53852" spans="32:32" x14ac:dyDescent="0.2">
      <c r="AF53852" s="9">
        <f>Testlopen!A53846</f>
        <v>0</v>
      </c>
    </row>
    <row r="53853" spans="32:32" x14ac:dyDescent="0.2">
      <c r="AF53853" s="9">
        <f>Testlopen!A53847</f>
        <v>0</v>
      </c>
    </row>
    <row r="53854" spans="32:32" x14ac:dyDescent="0.2">
      <c r="AF53854" s="9">
        <f>Testlopen!A53848</f>
        <v>0</v>
      </c>
    </row>
    <row r="53855" spans="32:32" x14ac:dyDescent="0.2">
      <c r="AF53855" s="9">
        <f>Testlopen!A53849</f>
        <v>0</v>
      </c>
    </row>
    <row r="53856" spans="32:32" x14ac:dyDescent="0.2">
      <c r="AF53856" s="9">
        <f>Testlopen!A53850</f>
        <v>0</v>
      </c>
    </row>
    <row r="53857" spans="32:32" x14ac:dyDescent="0.2">
      <c r="AF53857" s="9">
        <f>Testlopen!A53851</f>
        <v>0</v>
      </c>
    </row>
    <row r="53858" spans="32:32" x14ac:dyDescent="0.2">
      <c r="AF53858" s="9">
        <f>Testlopen!A53852</f>
        <v>0</v>
      </c>
    </row>
    <row r="53859" spans="32:32" x14ac:dyDescent="0.2">
      <c r="AF53859" s="9">
        <f>Testlopen!A53853</f>
        <v>0</v>
      </c>
    </row>
    <row r="53860" spans="32:32" x14ac:dyDescent="0.2">
      <c r="AF53860" s="9">
        <f>Testlopen!A53854</f>
        <v>0</v>
      </c>
    </row>
    <row r="53861" spans="32:32" x14ac:dyDescent="0.2">
      <c r="AF53861" s="9">
        <f>Testlopen!A53855</f>
        <v>0</v>
      </c>
    </row>
    <row r="53862" spans="32:32" x14ac:dyDescent="0.2">
      <c r="AF53862" s="9">
        <f>Testlopen!A53856</f>
        <v>0</v>
      </c>
    </row>
    <row r="53863" spans="32:32" x14ac:dyDescent="0.2">
      <c r="AF53863" s="9">
        <f>Testlopen!A53857</f>
        <v>0</v>
      </c>
    </row>
    <row r="53864" spans="32:32" x14ac:dyDescent="0.2">
      <c r="AF53864" s="9">
        <f>Testlopen!A53858</f>
        <v>0</v>
      </c>
    </row>
    <row r="53865" spans="32:32" x14ac:dyDescent="0.2">
      <c r="AF53865" s="9">
        <f>Testlopen!A53859</f>
        <v>0</v>
      </c>
    </row>
    <row r="53866" spans="32:32" x14ac:dyDescent="0.2">
      <c r="AF53866" s="9">
        <f>Testlopen!A53860</f>
        <v>0</v>
      </c>
    </row>
    <row r="53867" spans="32:32" x14ac:dyDescent="0.2">
      <c r="AF53867" s="9">
        <f>Testlopen!A53861</f>
        <v>0</v>
      </c>
    </row>
    <row r="53868" spans="32:32" x14ac:dyDescent="0.2">
      <c r="AF53868" s="9">
        <f>Testlopen!A53862</f>
        <v>0</v>
      </c>
    </row>
    <row r="53869" spans="32:32" x14ac:dyDescent="0.2">
      <c r="AF53869" s="9">
        <f>Testlopen!A53863</f>
        <v>0</v>
      </c>
    </row>
    <row r="53870" spans="32:32" x14ac:dyDescent="0.2">
      <c r="AF53870" s="9">
        <f>Testlopen!A53864</f>
        <v>0</v>
      </c>
    </row>
    <row r="53871" spans="32:32" x14ac:dyDescent="0.2">
      <c r="AF53871" s="9">
        <f>Testlopen!A53865</f>
        <v>0</v>
      </c>
    </row>
    <row r="53872" spans="32:32" x14ac:dyDescent="0.2">
      <c r="AF53872" s="9">
        <f>Testlopen!A53866</f>
        <v>0</v>
      </c>
    </row>
    <row r="53873" spans="32:32" x14ac:dyDescent="0.2">
      <c r="AF53873" s="9">
        <f>Testlopen!A53867</f>
        <v>0</v>
      </c>
    </row>
    <row r="53874" spans="32:32" x14ac:dyDescent="0.2">
      <c r="AF53874" s="9">
        <f>Testlopen!A53868</f>
        <v>0</v>
      </c>
    </row>
    <row r="53875" spans="32:32" x14ac:dyDescent="0.2">
      <c r="AF53875" s="9">
        <f>Testlopen!A53869</f>
        <v>0</v>
      </c>
    </row>
    <row r="53876" spans="32:32" x14ac:dyDescent="0.2">
      <c r="AF53876" s="9">
        <f>Testlopen!A53870</f>
        <v>0</v>
      </c>
    </row>
    <row r="53877" spans="32:32" x14ac:dyDescent="0.2">
      <c r="AF53877" s="9">
        <f>Testlopen!A53871</f>
        <v>0</v>
      </c>
    </row>
    <row r="53878" spans="32:32" x14ac:dyDescent="0.2">
      <c r="AF53878" s="9">
        <f>Testlopen!A53872</f>
        <v>0</v>
      </c>
    </row>
    <row r="53879" spans="32:32" x14ac:dyDescent="0.2">
      <c r="AF53879" s="9">
        <f>Testlopen!A53873</f>
        <v>0</v>
      </c>
    </row>
    <row r="53880" spans="32:32" x14ac:dyDescent="0.2">
      <c r="AF53880" s="9">
        <f>Testlopen!A53874</f>
        <v>0</v>
      </c>
    </row>
    <row r="53881" spans="32:32" x14ac:dyDescent="0.2">
      <c r="AF53881" s="9">
        <f>Testlopen!A53875</f>
        <v>0</v>
      </c>
    </row>
    <row r="53882" spans="32:32" x14ac:dyDescent="0.2">
      <c r="AF53882" s="9">
        <f>Testlopen!A53876</f>
        <v>0</v>
      </c>
    </row>
    <row r="53883" spans="32:32" x14ac:dyDescent="0.2">
      <c r="AF53883" s="9">
        <f>Testlopen!A53877</f>
        <v>0</v>
      </c>
    </row>
    <row r="53884" spans="32:32" x14ac:dyDescent="0.2">
      <c r="AF53884" s="9">
        <f>Testlopen!A53878</f>
        <v>0</v>
      </c>
    </row>
    <row r="53885" spans="32:32" x14ac:dyDescent="0.2">
      <c r="AF53885" s="9">
        <f>Testlopen!A53879</f>
        <v>0</v>
      </c>
    </row>
    <row r="53886" spans="32:32" x14ac:dyDescent="0.2">
      <c r="AF53886" s="9">
        <f>Testlopen!A53880</f>
        <v>0</v>
      </c>
    </row>
    <row r="53887" spans="32:32" x14ac:dyDescent="0.2">
      <c r="AF53887" s="9">
        <f>Testlopen!A53881</f>
        <v>0</v>
      </c>
    </row>
    <row r="53888" spans="32:32" x14ac:dyDescent="0.2">
      <c r="AF53888" s="9">
        <f>Testlopen!A53882</f>
        <v>0</v>
      </c>
    </row>
    <row r="53889" spans="32:32" x14ac:dyDescent="0.2">
      <c r="AF53889" s="9">
        <f>Testlopen!A53883</f>
        <v>0</v>
      </c>
    </row>
    <row r="53890" spans="32:32" x14ac:dyDescent="0.2">
      <c r="AF53890" s="9">
        <f>Testlopen!A53884</f>
        <v>0</v>
      </c>
    </row>
    <row r="53891" spans="32:32" x14ac:dyDescent="0.2">
      <c r="AF53891" s="9">
        <f>Testlopen!A53885</f>
        <v>0</v>
      </c>
    </row>
    <row r="53892" spans="32:32" x14ac:dyDescent="0.2">
      <c r="AF53892" s="9">
        <f>Testlopen!A53886</f>
        <v>0</v>
      </c>
    </row>
    <row r="53893" spans="32:32" x14ac:dyDescent="0.2">
      <c r="AF53893" s="9">
        <f>Testlopen!A53887</f>
        <v>0</v>
      </c>
    </row>
    <row r="53894" spans="32:32" x14ac:dyDescent="0.2">
      <c r="AF53894" s="9">
        <f>Testlopen!A53888</f>
        <v>0</v>
      </c>
    </row>
    <row r="53895" spans="32:32" x14ac:dyDescent="0.2">
      <c r="AF53895" s="9">
        <f>Testlopen!A53889</f>
        <v>0</v>
      </c>
    </row>
    <row r="53896" spans="32:32" x14ac:dyDescent="0.2">
      <c r="AF53896" s="9">
        <f>Testlopen!A53890</f>
        <v>0</v>
      </c>
    </row>
    <row r="53897" spans="32:32" x14ac:dyDescent="0.2">
      <c r="AF53897" s="9">
        <f>Testlopen!A53891</f>
        <v>0</v>
      </c>
    </row>
    <row r="53898" spans="32:32" x14ac:dyDescent="0.2">
      <c r="AF53898" s="9">
        <f>Testlopen!A53892</f>
        <v>0</v>
      </c>
    </row>
    <row r="53899" spans="32:32" x14ac:dyDescent="0.2">
      <c r="AF53899" s="9">
        <f>Testlopen!A53893</f>
        <v>0</v>
      </c>
    </row>
    <row r="53900" spans="32:32" x14ac:dyDescent="0.2">
      <c r="AF53900" s="9">
        <f>Testlopen!A53894</f>
        <v>0</v>
      </c>
    </row>
    <row r="53901" spans="32:32" x14ac:dyDescent="0.2">
      <c r="AF53901" s="9">
        <f>Testlopen!A53895</f>
        <v>0</v>
      </c>
    </row>
    <row r="53902" spans="32:32" x14ac:dyDescent="0.2">
      <c r="AF53902" s="9">
        <f>Testlopen!A53896</f>
        <v>0</v>
      </c>
    </row>
    <row r="53903" spans="32:32" x14ac:dyDescent="0.2">
      <c r="AF53903" s="9">
        <f>Testlopen!A53897</f>
        <v>0</v>
      </c>
    </row>
    <row r="53904" spans="32:32" x14ac:dyDescent="0.2">
      <c r="AF53904" s="9">
        <f>Testlopen!A53898</f>
        <v>0</v>
      </c>
    </row>
    <row r="53905" spans="32:32" x14ac:dyDescent="0.2">
      <c r="AF53905" s="9">
        <f>Testlopen!A53899</f>
        <v>0</v>
      </c>
    </row>
    <row r="53906" spans="32:32" x14ac:dyDescent="0.2">
      <c r="AF53906" s="9">
        <f>Testlopen!A53900</f>
        <v>0</v>
      </c>
    </row>
    <row r="53907" spans="32:32" x14ac:dyDescent="0.2">
      <c r="AF53907" s="9">
        <f>Testlopen!A53901</f>
        <v>0</v>
      </c>
    </row>
    <row r="53908" spans="32:32" x14ac:dyDescent="0.2">
      <c r="AF53908" s="9">
        <f>Testlopen!A53902</f>
        <v>0</v>
      </c>
    </row>
    <row r="53909" spans="32:32" x14ac:dyDescent="0.2">
      <c r="AF53909" s="9">
        <f>Testlopen!A53903</f>
        <v>0</v>
      </c>
    </row>
    <row r="53910" spans="32:32" x14ac:dyDescent="0.2">
      <c r="AF53910" s="9">
        <f>Testlopen!A53904</f>
        <v>0</v>
      </c>
    </row>
    <row r="53911" spans="32:32" x14ac:dyDescent="0.2">
      <c r="AF53911" s="9">
        <f>Testlopen!A53905</f>
        <v>0</v>
      </c>
    </row>
    <row r="53912" spans="32:32" x14ac:dyDescent="0.2">
      <c r="AF53912" s="9">
        <f>Testlopen!A53906</f>
        <v>0</v>
      </c>
    </row>
    <row r="53913" spans="32:32" x14ac:dyDescent="0.2">
      <c r="AF53913" s="9">
        <f>Testlopen!A53907</f>
        <v>0</v>
      </c>
    </row>
    <row r="53914" spans="32:32" x14ac:dyDescent="0.2">
      <c r="AF53914" s="9">
        <f>Testlopen!A53908</f>
        <v>0</v>
      </c>
    </row>
    <row r="53915" spans="32:32" x14ac:dyDescent="0.2">
      <c r="AF53915" s="9">
        <f>Testlopen!A53909</f>
        <v>0</v>
      </c>
    </row>
    <row r="53916" spans="32:32" x14ac:dyDescent="0.2">
      <c r="AF53916" s="9">
        <f>Testlopen!A53910</f>
        <v>0</v>
      </c>
    </row>
    <row r="53917" spans="32:32" x14ac:dyDescent="0.2">
      <c r="AF53917" s="9">
        <f>Testlopen!A53911</f>
        <v>0</v>
      </c>
    </row>
    <row r="53918" spans="32:32" x14ac:dyDescent="0.2">
      <c r="AF53918" s="9">
        <f>Testlopen!A53912</f>
        <v>0</v>
      </c>
    </row>
    <row r="53919" spans="32:32" x14ac:dyDescent="0.2">
      <c r="AF53919" s="9">
        <f>Testlopen!A53913</f>
        <v>0</v>
      </c>
    </row>
    <row r="53920" spans="32:32" x14ac:dyDescent="0.2">
      <c r="AF53920" s="9">
        <f>Testlopen!A53914</f>
        <v>0</v>
      </c>
    </row>
    <row r="53921" spans="32:32" x14ac:dyDescent="0.2">
      <c r="AF53921" s="9">
        <f>Testlopen!A53915</f>
        <v>0</v>
      </c>
    </row>
    <row r="53922" spans="32:32" x14ac:dyDescent="0.2">
      <c r="AF53922" s="9">
        <f>Testlopen!A53916</f>
        <v>0</v>
      </c>
    </row>
    <row r="53923" spans="32:32" x14ac:dyDescent="0.2">
      <c r="AF53923" s="9">
        <f>Testlopen!A53917</f>
        <v>0</v>
      </c>
    </row>
    <row r="53924" spans="32:32" x14ac:dyDescent="0.2">
      <c r="AF53924" s="9">
        <f>Testlopen!A53918</f>
        <v>0</v>
      </c>
    </row>
    <row r="53925" spans="32:32" x14ac:dyDescent="0.2">
      <c r="AF53925" s="9">
        <f>Testlopen!A53919</f>
        <v>0</v>
      </c>
    </row>
    <row r="53926" spans="32:32" x14ac:dyDescent="0.2">
      <c r="AF53926" s="9">
        <f>Testlopen!A53920</f>
        <v>0</v>
      </c>
    </row>
    <row r="53927" spans="32:32" x14ac:dyDescent="0.2">
      <c r="AF53927" s="9">
        <f>Testlopen!A53921</f>
        <v>0</v>
      </c>
    </row>
    <row r="53928" spans="32:32" x14ac:dyDescent="0.2">
      <c r="AF53928" s="9">
        <f>Testlopen!A53922</f>
        <v>0</v>
      </c>
    </row>
    <row r="53929" spans="32:32" x14ac:dyDescent="0.2">
      <c r="AF53929" s="9">
        <f>Testlopen!A53923</f>
        <v>0</v>
      </c>
    </row>
    <row r="53930" spans="32:32" x14ac:dyDescent="0.2">
      <c r="AF53930" s="9">
        <f>Testlopen!A53924</f>
        <v>0</v>
      </c>
    </row>
    <row r="53931" spans="32:32" x14ac:dyDescent="0.2">
      <c r="AF53931" s="9">
        <f>Testlopen!A53925</f>
        <v>0</v>
      </c>
    </row>
    <row r="53932" spans="32:32" x14ac:dyDescent="0.2">
      <c r="AF53932" s="9">
        <f>Testlopen!A53926</f>
        <v>0</v>
      </c>
    </row>
    <row r="53933" spans="32:32" x14ac:dyDescent="0.2">
      <c r="AF53933" s="9">
        <f>Testlopen!A53927</f>
        <v>0</v>
      </c>
    </row>
    <row r="53934" spans="32:32" x14ac:dyDescent="0.2">
      <c r="AF53934" s="9">
        <f>Testlopen!A53928</f>
        <v>0</v>
      </c>
    </row>
    <row r="53935" spans="32:32" x14ac:dyDescent="0.2">
      <c r="AF53935" s="9">
        <f>Testlopen!A53929</f>
        <v>0</v>
      </c>
    </row>
    <row r="53936" spans="32:32" x14ac:dyDescent="0.2">
      <c r="AF53936" s="9">
        <f>Testlopen!A53930</f>
        <v>0</v>
      </c>
    </row>
    <row r="53937" spans="32:32" x14ac:dyDescent="0.2">
      <c r="AF53937" s="9">
        <f>Testlopen!A53931</f>
        <v>0</v>
      </c>
    </row>
    <row r="53938" spans="32:32" x14ac:dyDescent="0.2">
      <c r="AF53938" s="9">
        <f>Testlopen!A53932</f>
        <v>0</v>
      </c>
    </row>
    <row r="53939" spans="32:32" x14ac:dyDescent="0.2">
      <c r="AF53939" s="9">
        <f>Testlopen!A53933</f>
        <v>0</v>
      </c>
    </row>
    <row r="53940" spans="32:32" x14ac:dyDescent="0.2">
      <c r="AF53940" s="9">
        <f>Testlopen!A53934</f>
        <v>0</v>
      </c>
    </row>
    <row r="53941" spans="32:32" x14ac:dyDescent="0.2">
      <c r="AF53941" s="9">
        <f>Testlopen!A53935</f>
        <v>0</v>
      </c>
    </row>
    <row r="53942" spans="32:32" x14ac:dyDescent="0.2">
      <c r="AF53942" s="9">
        <f>Testlopen!A53936</f>
        <v>0</v>
      </c>
    </row>
    <row r="53943" spans="32:32" x14ac:dyDescent="0.2">
      <c r="AF53943" s="9">
        <f>Testlopen!A53937</f>
        <v>0</v>
      </c>
    </row>
    <row r="53944" spans="32:32" x14ac:dyDescent="0.2">
      <c r="AF53944" s="9">
        <f>Testlopen!A53938</f>
        <v>0</v>
      </c>
    </row>
    <row r="53945" spans="32:32" x14ac:dyDescent="0.2">
      <c r="AF53945" s="9">
        <f>Testlopen!A53939</f>
        <v>0</v>
      </c>
    </row>
    <row r="53946" spans="32:32" x14ac:dyDescent="0.2">
      <c r="AF53946" s="9">
        <f>Testlopen!A53940</f>
        <v>0</v>
      </c>
    </row>
    <row r="53947" spans="32:32" x14ac:dyDescent="0.2">
      <c r="AF53947" s="9">
        <f>Testlopen!A53941</f>
        <v>0</v>
      </c>
    </row>
    <row r="53948" spans="32:32" x14ac:dyDescent="0.2">
      <c r="AF53948" s="9">
        <f>Testlopen!A53942</f>
        <v>0</v>
      </c>
    </row>
    <row r="53949" spans="32:32" x14ac:dyDescent="0.2">
      <c r="AF53949" s="9">
        <f>Testlopen!A53943</f>
        <v>0</v>
      </c>
    </row>
    <row r="53950" spans="32:32" x14ac:dyDescent="0.2">
      <c r="AF53950" s="9">
        <f>Testlopen!A53944</f>
        <v>0</v>
      </c>
    </row>
    <row r="53951" spans="32:32" x14ac:dyDescent="0.2">
      <c r="AF53951" s="9">
        <f>Testlopen!A53945</f>
        <v>0</v>
      </c>
    </row>
    <row r="53952" spans="32:32" x14ac:dyDescent="0.2">
      <c r="AF53952" s="9">
        <f>Testlopen!A53946</f>
        <v>0</v>
      </c>
    </row>
    <row r="53953" spans="32:32" x14ac:dyDescent="0.2">
      <c r="AF53953" s="9">
        <f>Testlopen!A53947</f>
        <v>0</v>
      </c>
    </row>
    <row r="53954" spans="32:32" x14ac:dyDescent="0.2">
      <c r="AF53954" s="9">
        <f>Testlopen!A53948</f>
        <v>0</v>
      </c>
    </row>
    <row r="53955" spans="32:32" x14ac:dyDescent="0.2">
      <c r="AF53955" s="9">
        <f>Testlopen!A53949</f>
        <v>0</v>
      </c>
    </row>
    <row r="53956" spans="32:32" x14ac:dyDescent="0.2">
      <c r="AF53956" s="9">
        <f>Testlopen!A53950</f>
        <v>0</v>
      </c>
    </row>
    <row r="53957" spans="32:32" x14ac:dyDescent="0.2">
      <c r="AF53957" s="9">
        <f>Testlopen!A53951</f>
        <v>0</v>
      </c>
    </row>
    <row r="53958" spans="32:32" x14ac:dyDescent="0.2">
      <c r="AF53958" s="9">
        <f>Testlopen!A53952</f>
        <v>0</v>
      </c>
    </row>
    <row r="53959" spans="32:32" x14ac:dyDescent="0.2">
      <c r="AF53959" s="9">
        <f>Testlopen!A53953</f>
        <v>0</v>
      </c>
    </row>
    <row r="53960" spans="32:32" x14ac:dyDescent="0.2">
      <c r="AF53960" s="9">
        <f>Testlopen!A53954</f>
        <v>0</v>
      </c>
    </row>
    <row r="53961" spans="32:32" x14ac:dyDescent="0.2">
      <c r="AF53961" s="9">
        <f>Testlopen!A53955</f>
        <v>0</v>
      </c>
    </row>
    <row r="53962" spans="32:32" x14ac:dyDescent="0.2">
      <c r="AF53962" s="9">
        <f>Testlopen!A53956</f>
        <v>0</v>
      </c>
    </row>
    <row r="53963" spans="32:32" x14ac:dyDescent="0.2">
      <c r="AF53963" s="9">
        <f>Testlopen!A53957</f>
        <v>0</v>
      </c>
    </row>
    <row r="53964" spans="32:32" x14ac:dyDescent="0.2">
      <c r="AF53964" s="9">
        <f>Testlopen!A53958</f>
        <v>0</v>
      </c>
    </row>
    <row r="53965" spans="32:32" x14ac:dyDescent="0.2">
      <c r="AF53965" s="9">
        <f>Testlopen!A53959</f>
        <v>0</v>
      </c>
    </row>
    <row r="53966" spans="32:32" x14ac:dyDescent="0.2">
      <c r="AF53966" s="9">
        <f>Testlopen!A53960</f>
        <v>0</v>
      </c>
    </row>
    <row r="53967" spans="32:32" x14ac:dyDescent="0.2">
      <c r="AF53967" s="9">
        <f>Testlopen!A53961</f>
        <v>0</v>
      </c>
    </row>
    <row r="53968" spans="32:32" x14ac:dyDescent="0.2">
      <c r="AF53968" s="9">
        <f>Testlopen!A53962</f>
        <v>0</v>
      </c>
    </row>
    <row r="53969" spans="32:32" x14ac:dyDescent="0.2">
      <c r="AF53969" s="9">
        <f>Testlopen!A53963</f>
        <v>0</v>
      </c>
    </row>
    <row r="53970" spans="32:32" x14ac:dyDescent="0.2">
      <c r="AF53970" s="9">
        <f>Testlopen!A53964</f>
        <v>0</v>
      </c>
    </row>
    <row r="53971" spans="32:32" x14ac:dyDescent="0.2">
      <c r="AF53971" s="9">
        <f>Testlopen!A53965</f>
        <v>0</v>
      </c>
    </row>
    <row r="53972" spans="32:32" x14ac:dyDescent="0.2">
      <c r="AF53972" s="9">
        <f>Testlopen!A53966</f>
        <v>0</v>
      </c>
    </row>
    <row r="53973" spans="32:32" x14ac:dyDescent="0.2">
      <c r="AF53973" s="9">
        <f>Testlopen!A53967</f>
        <v>0</v>
      </c>
    </row>
    <row r="53974" spans="32:32" x14ac:dyDescent="0.2">
      <c r="AF53974" s="9">
        <f>Testlopen!A53968</f>
        <v>0</v>
      </c>
    </row>
    <row r="53975" spans="32:32" x14ac:dyDescent="0.2">
      <c r="AF53975" s="9">
        <f>Testlopen!A53969</f>
        <v>0</v>
      </c>
    </row>
    <row r="53976" spans="32:32" x14ac:dyDescent="0.2">
      <c r="AF53976" s="9">
        <f>Testlopen!A53970</f>
        <v>0</v>
      </c>
    </row>
    <row r="53977" spans="32:32" x14ac:dyDescent="0.2">
      <c r="AF53977" s="9">
        <f>Testlopen!A53971</f>
        <v>0</v>
      </c>
    </row>
    <row r="53978" spans="32:32" x14ac:dyDescent="0.2">
      <c r="AF53978" s="9">
        <f>Testlopen!A53972</f>
        <v>0</v>
      </c>
    </row>
    <row r="53979" spans="32:32" x14ac:dyDescent="0.2">
      <c r="AF53979" s="9">
        <f>Testlopen!A53973</f>
        <v>0</v>
      </c>
    </row>
    <row r="53980" spans="32:32" x14ac:dyDescent="0.2">
      <c r="AF53980" s="9">
        <f>Testlopen!A53974</f>
        <v>0</v>
      </c>
    </row>
    <row r="53981" spans="32:32" x14ac:dyDescent="0.2">
      <c r="AF53981" s="9">
        <f>Testlopen!A53975</f>
        <v>0</v>
      </c>
    </row>
    <row r="53982" spans="32:32" x14ac:dyDescent="0.2">
      <c r="AF53982" s="9">
        <f>Testlopen!A53976</f>
        <v>0</v>
      </c>
    </row>
    <row r="53983" spans="32:32" x14ac:dyDescent="0.2">
      <c r="AF53983" s="9">
        <f>Testlopen!A53977</f>
        <v>0</v>
      </c>
    </row>
    <row r="53984" spans="32:32" x14ac:dyDescent="0.2">
      <c r="AF53984" s="9">
        <f>Testlopen!A53978</f>
        <v>0</v>
      </c>
    </row>
    <row r="53985" spans="32:32" x14ac:dyDescent="0.2">
      <c r="AF53985" s="9">
        <f>Testlopen!A53979</f>
        <v>0</v>
      </c>
    </row>
    <row r="53986" spans="32:32" x14ac:dyDescent="0.2">
      <c r="AF53986" s="9">
        <f>Testlopen!A53980</f>
        <v>0</v>
      </c>
    </row>
    <row r="53987" spans="32:32" x14ac:dyDescent="0.2">
      <c r="AF53987" s="9">
        <f>Testlopen!A53981</f>
        <v>0</v>
      </c>
    </row>
    <row r="53988" spans="32:32" x14ac:dyDescent="0.2">
      <c r="AF53988" s="9">
        <f>Testlopen!A53982</f>
        <v>0</v>
      </c>
    </row>
    <row r="53989" spans="32:32" x14ac:dyDescent="0.2">
      <c r="AF53989" s="9">
        <f>Testlopen!A53983</f>
        <v>0</v>
      </c>
    </row>
    <row r="53990" spans="32:32" x14ac:dyDescent="0.2">
      <c r="AF53990" s="9">
        <f>Testlopen!A53984</f>
        <v>0</v>
      </c>
    </row>
    <row r="53991" spans="32:32" x14ac:dyDescent="0.2">
      <c r="AF53991" s="9">
        <f>Testlopen!A53985</f>
        <v>0</v>
      </c>
    </row>
    <row r="53992" spans="32:32" x14ac:dyDescent="0.2">
      <c r="AF53992" s="9">
        <f>Testlopen!A53986</f>
        <v>0</v>
      </c>
    </row>
    <row r="53993" spans="32:32" x14ac:dyDescent="0.2">
      <c r="AF53993" s="9">
        <f>Testlopen!A53987</f>
        <v>0</v>
      </c>
    </row>
    <row r="53994" spans="32:32" x14ac:dyDescent="0.2">
      <c r="AF53994" s="9">
        <f>Testlopen!A53988</f>
        <v>0</v>
      </c>
    </row>
    <row r="53995" spans="32:32" x14ac:dyDescent="0.2">
      <c r="AF53995" s="9">
        <f>Testlopen!A53989</f>
        <v>0</v>
      </c>
    </row>
    <row r="53996" spans="32:32" x14ac:dyDescent="0.2">
      <c r="AF53996" s="9">
        <f>Testlopen!A53990</f>
        <v>0</v>
      </c>
    </row>
    <row r="53997" spans="32:32" x14ac:dyDescent="0.2">
      <c r="AF53997" s="9">
        <f>Testlopen!A53991</f>
        <v>0</v>
      </c>
    </row>
    <row r="53998" spans="32:32" x14ac:dyDescent="0.2">
      <c r="AF53998" s="9">
        <f>Testlopen!A53992</f>
        <v>0</v>
      </c>
    </row>
    <row r="53999" spans="32:32" x14ac:dyDescent="0.2">
      <c r="AF53999" s="9">
        <f>Testlopen!A53993</f>
        <v>0</v>
      </c>
    </row>
    <row r="54000" spans="32:32" x14ac:dyDescent="0.2">
      <c r="AF54000" s="9">
        <f>Testlopen!A53994</f>
        <v>0</v>
      </c>
    </row>
    <row r="54001" spans="32:32" x14ac:dyDescent="0.2">
      <c r="AF54001" s="9">
        <f>Testlopen!A53995</f>
        <v>0</v>
      </c>
    </row>
    <row r="54002" spans="32:32" x14ac:dyDescent="0.2">
      <c r="AF54002" s="9">
        <f>Testlopen!A53996</f>
        <v>0</v>
      </c>
    </row>
    <row r="54003" spans="32:32" x14ac:dyDescent="0.2">
      <c r="AF54003" s="9">
        <f>Testlopen!A53997</f>
        <v>0</v>
      </c>
    </row>
    <row r="54004" spans="32:32" x14ac:dyDescent="0.2">
      <c r="AF54004" s="9">
        <f>Testlopen!A53998</f>
        <v>0</v>
      </c>
    </row>
    <row r="54005" spans="32:32" x14ac:dyDescent="0.2">
      <c r="AF54005" s="9">
        <f>Testlopen!A53999</f>
        <v>0</v>
      </c>
    </row>
    <row r="54006" spans="32:32" x14ac:dyDescent="0.2">
      <c r="AF54006" s="9">
        <f>Testlopen!A54000</f>
        <v>0</v>
      </c>
    </row>
    <row r="54007" spans="32:32" x14ac:dyDescent="0.2">
      <c r="AF54007" s="9">
        <f>Testlopen!A54001</f>
        <v>0</v>
      </c>
    </row>
    <row r="54008" spans="32:32" x14ac:dyDescent="0.2">
      <c r="AF54008" s="9">
        <f>Testlopen!A54002</f>
        <v>0</v>
      </c>
    </row>
    <row r="54009" spans="32:32" x14ac:dyDescent="0.2">
      <c r="AF54009" s="9">
        <f>Testlopen!A54003</f>
        <v>0</v>
      </c>
    </row>
    <row r="54010" spans="32:32" x14ac:dyDescent="0.2">
      <c r="AF54010" s="9">
        <f>Testlopen!A54004</f>
        <v>0</v>
      </c>
    </row>
    <row r="54011" spans="32:32" x14ac:dyDescent="0.2">
      <c r="AF54011" s="9">
        <f>Testlopen!A54005</f>
        <v>0</v>
      </c>
    </row>
    <row r="54012" spans="32:32" x14ac:dyDescent="0.2">
      <c r="AF54012" s="9">
        <f>Testlopen!A54006</f>
        <v>0</v>
      </c>
    </row>
    <row r="54013" spans="32:32" x14ac:dyDescent="0.2">
      <c r="AF54013" s="9">
        <f>Testlopen!A54007</f>
        <v>0</v>
      </c>
    </row>
    <row r="54014" spans="32:32" x14ac:dyDescent="0.2">
      <c r="AF54014" s="9">
        <f>Testlopen!A54008</f>
        <v>0</v>
      </c>
    </row>
    <row r="54015" spans="32:32" x14ac:dyDescent="0.2">
      <c r="AF54015" s="9">
        <f>Testlopen!A54009</f>
        <v>0</v>
      </c>
    </row>
    <row r="54016" spans="32:32" x14ac:dyDescent="0.2">
      <c r="AF54016" s="9">
        <f>Testlopen!A54010</f>
        <v>0</v>
      </c>
    </row>
    <row r="54017" spans="32:32" x14ac:dyDescent="0.2">
      <c r="AF54017" s="9">
        <f>Testlopen!A54011</f>
        <v>0</v>
      </c>
    </row>
    <row r="54018" spans="32:32" x14ac:dyDescent="0.2">
      <c r="AF54018" s="9">
        <f>Testlopen!A54012</f>
        <v>0</v>
      </c>
    </row>
    <row r="54019" spans="32:32" x14ac:dyDescent="0.2">
      <c r="AF54019" s="9">
        <f>Testlopen!A54013</f>
        <v>0</v>
      </c>
    </row>
    <row r="54020" spans="32:32" x14ac:dyDescent="0.2">
      <c r="AF54020" s="9">
        <f>Testlopen!A54014</f>
        <v>0</v>
      </c>
    </row>
    <row r="54021" spans="32:32" x14ac:dyDescent="0.2">
      <c r="AF54021" s="9">
        <f>Testlopen!A54015</f>
        <v>0</v>
      </c>
    </row>
    <row r="54022" spans="32:32" x14ac:dyDescent="0.2">
      <c r="AF54022" s="9">
        <f>Testlopen!A54016</f>
        <v>0</v>
      </c>
    </row>
    <row r="54023" spans="32:32" x14ac:dyDescent="0.2">
      <c r="AF54023" s="9">
        <f>Testlopen!A54017</f>
        <v>0</v>
      </c>
    </row>
    <row r="54024" spans="32:32" x14ac:dyDescent="0.2">
      <c r="AF54024" s="9">
        <f>Testlopen!A54018</f>
        <v>0</v>
      </c>
    </row>
    <row r="54025" spans="32:32" x14ac:dyDescent="0.2">
      <c r="AF54025" s="9">
        <f>Testlopen!A54019</f>
        <v>0</v>
      </c>
    </row>
    <row r="54026" spans="32:32" x14ac:dyDescent="0.2">
      <c r="AF54026" s="9">
        <f>Testlopen!A54020</f>
        <v>0</v>
      </c>
    </row>
    <row r="54027" spans="32:32" x14ac:dyDescent="0.2">
      <c r="AF54027" s="9">
        <f>Testlopen!A54021</f>
        <v>0</v>
      </c>
    </row>
    <row r="54028" spans="32:32" x14ac:dyDescent="0.2">
      <c r="AF54028" s="9">
        <f>Testlopen!A54022</f>
        <v>0</v>
      </c>
    </row>
    <row r="54029" spans="32:32" x14ac:dyDescent="0.2">
      <c r="AF54029" s="9">
        <f>Testlopen!A54023</f>
        <v>0</v>
      </c>
    </row>
    <row r="54030" spans="32:32" x14ac:dyDescent="0.2">
      <c r="AF54030" s="9">
        <f>Testlopen!A54024</f>
        <v>0</v>
      </c>
    </row>
    <row r="54031" spans="32:32" x14ac:dyDescent="0.2">
      <c r="AF54031" s="9">
        <f>Testlopen!A54025</f>
        <v>0</v>
      </c>
    </row>
    <row r="54032" spans="32:32" x14ac:dyDescent="0.2">
      <c r="AF54032" s="9">
        <f>Testlopen!A54026</f>
        <v>0</v>
      </c>
    </row>
    <row r="54033" spans="32:32" x14ac:dyDescent="0.2">
      <c r="AF54033" s="9">
        <f>Testlopen!A54027</f>
        <v>0</v>
      </c>
    </row>
    <row r="54034" spans="32:32" x14ac:dyDescent="0.2">
      <c r="AF54034" s="9">
        <f>Testlopen!A54028</f>
        <v>0</v>
      </c>
    </row>
    <row r="54035" spans="32:32" x14ac:dyDescent="0.2">
      <c r="AF54035" s="9">
        <f>Testlopen!A54029</f>
        <v>0</v>
      </c>
    </row>
    <row r="54036" spans="32:32" x14ac:dyDescent="0.2">
      <c r="AF54036" s="9">
        <f>Testlopen!A54030</f>
        <v>0</v>
      </c>
    </row>
    <row r="54037" spans="32:32" x14ac:dyDescent="0.2">
      <c r="AF54037" s="9">
        <f>Testlopen!A54031</f>
        <v>0</v>
      </c>
    </row>
    <row r="54038" spans="32:32" x14ac:dyDescent="0.2">
      <c r="AF54038" s="9">
        <f>Testlopen!A54032</f>
        <v>0</v>
      </c>
    </row>
    <row r="54039" spans="32:32" x14ac:dyDescent="0.2">
      <c r="AF54039" s="9">
        <f>Testlopen!A54033</f>
        <v>0</v>
      </c>
    </row>
    <row r="54040" spans="32:32" x14ac:dyDescent="0.2">
      <c r="AF54040" s="9">
        <f>Testlopen!A54034</f>
        <v>0</v>
      </c>
    </row>
    <row r="54041" spans="32:32" x14ac:dyDescent="0.2">
      <c r="AF54041" s="9">
        <f>Testlopen!A54035</f>
        <v>0</v>
      </c>
    </row>
    <row r="54042" spans="32:32" x14ac:dyDescent="0.2">
      <c r="AF54042" s="9">
        <f>Testlopen!A54036</f>
        <v>0</v>
      </c>
    </row>
    <row r="54043" spans="32:32" x14ac:dyDescent="0.2">
      <c r="AF54043" s="9">
        <f>Testlopen!A54037</f>
        <v>0</v>
      </c>
    </row>
    <row r="54044" spans="32:32" x14ac:dyDescent="0.2">
      <c r="AF54044" s="9">
        <f>Testlopen!A54038</f>
        <v>0</v>
      </c>
    </row>
    <row r="54045" spans="32:32" x14ac:dyDescent="0.2">
      <c r="AF54045" s="9">
        <f>Testlopen!A54039</f>
        <v>0</v>
      </c>
    </row>
    <row r="54046" spans="32:32" x14ac:dyDescent="0.2">
      <c r="AF54046" s="9">
        <f>Testlopen!A54040</f>
        <v>0</v>
      </c>
    </row>
    <row r="54047" spans="32:32" x14ac:dyDescent="0.2">
      <c r="AF54047" s="9">
        <f>Testlopen!A54041</f>
        <v>0</v>
      </c>
    </row>
    <row r="54048" spans="32:32" x14ac:dyDescent="0.2">
      <c r="AF54048" s="9">
        <f>Testlopen!A54042</f>
        <v>0</v>
      </c>
    </row>
    <row r="54049" spans="32:32" x14ac:dyDescent="0.2">
      <c r="AF54049" s="9">
        <f>Testlopen!A54043</f>
        <v>0</v>
      </c>
    </row>
    <row r="54050" spans="32:32" x14ac:dyDescent="0.2">
      <c r="AF54050" s="9">
        <f>Testlopen!A54044</f>
        <v>0</v>
      </c>
    </row>
    <row r="54051" spans="32:32" x14ac:dyDescent="0.2">
      <c r="AF54051" s="9">
        <f>Testlopen!A54045</f>
        <v>0</v>
      </c>
    </row>
    <row r="54052" spans="32:32" x14ac:dyDescent="0.2">
      <c r="AF54052" s="9">
        <f>Testlopen!A54046</f>
        <v>0</v>
      </c>
    </row>
    <row r="54053" spans="32:32" x14ac:dyDescent="0.2">
      <c r="AF54053" s="9">
        <f>Testlopen!A54047</f>
        <v>0</v>
      </c>
    </row>
    <row r="54054" spans="32:32" x14ac:dyDescent="0.2">
      <c r="AF54054" s="9">
        <f>Testlopen!A54048</f>
        <v>0</v>
      </c>
    </row>
    <row r="54055" spans="32:32" x14ac:dyDescent="0.2">
      <c r="AF54055" s="9">
        <f>Testlopen!A54049</f>
        <v>0</v>
      </c>
    </row>
    <row r="54056" spans="32:32" x14ac:dyDescent="0.2">
      <c r="AF54056" s="9">
        <f>Testlopen!A54050</f>
        <v>0</v>
      </c>
    </row>
    <row r="54057" spans="32:32" x14ac:dyDescent="0.2">
      <c r="AF54057" s="9">
        <f>Testlopen!A54051</f>
        <v>0</v>
      </c>
    </row>
    <row r="54058" spans="32:32" x14ac:dyDescent="0.2">
      <c r="AF54058" s="9">
        <f>Testlopen!A54052</f>
        <v>0</v>
      </c>
    </row>
    <row r="54059" spans="32:32" x14ac:dyDescent="0.2">
      <c r="AF54059" s="9">
        <f>Testlopen!A54053</f>
        <v>0</v>
      </c>
    </row>
    <row r="54060" spans="32:32" x14ac:dyDescent="0.2">
      <c r="AF54060" s="9">
        <f>Testlopen!A54054</f>
        <v>0</v>
      </c>
    </row>
    <row r="54061" spans="32:32" x14ac:dyDescent="0.2">
      <c r="AF54061" s="9">
        <f>Testlopen!A54055</f>
        <v>0</v>
      </c>
    </row>
    <row r="54062" spans="32:32" x14ac:dyDescent="0.2">
      <c r="AF54062" s="9">
        <f>Testlopen!A54056</f>
        <v>0</v>
      </c>
    </row>
    <row r="54063" spans="32:32" x14ac:dyDescent="0.2">
      <c r="AF54063" s="9">
        <f>Testlopen!A54057</f>
        <v>0</v>
      </c>
    </row>
    <row r="54064" spans="32:32" x14ac:dyDescent="0.2">
      <c r="AF54064" s="9">
        <f>Testlopen!A54058</f>
        <v>0</v>
      </c>
    </row>
    <row r="54065" spans="32:32" x14ac:dyDescent="0.2">
      <c r="AF54065" s="9">
        <f>Testlopen!A54059</f>
        <v>0</v>
      </c>
    </row>
    <row r="54066" spans="32:32" x14ac:dyDescent="0.2">
      <c r="AF54066" s="9">
        <f>Testlopen!A54060</f>
        <v>0</v>
      </c>
    </row>
    <row r="54067" spans="32:32" x14ac:dyDescent="0.2">
      <c r="AF54067" s="9">
        <f>Testlopen!A54061</f>
        <v>0</v>
      </c>
    </row>
    <row r="54068" spans="32:32" x14ac:dyDescent="0.2">
      <c r="AF54068" s="9">
        <f>Testlopen!A54062</f>
        <v>0</v>
      </c>
    </row>
    <row r="54069" spans="32:32" x14ac:dyDescent="0.2">
      <c r="AF54069" s="9">
        <f>Testlopen!A54063</f>
        <v>0</v>
      </c>
    </row>
    <row r="54070" spans="32:32" x14ac:dyDescent="0.2">
      <c r="AF54070" s="9">
        <f>Testlopen!A54064</f>
        <v>0</v>
      </c>
    </row>
    <row r="54071" spans="32:32" x14ac:dyDescent="0.2">
      <c r="AF54071" s="9">
        <f>Testlopen!A54065</f>
        <v>0</v>
      </c>
    </row>
    <row r="54072" spans="32:32" x14ac:dyDescent="0.2">
      <c r="AF54072" s="9">
        <f>Testlopen!A54066</f>
        <v>0</v>
      </c>
    </row>
    <row r="54073" spans="32:32" x14ac:dyDescent="0.2">
      <c r="AF54073" s="9">
        <f>Testlopen!A54067</f>
        <v>0</v>
      </c>
    </row>
    <row r="54074" spans="32:32" x14ac:dyDescent="0.2">
      <c r="AF54074" s="9">
        <f>Testlopen!A54068</f>
        <v>0</v>
      </c>
    </row>
    <row r="54075" spans="32:32" x14ac:dyDescent="0.2">
      <c r="AF54075" s="9">
        <f>Testlopen!A54069</f>
        <v>0</v>
      </c>
    </row>
    <row r="54076" spans="32:32" x14ac:dyDescent="0.2">
      <c r="AF54076" s="9">
        <f>Testlopen!A54070</f>
        <v>0</v>
      </c>
    </row>
    <row r="54077" spans="32:32" x14ac:dyDescent="0.2">
      <c r="AF54077" s="9">
        <f>Testlopen!A54071</f>
        <v>0</v>
      </c>
    </row>
    <row r="54078" spans="32:32" x14ac:dyDescent="0.2">
      <c r="AF54078" s="9">
        <f>Testlopen!A54072</f>
        <v>0</v>
      </c>
    </row>
    <row r="54079" spans="32:32" x14ac:dyDescent="0.2">
      <c r="AF54079" s="9">
        <f>Testlopen!A54073</f>
        <v>0</v>
      </c>
    </row>
    <row r="54080" spans="32:32" x14ac:dyDescent="0.2">
      <c r="AF54080" s="9">
        <f>Testlopen!A54074</f>
        <v>0</v>
      </c>
    </row>
    <row r="54081" spans="32:32" x14ac:dyDescent="0.2">
      <c r="AF54081" s="9">
        <f>Testlopen!A54075</f>
        <v>0</v>
      </c>
    </row>
    <row r="54082" spans="32:32" x14ac:dyDescent="0.2">
      <c r="AF54082" s="9">
        <f>Testlopen!A54076</f>
        <v>0</v>
      </c>
    </row>
    <row r="54083" spans="32:32" x14ac:dyDescent="0.2">
      <c r="AF54083" s="9">
        <f>Testlopen!A54077</f>
        <v>0</v>
      </c>
    </row>
    <row r="54084" spans="32:32" x14ac:dyDescent="0.2">
      <c r="AF54084" s="9">
        <f>Testlopen!A54078</f>
        <v>0</v>
      </c>
    </row>
    <row r="54085" spans="32:32" x14ac:dyDescent="0.2">
      <c r="AF54085" s="9">
        <f>Testlopen!A54079</f>
        <v>0</v>
      </c>
    </row>
    <row r="54086" spans="32:32" x14ac:dyDescent="0.2">
      <c r="AF54086" s="9">
        <f>Testlopen!A54080</f>
        <v>0</v>
      </c>
    </row>
    <row r="54087" spans="32:32" x14ac:dyDescent="0.2">
      <c r="AF54087" s="9">
        <f>Testlopen!A54081</f>
        <v>0</v>
      </c>
    </row>
    <row r="54088" spans="32:32" x14ac:dyDescent="0.2">
      <c r="AF54088" s="9">
        <f>Testlopen!A54082</f>
        <v>0</v>
      </c>
    </row>
    <row r="54089" spans="32:32" x14ac:dyDescent="0.2">
      <c r="AF54089" s="9">
        <f>Testlopen!A54083</f>
        <v>0</v>
      </c>
    </row>
    <row r="54090" spans="32:32" x14ac:dyDescent="0.2">
      <c r="AF54090" s="9">
        <f>Testlopen!A54084</f>
        <v>0</v>
      </c>
    </row>
    <row r="54091" spans="32:32" x14ac:dyDescent="0.2">
      <c r="AF54091" s="9">
        <f>Testlopen!A54085</f>
        <v>0</v>
      </c>
    </row>
    <row r="54092" spans="32:32" x14ac:dyDescent="0.2">
      <c r="AF54092" s="9">
        <f>Testlopen!A54086</f>
        <v>0</v>
      </c>
    </row>
    <row r="54093" spans="32:32" x14ac:dyDescent="0.2">
      <c r="AF54093" s="9">
        <f>Testlopen!A54087</f>
        <v>0</v>
      </c>
    </row>
    <row r="54094" spans="32:32" x14ac:dyDescent="0.2">
      <c r="AF54094" s="9">
        <f>Testlopen!A54088</f>
        <v>0</v>
      </c>
    </row>
    <row r="54095" spans="32:32" x14ac:dyDescent="0.2">
      <c r="AF54095" s="9">
        <f>Testlopen!A54089</f>
        <v>0</v>
      </c>
    </row>
    <row r="54096" spans="32:32" x14ac:dyDescent="0.2">
      <c r="AF54096" s="9">
        <f>Testlopen!A54090</f>
        <v>0</v>
      </c>
    </row>
    <row r="54097" spans="32:32" x14ac:dyDescent="0.2">
      <c r="AF54097" s="9">
        <f>Testlopen!A54091</f>
        <v>0</v>
      </c>
    </row>
    <row r="54098" spans="32:32" x14ac:dyDescent="0.2">
      <c r="AF54098" s="9">
        <f>Testlopen!A54092</f>
        <v>0</v>
      </c>
    </row>
    <row r="54099" spans="32:32" x14ac:dyDescent="0.2">
      <c r="AF54099" s="9">
        <f>Testlopen!A54093</f>
        <v>0</v>
      </c>
    </row>
    <row r="54100" spans="32:32" x14ac:dyDescent="0.2">
      <c r="AF54100" s="9">
        <f>Testlopen!A54094</f>
        <v>0</v>
      </c>
    </row>
    <row r="54101" spans="32:32" x14ac:dyDescent="0.2">
      <c r="AF54101" s="9">
        <f>Testlopen!A54095</f>
        <v>0</v>
      </c>
    </row>
    <row r="54102" spans="32:32" x14ac:dyDescent="0.2">
      <c r="AF54102" s="9">
        <f>Testlopen!A54096</f>
        <v>0</v>
      </c>
    </row>
    <row r="54103" spans="32:32" x14ac:dyDescent="0.2">
      <c r="AF54103" s="9">
        <f>Testlopen!A54097</f>
        <v>0</v>
      </c>
    </row>
    <row r="54104" spans="32:32" x14ac:dyDescent="0.2">
      <c r="AF54104" s="9">
        <f>Testlopen!A54098</f>
        <v>0</v>
      </c>
    </row>
    <row r="54105" spans="32:32" x14ac:dyDescent="0.2">
      <c r="AF54105" s="9">
        <f>Testlopen!A54099</f>
        <v>0</v>
      </c>
    </row>
    <row r="54106" spans="32:32" x14ac:dyDescent="0.2">
      <c r="AF54106" s="9">
        <f>Testlopen!A54100</f>
        <v>0</v>
      </c>
    </row>
    <row r="54107" spans="32:32" x14ac:dyDescent="0.2">
      <c r="AF54107" s="9">
        <f>Testlopen!A54101</f>
        <v>0</v>
      </c>
    </row>
    <row r="54108" spans="32:32" x14ac:dyDescent="0.2">
      <c r="AF54108" s="9">
        <f>Testlopen!A54102</f>
        <v>0</v>
      </c>
    </row>
    <row r="54109" spans="32:32" x14ac:dyDescent="0.2">
      <c r="AF54109" s="9">
        <f>Testlopen!A54103</f>
        <v>0</v>
      </c>
    </row>
    <row r="54110" spans="32:32" x14ac:dyDescent="0.2">
      <c r="AF54110" s="9">
        <f>Testlopen!A54104</f>
        <v>0</v>
      </c>
    </row>
    <row r="54111" spans="32:32" x14ac:dyDescent="0.2">
      <c r="AF54111" s="9">
        <f>Testlopen!A54105</f>
        <v>0</v>
      </c>
    </row>
    <row r="54112" spans="32:32" x14ac:dyDescent="0.2">
      <c r="AF54112" s="9">
        <f>Testlopen!A54106</f>
        <v>0</v>
      </c>
    </row>
    <row r="54113" spans="32:32" x14ac:dyDescent="0.2">
      <c r="AF54113" s="9">
        <f>Testlopen!A54107</f>
        <v>0</v>
      </c>
    </row>
    <row r="54114" spans="32:32" x14ac:dyDescent="0.2">
      <c r="AF54114" s="9">
        <f>Testlopen!A54108</f>
        <v>0</v>
      </c>
    </row>
    <row r="54115" spans="32:32" x14ac:dyDescent="0.2">
      <c r="AF54115" s="9">
        <f>Testlopen!A54109</f>
        <v>0</v>
      </c>
    </row>
    <row r="54116" spans="32:32" x14ac:dyDescent="0.2">
      <c r="AF54116" s="9">
        <f>Testlopen!A54110</f>
        <v>0</v>
      </c>
    </row>
    <row r="54117" spans="32:32" x14ac:dyDescent="0.2">
      <c r="AF54117" s="9">
        <f>Testlopen!A54111</f>
        <v>0</v>
      </c>
    </row>
    <row r="54118" spans="32:32" x14ac:dyDescent="0.2">
      <c r="AF54118" s="9">
        <f>Testlopen!A54112</f>
        <v>0</v>
      </c>
    </row>
    <row r="54119" spans="32:32" x14ac:dyDescent="0.2">
      <c r="AF54119" s="9">
        <f>Testlopen!A54113</f>
        <v>0</v>
      </c>
    </row>
    <row r="54120" spans="32:32" x14ac:dyDescent="0.2">
      <c r="AF54120" s="9">
        <f>Testlopen!A54114</f>
        <v>0</v>
      </c>
    </row>
    <row r="54121" spans="32:32" x14ac:dyDescent="0.2">
      <c r="AF54121" s="9">
        <f>Testlopen!A54115</f>
        <v>0</v>
      </c>
    </row>
    <row r="54122" spans="32:32" x14ac:dyDescent="0.2">
      <c r="AF54122" s="9">
        <f>Testlopen!A54116</f>
        <v>0</v>
      </c>
    </row>
    <row r="54123" spans="32:32" x14ac:dyDescent="0.2">
      <c r="AF54123" s="9">
        <f>Testlopen!A54117</f>
        <v>0</v>
      </c>
    </row>
    <row r="54124" spans="32:32" x14ac:dyDescent="0.2">
      <c r="AF54124" s="9">
        <f>Testlopen!A54118</f>
        <v>0</v>
      </c>
    </row>
    <row r="54125" spans="32:32" x14ac:dyDescent="0.2">
      <c r="AF54125" s="9">
        <f>Testlopen!A54119</f>
        <v>0</v>
      </c>
    </row>
    <row r="54126" spans="32:32" x14ac:dyDescent="0.2">
      <c r="AF54126" s="9">
        <f>Testlopen!A54120</f>
        <v>0</v>
      </c>
    </row>
    <row r="54127" spans="32:32" x14ac:dyDescent="0.2">
      <c r="AF54127" s="9">
        <f>Testlopen!A54121</f>
        <v>0</v>
      </c>
    </row>
    <row r="54128" spans="32:32" x14ac:dyDescent="0.2">
      <c r="AF54128" s="9">
        <f>Testlopen!A54122</f>
        <v>0</v>
      </c>
    </row>
    <row r="54129" spans="32:32" x14ac:dyDescent="0.2">
      <c r="AF54129" s="9">
        <f>Testlopen!A54123</f>
        <v>0</v>
      </c>
    </row>
    <row r="54130" spans="32:32" x14ac:dyDescent="0.2">
      <c r="AF54130" s="9">
        <f>Testlopen!A54124</f>
        <v>0</v>
      </c>
    </row>
    <row r="54131" spans="32:32" x14ac:dyDescent="0.2">
      <c r="AF54131" s="9">
        <f>Testlopen!A54125</f>
        <v>0</v>
      </c>
    </row>
    <row r="54132" spans="32:32" x14ac:dyDescent="0.2">
      <c r="AF54132" s="9">
        <f>Testlopen!A54126</f>
        <v>0</v>
      </c>
    </row>
    <row r="54133" spans="32:32" x14ac:dyDescent="0.2">
      <c r="AF54133" s="9">
        <f>Testlopen!A54127</f>
        <v>0</v>
      </c>
    </row>
    <row r="54134" spans="32:32" x14ac:dyDescent="0.2">
      <c r="AF54134" s="9">
        <f>Testlopen!A54128</f>
        <v>0</v>
      </c>
    </row>
    <row r="54135" spans="32:32" x14ac:dyDescent="0.2">
      <c r="AF54135" s="9">
        <f>Testlopen!A54129</f>
        <v>0</v>
      </c>
    </row>
    <row r="54136" spans="32:32" x14ac:dyDescent="0.2">
      <c r="AF54136" s="9">
        <f>Testlopen!A54130</f>
        <v>0</v>
      </c>
    </row>
    <row r="54137" spans="32:32" x14ac:dyDescent="0.2">
      <c r="AF54137" s="9">
        <f>Testlopen!A54131</f>
        <v>0</v>
      </c>
    </row>
    <row r="54138" spans="32:32" x14ac:dyDescent="0.2">
      <c r="AF54138" s="9">
        <f>Testlopen!A54132</f>
        <v>0</v>
      </c>
    </row>
    <row r="54139" spans="32:32" x14ac:dyDescent="0.2">
      <c r="AF54139" s="9">
        <f>Testlopen!A54133</f>
        <v>0</v>
      </c>
    </row>
    <row r="54140" spans="32:32" x14ac:dyDescent="0.2">
      <c r="AF54140" s="9">
        <f>Testlopen!A54134</f>
        <v>0</v>
      </c>
    </row>
    <row r="54141" spans="32:32" x14ac:dyDescent="0.2">
      <c r="AF54141" s="9">
        <f>Testlopen!A54135</f>
        <v>0</v>
      </c>
    </row>
    <row r="54142" spans="32:32" x14ac:dyDescent="0.2">
      <c r="AF54142" s="9">
        <f>Testlopen!A54136</f>
        <v>0</v>
      </c>
    </row>
    <row r="54143" spans="32:32" x14ac:dyDescent="0.2">
      <c r="AF54143" s="9">
        <f>Testlopen!A54137</f>
        <v>0</v>
      </c>
    </row>
    <row r="54144" spans="32:32" x14ac:dyDescent="0.2">
      <c r="AF54144" s="9">
        <f>Testlopen!A54138</f>
        <v>0</v>
      </c>
    </row>
    <row r="54145" spans="32:32" x14ac:dyDescent="0.2">
      <c r="AF54145" s="9">
        <f>Testlopen!A54139</f>
        <v>0</v>
      </c>
    </row>
    <row r="54146" spans="32:32" x14ac:dyDescent="0.2">
      <c r="AF54146" s="9">
        <f>Testlopen!A54140</f>
        <v>0</v>
      </c>
    </row>
    <row r="54147" spans="32:32" x14ac:dyDescent="0.2">
      <c r="AF54147" s="9">
        <f>Testlopen!A54141</f>
        <v>0</v>
      </c>
    </row>
    <row r="54148" spans="32:32" x14ac:dyDescent="0.2">
      <c r="AF54148" s="9">
        <f>Testlopen!A54142</f>
        <v>0</v>
      </c>
    </row>
    <row r="54149" spans="32:32" x14ac:dyDescent="0.2">
      <c r="AF54149" s="9">
        <f>Testlopen!A54143</f>
        <v>0</v>
      </c>
    </row>
    <row r="54150" spans="32:32" x14ac:dyDescent="0.2">
      <c r="AF54150" s="9">
        <f>Testlopen!A54144</f>
        <v>0</v>
      </c>
    </row>
    <row r="54151" spans="32:32" x14ac:dyDescent="0.2">
      <c r="AF54151" s="9">
        <f>Testlopen!A54145</f>
        <v>0</v>
      </c>
    </row>
    <row r="54152" spans="32:32" x14ac:dyDescent="0.2">
      <c r="AF54152" s="9">
        <f>Testlopen!A54146</f>
        <v>0</v>
      </c>
    </row>
    <row r="54153" spans="32:32" x14ac:dyDescent="0.2">
      <c r="AF54153" s="9">
        <f>Testlopen!A54147</f>
        <v>0</v>
      </c>
    </row>
    <row r="54154" spans="32:32" x14ac:dyDescent="0.2">
      <c r="AF54154" s="9">
        <f>Testlopen!A54148</f>
        <v>0</v>
      </c>
    </row>
    <row r="54155" spans="32:32" x14ac:dyDescent="0.2">
      <c r="AF54155" s="9">
        <f>Testlopen!A54149</f>
        <v>0</v>
      </c>
    </row>
    <row r="54156" spans="32:32" x14ac:dyDescent="0.2">
      <c r="AF54156" s="9">
        <f>Testlopen!A54150</f>
        <v>0</v>
      </c>
    </row>
    <row r="54157" spans="32:32" x14ac:dyDescent="0.2">
      <c r="AF54157" s="9">
        <f>Testlopen!A54151</f>
        <v>0</v>
      </c>
    </row>
    <row r="54158" spans="32:32" x14ac:dyDescent="0.2">
      <c r="AF54158" s="9">
        <f>Testlopen!A54152</f>
        <v>0</v>
      </c>
    </row>
    <row r="54159" spans="32:32" x14ac:dyDescent="0.2">
      <c r="AF54159" s="9">
        <f>Testlopen!A54153</f>
        <v>0</v>
      </c>
    </row>
    <row r="54160" spans="32:32" x14ac:dyDescent="0.2">
      <c r="AF54160" s="9">
        <f>Testlopen!A54154</f>
        <v>0</v>
      </c>
    </row>
    <row r="54161" spans="32:32" x14ac:dyDescent="0.2">
      <c r="AF54161" s="9">
        <f>Testlopen!A54155</f>
        <v>0</v>
      </c>
    </row>
    <row r="54162" spans="32:32" x14ac:dyDescent="0.2">
      <c r="AF54162" s="9">
        <f>Testlopen!A54156</f>
        <v>0</v>
      </c>
    </row>
    <row r="54163" spans="32:32" x14ac:dyDescent="0.2">
      <c r="AF54163" s="9">
        <f>Testlopen!A54157</f>
        <v>0</v>
      </c>
    </row>
    <row r="54164" spans="32:32" x14ac:dyDescent="0.2">
      <c r="AF54164" s="9">
        <f>Testlopen!A54158</f>
        <v>0</v>
      </c>
    </row>
    <row r="54165" spans="32:32" x14ac:dyDescent="0.2">
      <c r="AF54165" s="9">
        <f>Testlopen!A54159</f>
        <v>0</v>
      </c>
    </row>
    <row r="54166" spans="32:32" x14ac:dyDescent="0.2">
      <c r="AF54166" s="9">
        <f>Testlopen!A54160</f>
        <v>0</v>
      </c>
    </row>
    <row r="54167" spans="32:32" x14ac:dyDescent="0.2">
      <c r="AF54167" s="9">
        <f>Testlopen!A54161</f>
        <v>0</v>
      </c>
    </row>
    <row r="54168" spans="32:32" x14ac:dyDescent="0.2">
      <c r="AF54168" s="9">
        <f>Testlopen!A54162</f>
        <v>0</v>
      </c>
    </row>
    <row r="54169" spans="32:32" x14ac:dyDescent="0.2">
      <c r="AF54169" s="9">
        <f>Testlopen!A54163</f>
        <v>0</v>
      </c>
    </row>
    <row r="54170" spans="32:32" x14ac:dyDescent="0.2">
      <c r="AF54170" s="9">
        <f>Testlopen!A54164</f>
        <v>0</v>
      </c>
    </row>
    <row r="54171" spans="32:32" x14ac:dyDescent="0.2">
      <c r="AF54171" s="9">
        <f>Testlopen!A54165</f>
        <v>0</v>
      </c>
    </row>
    <row r="54172" spans="32:32" x14ac:dyDescent="0.2">
      <c r="AF54172" s="9">
        <f>Testlopen!A54166</f>
        <v>0</v>
      </c>
    </row>
    <row r="54173" spans="32:32" x14ac:dyDescent="0.2">
      <c r="AF54173" s="9">
        <f>Testlopen!A54167</f>
        <v>0</v>
      </c>
    </row>
    <row r="54174" spans="32:32" x14ac:dyDescent="0.2">
      <c r="AF54174" s="9">
        <f>Testlopen!A54168</f>
        <v>0</v>
      </c>
    </row>
    <row r="54175" spans="32:32" x14ac:dyDescent="0.2">
      <c r="AF54175" s="9">
        <f>Testlopen!A54169</f>
        <v>0</v>
      </c>
    </row>
    <row r="54176" spans="32:32" x14ac:dyDescent="0.2">
      <c r="AF54176" s="9">
        <f>Testlopen!A54170</f>
        <v>0</v>
      </c>
    </row>
    <row r="54177" spans="32:32" x14ac:dyDescent="0.2">
      <c r="AF54177" s="9">
        <f>Testlopen!A54171</f>
        <v>0</v>
      </c>
    </row>
    <row r="54178" spans="32:32" x14ac:dyDescent="0.2">
      <c r="AF54178" s="9">
        <f>Testlopen!A54172</f>
        <v>0</v>
      </c>
    </row>
    <row r="54179" spans="32:32" x14ac:dyDescent="0.2">
      <c r="AF54179" s="9">
        <f>Testlopen!A54173</f>
        <v>0</v>
      </c>
    </row>
    <row r="54180" spans="32:32" x14ac:dyDescent="0.2">
      <c r="AF54180" s="9">
        <f>Testlopen!A54174</f>
        <v>0</v>
      </c>
    </row>
    <row r="54181" spans="32:32" x14ac:dyDescent="0.2">
      <c r="AF54181" s="9">
        <f>Testlopen!A54175</f>
        <v>0</v>
      </c>
    </row>
    <row r="54182" spans="32:32" x14ac:dyDescent="0.2">
      <c r="AF54182" s="9">
        <f>Testlopen!A54176</f>
        <v>0</v>
      </c>
    </row>
    <row r="54183" spans="32:32" x14ac:dyDescent="0.2">
      <c r="AF54183" s="9">
        <f>Testlopen!A54177</f>
        <v>0</v>
      </c>
    </row>
    <row r="54184" spans="32:32" x14ac:dyDescent="0.2">
      <c r="AF54184" s="9">
        <f>Testlopen!A54178</f>
        <v>0</v>
      </c>
    </row>
    <row r="54185" spans="32:32" x14ac:dyDescent="0.2">
      <c r="AF54185" s="9">
        <f>Testlopen!A54179</f>
        <v>0</v>
      </c>
    </row>
    <row r="54186" spans="32:32" x14ac:dyDescent="0.2">
      <c r="AF54186" s="9">
        <f>Testlopen!A54180</f>
        <v>0</v>
      </c>
    </row>
    <row r="54187" spans="32:32" x14ac:dyDescent="0.2">
      <c r="AF54187" s="9">
        <f>Testlopen!A54181</f>
        <v>0</v>
      </c>
    </row>
    <row r="54188" spans="32:32" x14ac:dyDescent="0.2">
      <c r="AF54188" s="9">
        <f>Testlopen!A54182</f>
        <v>0</v>
      </c>
    </row>
    <row r="54189" spans="32:32" x14ac:dyDescent="0.2">
      <c r="AF54189" s="9">
        <f>Testlopen!A54183</f>
        <v>0</v>
      </c>
    </row>
    <row r="54190" spans="32:32" x14ac:dyDescent="0.2">
      <c r="AF54190" s="9">
        <f>Testlopen!A54184</f>
        <v>0</v>
      </c>
    </row>
    <row r="54191" spans="32:32" x14ac:dyDescent="0.2">
      <c r="AF54191" s="9">
        <f>Testlopen!A54185</f>
        <v>0</v>
      </c>
    </row>
    <row r="54192" spans="32:32" x14ac:dyDescent="0.2">
      <c r="AF54192" s="9">
        <f>Testlopen!A54186</f>
        <v>0</v>
      </c>
    </row>
    <row r="54193" spans="32:32" x14ac:dyDescent="0.2">
      <c r="AF54193" s="9">
        <f>Testlopen!A54187</f>
        <v>0</v>
      </c>
    </row>
    <row r="54194" spans="32:32" x14ac:dyDescent="0.2">
      <c r="AF54194" s="9">
        <f>Testlopen!A54188</f>
        <v>0</v>
      </c>
    </row>
    <row r="54195" spans="32:32" x14ac:dyDescent="0.2">
      <c r="AF54195" s="9">
        <f>Testlopen!A54189</f>
        <v>0</v>
      </c>
    </row>
    <row r="54196" spans="32:32" x14ac:dyDescent="0.2">
      <c r="AF54196" s="9">
        <f>Testlopen!A54190</f>
        <v>0</v>
      </c>
    </row>
    <row r="54197" spans="32:32" x14ac:dyDescent="0.2">
      <c r="AF54197" s="9">
        <f>Testlopen!A54191</f>
        <v>0</v>
      </c>
    </row>
    <row r="54198" spans="32:32" x14ac:dyDescent="0.2">
      <c r="AF54198" s="9">
        <f>Testlopen!A54192</f>
        <v>0</v>
      </c>
    </row>
    <row r="54199" spans="32:32" x14ac:dyDescent="0.2">
      <c r="AF54199" s="9">
        <f>Testlopen!A54193</f>
        <v>0</v>
      </c>
    </row>
    <row r="54200" spans="32:32" x14ac:dyDescent="0.2">
      <c r="AF54200" s="9">
        <f>Testlopen!A54194</f>
        <v>0</v>
      </c>
    </row>
    <row r="54201" spans="32:32" x14ac:dyDescent="0.2">
      <c r="AF54201" s="9">
        <f>Testlopen!A54195</f>
        <v>0</v>
      </c>
    </row>
    <row r="54202" spans="32:32" x14ac:dyDescent="0.2">
      <c r="AF54202" s="9">
        <f>Testlopen!A54196</f>
        <v>0</v>
      </c>
    </row>
    <row r="54203" spans="32:32" x14ac:dyDescent="0.2">
      <c r="AF54203" s="9">
        <f>Testlopen!A54197</f>
        <v>0</v>
      </c>
    </row>
    <row r="54204" spans="32:32" x14ac:dyDescent="0.2">
      <c r="AF54204" s="9">
        <f>Testlopen!A54198</f>
        <v>0</v>
      </c>
    </row>
    <row r="54205" spans="32:32" x14ac:dyDescent="0.2">
      <c r="AF54205" s="9">
        <f>Testlopen!A54199</f>
        <v>0</v>
      </c>
    </row>
    <row r="54206" spans="32:32" x14ac:dyDescent="0.2">
      <c r="AF54206" s="9">
        <f>Testlopen!A54200</f>
        <v>0</v>
      </c>
    </row>
    <row r="54207" spans="32:32" x14ac:dyDescent="0.2">
      <c r="AF54207" s="9">
        <f>Testlopen!A54201</f>
        <v>0</v>
      </c>
    </row>
    <row r="54208" spans="32:32" x14ac:dyDescent="0.2">
      <c r="AF54208" s="9">
        <f>Testlopen!A54202</f>
        <v>0</v>
      </c>
    </row>
    <row r="54209" spans="32:32" x14ac:dyDescent="0.2">
      <c r="AF54209" s="9">
        <f>Testlopen!A54203</f>
        <v>0</v>
      </c>
    </row>
    <row r="54210" spans="32:32" x14ac:dyDescent="0.2">
      <c r="AF54210" s="9">
        <f>Testlopen!A54204</f>
        <v>0</v>
      </c>
    </row>
    <row r="54211" spans="32:32" x14ac:dyDescent="0.2">
      <c r="AF54211" s="9">
        <f>Testlopen!A54205</f>
        <v>0</v>
      </c>
    </row>
    <row r="54212" spans="32:32" x14ac:dyDescent="0.2">
      <c r="AF54212" s="9">
        <f>Testlopen!A54206</f>
        <v>0</v>
      </c>
    </row>
    <row r="54213" spans="32:32" x14ac:dyDescent="0.2">
      <c r="AF54213" s="9">
        <f>Testlopen!A54207</f>
        <v>0</v>
      </c>
    </row>
    <row r="54214" spans="32:32" x14ac:dyDescent="0.2">
      <c r="AF54214" s="9">
        <f>Testlopen!A54208</f>
        <v>0</v>
      </c>
    </row>
    <row r="54215" spans="32:32" x14ac:dyDescent="0.2">
      <c r="AF54215" s="9">
        <f>Testlopen!A54209</f>
        <v>0</v>
      </c>
    </row>
    <row r="54216" spans="32:32" x14ac:dyDescent="0.2">
      <c r="AF54216" s="9">
        <f>Testlopen!A54210</f>
        <v>0</v>
      </c>
    </row>
    <row r="54217" spans="32:32" x14ac:dyDescent="0.2">
      <c r="AF54217" s="9">
        <f>Testlopen!A54211</f>
        <v>0</v>
      </c>
    </row>
    <row r="54218" spans="32:32" x14ac:dyDescent="0.2">
      <c r="AF54218" s="9">
        <f>Testlopen!A54212</f>
        <v>0</v>
      </c>
    </row>
    <row r="54219" spans="32:32" x14ac:dyDescent="0.2">
      <c r="AF54219" s="9">
        <f>Testlopen!A54213</f>
        <v>0</v>
      </c>
    </row>
    <row r="54220" spans="32:32" x14ac:dyDescent="0.2">
      <c r="AF54220" s="9">
        <f>Testlopen!A54214</f>
        <v>0</v>
      </c>
    </row>
    <row r="54221" spans="32:32" x14ac:dyDescent="0.2">
      <c r="AF54221" s="9">
        <f>Testlopen!A54215</f>
        <v>0</v>
      </c>
    </row>
    <row r="54222" spans="32:32" x14ac:dyDescent="0.2">
      <c r="AF54222" s="9">
        <f>Testlopen!A54216</f>
        <v>0</v>
      </c>
    </row>
    <row r="54223" spans="32:32" x14ac:dyDescent="0.2">
      <c r="AF54223" s="9">
        <f>Testlopen!A54217</f>
        <v>0</v>
      </c>
    </row>
    <row r="54224" spans="32:32" x14ac:dyDescent="0.2">
      <c r="AF54224" s="9">
        <f>Testlopen!A54218</f>
        <v>0</v>
      </c>
    </row>
    <row r="54225" spans="32:32" x14ac:dyDescent="0.2">
      <c r="AF54225" s="9">
        <f>Testlopen!A54219</f>
        <v>0</v>
      </c>
    </row>
    <row r="54226" spans="32:32" x14ac:dyDescent="0.2">
      <c r="AF54226" s="9">
        <f>Testlopen!A54220</f>
        <v>0</v>
      </c>
    </row>
    <row r="54227" spans="32:32" x14ac:dyDescent="0.2">
      <c r="AF54227" s="9">
        <f>Testlopen!A54221</f>
        <v>0</v>
      </c>
    </row>
    <row r="54228" spans="32:32" x14ac:dyDescent="0.2">
      <c r="AF54228" s="9">
        <f>Testlopen!A54222</f>
        <v>0</v>
      </c>
    </row>
    <row r="54229" spans="32:32" x14ac:dyDescent="0.2">
      <c r="AF54229" s="9">
        <f>Testlopen!A54223</f>
        <v>0</v>
      </c>
    </row>
    <row r="54230" spans="32:32" x14ac:dyDescent="0.2">
      <c r="AF54230" s="9">
        <f>Testlopen!A54224</f>
        <v>0</v>
      </c>
    </row>
    <row r="54231" spans="32:32" x14ac:dyDescent="0.2">
      <c r="AF54231" s="9">
        <f>Testlopen!A54225</f>
        <v>0</v>
      </c>
    </row>
    <row r="54232" spans="32:32" x14ac:dyDescent="0.2">
      <c r="AF54232" s="9">
        <f>Testlopen!A54226</f>
        <v>0</v>
      </c>
    </row>
    <row r="54233" spans="32:32" x14ac:dyDescent="0.2">
      <c r="AF54233" s="9">
        <f>Testlopen!A54227</f>
        <v>0</v>
      </c>
    </row>
    <row r="54234" spans="32:32" x14ac:dyDescent="0.2">
      <c r="AF54234" s="9">
        <f>Testlopen!A54228</f>
        <v>0</v>
      </c>
    </row>
    <row r="54235" spans="32:32" x14ac:dyDescent="0.2">
      <c r="AF54235" s="9">
        <f>Testlopen!A54229</f>
        <v>0</v>
      </c>
    </row>
    <row r="54236" spans="32:32" x14ac:dyDescent="0.2">
      <c r="AF54236" s="9">
        <f>Testlopen!A54230</f>
        <v>0</v>
      </c>
    </row>
    <row r="54237" spans="32:32" x14ac:dyDescent="0.2">
      <c r="AF54237" s="9">
        <f>Testlopen!A54231</f>
        <v>0</v>
      </c>
    </row>
    <row r="54238" spans="32:32" x14ac:dyDescent="0.2">
      <c r="AF54238" s="9">
        <f>Testlopen!A54232</f>
        <v>0</v>
      </c>
    </row>
    <row r="54239" spans="32:32" x14ac:dyDescent="0.2">
      <c r="AF54239" s="9">
        <f>Testlopen!A54233</f>
        <v>0</v>
      </c>
    </row>
    <row r="54240" spans="32:32" x14ac:dyDescent="0.2">
      <c r="AF54240" s="9">
        <f>Testlopen!A54234</f>
        <v>0</v>
      </c>
    </row>
    <row r="54241" spans="32:32" x14ac:dyDescent="0.2">
      <c r="AF54241" s="9">
        <f>Testlopen!A54235</f>
        <v>0</v>
      </c>
    </row>
    <row r="54242" spans="32:32" x14ac:dyDescent="0.2">
      <c r="AF54242" s="9">
        <f>Testlopen!A54236</f>
        <v>0</v>
      </c>
    </row>
    <row r="54243" spans="32:32" x14ac:dyDescent="0.2">
      <c r="AF54243" s="9">
        <f>Testlopen!A54237</f>
        <v>0</v>
      </c>
    </row>
    <row r="54244" spans="32:32" x14ac:dyDescent="0.2">
      <c r="AF54244" s="9">
        <f>Testlopen!A54238</f>
        <v>0</v>
      </c>
    </row>
    <row r="54245" spans="32:32" x14ac:dyDescent="0.2">
      <c r="AF54245" s="9">
        <f>Testlopen!A54239</f>
        <v>0</v>
      </c>
    </row>
    <row r="54246" spans="32:32" x14ac:dyDescent="0.2">
      <c r="AF54246" s="9">
        <f>Testlopen!A54240</f>
        <v>0</v>
      </c>
    </row>
    <row r="54247" spans="32:32" x14ac:dyDescent="0.2">
      <c r="AF54247" s="9">
        <f>Testlopen!A54241</f>
        <v>0</v>
      </c>
    </row>
    <row r="54248" spans="32:32" x14ac:dyDescent="0.2">
      <c r="AF54248" s="9">
        <f>Testlopen!A54242</f>
        <v>0</v>
      </c>
    </row>
    <row r="54249" spans="32:32" x14ac:dyDescent="0.2">
      <c r="AF54249" s="9">
        <f>Testlopen!A54243</f>
        <v>0</v>
      </c>
    </row>
    <row r="54250" spans="32:32" x14ac:dyDescent="0.2">
      <c r="AF54250" s="9">
        <f>Testlopen!A54244</f>
        <v>0</v>
      </c>
    </row>
    <row r="54251" spans="32:32" x14ac:dyDescent="0.2">
      <c r="AF54251" s="9">
        <f>Testlopen!A54245</f>
        <v>0</v>
      </c>
    </row>
    <row r="54252" spans="32:32" x14ac:dyDescent="0.2">
      <c r="AF54252" s="9">
        <f>Testlopen!A54246</f>
        <v>0</v>
      </c>
    </row>
    <row r="54253" spans="32:32" x14ac:dyDescent="0.2">
      <c r="AF54253" s="9">
        <f>Testlopen!A54247</f>
        <v>0</v>
      </c>
    </row>
    <row r="54254" spans="32:32" x14ac:dyDescent="0.2">
      <c r="AF54254" s="9">
        <f>Testlopen!A54248</f>
        <v>0</v>
      </c>
    </row>
    <row r="54255" spans="32:32" x14ac:dyDescent="0.2">
      <c r="AF54255" s="9">
        <f>Testlopen!A54249</f>
        <v>0</v>
      </c>
    </row>
    <row r="54256" spans="32:32" x14ac:dyDescent="0.2">
      <c r="AF54256" s="9">
        <f>Testlopen!A54250</f>
        <v>0</v>
      </c>
    </row>
    <row r="54257" spans="32:32" x14ac:dyDescent="0.2">
      <c r="AF54257" s="9">
        <f>Testlopen!A54251</f>
        <v>0</v>
      </c>
    </row>
    <row r="54258" spans="32:32" x14ac:dyDescent="0.2">
      <c r="AF54258" s="9">
        <f>Testlopen!A54252</f>
        <v>0</v>
      </c>
    </row>
    <row r="54259" spans="32:32" x14ac:dyDescent="0.2">
      <c r="AF54259" s="9">
        <f>Testlopen!A54253</f>
        <v>0</v>
      </c>
    </row>
    <row r="54260" spans="32:32" x14ac:dyDescent="0.2">
      <c r="AF54260" s="9">
        <f>Testlopen!A54254</f>
        <v>0</v>
      </c>
    </row>
    <row r="54261" spans="32:32" x14ac:dyDescent="0.2">
      <c r="AF54261" s="9">
        <f>Testlopen!A54255</f>
        <v>0</v>
      </c>
    </row>
    <row r="54262" spans="32:32" x14ac:dyDescent="0.2">
      <c r="AF54262" s="9">
        <f>Testlopen!A54256</f>
        <v>0</v>
      </c>
    </row>
    <row r="54263" spans="32:32" x14ac:dyDescent="0.2">
      <c r="AF54263" s="9">
        <f>Testlopen!A54257</f>
        <v>0</v>
      </c>
    </row>
    <row r="54264" spans="32:32" x14ac:dyDescent="0.2">
      <c r="AF54264" s="9">
        <f>Testlopen!A54258</f>
        <v>0</v>
      </c>
    </row>
    <row r="54265" spans="32:32" x14ac:dyDescent="0.2">
      <c r="AF54265" s="9">
        <f>Testlopen!A54259</f>
        <v>0</v>
      </c>
    </row>
    <row r="54266" spans="32:32" x14ac:dyDescent="0.2">
      <c r="AF54266" s="9">
        <f>Testlopen!A54260</f>
        <v>0</v>
      </c>
    </row>
    <row r="54267" spans="32:32" x14ac:dyDescent="0.2">
      <c r="AF54267" s="9">
        <f>Testlopen!A54261</f>
        <v>0</v>
      </c>
    </row>
    <row r="54268" spans="32:32" x14ac:dyDescent="0.2">
      <c r="AF54268" s="9">
        <f>Testlopen!A54262</f>
        <v>0</v>
      </c>
    </row>
    <row r="54269" spans="32:32" x14ac:dyDescent="0.2">
      <c r="AF54269" s="9">
        <f>Testlopen!A54263</f>
        <v>0</v>
      </c>
    </row>
    <row r="54270" spans="32:32" x14ac:dyDescent="0.2">
      <c r="AF54270" s="9">
        <f>Testlopen!A54264</f>
        <v>0</v>
      </c>
    </row>
    <row r="54271" spans="32:32" x14ac:dyDescent="0.2">
      <c r="AF54271" s="9">
        <f>Testlopen!A54265</f>
        <v>0</v>
      </c>
    </row>
    <row r="54272" spans="32:32" x14ac:dyDescent="0.2">
      <c r="AF54272" s="9">
        <f>Testlopen!A54266</f>
        <v>0</v>
      </c>
    </row>
    <row r="54273" spans="32:32" x14ac:dyDescent="0.2">
      <c r="AF54273" s="9">
        <f>Testlopen!A54267</f>
        <v>0</v>
      </c>
    </row>
    <row r="54274" spans="32:32" x14ac:dyDescent="0.2">
      <c r="AF54274" s="9">
        <f>Testlopen!A54268</f>
        <v>0</v>
      </c>
    </row>
    <row r="54275" spans="32:32" x14ac:dyDescent="0.2">
      <c r="AF54275" s="9">
        <f>Testlopen!A54269</f>
        <v>0</v>
      </c>
    </row>
    <row r="54276" spans="32:32" x14ac:dyDescent="0.2">
      <c r="AF54276" s="9">
        <f>Testlopen!A54270</f>
        <v>0</v>
      </c>
    </row>
    <row r="54277" spans="32:32" x14ac:dyDescent="0.2">
      <c r="AF54277" s="9">
        <f>Testlopen!A54271</f>
        <v>0</v>
      </c>
    </row>
    <row r="54278" spans="32:32" x14ac:dyDescent="0.2">
      <c r="AF54278" s="9">
        <f>Testlopen!A54272</f>
        <v>0</v>
      </c>
    </row>
    <row r="54279" spans="32:32" x14ac:dyDescent="0.2">
      <c r="AF54279" s="9">
        <f>Testlopen!A54273</f>
        <v>0</v>
      </c>
    </row>
    <row r="54280" spans="32:32" x14ac:dyDescent="0.2">
      <c r="AF54280" s="9">
        <f>Testlopen!A54274</f>
        <v>0</v>
      </c>
    </row>
    <row r="54281" spans="32:32" x14ac:dyDescent="0.2">
      <c r="AF54281" s="9">
        <f>Testlopen!A54275</f>
        <v>0</v>
      </c>
    </row>
    <row r="54282" spans="32:32" x14ac:dyDescent="0.2">
      <c r="AF54282" s="9">
        <f>Testlopen!A54276</f>
        <v>0</v>
      </c>
    </row>
    <row r="54283" spans="32:32" x14ac:dyDescent="0.2">
      <c r="AF54283" s="9">
        <f>Testlopen!A54277</f>
        <v>0</v>
      </c>
    </row>
    <row r="54284" spans="32:32" x14ac:dyDescent="0.2">
      <c r="AF54284" s="9">
        <f>Testlopen!A54278</f>
        <v>0</v>
      </c>
    </row>
    <row r="54285" spans="32:32" x14ac:dyDescent="0.2">
      <c r="AF54285" s="9">
        <f>Testlopen!A54279</f>
        <v>0</v>
      </c>
    </row>
    <row r="54286" spans="32:32" x14ac:dyDescent="0.2">
      <c r="AF54286" s="9">
        <f>Testlopen!A54280</f>
        <v>0</v>
      </c>
    </row>
    <row r="54287" spans="32:32" x14ac:dyDescent="0.2">
      <c r="AF54287" s="9">
        <f>Testlopen!A54281</f>
        <v>0</v>
      </c>
    </row>
    <row r="54288" spans="32:32" x14ac:dyDescent="0.2">
      <c r="AF54288" s="9">
        <f>Testlopen!A54282</f>
        <v>0</v>
      </c>
    </row>
    <row r="54289" spans="32:32" x14ac:dyDescent="0.2">
      <c r="AF54289" s="9">
        <f>Testlopen!A54283</f>
        <v>0</v>
      </c>
    </row>
    <row r="54290" spans="32:32" x14ac:dyDescent="0.2">
      <c r="AF54290" s="9">
        <f>Testlopen!A54284</f>
        <v>0</v>
      </c>
    </row>
    <row r="54291" spans="32:32" x14ac:dyDescent="0.2">
      <c r="AF54291" s="9">
        <f>Testlopen!A54285</f>
        <v>0</v>
      </c>
    </row>
    <row r="54292" spans="32:32" x14ac:dyDescent="0.2">
      <c r="AF54292" s="9">
        <f>Testlopen!A54286</f>
        <v>0</v>
      </c>
    </row>
    <row r="54293" spans="32:32" x14ac:dyDescent="0.2">
      <c r="AF54293" s="9">
        <f>Testlopen!A54287</f>
        <v>0</v>
      </c>
    </row>
    <row r="54294" spans="32:32" x14ac:dyDescent="0.2">
      <c r="AF54294" s="9">
        <f>Testlopen!A54288</f>
        <v>0</v>
      </c>
    </row>
    <row r="54295" spans="32:32" x14ac:dyDescent="0.2">
      <c r="AF54295" s="9">
        <f>Testlopen!A54289</f>
        <v>0</v>
      </c>
    </row>
    <row r="54296" spans="32:32" x14ac:dyDescent="0.2">
      <c r="AF54296" s="9">
        <f>Testlopen!A54290</f>
        <v>0</v>
      </c>
    </row>
    <row r="54297" spans="32:32" x14ac:dyDescent="0.2">
      <c r="AF54297" s="9">
        <f>Testlopen!A54291</f>
        <v>0</v>
      </c>
    </row>
    <row r="54298" spans="32:32" x14ac:dyDescent="0.2">
      <c r="AF54298" s="9">
        <f>Testlopen!A54292</f>
        <v>0</v>
      </c>
    </row>
    <row r="54299" spans="32:32" x14ac:dyDescent="0.2">
      <c r="AF54299" s="9">
        <f>Testlopen!A54293</f>
        <v>0</v>
      </c>
    </row>
    <row r="54300" spans="32:32" x14ac:dyDescent="0.2">
      <c r="AF54300" s="9">
        <f>Testlopen!A54294</f>
        <v>0</v>
      </c>
    </row>
    <row r="54301" spans="32:32" x14ac:dyDescent="0.2">
      <c r="AF54301" s="9">
        <f>Testlopen!A54295</f>
        <v>0</v>
      </c>
    </row>
    <row r="54302" spans="32:32" x14ac:dyDescent="0.2">
      <c r="AF54302" s="9">
        <f>Testlopen!A54296</f>
        <v>0</v>
      </c>
    </row>
    <row r="54303" spans="32:32" x14ac:dyDescent="0.2">
      <c r="AF54303" s="9">
        <f>Testlopen!A54297</f>
        <v>0</v>
      </c>
    </row>
    <row r="54304" spans="32:32" x14ac:dyDescent="0.2">
      <c r="AF54304" s="9">
        <f>Testlopen!A54298</f>
        <v>0</v>
      </c>
    </row>
    <row r="54305" spans="32:32" x14ac:dyDescent="0.2">
      <c r="AF54305" s="9">
        <f>Testlopen!A54299</f>
        <v>0</v>
      </c>
    </row>
    <row r="54306" spans="32:32" x14ac:dyDescent="0.2">
      <c r="AF54306" s="9">
        <f>Testlopen!A54300</f>
        <v>0</v>
      </c>
    </row>
    <row r="54307" spans="32:32" x14ac:dyDescent="0.2">
      <c r="AF54307" s="9">
        <f>Testlopen!A54301</f>
        <v>0</v>
      </c>
    </row>
    <row r="54308" spans="32:32" x14ac:dyDescent="0.2">
      <c r="AF54308" s="9">
        <f>Testlopen!A54302</f>
        <v>0</v>
      </c>
    </row>
    <row r="54309" spans="32:32" x14ac:dyDescent="0.2">
      <c r="AF54309" s="9">
        <f>Testlopen!A54303</f>
        <v>0</v>
      </c>
    </row>
    <row r="54310" spans="32:32" x14ac:dyDescent="0.2">
      <c r="AF54310" s="9">
        <f>Testlopen!A54304</f>
        <v>0</v>
      </c>
    </row>
    <row r="54311" spans="32:32" x14ac:dyDescent="0.2">
      <c r="AF54311" s="9">
        <f>Testlopen!A54305</f>
        <v>0</v>
      </c>
    </row>
    <row r="54312" spans="32:32" x14ac:dyDescent="0.2">
      <c r="AF54312" s="9">
        <f>Testlopen!A54306</f>
        <v>0</v>
      </c>
    </row>
    <row r="54313" spans="32:32" x14ac:dyDescent="0.2">
      <c r="AF54313" s="9">
        <f>Testlopen!A54307</f>
        <v>0</v>
      </c>
    </row>
    <row r="54314" spans="32:32" x14ac:dyDescent="0.2">
      <c r="AF54314" s="9">
        <f>Testlopen!A54308</f>
        <v>0</v>
      </c>
    </row>
    <row r="54315" spans="32:32" x14ac:dyDescent="0.2">
      <c r="AF54315" s="9">
        <f>Testlopen!A54309</f>
        <v>0</v>
      </c>
    </row>
    <row r="54316" spans="32:32" x14ac:dyDescent="0.2">
      <c r="AF54316" s="9">
        <f>Testlopen!A54310</f>
        <v>0</v>
      </c>
    </row>
    <row r="54317" spans="32:32" x14ac:dyDescent="0.2">
      <c r="AF54317" s="9">
        <f>Testlopen!A54311</f>
        <v>0</v>
      </c>
    </row>
    <row r="54318" spans="32:32" x14ac:dyDescent="0.2">
      <c r="AF54318" s="9">
        <f>Testlopen!A54312</f>
        <v>0</v>
      </c>
    </row>
    <row r="54319" spans="32:32" x14ac:dyDescent="0.2">
      <c r="AF54319" s="9">
        <f>Testlopen!A54313</f>
        <v>0</v>
      </c>
    </row>
    <row r="54320" spans="32:32" x14ac:dyDescent="0.2">
      <c r="AF54320" s="9">
        <f>Testlopen!A54314</f>
        <v>0</v>
      </c>
    </row>
    <row r="54321" spans="32:32" x14ac:dyDescent="0.2">
      <c r="AF54321" s="9">
        <f>Testlopen!A54315</f>
        <v>0</v>
      </c>
    </row>
    <row r="54322" spans="32:32" x14ac:dyDescent="0.2">
      <c r="AF54322" s="9">
        <f>Testlopen!A54316</f>
        <v>0</v>
      </c>
    </row>
    <row r="54323" spans="32:32" x14ac:dyDescent="0.2">
      <c r="AF54323" s="9">
        <f>Testlopen!A54317</f>
        <v>0</v>
      </c>
    </row>
    <row r="54324" spans="32:32" x14ac:dyDescent="0.2">
      <c r="AF54324" s="9">
        <f>Testlopen!A54318</f>
        <v>0</v>
      </c>
    </row>
    <row r="54325" spans="32:32" x14ac:dyDescent="0.2">
      <c r="AF54325" s="9">
        <f>Testlopen!A54319</f>
        <v>0</v>
      </c>
    </row>
    <row r="54326" spans="32:32" x14ac:dyDescent="0.2">
      <c r="AF54326" s="9">
        <f>Testlopen!A54320</f>
        <v>0</v>
      </c>
    </row>
    <row r="54327" spans="32:32" x14ac:dyDescent="0.2">
      <c r="AF54327" s="9">
        <f>Testlopen!A54321</f>
        <v>0</v>
      </c>
    </row>
    <row r="54328" spans="32:32" x14ac:dyDescent="0.2">
      <c r="AF54328" s="9">
        <f>Testlopen!A54322</f>
        <v>0</v>
      </c>
    </row>
    <row r="54329" spans="32:32" x14ac:dyDescent="0.2">
      <c r="AF54329" s="9">
        <f>Testlopen!A54323</f>
        <v>0</v>
      </c>
    </row>
    <row r="54330" spans="32:32" x14ac:dyDescent="0.2">
      <c r="AF54330" s="9">
        <f>Testlopen!A54324</f>
        <v>0</v>
      </c>
    </row>
    <row r="54331" spans="32:32" x14ac:dyDescent="0.2">
      <c r="AF54331" s="9">
        <f>Testlopen!A54325</f>
        <v>0</v>
      </c>
    </row>
    <row r="54332" spans="32:32" x14ac:dyDescent="0.2">
      <c r="AF54332" s="9">
        <f>Testlopen!A54326</f>
        <v>0</v>
      </c>
    </row>
    <row r="54333" spans="32:32" x14ac:dyDescent="0.2">
      <c r="AF54333" s="9">
        <f>Testlopen!A54327</f>
        <v>0</v>
      </c>
    </row>
    <row r="54334" spans="32:32" x14ac:dyDescent="0.2">
      <c r="AF54334" s="9">
        <f>Testlopen!A54328</f>
        <v>0</v>
      </c>
    </row>
    <row r="54335" spans="32:32" x14ac:dyDescent="0.2">
      <c r="AF54335" s="9">
        <f>Testlopen!A54329</f>
        <v>0</v>
      </c>
    </row>
    <row r="54336" spans="32:32" x14ac:dyDescent="0.2">
      <c r="AF54336" s="9">
        <f>Testlopen!A54330</f>
        <v>0</v>
      </c>
    </row>
    <row r="54337" spans="32:32" x14ac:dyDescent="0.2">
      <c r="AF54337" s="9">
        <f>Testlopen!A54331</f>
        <v>0</v>
      </c>
    </row>
    <row r="54338" spans="32:32" x14ac:dyDescent="0.2">
      <c r="AF54338" s="9">
        <f>Testlopen!A54332</f>
        <v>0</v>
      </c>
    </row>
    <row r="54339" spans="32:32" x14ac:dyDescent="0.2">
      <c r="AF54339" s="9">
        <f>Testlopen!A54333</f>
        <v>0</v>
      </c>
    </row>
    <row r="54340" spans="32:32" x14ac:dyDescent="0.2">
      <c r="AF54340" s="9">
        <f>Testlopen!A54334</f>
        <v>0</v>
      </c>
    </row>
    <row r="54341" spans="32:32" x14ac:dyDescent="0.2">
      <c r="AF54341" s="9">
        <f>Testlopen!A54335</f>
        <v>0</v>
      </c>
    </row>
    <row r="54342" spans="32:32" x14ac:dyDescent="0.2">
      <c r="AF54342" s="9">
        <f>Testlopen!A54336</f>
        <v>0</v>
      </c>
    </row>
    <row r="54343" spans="32:32" x14ac:dyDescent="0.2">
      <c r="AF54343" s="9">
        <f>Testlopen!A54337</f>
        <v>0</v>
      </c>
    </row>
    <row r="54344" spans="32:32" x14ac:dyDescent="0.2">
      <c r="AF54344" s="9">
        <f>Testlopen!A54338</f>
        <v>0</v>
      </c>
    </row>
    <row r="54345" spans="32:32" x14ac:dyDescent="0.2">
      <c r="AF54345" s="9">
        <f>Testlopen!A54339</f>
        <v>0</v>
      </c>
    </row>
    <row r="54346" spans="32:32" x14ac:dyDescent="0.2">
      <c r="AF54346" s="9">
        <f>Testlopen!A54340</f>
        <v>0</v>
      </c>
    </row>
    <row r="54347" spans="32:32" x14ac:dyDescent="0.2">
      <c r="AF54347" s="9">
        <f>Testlopen!A54341</f>
        <v>0</v>
      </c>
    </row>
    <row r="54348" spans="32:32" x14ac:dyDescent="0.2">
      <c r="AF54348" s="9">
        <f>Testlopen!A54342</f>
        <v>0</v>
      </c>
    </row>
    <row r="54349" spans="32:32" x14ac:dyDescent="0.2">
      <c r="AF54349" s="9">
        <f>Testlopen!A54343</f>
        <v>0</v>
      </c>
    </row>
    <row r="54350" spans="32:32" x14ac:dyDescent="0.2">
      <c r="AF54350" s="9">
        <f>Testlopen!A54344</f>
        <v>0</v>
      </c>
    </row>
    <row r="54351" spans="32:32" x14ac:dyDescent="0.2">
      <c r="AF54351" s="9">
        <f>Testlopen!A54345</f>
        <v>0</v>
      </c>
    </row>
    <row r="54352" spans="32:32" x14ac:dyDescent="0.2">
      <c r="AF54352" s="9">
        <f>Testlopen!A54346</f>
        <v>0</v>
      </c>
    </row>
    <row r="54353" spans="32:32" x14ac:dyDescent="0.2">
      <c r="AF54353" s="9">
        <f>Testlopen!A54347</f>
        <v>0</v>
      </c>
    </row>
    <row r="54354" spans="32:32" x14ac:dyDescent="0.2">
      <c r="AF54354" s="9">
        <f>Testlopen!A54348</f>
        <v>0</v>
      </c>
    </row>
    <row r="54355" spans="32:32" x14ac:dyDescent="0.2">
      <c r="AF54355" s="9">
        <f>Testlopen!A54349</f>
        <v>0</v>
      </c>
    </row>
    <row r="54356" spans="32:32" x14ac:dyDescent="0.2">
      <c r="AF54356" s="9">
        <f>Testlopen!A54350</f>
        <v>0</v>
      </c>
    </row>
    <row r="54357" spans="32:32" x14ac:dyDescent="0.2">
      <c r="AF54357" s="9">
        <f>Testlopen!A54351</f>
        <v>0</v>
      </c>
    </row>
    <row r="54358" spans="32:32" x14ac:dyDescent="0.2">
      <c r="AF54358" s="9">
        <f>Testlopen!A54352</f>
        <v>0</v>
      </c>
    </row>
    <row r="54359" spans="32:32" x14ac:dyDescent="0.2">
      <c r="AF54359" s="9">
        <f>Testlopen!A54353</f>
        <v>0</v>
      </c>
    </row>
    <row r="54360" spans="32:32" x14ac:dyDescent="0.2">
      <c r="AF54360" s="9">
        <f>Testlopen!A54354</f>
        <v>0</v>
      </c>
    </row>
    <row r="54361" spans="32:32" x14ac:dyDescent="0.2">
      <c r="AF54361" s="9">
        <f>Testlopen!A54355</f>
        <v>0</v>
      </c>
    </row>
    <row r="54362" spans="32:32" x14ac:dyDescent="0.2">
      <c r="AF54362" s="9">
        <f>Testlopen!A54356</f>
        <v>0</v>
      </c>
    </row>
    <row r="54363" spans="32:32" x14ac:dyDescent="0.2">
      <c r="AF54363" s="9">
        <f>Testlopen!A54357</f>
        <v>0</v>
      </c>
    </row>
    <row r="54364" spans="32:32" x14ac:dyDescent="0.2">
      <c r="AF54364" s="9">
        <f>Testlopen!A54358</f>
        <v>0</v>
      </c>
    </row>
    <row r="54365" spans="32:32" x14ac:dyDescent="0.2">
      <c r="AF54365" s="9">
        <f>Testlopen!A54359</f>
        <v>0</v>
      </c>
    </row>
    <row r="54366" spans="32:32" x14ac:dyDescent="0.2">
      <c r="AF54366" s="9">
        <f>Testlopen!A54360</f>
        <v>0</v>
      </c>
    </row>
    <row r="54367" spans="32:32" x14ac:dyDescent="0.2">
      <c r="AF54367" s="9">
        <f>Testlopen!A54361</f>
        <v>0</v>
      </c>
    </row>
    <row r="54368" spans="32:32" x14ac:dyDescent="0.2">
      <c r="AF54368" s="9">
        <f>Testlopen!A54362</f>
        <v>0</v>
      </c>
    </row>
    <row r="54369" spans="32:32" x14ac:dyDescent="0.2">
      <c r="AF54369" s="9">
        <f>Testlopen!A54363</f>
        <v>0</v>
      </c>
    </row>
    <row r="54370" spans="32:32" x14ac:dyDescent="0.2">
      <c r="AF54370" s="9">
        <f>Testlopen!A54364</f>
        <v>0</v>
      </c>
    </row>
    <row r="54371" spans="32:32" x14ac:dyDescent="0.2">
      <c r="AF54371" s="9">
        <f>Testlopen!A54365</f>
        <v>0</v>
      </c>
    </row>
    <row r="54372" spans="32:32" x14ac:dyDescent="0.2">
      <c r="AF54372" s="9">
        <f>Testlopen!A54366</f>
        <v>0</v>
      </c>
    </row>
    <row r="54373" spans="32:32" x14ac:dyDescent="0.2">
      <c r="AF54373" s="9">
        <f>Testlopen!A54367</f>
        <v>0</v>
      </c>
    </row>
    <row r="54374" spans="32:32" x14ac:dyDescent="0.2">
      <c r="AF54374" s="9">
        <f>Testlopen!A54368</f>
        <v>0</v>
      </c>
    </row>
    <row r="54375" spans="32:32" x14ac:dyDescent="0.2">
      <c r="AF54375" s="9">
        <f>Testlopen!A54369</f>
        <v>0</v>
      </c>
    </row>
    <row r="54376" spans="32:32" x14ac:dyDescent="0.2">
      <c r="AF54376" s="9">
        <f>Testlopen!A54370</f>
        <v>0</v>
      </c>
    </row>
    <row r="54377" spans="32:32" x14ac:dyDescent="0.2">
      <c r="AF54377" s="9">
        <f>Testlopen!A54371</f>
        <v>0</v>
      </c>
    </row>
    <row r="54378" spans="32:32" x14ac:dyDescent="0.2">
      <c r="AF54378" s="9">
        <f>Testlopen!A54372</f>
        <v>0</v>
      </c>
    </row>
    <row r="54379" spans="32:32" x14ac:dyDescent="0.2">
      <c r="AF54379" s="9">
        <f>Testlopen!A54373</f>
        <v>0</v>
      </c>
    </row>
    <row r="54380" spans="32:32" x14ac:dyDescent="0.2">
      <c r="AF54380" s="9">
        <f>Testlopen!A54374</f>
        <v>0</v>
      </c>
    </row>
    <row r="54381" spans="32:32" x14ac:dyDescent="0.2">
      <c r="AF54381" s="9">
        <f>Testlopen!A54375</f>
        <v>0</v>
      </c>
    </row>
    <row r="54382" spans="32:32" x14ac:dyDescent="0.2">
      <c r="AF54382" s="9">
        <f>Testlopen!A54376</f>
        <v>0</v>
      </c>
    </row>
    <row r="54383" spans="32:32" x14ac:dyDescent="0.2">
      <c r="AF54383" s="9">
        <f>Testlopen!A54377</f>
        <v>0</v>
      </c>
    </row>
    <row r="54384" spans="32:32" x14ac:dyDescent="0.2">
      <c r="AF54384" s="9">
        <f>Testlopen!A54378</f>
        <v>0</v>
      </c>
    </row>
    <row r="54385" spans="32:32" x14ac:dyDescent="0.2">
      <c r="AF54385" s="9">
        <f>Testlopen!A54379</f>
        <v>0</v>
      </c>
    </row>
    <row r="54386" spans="32:32" x14ac:dyDescent="0.2">
      <c r="AF54386" s="9">
        <f>Testlopen!A54380</f>
        <v>0</v>
      </c>
    </row>
    <row r="54387" spans="32:32" x14ac:dyDescent="0.2">
      <c r="AF54387" s="9">
        <f>Testlopen!A54381</f>
        <v>0</v>
      </c>
    </row>
    <row r="54388" spans="32:32" x14ac:dyDescent="0.2">
      <c r="AF54388" s="9">
        <f>Testlopen!A54382</f>
        <v>0</v>
      </c>
    </row>
    <row r="54389" spans="32:32" x14ac:dyDescent="0.2">
      <c r="AF54389" s="9">
        <f>Testlopen!A54383</f>
        <v>0</v>
      </c>
    </row>
    <row r="54390" spans="32:32" x14ac:dyDescent="0.2">
      <c r="AF54390" s="9">
        <f>Testlopen!A54384</f>
        <v>0</v>
      </c>
    </row>
    <row r="54391" spans="32:32" x14ac:dyDescent="0.2">
      <c r="AF54391" s="9">
        <f>Testlopen!A54385</f>
        <v>0</v>
      </c>
    </row>
    <row r="54392" spans="32:32" x14ac:dyDescent="0.2">
      <c r="AF54392" s="9">
        <f>Testlopen!A54386</f>
        <v>0</v>
      </c>
    </row>
    <row r="54393" spans="32:32" x14ac:dyDescent="0.2">
      <c r="AF54393" s="9">
        <f>Testlopen!A54387</f>
        <v>0</v>
      </c>
    </row>
    <row r="54394" spans="32:32" x14ac:dyDescent="0.2">
      <c r="AF54394" s="9">
        <f>Testlopen!A54388</f>
        <v>0</v>
      </c>
    </row>
    <row r="54395" spans="32:32" x14ac:dyDescent="0.2">
      <c r="AF54395" s="9">
        <f>Testlopen!A54389</f>
        <v>0</v>
      </c>
    </row>
    <row r="54396" spans="32:32" x14ac:dyDescent="0.2">
      <c r="AF54396" s="9">
        <f>Testlopen!A54390</f>
        <v>0</v>
      </c>
    </row>
    <row r="54397" spans="32:32" x14ac:dyDescent="0.2">
      <c r="AF54397" s="9">
        <f>Testlopen!A54391</f>
        <v>0</v>
      </c>
    </row>
    <row r="54398" spans="32:32" x14ac:dyDescent="0.2">
      <c r="AF54398" s="9">
        <f>Testlopen!A54392</f>
        <v>0</v>
      </c>
    </row>
    <row r="54399" spans="32:32" x14ac:dyDescent="0.2">
      <c r="AF54399" s="9">
        <f>Testlopen!A54393</f>
        <v>0</v>
      </c>
    </row>
    <row r="54400" spans="32:32" x14ac:dyDescent="0.2">
      <c r="AF54400" s="9">
        <f>Testlopen!A54394</f>
        <v>0</v>
      </c>
    </row>
    <row r="54401" spans="32:32" x14ac:dyDescent="0.2">
      <c r="AF54401" s="9">
        <f>Testlopen!A54395</f>
        <v>0</v>
      </c>
    </row>
    <row r="54402" spans="32:32" x14ac:dyDescent="0.2">
      <c r="AF54402" s="9">
        <f>Testlopen!A54396</f>
        <v>0</v>
      </c>
    </row>
    <row r="54403" spans="32:32" x14ac:dyDescent="0.2">
      <c r="AF54403" s="9">
        <f>Testlopen!A54397</f>
        <v>0</v>
      </c>
    </row>
    <row r="54404" spans="32:32" x14ac:dyDescent="0.2">
      <c r="AF54404" s="9">
        <f>Testlopen!A54398</f>
        <v>0</v>
      </c>
    </row>
    <row r="54405" spans="32:32" x14ac:dyDescent="0.2">
      <c r="AF54405" s="9">
        <f>Testlopen!A54399</f>
        <v>0</v>
      </c>
    </row>
    <row r="54406" spans="32:32" x14ac:dyDescent="0.2">
      <c r="AF54406" s="9">
        <f>Testlopen!A54400</f>
        <v>0</v>
      </c>
    </row>
    <row r="54407" spans="32:32" x14ac:dyDescent="0.2">
      <c r="AF54407" s="9">
        <f>Testlopen!A54401</f>
        <v>0</v>
      </c>
    </row>
    <row r="54408" spans="32:32" x14ac:dyDescent="0.2">
      <c r="AF54408" s="9">
        <f>Testlopen!A54402</f>
        <v>0</v>
      </c>
    </row>
    <row r="54409" spans="32:32" x14ac:dyDescent="0.2">
      <c r="AF54409" s="9">
        <f>Testlopen!A54403</f>
        <v>0</v>
      </c>
    </row>
    <row r="54410" spans="32:32" x14ac:dyDescent="0.2">
      <c r="AF54410" s="9">
        <f>Testlopen!A54404</f>
        <v>0</v>
      </c>
    </row>
    <row r="54411" spans="32:32" x14ac:dyDescent="0.2">
      <c r="AF54411" s="9">
        <f>Testlopen!A54405</f>
        <v>0</v>
      </c>
    </row>
    <row r="54412" spans="32:32" x14ac:dyDescent="0.2">
      <c r="AF54412" s="9">
        <f>Testlopen!A54406</f>
        <v>0</v>
      </c>
    </row>
    <row r="54413" spans="32:32" x14ac:dyDescent="0.2">
      <c r="AF54413" s="9">
        <f>Testlopen!A54407</f>
        <v>0</v>
      </c>
    </row>
    <row r="54414" spans="32:32" x14ac:dyDescent="0.2">
      <c r="AF54414" s="9">
        <f>Testlopen!A54408</f>
        <v>0</v>
      </c>
    </row>
    <row r="54415" spans="32:32" x14ac:dyDescent="0.2">
      <c r="AF54415" s="9">
        <f>Testlopen!A54409</f>
        <v>0</v>
      </c>
    </row>
    <row r="54416" spans="32:32" x14ac:dyDescent="0.2">
      <c r="AF54416" s="9">
        <f>Testlopen!A54410</f>
        <v>0</v>
      </c>
    </row>
    <row r="54417" spans="32:32" x14ac:dyDescent="0.2">
      <c r="AF54417" s="9">
        <f>Testlopen!A54411</f>
        <v>0</v>
      </c>
    </row>
    <row r="54418" spans="32:32" x14ac:dyDescent="0.2">
      <c r="AF54418" s="9">
        <f>Testlopen!A54412</f>
        <v>0</v>
      </c>
    </row>
    <row r="54419" spans="32:32" x14ac:dyDescent="0.2">
      <c r="AF54419" s="9">
        <f>Testlopen!A54413</f>
        <v>0</v>
      </c>
    </row>
    <row r="54420" spans="32:32" x14ac:dyDescent="0.2">
      <c r="AF54420" s="9">
        <f>Testlopen!A54414</f>
        <v>0</v>
      </c>
    </row>
    <row r="54421" spans="32:32" x14ac:dyDescent="0.2">
      <c r="AF54421" s="9">
        <f>Testlopen!A54415</f>
        <v>0</v>
      </c>
    </row>
    <row r="54422" spans="32:32" x14ac:dyDescent="0.2">
      <c r="AF54422" s="9">
        <f>Testlopen!A54416</f>
        <v>0</v>
      </c>
    </row>
    <row r="54423" spans="32:32" x14ac:dyDescent="0.2">
      <c r="AF54423" s="9">
        <f>Testlopen!A54417</f>
        <v>0</v>
      </c>
    </row>
    <row r="54424" spans="32:32" x14ac:dyDescent="0.2">
      <c r="AF54424" s="9">
        <f>Testlopen!A54418</f>
        <v>0</v>
      </c>
    </row>
    <row r="54425" spans="32:32" x14ac:dyDescent="0.2">
      <c r="AF54425" s="9">
        <f>Testlopen!A54419</f>
        <v>0</v>
      </c>
    </row>
    <row r="54426" spans="32:32" x14ac:dyDescent="0.2">
      <c r="AF54426" s="9">
        <f>Testlopen!A54420</f>
        <v>0</v>
      </c>
    </row>
    <row r="54427" spans="32:32" x14ac:dyDescent="0.2">
      <c r="AF54427" s="9">
        <f>Testlopen!A54421</f>
        <v>0</v>
      </c>
    </row>
    <row r="54428" spans="32:32" x14ac:dyDescent="0.2">
      <c r="AF54428" s="9">
        <f>Testlopen!A54422</f>
        <v>0</v>
      </c>
    </row>
    <row r="54429" spans="32:32" x14ac:dyDescent="0.2">
      <c r="AF54429" s="9">
        <f>Testlopen!A54423</f>
        <v>0</v>
      </c>
    </row>
    <row r="54430" spans="32:32" x14ac:dyDescent="0.2">
      <c r="AF54430" s="9">
        <f>Testlopen!A54424</f>
        <v>0</v>
      </c>
    </row>
    <row r="54431" spans="32:32" x14ac:dyDescent="0.2">
      <c r="AF54431" s="9">
        <f>Testlopen!A54425</f>
        <v>0</v>
      </c>
    </row>
    <row r="54432" spans="32:32" x14ac:dyDescent="0.2">
      <c r="AF54432" s="9">
        <f>Testlopen!A54426</f>
        <v>0</v>
      </c>
    </row>
    <row r="54433" spans="32:32" x14ac:dyDescent="0.2">
      <c r="AF54433" s="9">
        <f>Testlopen!A54427</f>
        <v>0</v>
      </c>
    </row>
    <row r="54434" spans="32:32" x14ac:dyDescent="0.2">
      <c r="AF54434" s="9">
        <f>Testlopen!A54428</f>
        <v>0</v>
      </c>
    </row>
    <row r="54435" spans="32:32" x14ac:dyDescent="0.2">
      <c r="AF54435" s="9">
        <f>Testlopen!A54429</f>
        <v>0</v>
      </c>
    </row>
    <row r="54436" spans="32:32" x14ac:dyDescent="0.2">
      <c r="AF54436" s="9">
        <f>Testlopen!A54430</f>
        <v>0</v>
      </c>
    </row>
    <row r="54437" spans="32:32" x14ac:dyDescent="0.2">
      <c r="AF54437" s="9">
        <f>Testlopen!A54431</f>
        <v>0</v>
      </c>
    </row>
    <row r="54438" spans="32:32" x14ac:dyDescent="0.2">
      <c r="AF54438" s="9">
        <f>Testlopen!A54432</f>
        <v>0</v>
      </c>
    </row>
    <row r="54439" spans="32:32" x14ac:dyDescent="0.2">
      <c r="AF54439" s="9">
        <f>Testlopen!A54433</f>
        <v>0</v>
      </c>
    </row>
    <row r="54440" spans="32:32" x14ac:dyDescent="0.2">
      <c r="AF54440" s="9">
        <f>Testlopen!A54434</f>
        <v>0</v>
      </c>
    </row>
    <row r="54441" spans="32:32" x14ac:dyDescent="0.2">
      <c r="AF54441" s="9">
        <f>Testlopen!A54435</f>
        <v>0</v>
      </c>
    </row>
    <row r="54442" spans="32:32" x14ac:dyDescent="0.2">
      <c r="AF54442" s="9">
        <f>Testlopen!A54436</f>
        <v>0</v>
      </c>
    </row>
    <row r="54443" spans="32:32" x14ac:dyDescent="0.2">
      <c r="AF54443" s="9">
        <f>Testlopen!A54437</f>
        <v>0</v>
      </c>
    </row>
    <row r="54444" spans="32:32" x14ac:dyDescent="0.2">
      <c r="AF54444" s="9">
        <f>Testlopen!A54438</f>
        <v>0</v>
      </c>
    </row>
    <row r="54445" spans="32:32" x14ac:dyDescent="0.2">
      <c r="AF54445" s="9">
        <f>Testlopen!A54439</f>
        <v>0</v>
      </c>
    </row>
    <row r="54446" spans="32:32" x14ac:dyDescent="0.2">
      <c r="AF54446" s="9">
        <f>Testlopen!A54440</f>
        <v>0</v>
      </c>
    </row>
    <row r="54447" spans="32:32" x14ac:dyDescent="0.2">
      <c r="AF54447" s="9">
        <f>Testlopen!A54441</f>
        <v>0</v>
      </c>
    </row>
    <row r="54448" spans="32:32" x14ac:dyDescent="0.2">
      <c r="AF54448" s="9">
        <f>Testlopen!A54442</f>
        <v>0</v>
      </c>
    </row>
    <row r="54449" spans="32:32" x14ac:dyDescent="0.2">
      <c r="AF54449" s="9">
        <f>Testlopen!A54443</f>
        <v>0</v>
      </c>
    </row>
    <row r="54450" spans="32:32" x14ac:dyDescent="0.2">
      <c r="AF54450" s="9">
        <f>Testlopen!A54444</f>
        <v>0</v>
      </c>
    </row>
    <row r="54451" spans="32:32" x14ac:dyDescent="0.2">
      <c r="AF54451" s="9">
        <f>Testlopen!A54445</f>
        <v>0</v>
      </c>
    </row>
    <row r="54452" spans="32:32" x14ac:dyDescent="0.2">
      <c r="AF54452" s="9">
        <f>Testlopen!A54446</f>
        <v>0</v>
      </c>
    </row>
    <row r="54453" spans="32:32" x14ac:dyDescent="0.2">
      <c r="AF54453" s="9">
        <f>Testlopen!A54447</f>
        <v>0</v>
      </c>
    </row>
    <row r="54454" spans="32:32" x14ac:dyDescent="0.2">
      <c r="AF54454" s="9">
        <f>Testlopen!A54448</f>
        <v>0</v>
      </c>
    </row>
    <row r="54455" spans="32:32" x14ac:dyDescent="0.2">
      <c r="AF54455" s="9">
        <f>Testlopen!A54449</f>
        <v>0</v>
      </c>
    </row>
    <row r="54456" spans="32:32" x14ac:dyDescent="0.2">
      <c r="AF54456" s="9">
        <f>Testlopen!A54450</f>
        <v>0</v>
      </c>
    </row>
    <row r="54457" spans="32:32" x14ac:dyDescent="0.2">
      <c r="AF54457" s="9">
        <f>Testlopen!A54451</f>
        <v>0</v>
      </c>
    </row>
    <row r="54458" spans="32:32" x14ac:dyDescent="0.2">
      <c r="AF54458" s="9">
        <f>Testlopen!A54452</f>
        <v>0</v>
      </c>
    </row>
    <row r="54459" spans="32:32" x14ac:dyDescent="0.2">
      <c r="AF54459" s="9">
        <f>Testlopen!A54453</f>
        <v>0</v>
      </c>
    </row>
    <row r="54460" spans="32:32" x14ac:dyDescent="0.2">
      <c r="AF54460" s="9">
        <f>Testlopen!A54454</f>
        <v>0</v>
      </c>
    </row>
    <row r="54461" spans="32:32" x14ac:dyDescent="0.2">
      <c r="AF54461" s="9">
        <f>Testlopen!A54455</f>
        <v>0</v>
      </c>
    </row>
    <row r="54462" spans="32:32" x14ac:dyDescent="0.2">
      <c r="AF54462" s="9">
        <f>Testlopen!A54456</f>
        <v>0</v>
      </c>
    </row>
    <row r="54463" spans="32:32" x14ac:dyDescent="0.2">
      <c r="AF54463" s="9">
        <f>Testlopen!A54457</f>
        <v>0</v>
      </c>
    </row>
    <row r="54464" spans="32:32" x14ac:dyDescent="0.2">
      <c r="AF54464" s="9">
        <f>Testlopen!A54458</f>
        <v>0</v>
      </c>
    </row>
    <row r="54465" spans="32:32" x14ac:dyDescent="0.2">
      <c r="AF54465" s="9">
        <f>Testlopen!A54459</f>
        <v>0</v>
      </c>
    </row>
    <row r="54466" spans="32:32" x14ac:dyDescent="0.2">
      <c r="AF54466" s="9">
        <f>Testlopen!A54460</f>
        <v>0</v>
      </c>
    </row>
    <row r="54467" spans="32:32" x14ac:dyDescent="0.2">
      <c r="AF54467" s="9">
        <f>Testlopen!A54461</f>
        <v>0</v>
      </c>
    </row>
    <row r="54468" spans="32:32" x14ac:dyDescent="0.2">
      <c r="AF54468" s="9">
        <f>Testlopen!A54462</f>
        <v>0</v>
      </c>
    </row>
    <row r="54469" spans="32:32" x14ac:dyDescent="0.2">
      <c r="AF54469" s="9">
        <f>Testlopen!A54463</f>
        <v>0</v>
      </c>
    </row>
    <row r="54470" spans="32:32" x14ac:dyDescent="0.2">
      <c r="AF54470" s="9">
        <f>Testlopen!A54464</f>
        <v>0</v>
      </c>
    </row>
    <row r="54471" spans="32:32" x14ac:dyDescent="0.2">
      <c r="AF54471" s="9">
        <f>Testlopen!A54465</f>
        <v>0</v>
      </c>
    </row>
    <row r="54472" spans="32:32" x14ac:dyDescent="0.2">
      <c r="AF54472" s="9">
        <f>Testlopen!A54466</f>
        <v>0</v>
      </c>
    </row>
    <row r="54473" spans="32:32" x14ac:dyDescent="0.2">
      <c r="AF54473" s="9">
        <f>Testlopen!A54467</f>
        <v>0</v>
      </c>
    </row>
    <row r="54474" spans="32:32" x14ac:dyDescent="0.2">
      <c r="AF54474" s="9">
        <f>Testlopen!A54468</f>
        <v>0</v>
      </c>
    </row>
    <row r="54475" spans="32:32" x14ac:dyDescent="0.2">
      <c r="AF54475" s="9">
        <f>Testlopen!A54469</f>
        <v>0</v>
      </c>
    </row>
    <row r="54476" spans="32:32" x14ac:dyDescent="0.2">
      <c r="AF54476" s="9">
        <f>Testlopen!A54470</f>
        <v>0</v>
      </c>
    </row>
    <row r="54477" spans="32:32" x14ac:dyDescent="0.2">
      <c r="AF54477" s="9">
        <f>Testlopen!A54471</f>
        <v>0</v>
      </c>
    </row>
    <row r="54478" spans="32:32" x14ac:dyDescent="0.2">
      <c r="AF54478" s="9">
        <f>Testlopen!A54472</f>
        <v>0</v>
      </c>
    </row>
    <row r="54479" spans="32:32" x14ac:dyDescent="0.2">
      <c r="AF54479" s="9">
        <f>Testlopen!A54473</f>
        <v>0</v>
      </c>
    </row>
    <row r="54480" spans="32:32" x14ac:dyDescent="0.2">
      <c r="AF54480" s="9">
        <f>Testlopen!A54474</f>
        <v>0</v>
      </c>
    </row>
    <row r="54481" spans="32:32" x14ac:dyDescent="0.2">
      <c r="AF54481" s="9">
        <f>Testlopen!A54475</f>
        <v>0</v>
      </c>
    </row>
    <row r="54482" spans="32:32" x14ac:dyDescent="0.2">
      <c r="AF54482" s="9">
        <f>Testlopen!A54476</f>
        <v>0</v>
      </c>
    </row>
    <row r="54483" spans="32:32" x14ac:dyDescent="0.2">
      <c r="AF54483" s="9">
        <f>Testlopen!A54477</f>
        <v>0</v>
      </c>
    </row>
    <row r="54484" spans="32:32" x14ac:dyDescent="0.2">
      <c r="AF54484" s="9">
        <f>Testlopen!A54478</f>
        <v>0</v>
      </c>
    </row>
    <row r="54485" spans="32:32" x14ac:dyDescent="0.2">
      <c r="AF54485" s="9">
        <f>Testlopen!A54479</f>
        <v>0</v>
      </c>
    </row>
    <row r="54486" spans="32:32" x14ac:dyDescent="0.2">
      <c r="AF54486" s="9">
        <f>Testlopen!A54480</f>
        <v>0</v>
      </c>
    </row>
    <row r="54487" spans="32:32" x14ac:dyDescent="0.2">
      <c r="AF54487" s="9">
        <f>Testlopen!A54481</f>
        <v>0</v>
      </c>
    </row>
    <row r="54488" spans="32:32" x14ac:dyDescent="0.2">
      <c r="AF54488" s="9">
        <f>Testlopen!A54482</f>
        <v>0</v>
      </c>
    </row>
    <row r="54489" spans="32:32" x14ac:dyDescent="0.2">
      <c r="AF54489" s="9">
        <f>Testlopen!A54483</f>
        <v>0</v>
      </c>
    </row>
    <row r="54490" spans="32:32" x14ac:dyDescent="0.2">
      <c r="AF54490" s="9">
        <f>Testlopen!A54484</f>
        <v>0</v>
      </c>
    </row>
    <row r="54491" spans="32:32" x14ac:dyDescent="0.2">
      <c r="AF54491" s="9">
        <f>Testlopen!A54485</f>
        <v>0</v>
      </c>
    </row>
    <row r="54492" spans="32:32" x14ac:dyDescent="0.2">
      <c r="AF54492" s="9">
        <f>Testlopen!A54486</f>
        <v>0</v>
      </c>
    </row>
    <row r="54493" spans="32:32" x14ac:dyDescent="0.2">
      <c r="AF54493" s="9">
        <f>Testlopen!A54487</f>
        <v>0</v>
      </c>
    </row>
    <row r="54494" spans="32:32" x14ac:dyDescent="0.2">
      <c r="AF54494" s="9">
        <f>Testlopen!A54488</f>
        <v>0</v>
      </c>
    </row>
    <row r="54495" spans="32:32" x14ac:dyDescent="0.2">
      <c r="AF54495" s="9">
        <f>Testlopen!A54489</f>
        <v>0</v>
      </c>
    </row>
    <row r="54496" spans="32:32" x14ac:dyDescent="0.2">
      <c r="AF54496" s="9">
        <f>Testlopen!A54490</f>
        <v>0</v>
      </c>
    </row>
    <row r="54497" spans="32:32" x14ac:dyDescent="0.2">
      <c r="AF54497" s="9">
        <f>Testlopen!A54491</f>
        <v>0</v>
      </c>
    </row>
    <row r="54498" spans="32:32" x14ac:dyDescent="0.2">
      <c r="AF54498" s="9">
        <f>Testlopen!A54492</f>
        <v>0</v>
      </c>
    </row>
    <row r="54499" spans="32:32" x14ac:dyDescent="0.2">
      <c r="AF54499" s="9">
        <f>Testlopen!A54493</f>
        <v>0</v>
      </c>
    </row>
    <row r="54500" spans="32:32" x14ac:dyDescent="0.2">
      <c r="AF54500" s="9">
        <f>Testlopen!A54494</f>
        <v>0</v>
      </c>
    </row>
    <row r="54501" spans="32:32" x14ac:dyDescent="0.2">
      <c r="AF54501" s="9">
        <f>Testlopen!A54495</f>
        <v>0</v>
      </c>
    </row>
    <row r="54502" spans="32:32" x14ac:dyDescent="0.2">
      <c r="AF54502" s="9">
        <f>Testlopen!A54496</f>
        <v>0</v>
      </c>
    </row>
    <row r="54503" spans="32:32" x14ac:dyDescent="0.2">
      <c r="AF54503" s="9">
        <f>Testlopen!A54497</f>
        <v>0</v>
      </c>
    </row>
    <row r="54504" spans="32:32" x14ac:dyDescent="0.2">
      <c r="AF54504" s="9">
        <f>Testlopen!A54498</f>
        <v>0</v>
      </c>
    </row>
    <row r="54505" spans="32:32" x14ac:dyDescent="0.2">
      <c r="AF54505" s="9">
        <f>Testlopen!A54499</f>
        <v>0</v>
      </c>
    </row>
    <row r="54506" spans="32:32" x14ac:dyDescent="0.2">
      <c r="AF54506" s="9">
        <f>Testlopen!A54500</f>
        <v>0</v>
      </c>
    </row>
    <row r="54507" spans="32:32" x14ac:dyDescent="0.2">
      <c r="AF54507" s="9">
        <f>Testlopen!A54501</f>
        <v>0</v>
      </c>
    </row>
    <row r="54508" spans="32:32" x14ac:dyDescent="0.2">
      <c r="AF54508" s="9">
        <f>Testlopen!A54502</f>
        <v>0</v>
      </c>
    </row>
    <row r="54509" spans="32:32" x14ac:dyDescent="0.2">
      <c r="AF54509" s="9">
        <f>Testlopen!A54503</f>
        <v>0</v>
      </c>
    </row>
    <row r="54510" spans="32:32" x14ac:dyDescent="0.2">
      <c r="AF54510" s="9">
        <f>Testlopen!A54504</f>
        <v>0</v>
      </c>
    </row>
    <row r="54511" spans="32:32" x14ac:dyDescent="0.2">
      <c r="AF54511" s="9">
        <f>Testlopen!A54505</f>
        <v>0</v>
      </c>
    </row>
    <row r="54512" spans="32:32" x14ac:dyDescent="0.2">
      <c r="AF54512" s="9">
        <f>Testlopen!A54506</f>
        <v>0</v>
      </c>
    </row>
    <row r="54513" spans="32:32" x14ac:dyDescent="0.2">
      <c r="AF54513" s="9">
        <f>Testlopen!A54507</f>
        <v>0</v>
      </c>
    </row>
    <row r="54514" spans="32:32" x14ac:dyDescent="0.2">
      <c r="AF54514" s="9">
        <f>Testlopen!A54508</f>
        <v>0</v>
      </c>
    </row>
    <row r="54515" spans="32:32" x14ac:dyDescent="0.2">
      <c r="AF54515" s="9">
        <f>Testlopen!A54509</f>
        <v>0</v>
      </c>
    </row>
    <row r="54516" spans="32:32" x14ac:dyDescent="0.2">
      <c r="AF54516" s="9">
        <f>Testlopen!A54510</f>
        <v>0</v>
      </c>
    </row>
    <row r="54517" spans="32:32" x14ac:dyDescent="0.2">
      <c r="AF54517" s="9">
        <f>Testlopen!A54511</f>
        <v>0</v>
      </c>
    </row>
    <row r="54518" spans="32:32" x14ac:dyDescent="0.2">
      <c r="AF54518" s="9">
        <f>Testlopen!A54512</f>
        <v>0</v>
      </c>
    </row>
    <row r="54519" spans="32:32" x14ac:dyDescent="0.2">
      <c r="AF54519" s="9">
        <f>Testlopen!A54513</f>
        <v>0</v>
      </c>
    </row>
    <row r="54520" spans="32:32" x14ac:dyDescent="0.2">
      <c r="AF54520" s="9">
        <f>Testlopen!A54514</f>
        <v>0</v>
      </c>
    </row>
    <row r="54521" spans="32:32" x14ac:dyDescent="0.2">
      <c r="AF54521" s="9">
        <f>Testlopen!A54515</f>
        <v>0</v>
      </c>
    </row>
    <row r="54522" spans="32:32" x14ac:dyDescent="0.2">
      <c r="AF54522" s="9">
        <f>Testlopen!A54516</f>
        <v>0</v>
      </c>
    </row>
    <row r="54523" spans="32:32" x14ac:dyDescent="0.2">
      <c r="AF54523" s="9">
        <f>Testlopen!A54517</f>
        <v>0</v>
      </c>
    </row>
    <row r="54524" spans="32:32" x14ac:dyDescent="0.2">
      <c r="AF54524" s="9">
        <f>Testlopen!A54518</f>
        <v>0</v>
      </c>
    </row>
    <row r="54525" spans="32:32" x14ac:dyDescent="0.2">
      <c r="AF54525" s="9">
        <f>Testlopen!A54519</f>
        <v>0</v>
      </c>
    </row>
    <row r="54526" spans="32:32" x14ac:dyDescent="0.2">
      <c r="AF54526" s="9">
        <f>Testlopen!A54520</f>
        <v>0</v>
      </c>
    </row>
    <row r="54527" spans="32:32" x14ac:dyDescent="0.2">
      <c r="AF54527" s="9">
        <f>Testlopen!A54521</f>
        <v>0</v>
      </c>
    </row>
    <row r="54528" spans="32:32" x14ac:dyDescent="0.2">
      <c r="AF54528" s="9">
        <f>Testlopen!A54522</f>
        <v>0</v>
      </c>
    </row>
    <row r="54529" spans="32:32" x14ac:dyDescent="0.2">
      <c r="AF54529" s="9">
        <f>Testlopen!A54523</f>
        <v>0</v>
      </c>
    </row>
    <row r="54530" spans="32:32" x14ac:dyDescent="0.2">
      <c r="AF54530" s="9">
        <f>Testlopen!A54524</f>
        <v>0</v>
      </c>
    </row>
    <row r="54531" spans="32:32" x14ac:dyDescent="0.2">
      <c r="AF54531" s="9">
        <f>Testlopen!A54525</f>
        <v>0</v>
      </c>
    </row>
    <row r="54532" spans="32:32" x14ac:dyDescent="0.2">
      <c r="AF54532" s="9">
        <f>Testlopen!A54526</f>
        <v>0</v>
      </c>
    </row>
    <row r="54533" spans="32:32" x14ac:dyDescent="0.2">
      <c r="AF54533" s="9">
        <f>Testlopen!A54527</f>
        <v>0</v>
      </c>
    </row>
    <row r="54534" spans="32:32" x14ac:dyDescent="0.2">
      <c r="AF54534" s="9">
        <f>Testlopen!A54528</f>
        <v>0</v>
      </c>
    </row>
    <row r="54535" spans="32:32" x14ac:dyDescent="0.2">
      <c r="AF54535" s="9">
        <f>Testlopen!A54529</f>
        <v>0</v>
      </c>
    </row>
    <row r="54536" spans="32:32" x14ac:dyDescent="0.2">
      <c r="AF54536" s="9">
        <f>Testlopen!A54530</f>
        <v>0</v>
      </c>
    </row>
    <row r="54537" spans="32:32" x14ac:dyDescent="0.2">
      <c r="AF54537" s="9">
        <f>Testlopen!A54531</f>
        <v>0</v>
      </c>
    </row>
    <row r="54538" spans="32:32" x14ac:dyDescent="0.2">
      <c r="AF54538" s="9">
        <f>Testlopen!A54532</f>
        <v>0</v>
      </c>
    </row>
    <row r="54539" spans="32:32" x14ac:dyDescent="0.2">
      <c r="AF54539" s="9">
        <f>Testlopen!A54533</f>
        <v>0</v>
      </c>
    </row>
    <row r="54540" spans="32:32" x14ac:dyDescent="0.2">
      <c r="AF54540" s="9">
        <f>Testlopen!A54534</f>
        <v>0</v>
      </c>
    </row>
    <row r="54541" spans="32:32" x14ac:dyDescent="0.2">
      <c r="AF54541" s="9">
        <f>Testlopen!A54535</f>
        <v>0</v>
      </c>
    </row>
    <row r="54542" spans="32:32" x14ac:dyDescent="0.2">
      <c r="AF54542" s="9">
        <f>Testlopen!A54536</f>
        <v>0</v>
      </c>
    </row>
    <row r="54543" spans="32:32" x14ac:dyDescent="0.2">
      <c r="AF54543" s="9">
        <f>Testlopen!A54537</f>
        <v>0</v>
      </c>
    </row>
    <row r="54544" spans="32:32" x14ac:dyDescent="0.2">
      <c r="AF54544" s="9">
        <f>Testlopen!A54538</f>
        <v>0</v>
      </c>
    </row>
    <row r="54545" spans="32:32" x14ac:dyDescent="0.2">
      <c r="AF54545" s="9">
        <f>Testlopen!A54539</f>
        <v>0</v>
      </c>
    </row>
    <row r="54546" spans="32:32" x14ac:dyDescent="0.2">
      <c r="AF54546" s="9">
        <f>Testlopen!A54540</f>
        <v>0</v>
      </c>
    </row>
    <row r="54547" spans="32:32" x14ac:dyDescent="0.2">
      <c r="AF54547" s="9">
        <f>Testlopen!A54541</f>
        <v>0</v>
      </c>
    </row>
    <row r="54548" spans="32:32" x14ac:dyDescent="0.2">
      <c r="AF54548" s="9">
        <f>Testlopen!A54542</f>
        <v>0</v>
      </c>
    </row>
    <row r="54549" spans="32:32" x14ac:dyDescent="0.2">
      <c r="AF54549" s="9">
        <f>Testlopen!A54543</f>
        <v>0</v>
      </c>
    </row>
    <row r="54550" spans="32:32" x14ac:dyDescent="0.2">
      <c r="AF54550" s="9">
        <f>Testlopen!A54544</f>
        <v>0</v>
      </c>
    </row>
    <row r="54551" spans="32:32" x14ac:dyDescent="0.2">
      <c r="AF54551" s="9">
        <f>Testlopen!A54545</f>
        <v>0</v>
      </c>
    </row>
    <row r="54552" spans="32:32" x14ac:dyDescent="0.2">
      <c r="AF54552" s="9">
        <f>Testlopen!A54546</f>
        <v>0</v>
      </c>
    </row>
    <row r="54553" spans="32:32" x14ac:dyDescent="0.2">
      <c r="AF54553" s="9">
        <f>Testlopen!A54547</f>
        <v>0</v>
      </c>
    </row>
    <row r="54554" spans="32:32" x14ac:dyDescent="0.2">
      <c r="AF54554" s="9">
        <f>Testlopen!A54548</f>
        <v>0</v>
      </c>
    </row>
    <row r="54555" spans="32:32" x14ac:dyDescent="0.2">
      <c r="AF54555" s="9">
        <f>Testlopen!A54549</f>
        <v>0</v>
      </c>
    </row>
    <row r="54556" spans="32:32" x14ac:dyDescent="0.2">
      <c r="AF54556" s="9">
        <f>Testlopen!A54550</f>
        <v>0</v>
      </c>
    </row>
    <row r="54557" spans="32:32" x14ac:dyDescent="0.2">
      <c r="AF54557" s="9">
        <f>Testlopen!A54551</f>
        <v>0</v>
      </c>
    </row>
    <row r="54558" spans="32:32" x14ac:dyDescent="0.2">
      <c r="AF54558" s="9">
        <f>Testlopen!A54552</f>
        <v>0</v>
      </c>
    </row>
    <row r="54559" spans="32:32" x14ac:dyDescent="0.2">
      <c r="AF54559" s="9">
        <f>Testlopen!A54553</f>
        <v>0</v>
      </c>
    </row>
    <row r="54560" spans="32:32" x14ac:dyDescent="0.2">
      <c r="AF54560" s="9">
        <f>Testlopen!A54554</f>
        <v>0</v>
      </c>
    </row>
    <row r="54561" spans="32:32" x14ac:dyDescent="0.2">
      <c r="AF54561" s="9">
        <f>Testlopen!A54555</f>
        <v>0</v>
      </c>
    </row>
    <row r="54562" spans="32:32" x14ac:dyDescent="0.2">
      <c r="AF54562" s="9">
        <f>Testlopen!A54556</f>
        <v>0</v>
      </c>
    </row>
    <row r="54563" spans="32:32" x14ac:dyDescent="0.2">
      <c r="AF54563" s="9">
        <f>Testlopen!A54557</f>
        <v>0</v>
      </c>
    </row>
    <row r="54564" spans="32:32" x14ac:dyDescent="0.2">
      <c r="AF54564" s="9">
        <f>Testlopen!A54558</f>
        <v>0</v>
      </c>
    </row>
    <row r="54565" spans="32:32" x14ac:dyDescent="0.2">
      <c r="AF54565" s="9">
        <f>Testlopen!A54559</f>
        <v>0</v>
      </c>
    </row>
    <row r="54566" spans="32:32" x14ac:dyDescent="0.2">
      <c r="AF54566" s="9">
        <f>Testlopen!A54560</f>
        <v>0</v>
      </c>
    </row>
    <row r="54567" spans="32:32" x14ac:dyDescent="0.2">
      <c r="AF54567" s="9">
        <f>Testlopen!A54561</f>
        <v>0</v>
      </c>
    </row>
    <row r="54568" spans="32:32" x14ac:dyDescent="0.2">
      <c r="AF54568" s="9">
        <f>Testlopen!A54562</f>
        <v>0</v>
      </c>
    </row>
    <row r="54569" spans="32:32" x14ac:dyDescent="0.2">
      <c r="AF54569" s="9">
        <f>Testlopen!A54563</f>
        <v>0</v>
      </c>
    </row>
    <row r="54570" spans="32:32" x14ac:dyDescent="0.2">
      <c r="AF54570" s="9">
        <f>Testlopen!A54564</f>
        <v>0</v>
      </c>
    </row>
    <row r="54571" spans="32:32" x14ac:dyDescent="0.2">
      <c r="AF54571" s="9">
        <f>Testlopen!A54565</f>
        <v>0</v>
      </c>
    </row>
    <row r="54572" spans="32:32" x14ac:dyDescent="0.2">
      <c r="AF54572" s="9">
        <f>Testlopen!A54566</f>
        <v>0</v>
      </c>
    </row>
    <row r="54573" spans="32:32" x14ac:dyDescent="0.2">
      <c r="AF54573" s="9">
        <f>Testlopen!A54567</f>
        <v>0</v>
      </c>
    </row>
    <row r="54574" spans="32:32" x14ac:dyDescent="0.2">
      <c r="AF54574" s="9">
        <f>Testlopen!A54568</f>
        <v>0</v>
      </c>
    </row>
    <row r="54575" spans="32:32" x14ac:dyDescent="0.2">
      <c r="AF54575" s="9">
        <f>Testlopen!A54569</f>
        <v>0</v>
      </c>
    </row>
    <row r="54576" spans="32:32" x14ac:dyDescent="0.2">
      <c r="AF54576" s="9">
        <f>Testlopen!A54570</f>
        <v>0</v>
      </c>
    </row>
    <row r="54577" spans="32:32" x14ac:dyDescent="0.2">
      <c r="AF54577" s="9">
        <f>Testlopen!A54571</f>
        <v>0</v>
      </c>
    </row>
    <row r="54578" spans="32:32" x14ac:dyDescent="0.2">
      <c r="AF54578" s="9">
        <f>Testlopen!A54572</f>
        <v>0</v>
      </c>
    </row>
    <row r="54579" spans="32:32" x14ac:dyDescent="0.2">
      <c r="AF54579" s="9">
        <f>Testlopen!A54573</f>
        <v>0</v>
      </c>
    </row>
    <row r="54580" spans="32:32" x14ac:dyDescent="0.2">
      <c r="AF54580" s="9">
        <f>Testlopen!A54574</f>
        <v>0</v>
      </c>
    </row>
    <row r="54581" spans="32:32" x14ac:dyDescent="0.2">
      <c r="AF54581" s="9">
        <f>Testlopen!A54575</f>
        <v>0</v>
      </c>
    </row>
    <row r="54582" spans="32:32" x14ac:dyDescent="0.2">
      <c r="AF54582" s="9">
        <f>Testlopen!A54576</f>
        <v>0</v>
      </c>
    </row>
    <row r="54583" spans="32:32" x14ac:dyDescent="0.2">
      <c r="AF54583" s="9">
        <f>Testlopen!A54577</f>
        <v>0</v>
      </c>
    </row>
    <row r="54584" spans="32:32" x14ac:dyDescent="0.2">
      <c r="AF54584" s="9">
        <f>Testlopen!A54578</f>
        <v>0</v>
      </c>
    </row>
    <row r="54585" spans="32:32" x14ac:dyDescent="0.2">
      <c r="AF54585" s="9">
        <f>Testlopen!A54579</f>
        <v>0</v>
      </c>
    </row>
    <row r="54586" spans="32:32" x14ac:dyDescent="0.2">
      <c r="AF54586" s="9">
        <f>Testlopen!A54580</f>
        <v>0</v>
      </c>
    </row>
    <row r="54587" spans="32:32" x14ac:dyDescent="0.2">
      <c r="AF54587" s="9">
        <f>Testlopen!A54581</f>
        <v>0</v>
      </c>
    </row>
    <row r="54588" spans="32:32" x14ac:dyDescent="0.2">
      <c r="AF54588" s="9">
        <f>Testlopen!A54582</f>
        <v>0</v>
      </c>
    </row>
    <row r="54589" spans="32:32" x14ac:dyDescent="0.2">
      <c r="AF54589" s="9">
        <f>Testlopen!A54583</f>
        <v>0</v>
      </c>
    </row>
    <row r="54590" spans="32:32" x14ac:dyDescent="0.2">
      <c r="AF54590" s="9">
        <f>Testlopen!A54584</f>
        <v>0</v>
      </c>
    </row>
    <row r="54591" spans="32:32" x14ac:dyDescent="0.2">
      <c r="AF54591" s="9">
        <f>Testlopen!A54585</f>
        <v>0</v>
      </c>
    </row>
    <row r="54592" spans="32:32" x14ac:dyDescent="0.2">
      <c r="AF54592" s="9">
        <f>Testlopen!A54586</f>
        <v>0</v>
      </c>
    </row>
    <row r="54593" spans="32:32" x14ac:dyDescent="0.2">
      <c r="AF54593" s="9">
        <f>Testlopen!A54587</f>
        <v>0</v>
      </c>
    </row>
    <row r="54594" spans="32:32" x14ac:dyDescent="0.2">
      <c r="AF54594" s="9">
        <f>Testlopen!A54588</f>
        <v>0</v>
      </c>
    </row>
    <row r="54595" spans="32:32" x14ac:dyDescent="0.2">
      <c r="AF54595" s="9">
        <f>Testlopen!A54589</f>
        <v>0</v>
      </c>
    </row>
    <row r="54596" spans="32:32" x14ac:dyDescent="0.2">
      <c r="AF54596" s="9">
        <f>Testlopen!A54590</f>
        <v>0</v>
      </c>
    </row>
    <row r="54597" spans="32:32" x14ac:dyDescent="0.2">
      <c r="AF54597" s="9">
        <f>Testlopen!A54591</f>
        <v>0</v>
      </c>
    </row>
    <row r="54598" spans="32:32" x14ac:dyDescent="0.2">
      <c r="AF54598" s="9">
        <f>Testlopen!A54592</f>
        <v>0</v>
      </c>
    </row>
    <row r="54599" spans="32:32" x14ac:dyDescent="0.2">
      <c r="AF54599" s="9">
        <f>Testlopen!A54593</f>
        <v>0</v>
      </c>
    </row>
    <row r="54600" spans="32:32" x14ac:dyDescent="0.2">
      <c r="AF54600" s="9">
        <f>Testlopen!A54594</f>
        <v>0</v>
      </c>
    </row>
    <row r="54601" spans="32:32" x14ac:dyDescent="0.2">
      <c r="AF54601" s="9">
        <f>Testlopen!A54595</f>
        <v>0</v>
      </c>
    </row>
    <row r="54602" spans="32:32" x14ac:dyDescent="0.2">
      <c r="AF54602" s="9">
        <f>Testlopen!A54596</f>
        <v>0</v>
      </c>
    </row>
    <row r="54603" spans="32:32" x14ac:dyDescent="0.2">
      <c r="AF54603" s="9">
        <f>Testlopen!A54597</f>
        <v>0</v>
      </c>
    </row>
    <row r="54604" spans="32:32" x14ac:dyDescent="0.2">
      <c r="AF54604" s="9">
        <f>Testlopen!A54598</f>
        <v>0</v>
      </c>
    </row>
    <row r="54605" spans="32:32" x14ac:dyDescent="0.2">
      <c r="AF54605" s="9">
        <f>Testlopen!A54599</f>
        <v>0</v>
      </c>
    </row>
    <row r="54606" spans="32:32" x14ac:dyDescent="0.2">
      <c r="AF54606" s="9">
        <f>Testlopen!A54600</f>
        <v>0</v>
      </c>
    </row>
    <row r="54607" spans="32:32" x14ac:dyDescent="0.2">
      <c r="AF54607" s="9">
        <f>Testlopen!A54601</f>
        <v>0</v>
      </c>
    </row>
    <row r="54608" spans="32:32" x14ac:dyDescent="0.2">
      <c r="AF54608" s="9">
        <f>Testlopen!A54602</f>
        <v>0</v>
      </c>
    </row>
    <row r="54609" spans="32:32" x14ac:dyDescent="0.2">
      <c r="AF54609" s="9">
        <f>Testlopen!A54603</f>
        <v>0</v>
      </c>
    </row>
    <row r="54610" spans="32:32" x14ac:dyDescent="0.2">
      <c r="AF54610" s="9">
        <f>Testlopen!A54604</f>
        <v>0</v>
      </c>
    </row>
    <row r="54611" spans="32:32" x14ac:dyDescent="0.2">
      <c r="AF54611" s="9">
        <f>Testlopen!A54605</f>
        <v>0</v>
      </c>
    </row>
    <row r="54612" spans="32:32" x14ac:dyDescent="0.2">
      <c r="AF54612" s="9">
        <f>Testlopen!A54606</f>
        <v>0</v>
      </c>
    </row>
    <row r="54613" spans="32:32" x14ac:dyDescent="0.2">
      <c r="AF54613" s="9">
        <f>Testlopen!A54607</f>
        <v>0</v>
      </c>
    </row>
    <row r="54614" spans="32:32" x14ac:dyDescent="0.2">
      <c r="AF54614" s="9">
        <f>Testlopen!A54608</f>
        <v>0</v>
      </c>
    </row>
    <row r="54615" spans="32:32" x14ac:dyDescent="0.2">
      <c r="AF54615" s="9">
        <f>Testlopen!A54609</f>
        <v>0</v>
      </c>
    </row>
    <row r="54616" spans="32:32" x14ac:dyDescent="0.2">
      <c r="AF54616" s="9">
        <f>Testlopen!A54610</f>
        <v>0</v>
      </c>
    </row>
    <row r="54617" spans="32:32" x14ac:dyDescent="0.2">
      <c r="AF54617" s="9">
        <f>Testlopen!A54611</f>
        <v>0</v>
      </c>
    </row>
    <row r="54618" spans="32:32" x14ac:dyDescent="0.2">
      <c r="AF54618" s="9">
        <f>Testlopen!A54612</f>
        <v>0</v>
      </c>
    </row>
    <row r="54619" spans="32:32" x14ac:dyDescent="0.2">
      <c r="AF54619" s="9">
        <f>Testlopen!A54613</f>
        <v>0</v>
      </c>
    </row>
    <row r="54620" spans="32:32" x14ac:dyDescent="0.2">
      <c r="AF54620" s="9">
        <f>Testlopen!A54614</f>
        <v>0</v>
      </c>
    </row>
    <row r="54621" spans="32:32" x14ac:dyDescent="0.2">
      <c r="AF54621" s="9">
        <f>Testlopen!A54615</f>
        <v>0</v>
      </c>
    </row>
    <row r="54622" spans="32:32" x14ac:dyDescent="0.2">
      <c r="AF54622" s="9">
        <f>Testlopen!A54616</f>
        <v>0</v>
      </c>
    </row>
    <row r="54623" spans="32:32" x14ac:dyDescent="0.2">
      <c r="AF54623" s="9">
        <f>Testlopen!A54617</f>
        <v>0</v>
      </c>
    </row>
    <row r="54624" spans="32:32" x14ac:dyDescent="0.2">
      <c r="AF54624" s="9">
        <f>Testlopen!A54618</f>
        <v>0</v>
      </c>
    </row>
    <row r="54625" spans="32:32" x14ac:dyDescent="0.2">
      <c r="AF54625" s="9">
        <f>Testlopen!A54619</f>
        <v>0</v>
      </c>
    </row>
    <row r="54626" spans="32:32" x14ac:dyDescent="0.2">
      <c r="AF54626" s="9">
        <f>Testlopen!A54620</f>
        <v>0</v>
      </c>
    </row>
    <row r="54627" spans="32:32" x14ac:dyDescent="0.2">
      <c r="AF54627" s="9">
        <f>Testlopen!A54621</f>
        <v>0</v>
      </c>
    </row>
    <row r="54628" spans="32:32" x14ac:dyDescent="0.2">
      <c r="AF54628" s="9">
        <f>Testlopen!A54622</f>
        <v>0</v>
      </c>
    </row>
    <row r="54629" spans="32:32" x14ac:dyDescent="0.2">
      <c r="AF54629" s="9">
        <f>Testlopen!A54623</f>
        <v>0</v>
      </c>
    </row>
    <row r="54630" spans="32:32" x14ac:dyDescent="0.2">
      <c r="AF54630" s="9">
        <f>Testlopen!A54624</f>
        <v>0</v>
      </c>
    </row>
    <row r="54631" spans="32:32" x14ac:dyDescent="0.2">
      <c r="AF54631" s="9">
        <f>Testlopen!A54625</f>
        <v>0</v>
      </c>
    </row>
    <row r="54632" spans="32:32" x14ac:dyDescent="0.2">
      <c r="AF54632" s="9">
        <f>Testlopen!A54626</f>
        <v>0</v>
      </c>
    </row>
    <row r="54633" spans="32:32" x14ac:dyDescent="0.2">
      <c r="AF54633" s="9">
        <f>Testlopen!A54627</f>
        <v>0</v>
      </c>
    </row>
    <row r="54634" spans="32:32" x14ac:dyDescent="0.2">
      <c r="AF54634" s="9">
        <f>Testlopen!A54628</f>
        <v>0</v>
      </c>
    </row>
    <row r="54635" spans="32:32" x14ac:dyDescent="0.2">
      <c r="AF54635" s="9">
        <f>Testlopen!A54629</f>
        <v>0</v>
      </c>
    </row>
    <row r="54636" spans="32:32" x14ac:dyDescent="0.2">
      <c r="AF54636" s="9">
        <f>Testlopen!A54630</f>
        <v>0</v>
      </c>
    </row>
    <row r="54637" spans="32:32" x14ac:dyDescent="0.2">
      <c r="AF54637" s="9">
        <f>Testlopen!A54631</f>
        <v>0</v>
      </c>
    </row>
    <row r="54638" spans="32:32" x14ac:dyDescent="0.2">
      <c r="AF54638" s="9">
        <f>Testlopen!A54632</f>
        <v>0</v>
      </c>
    </row>
    <row r="54639" spans="32:32" x14ac:dyDescent="0.2">
      <c r="AF54639" s="9">
        <f>Testlopen!A54633</f>
        <v>0</v>
      </c>
    </row>
    <row r="54640" spans="32:32" x14ac:dyDescent="0.2">
      <c r="AF54640" s="9">
        <f>Testlopen!A54634</f>
        <v>0</v>
      </c>
    </row>
    <row r="54641" spans="32:32" x14ac:dyDescent="0.2">
      <c r="AF54641" s="9">
        <f>Testlopen!A54635</f>
        <v>0</v>
      </c>
    </row>
    <row r="54642" spans="32:32" x14ac:dyDescent="0.2">
      <c r="AF54642" s="9">
        <f>Testlopen!A54636</f>
        <v>0</v>
      </c>
    </row>
    <row r="54643" spans="32:32" x14ac:dyDescent="0.2">
      <c r="AF54643" s="9">
        <f>Testlopen!A54637</f>
        <v>0</v>
      </c>
    </row>
    <row r="54644" spans="32:32" x14ac:dyDescent="0.2">
      <c r="AF54644" s="9">
        <f>Testlopen!A54638</f>
        <v>0</v>
      </c>
    </row>
    <row r="54645" spans="32:32" x14ac:dyDescent="0.2">
      <c r="AF54645" s="9">
        <f>Testlopen!A54639</f>
        <v>0</v>
      </c>
    </row>
    <row r="54646" spans="32:32" x14ac:dyDescent="0.2">
      <c r="AF54646" s="9">
        <f>Testlopen!A54640</f>
        <v>0</v>
      </c>
    </row>
    <row r="54647" spans="32:32" x14ac:dyDescent="0.2">
      <c r="AF54647" s="9">
        <f>Testlopen!A54641</f>
        <v>0</v>
      </c>
    </row>
    <row r="54648" spans="32:32" x14ac:dyDescent="0.2">
      <c r="AF54648" s="9">
        <f>Testlopen!A54642</f>
        <v>0</v>
      </c>
    </row>
    <row r="54649" spans="32:32" x14ac:dyDescent="0.2">
      <c r="AF54649" s="9">
        <f>Testlopen!A54643</f>
        <v>0</v>
      </c>
    </row>
    <row r="54650" spans="32:32" x14ac:dyDescent="0.2">
      <c r="AF54650" s="9">
        <f>Testlopen!A54644</f>
        <v>0</v>
      </c>
    </row>
    <row r="54651" spans="32:32" x14ac:dyDescent="0.2">
      <c r="AF54651" s="9">
        <f>Testlopen!A54645</f>
        <v>0</v>
      </c>
    </row>
    <row r="54652" spans="32:32" x14ac:dyDescent="0.2">
      <c r="AF54652" s="9">
        <f>Testlopen!A54646</f>
        <v>0</v>
      </c>
    </row>
    <row r="54653" spans="32:32" x14ac:dyDescent="0.2">
      <c r="AF54653" s="9">
        <f>Testlopen!A54647</f>
        <v>0</v>
      </c>
    </row>
    <row r="54654" spans="32:32" x14ac:dyDescent="0.2">
      <c r="AF54654" s="9">
        <f>Testlopen!A54648</f>
        <v>0</v>
      </c>
    </row>
    <row r="54655" spans="32:32" x14ac:dyDescent="0.2">
      <c r="AF54655" s="9">
        <f>Testlopen!A54649</f>
        <v>0</v>
      </c>
    </row>
    <row r="54656" spans="32:32" x14ac:dyDescent="0.2">
      <c r="AF54656" s="9">
        <f>Testlopen!A54650</f>
        <v>0</v>
      </c>
    </row>
    <row r="54657" spans="32:32" x14ac:dyDescent="0.2">
      <c r="AF54657" s="9">
        <f>Testlopen!A54651</f>
        <v>0</v>
      </c>
    </row>
    <row r="54658" spans="32:32" x14ac:dyDescent="0.2">
      <c r="AF54658" s="9">
        <f>Testlopen!A54652</f>
        <v>0</v>
      </c>
    </row>
    <row r="54659" spans="32:32" x14ac:dyDescent="0.2">
      <c r="AF54659" s="9">
        <f>Testlopen!A54653</f>
        <v>0</v>
      </c>
    </row>
    <row r="54660" spans="32:32" x14ac:dyDescent="0.2">
      <c r="AF54660" s="9">
        <f>Testlopen!A54654</f>
        <v>0</v>
      </c>
    </row>
    <row r="54661" spans="32:32" x14ac:dyDescent="0.2">
      <c r="AF54661" s="9">
        <f>Testlopen!A54655</f>
        <v>0</v>
      </c>
    </row>
    <row r="54662" spans="32:32" x14ac:dyDescent="0.2">
      <c r="AF54662" s="9">
        <f>Testlopen!A54656</f>
        <v>0</v>
      </c>
    </row>
    <row r="54663" spans="32:32" x14ac:dyDescent="0.2">
      <c r="AF54663" s="9">
        <f>Testlopen!A54657</f>
        <v>0</v>
      </c>
    </row>
    <row r="54664" spans="32:32" x14ac:dyDescent="0.2">
      <c r="AF54664" s="9">
        <f>Testlopen!A54658</f>
        <v>0</v>
      </c>
    </row>
    <row r="54665" spans="32:32" x14ac:dyDescent="0.2">
      <c r="AF54665" s="9">
        <f>Testlopen!A54659</f>
        <v>0</v>
      </c>
    </row>
    <row r="54666" spans="32:32" x14ac:dyDescent="0.2">
      <c r="AF54666" s="9">
        <f>Testlopen!A54660</f>
        <v>0</v>
      </c>
    </row>
    <row r="54667" spans="32:32" x14ac:dyDescent="0.2">
      <c r="AF54667" s="9">
        <f>Testlopen!A54661</f>
        <v>0</v>
      </c>
    </row>
    <row r="54668" spans="32:32" x14ac:dyDescent="0.2">
      <c r="AF54668" s="9">
        <f>Testlopen!A54662</f>
        <v>0</v>
      </c>
    </row>
    <row r="54669" spans="32:32" x14ac:dyDescent="0.2">
      <c r="AF54669" s="9">
        <f>Testlopen!A54663</f>
        <v>0</v>
      </c>
    </row>
    <row r="54670" spans="32:32" x14ac:dyDescent="0.2">
      <c r="AF54670" s="9">
        <f>Testlopen!A54664</f>
        <v>0</v>
      </c>
    </row>
    <row r="54671" spans="32:32" x14ac:dyDescent="0.2">
      <c r="AF54671" s="9">
        <f>Testlopen!A54665</f>
        <v>0</v>
      </c>
    </row>
    <row r="54672" spans="32:32" x14ac:dyDescent="0.2">
      <c r="AF54672" s="9">
        <f>Testlopen!A54666</f>
        <v>0</v>
      </c>
    </row>
    <row r="54673" spans="32:32" x14ac:dyDescent="0.2">
      <c r="AF54673" s="9">
        <f>Testlopen!A54667</f>
        <v>0</v>
      </c>
    </row>
    <row r="54674" spans="32:32" x14ac:dyDescent="0.2">
      <c r="AF54674" s="9">
        <f>Testlopen!A54668</f>
        <v>0</v>
      </c>
    </row>
    <row r="54675" spans="32:32" x14ac:dyDescent="0.2">
      <c r="AF54675" s="9">
        <f>Testlopen!A54669</f>
        <v>0</v>
      </c>
    </row>
    <row r="54676" spans="32:32" x14ac:dyDescent="0.2">
      <c r="AF54676" s="9">
        <f>Testlopen!A54670</f>
        <v>0</v>
      </c>
    </row>
    <row r="54677" spans="32:32" x14ac:dyDescent="0.2">
      <c r="AF54677" s="9">
        <f>Testlopen!A54671</f>
        <v>0</v>
      </c>
    </row>
    <row r="54678" spans="32:32" x14ac:dyDescent="0.2">
      <c r="AF54678" s="9">
        <f>Testlopen!A54672</f>
        <v>0</v>
      </c>
    </row>
    <row r="54679" spans="32:32" x14ac:dyDescent="0.2">
      <c r="AF54679" s="9">
        <f>Testlopen!A54673</f>
        <v>0</v>
      </c>
    </row>
    <row r="54680" spans="32:32" x14ac:dyDescent="0.2">
      <c r="AF54680" s="9">
        <f>Testlopen!A54674</f>
        <v>0</v>
      </c>
    </row>
    <row r="54681" spans="32:32" x14ac:dyDescent="0.2">
      <c r="AF54681" s="9">
        <f>Testlopen!A54675</f>
        <v>0</v>
      </c>
    </row>
    <row r="54682" spans="32:32" x14ac:dyDescent="0.2">
      <c r="AF54682" s="9">
        <f>Testlopen!A54676</f>
        <v>0</v>
      </c>
    </row>
    <row r="54683" spans="32:32" x14ac:dyDescent="0.2">
      <c r="AF54683" s="9">
        <f>Testlopen!A54677</f>
        <v>0</v>
      </c>
    </row>
    <row r="54684" spans="32:32" x14ac:dyDescent="0.2">
      <c r="AF54684" s="9">
        <f>Testlopen!A54678</f>
        <v>0</v>
      </c>
    </row>
    <row r="54685" spans="32:32" x14ac:dyDescent="0.2">
      <c r="AF54685" s="9">
        <f>Testlopen!A54679</f>
        <v>0</v>
      </c>
    </row>
    <row r="54686" spans="32:32" x14ac:dyDescent="0.2">
      <c r="AF54686" s="9">
        <f>Testlopen!A54680</f>
        <v>0</v>
      </c>
    </row>
    <row r="54687" spans="32:32" x14ac:dyDescent="0.2">
      <c r="AF54687" s="9">
        <f>Testlopen!A54681</f>
        <v>0</v>
      </c>
    </row>
    <row r="54688" spans="32:32" x14ac:dyDescent="0.2">
      <c r="AF54688" s="9">
        <f>Testlopen!A54682</f>
        <v>0</v>
      </c>
    </row>
    <row r="54689" spans="32:32" x14ac:dyDescent="0.2">
      <c r="AF54689" s="9">
        <f>Testlopen!A54683</f>
        <v>0</v>
      </c>
    </row>
    <row r="54690" spans="32:32" x14ac:dyDescent="0.2">
      <c r="AF54690" s="9">
        <f>Testlopen!A54684</f>
        <v>0</v>
      </c>
    </row>
    <row r="54691" spans="32:32" x14ac:dyDescent="0.2">
      <c r="AF54691" s="9">
        <f>Testlopen!A54685</f>
        <v>0</v>
      </c>
    </row>
    <row r="54692" spans="32:32" x14ac:dyDescent="0.2">
      <c r="AF54692" s="9">
        <f>Testlopen!A54686</f>
        <v>0</v>
      </c>
    </row>
    <row r="54693" spans="32:32" x14ac:dyDescent="0.2">
      <c r="AF54693" s="9">
        <f>Testlopen!A54687</f>
        <v>0</v>
      </c>
    </row>
    <row r="54694" spans="32:32" x14ac:dyDescent="0.2">
      <c r="AF54694" s="9">
        <f>Testlopen!A54688</f>
        <v>0</v>
      </c>
    </row>
    <row r="54695" spans="32:32" x14ac:dyDescent="0.2">
      <c r="AF54695" s="9">
        <f>Testlopen!A54689</f>
        <v>0</v>
      </c>
    </row>
    <row r="54696" spans="32:32" x14ac:dyDescent="0.2">
      <c r="AF54696" s="9">
        <f>Testlopen!A54690</f>
        <v>0</v>
      </c>
    </row>
    <row r="54697" spans="32:32" x14ac:dyDescent="0.2">
      <c r="AF54697" s="9">
        <f>Testlopen!A54691</f>
        <v>0</v>
      </c>
    </row>
    <row r="54698" spans="32:32" x14ac:dyDescent="0.2">
      <c r="AF54698" s="9">
        <f>Testlopen!A54692</f>
        <v>0</v>
      </c>
    </row>
    <row r="54699" spans="32:32" x14ac:dyDescent="0.2">
      <c r="AF54699" s="9">
        <f>Testlopen!A54693</f>
        <v>0</v>
      </c>
    </row>
    <row r="54700" spans="32:32" x14ac:dyDescent="0.2">
      <c r="AF54700" s="9">
        <f>Testlopen!A54694</f>
        <v>0</v>
      </c>
    </row>
    <row r="54701" spans="32:32" x14ac:dyDescent="0.2">
      <c r="AF54701" s="9">
        <f>Testlopen!A54695</f>
        <v>0</v>
      </c>
    </row>
    <row r="54702" spans="32:32" x14ac:dyDescent="0.2">
      <c r="AF54702" s="9">
        <f>Testlopen!A54696</f>
        <v>0</v>
      </c>
    </row>
    <row r="54703" spans="32:32" x14ac:dyDescent="0.2">
      <c r="AF54703" s="9">
        <f>Testlopen!A54697</f>
        <v>0</v>
      </c>
    </row>
    <row r="54704" spans="32:32" x14ac:dyDescent="0.2">
      <c r="AF54704" s="9">
        <f>Testlopen!A54698</f>
        <v>0</v>
      </c>
    </row>
    <row r="54705" spans="32:32" x14ac:dyDescent="0.2">
      <c r="AF54705" s="9">
        <f>Testlopen!A54699</f>
        <v>0</v>
      </c>
    </row>
    <row r="54706" spans="32:32" x14ac:dyDescent="0.2">
      <c r="AF54706" s="9">
        <f>Testlopen!A54700</f>
        <v>0</v>
      </c>
    </row>
    <row r="54707" spans="32:32" x14ac:dyDescent="0.2">
      <c r="AF54707" s="9">
        <f>Testlopen!A54701</f>
        <v>0</v>
      </c>
    </row>
    <row r="54708" spans="32:32" x14ac:dyDescent="0.2">
      <c r="AF54708" s="9">
        <f>Testlopen!A54702</f>
        <v>0</v>
      </c>
    </row>
    <row r="54709" spans="32:32" x14ac:dyDescent="0.2">
      <c r="AF54709" s="9">
        <f>Testlopen!A54703</f>
        <v>0</v>
      </c>
    </row>
    <row r="54710" spans="32:32" x14ac:dyDescent="0.2">
      <c r="AF54710" s="9">
        <f>Testlopen!A54704</f>
        <v>0</v>
      </c>
    </row>
    <row r="54711" spans="32:32" x14ac:dyDescent="0.2">
      <c r="AF54711" s="9">
        <f>Testlopen!A54705</f>
        <v>0</v>
      </c>
    </row>
    <row r="54712" spans="32:32" x14ac:dyDescent="0.2">
      <c r="AF54712" s="9">
        <f>Testlopen!A54706</f>
        <v>0</v>
      </c>
    </row>
    <row r="54713" spans="32:32" x14ac:dyDescent="0.2">
      <c r="AF54713" s="9">
        <f>Testlopen!A54707</f>
        <v>0</v>
      </c>
    </row>
    <row r="54714" spans="32:32" x14ac:dyDescent="0.2">
      <c r="AF54714" s="9">
        <f>Testlopen!A54708</f>
        <v>0</v>
      </c>
    </row>
    <row r="54715" spans="32:32" x14ac:dyDescent="0.2">
      <c r="AF54715" s="9">
        <f>Testlopen!A54709</f>
        <v>0</v>
      </c>
    </row>
    <row r="54716" spans="32:32" x14ac:dyDescent="0.2">
      <c r="AF54716" s="9">
        <f>Testlopen!A54710</f>
        <v>0</v>
      </c>
    </row>
    <row r="54717" spans="32:32" x14ac:dyDescent="0.2">
      <c r="AF54717" s="9">
        <f>Testlopen!A54711</f>
        <v>0</v>
      </c>
    </row>
    <row r="54718" spans="32:32" x14ac:dyDescent="0.2">
      <c r="AF54718" s="9">
        <f>Testlopen!A54712</f>
        <v>0</v>
      </c>
    </row>
    <row r="54719" spans="32:32" x14ac:dyDescent="0.2">
      <c r="AF54719" s="9">
        <f>Testlopen!A54713</f>
        <v>0</v>
      </c>
    </row>
    <row r="54720" spans="32:32" x14ac:dyDescent="0.2">
      <c r="AF54720" s="9">
        <f>Testlopen!A54714</f>
        <v>0</v>
      </c>
    </row>
    <row r="54721" spans="32:32" x14ac:dyDescent="0.2">
      <c r="AF54721" s="9">
        <f>Testlopen!A54715</f>
        <v>0</v>
      </c>
    </row>
    <row r="54722" spans="32:32" x14ac:dyDescent="0.2">
      <c r="AF54722" s="9">
        <f>Testlopen!A54716</f>
        <v>0</v>
      </c>
    </row>
    <row r="54723" spans="32:32" x14ac:dyDescent="0.2">
      <c r="AF54723" s="9">
        <f>Testlopen!A54717</f>
        <v>0</v>
      </c>
    </row>
    <row r="54724" spans="32:32" x14ac:dyDescent="0.2">
      <c r="AF54724" s="9">
        <f>Testlopen!A54718</f>
        <v>0</v>
      </c>
    </row>
    <row r="54725" spans="32:32" x14ac:dyDescent="0.2">
      <c r="AF54725" s="9">
        <f>Testlopen!A54719</f>
        <v>0</v>
      </c>
    </row>
    <row r="54726" spans="32:32" x14ac:dyDescent="0.2">
      <c r="AF54726" s="9">
        <f>Testlopen!A54720</f>
        <v>0</v>
      </c>
    </row>
    <row r="54727" spans="32:32" x14ac:dyDescent="0.2">
      <c r="AF54727" s="9">
        <f>Testlopen!A54721</f>
        <v>0</v>
      </c>
    </row>
    <row r="54728" spans="32:32" x14ac:dyDescent="0.2">
      <c r="AF54728" s="9">
        <f>Testlopen!A54722</f>
        <v>0</v>
      </c>
    </row>
    <row r="54729" spans="32:32" x14ac:dyDescent="0.2">
      <c r="AF54729" s="9">
        <f>Testlopen!A54723</f>
        <v>0</v>
      </c>
    </row>
    <row r="54730" spans="32:32" x14ac:dyDescent="0.2">
      <c r="AF54730" s="9">
        <f>Testlopen!A54724</f>
        <v>0</v>
      </c>
    </row>
    <row r="54731" spans="32:32" x14ac:dyDescent="0.2">
      <c r="AF54731" s="9">
        <f>Testlopen!A54725</f>
        <v>0</v>
      </c>
    </row>
    <row r="54732" spans="32:32" x14ac:dyDescent="0.2">
      <c r="AF54732" s="9">
        <f>Testlopen!A54726</f>
        <v>0</v>
      </c>
    </row>
    <row r="54733" spans="32:32" x14ac:dyDescent="0.2">
      <c r="AF54733" s="9">
        <f>Testlopen!A54727</f>
        <v>0</v>
      </c>
    </row>
    <row r="54734" spans="32:32" x14ac:dyDescent="0.2">
      <c r="AF54734" s="9">
        <f>Testlopen!A54728</f>
        <v>0</v>
      </c>
    </row>
    <row r="54735" spans="32:32" x14ac:dyDescent="0.2">
      <c r="AF54735" s="9">
        <f>Testlopen!A54729</f>
        <v>0</v>
      </c>
    </row>
    <row r="54736" spans="32:32" x14ac:dyDescent="0.2">
      <c r="AF54736" s="9">
        <f>Testlopen!A54730</f>
        <v>0</v>
      </c>
    </row>
    <row r="54737" spans="32:32" x14ac:dyDescent="0.2">
      <c r="AF54737" s="9">
        <f>Testlopen!A54731</f>
        <v>0</v>
      </c>
    </row>
    <row r="54738" spans="32:32" x14ac:dyDescent="0.2">
      <c r="AF54738" s="9">
        <f>Testlopen!A54732</f>
        <v>0</v>
      </c>
    </row>
    <row r="54739" spans="32:32" x14ac:dyDescent="0.2">
      <c r="AF54739" s="9">
        <f>Testlopen!A54733</f>
        <v>0</v>
      </c>
    </row>
    <row r="54740" spans="32:32" x14ac:dyDescent="0.2">
      <c r="AF54740" s="9">
        <f>Testlopen!A54734</f>
        <v>0</v>
      </c>
    </row>
    <row r="54741" spans="32:32" x14ac:dyDescent="0.2">
      <c r="AF54741" s="9">
        <f>Testlopen!A54735</f>
        <v>0</v>
      </c>
    </row>
    <row r="54742" spans="32:32" x14ac:dyDescent="0.2">
      <c r="AF54742" s="9">
        <f>Testlopen!A54736</f>
        <v>0</v>
      </c>
    </row>
    <row r="54743" spans="32:32" x14ac:dyDescent="0.2">
      <c r="AF54743" s="9">
        <f>Testlopen!A54737</f>
        <v>0</v>
      </c>
    </row>
    <row r="54744" spans="32:32" x14ac:dyDescent="0.2">
      <c r="AF54744" s="9">
        <f>Testlopen!A54738</f>
        <v>0</v>
      </c>
    </row>
    <row r="54745" spans="32:32" x14ac:dyDescent="0.2">
      <c r="AF54745" s="9">
        <f>Testlopen!A54739</f>
        <v>0</v>
      </c>
    </row>
    <row r="54746" spans="32:32" x14ac:dyDescent="0.2">
      <c r="AF54746" s="9">
        <f>Testlopen!A54740</f>
        <v>0</v>
      </c>
    </row>
    <row r="54747" spans="32:32" x14ac:dyDescent="0.2">
      <c r="AF54747" s="9">
        <f>Testlopen!A54741</f>
        <v>0</v>
      </c>
    </row>
    <row r="54748" spans="32:32" x14ac:dyDescent="0.2">
      <c r="AF54748" s="9">
        <f>Testlopen!A54742</f>
        <v>0</v>
      </c>
    </row>
    <row r="54749" spans="32:32" x14ac:dyDescent="0.2">
      <c r="AF54749" s="9">
        <f>Testlopen!A54743</f>
        <v>0</v>
      </c>
    </row>
    <row r="54750" spans="32:32" x14ac:dyDescent="0.2">
      <c r="AF54750" s="9">
        <f>Testlopen!A54744</f>
        <v>0</v>
      </c>
    </row>
    <row r="54751" spans="32:32" x14ac:dyDescent="0.2">
      <c r="AF54751" s="9">
        <f>Testlopen!A54745</f>
        <v>0</v>
      </c>
    </row>
    <row r="54752" spans="32:32" x14ac:dyDescent="0.2">
      <c r="AF54752" s="9">
        <f>Testlopen!A54746</f>
        <v>0</v>
      </c>
    </row>
    <row r="54753" spans="32:32" x14ac:dyDescent="0.2">
      <c r="AF54753" s="9">
        <f>Testlopen!A54747</f>
        <v>0</v>
      </c>
    </row>
    <row r="54754" spans="32:32" x14ac:dyDescent="0.2">
      <c r="AF54754" s="9">
        <f>Testlopen!A54748</f>
        <v>0</v>
      </c>
    </row>
    <row r="54755" spans="32:32" x14ac:dyDescent="0.2">
      <c r="AF54755" s="9">
        <f>Testlopen!A54749</f>
        <v>0</v>
      </c>
    </row>
    <row r="54756" spans="32:32" x14ac:dyDescent="0.2">
      <c r="AF54756" s="9">
        <f>Testlopen!A54750</f>
        <v>0</v>
      </c>
    </row>
    <row r="54757" spans="32:32" x14ac:dyDescent="0.2">
      <c r="AF54757" s="9">
        <f>Testlopen!A54751</f>
        <v>0</v>
      </c>
    </row>
    <row r="54758" spans="32:32" x14ac:dyDescent="0.2">
      <c r="AF54758" s="9">
        <f>Testlopen!A54752</f>
        <v>0</v>
      </c>
    </row>
    <row r="54759" spans="32:32" x14ac:dyDescent="0.2">
      <c r="AF54759" s="9">
        <f>Testlopen!A54753</f>
        <v>0</v>
      </c>
    </row>
    <row r="54760" spans="32:32" x14ac:dyDescent="0.2">
      <c r="AF54760" s="9">
        <f>Testlopen!A54754</f>
        <v>0</v>
      </c>
    </row>
    <row r="54761" spans="32:32" x14ac:dyDescent="0.2">
      <c r="AF54761" s="9">
        <f>Testlopen!A54755</f>
        <v>0</v>
      </c>
    </row>
    <row r="54762" spans="32:32" x14ac:dyDescent="0.2">
      <c r="AF54762" s="9">
        <f>Testlopen!A54756</f>
        <v>0</v>
      </c>
    </row>
    <row r="54763" spans="32:32" x14ac:dyDescent="0.2">
      <c r="AF54763" s="9">
        <f>Testlopen!A54757</f>
        <v>0</v>
      </c>
    </row>
    <row r="54764" spans="32:32" x14ac:dyDescent="0.2">
      <c r="AF54764" s="9">
        <f>Testlopen!A54758</f>
        <v>0</v>
      </c>
    </row>
    <row r="54765" spans="32:32" x14ac:dyDescent="0.2">
      <c r="AF54765" s="9">
        <f>Testlopen!A54759</f>
        <v>0</v>
      </c>
    </row>
    <row r="54766" spans="32:32" x14ac:dyDescent="0.2">
      <c r="AF54766" s="9">
        <f>Testlopen!A54760</f>
        <v>0</v>
      </c>
    </row>
    <row r="54767" spans="32:32" x14ac:dyDescent="0.2">
      <c r="AF54767" s="9">
        <f>Testlopen!A54761</f>
        <v>0</v>
      </c>
    </row>
    <row r="54768" spans="32:32" x14ac:dyDescent="0.2">
      <c r="AF54768" s="9">
        <f>Testlopen!A54762</f>
        <v>0</v>
      </c>
    </row>
    <row r="54769" spans="32:32" x14ac:dyDescent="0.2">
      <c r="AF54769" s="9">
        <f>Testlopen!A54763</f>
        <v>0</v>
      </c>
    </row>
    <row r="54770" spans="32:32" x14ac:dyDescent="0.2">
      <c r="AF54770" s="9">
        <f>Testlopen!A54764</f>
        <v>0</v>
      </c>
    </row>
    <row r="54771" spans="32:32" x14ac:dyDescent="0.2">
      <c r="AF54771" s="9">
        <f>Testlopen!A54765</f>
        <v>0</v>
      </c>
    </row>
    <row r="54772" spans="32:32" x14ac:dyDescent="0.2">
      <c r="AF54772" s="9">
        <f>Testlopen!A54766</f>
        <v>0</v>
      </c>
    </row>
    <row r="54773" spans="32:32" x14ac:dyDescent="0.2">
      <c r="AF54773" s="9">
        <f>Testlopen!A54767</f>
        <v>0</v>
      </c>
    </row>
    <row r="54774" spans="32:32" x14ac:dyDescent="0.2">
      <c r="AF54774" s="9">
        <f>Testlopen!A54768</f>
        <v>0</v>
      </c>
    </row>
    <row r="54775" spans="32:32" x14ac:dyDescent="0.2">
      <c r="AF54775" s="9">
        <f>Testlopen!A54769</f>
        <v>0</v>
      </c>
    </row>
    <row r="54776" spans="32:32" x14ac:dyDescent="0.2">
      <c r="AF54776" s="9">
        <f>Testlopen!A54770</f>
        <v>0</v>
      </c>
    </row>
    <row r="54777" spans="32:32" x14ac:dyDescent="0.2">
      <c r="AF54777" s="9">
        <f>Testlopen!A54771</f>
        <v>0</v>
      </c>
    </row>
    <row r="54778" spans="32:32" x14ac:dyDescent="0.2">
      <c r="AF54778" s="9">
        <f>Testlopen!A54772</f>
        <v>0</v>
      </c>
    </row>
    <row r="54779" spans="32:32" x14ac:dyDescent="0.2">
      <c r="AF54779" s="9">
        <f>Testlopen!A54773</f>
        <v>0</v>
      </c>
    </row>
    <row r="54780" spans="32:32" x14ac:dyDescent="0.2">
      <c r="AF54780" s="9">
        <f>Testlopen!A54774</f>
        <v>0</v>
      </c>
    </row>
    <row r="54781" spans="32:32" x14ac:dyDescent="0.2">
      <c r="AF54781" s="9">
        <f>Testlopen!A54775</f>
        <v>0</v>
      </c>
    </row>
    <row r="54782" spans="32:32" x14ac:dyDescent="0.2">
      <c r="AF54782" s="9">
        <f>Testlopen!A54776</f>
        <v>0</v>
      </c>
    </row>
    <row r="54783" spans="32:32" x14ac:dyDescent="0.2">
      <c r="AF54783" s="9">
        <f>Testlopen!A54777</f>
        <v>0</v>
      </c>
    </row>
    <row r="54784" spans="32:32" x14ac:dyDescent="0.2">
      <c r="AF54784" s="9">
        <f>Testlopen!A54778</f>
        <v>0</v>
      </c>
    </row>
    <row r="54785" spans="32:32" x14ac:dyDescent="0.2">
      <c r="AF54785" s="9">
        <f>Testlopen!A54779</f>
        <v>0</v>
      </c>
    </row>
    <row r="54786" spans="32:32" x14ac:dyDescent="0.2">
      <c r="AF54786" s="9">
        <f>Testlopen!A54780</f>
        <v>0</v>
      </c>
    </row>
    <row r="54787" spans="32:32" x14ac:dyDescent="0.2">
      <c r="AF54787" s="9">
        <f>Testlopen!A54781</f>
        <v>0</v>
      </c>
    </row>
    <row r="54788" spans="32:32" x14ac:dyDescent="0.2">
      <c r="AF54788" s="9">
        <f>Testlopen!A54782</f>
        <v>0</v>
      </c>
    </row>
    <row r="54789" spans="32:32" x14ac:dyDescent="0.2">
      <c r="AF54789" s="9">
        <f>Testlopen!A54783</f>
        <v>0</v>
      </c>
    </row>
    <row r="54790" spans="32:32" x14ac:dyDescent="0.2">
      <c r="AF54790" s="9">
        <f>Testlopen!A54784</f>
        <v>0</v>
      </c>
    </row>
    <row r="54791" spans="32:32" x14ac:dyDescent="0.2">
      <c r="AF54791" s="9">
        <f>Testlopen!A54785</f>
        <v>0</v>
      </c>
    </row>
    <row r="54792" spans="32:32" x14ac:dyDescent="0.2">
      <c r="AF54792" s="9">
        <f>Testlopen!A54786</f>
        <v>0</v>
      </c>
    </row>
    <row r="54793" spans="32:32" x14ac:dyDescent="0.2">
      <c r="AF54793" s="9">
        <f>Testlopen!A54787</f>
        <v>0</v>
      </c>
    </row>
    <row r="54794" spans="32:32" x14ac:dyDescent="0.2">
      <c r="AF54794" s="9">
        <f>Testlopen!A54788</f>
        <v>0</v>
      </c>
    </row>
    <row r="54795" spans="32:32" x14ac:dyDescent="0.2">
      <c r="AF54795" s="9">
        <f>Testlopen!A54789</f>
        <v>0</v>
      </c>
    </row>
    <row r="54796" spans="32:32" x14ac:dyDescent="0.2">
      <c r="AF54796" s="9">
        <f>Testlopen!A54790</f>
        <v>0</v>
      </c>
    </row>
    <row r="54797" spans="32:32" x14ac:dyDescent="0.2">
      <c r="AF54797" s="9">
        <f>Testlopen!A54791</f>
        <v>0</v>
      </c>
    </row>
    <row r="54798" spans="32:32" x14ac:dyDescent="0.2">
      <c r="AF54798" s="9">
        <f>Testlopen!A54792</f>
        <v>0</v>
      </c>
    </row>
    <row r="54799" spans="32:32" x14ac:dyDescent="0.2">
      <c r="AF54799" s="9">
        <f>Testlopen!A54793</f>
        <v>0</v>
      </c>
    </row>
    <row r="54800" spans="32:32" x14ac:dyDescent="0.2">
      <c r="AF54800" s="9">
        <f>Testlopen!A54794</f>
        <v>0</v>
      </c>
    </row>
    <row r="54801" spans="32:32" x14ac:dyDescent="0.2">
      <c r="AF54801" s="9">
        <f>Testlopen!A54795</f>
        <v>0</v>
      </c>
    </row>
    <row r="54802" spans="32:32" x14ac:dyDescent="0.2">
      <c r="AF54802" s="9">
        <f>Testlopen!A54796</f>
        <v>0</v>
      </c>
    </row>
    <row r="54803" spans="32:32" x14ac:dyDescent="0.2">
      <c r="AF54803" s="9">
        <f>Testlopen!A54797</f>
        <v>0</v>
      </c>
    </row>
    <row r="54804" spans="32:32" x14ac:dyDescent="0.2">
      <c r="AF54804" s="9">
        <f>Testlopen!A54798</f>
        <v>0</v>
      </c>
    </row>
    <row r="54805" spans="32:32" x14ac:dyDescent="0.2">
      <c r="AF54805" s="9">
        <f>Testlopen!A54799</f>
        <v>0</v>
      </c>
    </row>
    <row r="54806" spans="32:32" x14ac:dyDescent="0.2">
      <c r="AF54806" s="9">
        <f>Testlopen!A54800</f>
        <v>0</v>
      </c>
    </row>
    <row r="54807" spans="32:32" x14ac:dyDescent="0.2">
      <c r="AF54807" s="9">
        <f>Testlopen!A54801</f>
        <v>0</v>
      </c>
    </row>
    <row r="54808" spans="32:32" x14ac:dyDescent="0.2">
      <c r="AF54808" s="9">
        <f>Testlopen!A54802</f>
        <v>0</v>
      </c>
    </row>
    <row r="54809" spans="32:32" x14ac:dyDescent="0.2">
      <c r="AF54809" s="9">
        <f>Testlopen!A54803</f>
        <v>0</v>
      </c>
    </row>
    <row r="54810" spans="32:32" x14ac:dyDescent="0.2">
      <c r="AF54810" s="9">
        <f>Testlopen!A54804</f>
        <v>0</v>
      </c>
    </row>
    <row r="54811" spans="32:32" x14ac:dyDescent="0.2">
      <c r="AF54811" s="9">
        <f>Testlopen!A54805</f>
        <v>0</v>
      </c>
    </row>
    <row r="54812" spans="32:32" x14ac:dyDescent="0.2">
      <c r="AF54812" s="9">
        <f>Testlopen!A54806</f>
        <v>0</v>
      </c>
    </row>
    <row r="54813" spans="32:32" x14ac:dyDescent="0.2">
      <c r="AF54813" s="9">
        <f>Testlopen!A54807</f>
        <v>0</v>
      </c>
    </row>
    <row r="54814" spans="32:32" x14ac:dyDescent="0.2">
      <c r="AF54814" s="9">
        <f>Testlopen!A54808</f>
        <v>0</v>
      </c>
    </row>
    <row r="54815" spans="32:32" x14ac:dyDescent="0.2">
      <c r="AF54815" s="9">
        <f>Testlopen!A54809</f>
        <v>0</v>
      </c>
    </row>
    <row r="54816" spans="32:32" x14ac:dyDescent="0.2">
      <c r="AF54816" s="9">
        <f>Testlopen!A54810</f>
        <v>0</v>
      </c>
    </row>
    <row r="54817" spans="32:32" x14ac:dyDescent="0.2">
      <c r="AF54817" s="9">
        <f>Testlopen!A54811</f>
        <v>0</v>
      </c>
    </row>
    <row r="54818" spans="32:32" x14ac:dyDescent="0.2">
      <c r="AF54818" s="9">
        <f>Testlopen!A54812</f>
        <v>0</v>
      </c>
    </row>
    <row r="54819" spans="32:32" x14ac:dyDescent="0.2">
      <c r="AF54819" s="9">
        <f>Testlopen!A54813</f>
        <v>0</v>
      </c>
    </row>
    <row r="54820" spans="32:32" x14ac:dyDescent="0.2">
      <c r="AF54820" s="9">
        <f>Testlopen!A54814</f>
        <v>0</v>
      </c>
    </row>
    <row r="54821" spans="32:32" x14ac:dyDescent="0.2">
      <c r="AF54821" s="9">
        <f>Testlopen!A54815</f>
        <v>0</v>
      </c>
    </row>
    <row r="54822" spans="32:32" x14ac:dyDescent="0.2">
      <c r="AF54822" s="9">
        <f>Testlopen!A54816</f>
        <v>0</v>
      </c>
    </row>
    <row r="54823" spans="32:32" x14ac:dyDescent="0.2">
      <c r="AF54823" s="9">
        <f>Testlopen!A54817</f>
        <v>0</v>
      </c>
    </row>
    <row r="54824" spans="32:32" x14ac:dyDescent="0.2">
      <c r="AF54824" s="9">
        <f>Testlopen!A54818</f>
        <v>0</v>
      </c>
    </row>
    <row r="54825" spans="32:32" x14ac:dyDescent="0.2">
      <c r="AF54825" s="9">
        <f>Testlopen!A54819</f>
        <v>0</v>
      </c>
    </row>
    <row r="54826" spans="32:32" x14ac:dyDescent="0.2">
      <c r="AF54826" s="9">
        <f>Testlopen!A54820</f>
        <v>0</v>
      </c>
    </row>
    <row r="54827" spans="32:32" x14ac:dyDescent="0.2">
      <c r="AF54827" s="9">
        <f>Testlopen!A54821</f>
        <v>0</v>
      </c>
    </row>
    <row r="54828" spans="32:32" x14ac:dyDescent="0.2">
      <c r="AF54828" s="9">
        <f>Testlopen!A54822</f>
        <v>0</v>
      </c>
    </row>
    <row r="54829" spans="32:32" x14ac:dyDescent="0.2">
      <c r="AF54829" s="9">
        <f>Testlopen!A54823</f>
        <v>0</v>
      </c>
    </row>
    <row r="54830" spans="32:32" x14ac:dyDescent="0.2">
      <c r="AF54830" s="9">
        <f>Testlopen!A54824</f>
        <v>0</v>
      </c>
    </row>
    <row r="54831" spans="32:32" x14ac:dyDescent="0.2">
      <c r="AF54831" s="9">
        <f>Testlopen!A54825</f>
        <v>0</v>
      </c>
    </row>
    <row r="54832" spans="32:32" x14ac:dyDescent="0.2">
      <c r="AF54832" s="9">
        <f>Testlopen!A54826</f>
        <v>0</v>
      </c>
    </row>
    <row r="54833" spans="32:32" x14ac:dyDescent="0.2">
      <c r="AF54833" s="9">
        <f>Testlopen!A54827</f>
        <v>0</v>
      </c>
    </row>
    <row r="54834" spans="32:32" x14ac:dyDescent="0.2">
      <c r="AF54834" s="9">
        <f>Testlopen!A54828</f>
        <v>0</v>
      </c>
    </row>
    <row r="54835" spans="32:32" x14ac:dyDescent="0.2">
      <c r="AF54835" s="9">
        <f>Testlopen!A54829</f>
        <v>0</v>
      </c>
    </row>
    <row r="54836" spans="32:32" x14ac:dyDescent="0.2">
      <c r="AF54836" s="9">
        <f>Testlopen!A54830</f>
        <v>0</v>
      </c>
    </row>
    <row r="54837" spans="32:32" x14ac:dyDescent="0.2">
      <c r="AF54837" s="9">
        <f>Testlopen!A54831</f>
        <v>0</v>
      </c>
    </row>
    <row r="54838" spans="32:32" x14ac:dyDescent="0.2">
      <c r="AF54838" s="9">
        <f>Testlopen!A54832</f>
        <v>0</v>
      </c>
    </row>
    <row r="54839" spans="32:32" x14ac:dyDescent="0.2">
      <c r="AF54839" s="9">
        <f>Testlopen!A54833</f>
        <v>0</v>
      </c>
    </row>
    <row r="54840" spans="32:32" x14ac:dyDescent="0.2">
      <c r="AF54840" s="9">
        <f>Testlopen!A54834</f>
        <v>0</v>
      </c>
    </row>
    <row r="54841" spans="32:32" x14ac:dyDescent="0.2">
      <c r="AF54841" s="9">
        <f>Testlopen!A54835</f>
        <v>0</v>
      </c>
    </row>
    <row r="54842" spans="32:32" x14ac:dyDescent="0.2">
      <c r="AF54842" s="9">
        <f>Testlopen!A54836</f>
        <v>0</v>
      </c>
    </row>
    <row r="54843" spans="32:32" x14ac:dyDescent="0.2">
      <c r="AF54843" s="9">
        <f>Testlopen!A54837</f>
        <v>0</v>
      </c>
    </row>
    <row r="54844" spans="32:32" x14ac:dyDescent="0.2">
      <c r="AF54844" s="9">
        <f>Testlopen!A54838</f>
        <v>0</v>
      </c>
    </row>
    <row r="54845" spans="32:32" x14ac:dyDescent="0.2">
      <c r="AF54845" s="9">
        <f>Testlopen!A54839</f>
        <v>0</v>
      </c>
    </row>
    <row r="54846" spans="32:32" x14ac:dyDescent="0.2">
      <c r="AF54846" s="9">
        <f>Testlopen!A54840</f>
        <v>0</v>
      </c>
    </row>
    <row r="54847" spans="32:32" x14ac:dyDescent="0.2">
      <c r="AF54847" s="9">
        <f>Testlopen!A54841</f>
        <v>0</v>
      </c>
    </row>
    <row r="54848" spans="32:32" x14ac:dyDescent="0.2">
      <c r="AF54848" s="9">
        <f>Testlopen!A54842</f>
        <v>0</v>
      </c>
    </row>
    <row r="54849" spans="32:32" x14ac:dyDescent="0.2">
      <c r="AF54849" s="9">
        <f>Testlopen!A54843</f>
        <v>0</v>
      </c>
    </row>
    <row r="54850" spans="32:32" x14ac:dyDescent="0.2">
      <c r="AF54850" s="9">
        <f>Testlopen!A54844</f>
        <v>0</v>
      </c>
    </row>
    <row r="54851" spans="32:32" x14ac:dyDescent="0.2">
      <c r="AF54851" s="9">
        <f>Testlopen!A54845</f>
        <v>0</v>
      </c>
    </row>
    <row r="54852" spans="32:32" x14ac:dyDescent="0.2">
      <c r="AF54852" s="9">
        <f>Testlopen!A54846</f>
        <v>0</v>
      </c>
    </row>
    <row r="54853" spans="32:32" x14ac:dyDescent="0.2">
      <c r="AF54853" s="9">
        <f>Testlopen!A54847</f>
        <v>0</v>
      </c>
    </row>
    <row r="54854" spans="32:32" x14ac:dyDescent="0.2">
      <c r="AF54854" s="9">
        <f>Testlopen!A54848</f>
        <v>0</v>
      </c>
    </row>
    <row r="54855" spans="32:32" x14ac:dyDescent="0.2">
      <c r="AF54855" s="9">
        <f>Testlopen!A54849</f>
        <v>0</v>
      </c>
    </row>
    <row r="54856" spans="32:32" x14ac:dyDescent="0.2">
      <c r="AF54856" s="9">
        <f>Testlopen!A54850</f>
        <v>0</v>
      </c>
    </row>
    <row r="54857" spans="32:32" x14ac:dyDescent="0.2">
      <c r="AF54857" s="9">
        <f>Testlopen!A54851</f>
        <v>0</v>
      </c>
    </row>
    <row r="54858" spans="32:32" x14ac:dyDescent="0.2">
      <c r="AF54858" s="9">
        <f>Testlopen!A54852</f>
        <v>0</v>
      </c>
    </row>
    <row r="54859" spans="32:32" x14ac:dyDescent="0.2">
      <c r="AF54859" s="9">
        <f>Testlopen!A54853</f>
        <v>0</v>
      </c>
    </row>
    <row r="54860" spans="32:32" x14ac:dyDescent="0.2">
      <c r="AF54860" s="9">
        <f>Testlopen!A54854</f>
        <v>0</v>
      </c>
    </row>
    <row r="54861" spans="32:32" x14ac:dyDescent="0.2">
      <c r="AF54861" s="9">
        <f>Testlopen!A54855</f>
        <v>0</v>
      </c>
    </row>
    <row r="54862" spans="32:32" x14ac:dyDescent="0.2">
      <c r="AF54862" s="9">
        <f>Testlopen!A54856</f>
        <v>0</v>
      </c>
    </row>
    <row r="54863" spans="32:32" x14ac:dyDescent="0.2">
      <c r="AF54863" s="9">
        <f>Testlopen!A54857</f>
        <v>0</v>
      </c>
    </row>
    <row r="54864" spans="32:32" x14ac:dyDescent="0.2">
      <c r="AF54864" s="9">
        <f>Testlopen!A54858</f>
        <v>0</v>
      </c>
    </row>
    <row r="54865" spans="32:32" x14ac:dyDescent="0.2">
      <c r="AF54865" s="9">
        <f>Testlopen!A54859</f>
        <v>0</v>
      </c>
    </row>
    <row r="54866" spans="32:32" x14ac:dyDescent="0.2">
      <c r="AF54866" s="9">
        <f>Testlopen!A54860</f>
        <v>0</v>
      </c>
    </row>
    <row r="54867" spans="32:32" x14ac:dyDescent="0.2">
      <c r="AF54867" s="9">
        <f>Testlopen!A54861</f>
        <v>0</v>
      </c>
    </row>
    <row r="54868" spans="32:32" x14ac:dyDescent="0.2">
      <c r="AF54868" s="9">
        <f>Testlopen!A54862</f>
        <v>0</v>
      </c>
    </row>
    <row r="54869" spans="32:32" x14ac:dyDescent="0.2">
      <c r="AF54869" s="9">
        <f>Testlopen!A54863</f>
        <v>0</v>
      </c>
    </row>
    <row r="54870" spans="32:32" x14ac:dyDescent="0.2">
      <c r="AF54870" s="9">
        <f>Testlopen!A54864</f>
        <v>0</v>
      </c>
    </row>
    <row r="54871" spans="32:32" x14ac:dyDescent="0.2">
      <c r="AF54871" s="9">
        <f>Testlopen!A54865</f>
        <v>0</v>
      </c>
    </row>
    <row r="54872" spans="32:32" x14ac:dyDescent="0.2">
      <c r="AF54872" s="9">
        <f>Testlopen!A54866</f>
        <v>0</v>
      </c>
    </row>
    <row r="54873" spans="32:32" x14ac:dyDescent="0.2">
      <c r="AF54873" s="9">
        <f>Testlopen!A54867</f>
        <v>0</v>
      </c>
    </row>
    <row r="54874" spans="32:32" x14ac:dyDescent="0.2">
      <c r="AF54874" s="9">
        <f>Testlopen!A54868</f>
        <v>0</v>
      </c>
    </row>
    <row r="54875" spans="32:32" x14ac:dyDescent="0.2">
      <c r="AF54875" s="9">
        <f>Testlopen!A54869</f>
        <v>0</v>
      </c>
    </row>
    <row r="54876" spans="32:32" x14ac:dyDescent="0.2">
      <c r="AF54876" s="9">
        <f>Testlopen!A54870</f>
        <v>0</v>
      </c>
    </row>
    <row r="54877" spans="32:32" x14ac:dyDescent="0.2">
      <c r="AF54877" s="9">
        <f>Testlopen!A54871</f>
        <v>0</v>
      </c>
    </row>
    <row r="54878" spans="32:32" x14ac:dyDescent="0.2">
      <c r="AF54878" s="9">
        <f>Testlopen!A54872</f>
        <v>0</v>
      </c>
    </row>
    <row r="54879" spans="32:32" x14ac:dyDescent="0.2">
      <c r="AF54879" s="9">
        <f>Testlopen!A54873</f>
        <v>0</v>
      </c>
    </row>
    <row r="54880" spans="32:32" x14ac:dyDescent="0.2">
      <c r="AF54880" s="9">
        <f>Testlopen!A54874</f>
        <v>0</v>
      </c>
    </row>
    <row r="54881" spans="32:32" x14ac:dyDescent="0.2">
      <c r="AF54881" s="9">
        <f>Testlopen!A54875</f>
        <v>0</v>
      </c>
    </row>
    <row r="54882" spans="32:32" x14ac:dyDescent="0.2">
      <c r="AF54882" s="9">
        <f>Testlopen!A54876</f>
        <v>0</v>
      </c>
    </row>
    <row r="54883" spans="32:32" x14ac:dyDescent="0.2">
      <c r="AF54883" s="9">
        <f>Testlopen!A54877</f>
        <v>0</v>
      </c>
    </row>
    <row r="54884" spans="32:32" x14ac:dyDescent="0.2">
      <c r="AF54884" s="9">
        <f>Testlopen!A54878</f>
        <v>0</v>
      </c>
    </row>
    <row r="54885" spans="32:32" x14ac:dyDescent="0.2">
      <c r="AF54885" s="9">
        <f>Testlopen!A54879</f>
        <v>0</v>
      </c>
    </row>
    <row r="54886" spans="32:32" x14ac:dyDescent="0.2">
      <c r="AF54886" s="9">
        <f>Testlopen!A54880</f>
        <v>0</v>
      </c>
    </row>
    <row r="54887" spans="32:32" x14ac:dyDescent="0.2">
      <c r="AF54887" s="9">
        <f>Testlopen!A54881</f>
        <v>0</v>
      </c>
    </row>
    <row r="54888" spans="32:32" x14ac:dyDescent="0.2">
      <c r="AF54888" s="9">
        <f>Testlopen!A54882</f>
        <v>0</v>
      </c>
    </row>
    <row r="54889" spans="32:32" x14ac:dyDescent="0.2">
      <c r="AF54889" s="9">
        <f>Testlopen!A54883</f>
        <v>0</v>
      </c>
    </row>
    <row r="54890" spans="32:32" x14ac:dyDescent="0.2">
      <c r="AF54890" s="9">
        <f>Testlopen!A54884</f>
        <v>0</v>
      </c>
    </row>
    <row r="54891" spans="32:32" x14ac:dyDescent="0.2">
      <c r="AF54891" s="9">
        <f>Testlopen!A54885</f>
        <v>0</v>
      </c>
    </row>
    <row r="54892" spans="32:32" x14ac:dyDescent="0.2">
      <c r="AF54892" s="9">
        <f>Testlopen!A54886</f>
        <v>0</v>
      </c>
    </row>
    <row r="54893" spans="32:32" x14ac:dyDescent="0.2">
      <c r="AF54893" s="9">
        <f>Testlopen!A54887</f>
        <v>0</v>
      </c>
    </row>
    <row r="54894" spans="32:32" x14ac:dyDescent="0.2">
      <c r="AF54894" s="9">
        <f>Testlopen!A54888</f>
        <v>0</v>
      </c>
    </row>
    <row r="54895" spans="32:32" x14ac:dyDescent="0.2">
      <c r="AF54895" s="9">
        <f>Testlopen!A54889</f>
        <v>0</v>
      </c>
    </row>
    <row r="54896" spans="32:32" x14ac:dyDescent="0.2">
      <c r="AF54896" s="9">
        <f>Testlopen!A54890</f>
        <v>0</v>
      </c>
    </row>
    <row r="54897" spans="32:32" x14ac:dyDescent="0.2">
      <c r="AF54897" s="9">
        <f>Testlopen!A54891</f>
        <v>0</v>
      </c>
    </row>
    <row r="54898" spans="32:32" x14ac:dyDescent="0.2">
      <c r="AF54898" s="9">
        <f>Testlopen!A54892</f>
        <v>0</v>
      </c>
    </row>
    <row r="54899" spans="32:32" x14ac:dyDescent="0.2">
      <c r="AF54899" s="9">
        <f>Testlopen!A54893</f>
        <v>0</v>
      </c>
    </row>
    <row r="54900" spans="32:32" x14ac:dyDescent="0.2">
      <c r="AF54900" s="9">
        <f>Testlopen!A54894</f>
        <v>0</v>
      </c>
    </row>
    <row r="54901" spans="32:32" x14ac:dyDescent="0.2">
      <c r="AF54901" s="9">
        <f>Testlopen!A54895</f>
        <v>0</v>
      </c>
    </row>
    <row r="54902" spans="32:32" x14ac:dyDescent="0.2">
      <c r="AF54902" s="9">
        <f>Testlopen!A54896</f>
        <v>0</v>
      </c>
    </row>
    <row r="54903" spans="32:32" x14ac:dyDescent="0.2">
      <c r="AF54903" s="9">
        <f>Testlopen!A54897</f>
        <v>0</v>
      </c>
    </row>
    <row r="54904" spans="32:32" x14ac:dyDescent="0.2">
      <c r="AF54904" s="9">
        <f>Testlopen!A54898</f>
        <v>0</v>
      </c>
    </row>
    <row r="54905" spans="32:32" x14ac:dyDescent="0.2">
      <c r="AF54905" s="9">
        <f>Testlopen!A54899</f>
        <v>0</v>
      </c>
    </row>
    <row r="54906" spans="32:32" x14ac:dyDescent="0.2">
      <c r="AF54906" s="9">
        <f>Testlopen!A54900</f>
        <v>0</v>
      </c>
    </row>
    <row r="54907" spans="32:32" x14ac:dyDescent="0.2">
      <c r="AF54907" s="9">
        <f>Testlopen!A54901</f>
        <v>0</v>
      </c>
    </row>
    <row r="54908" spans="32:32" x14ac:dyDescent="0.2">
      <c r="AF54908" s="9">
        <f>Testlopen!A54902</f>
        <v>0</v>
      </c>
    </row>
    <row r="54909" spans="32:32" x14ac:dyDescent="0.2">
      <c r="AF54909" s="9">
        <f>Testlopen!A54903</f>
        <v>0</v>
      </c>
    </row>
    <row r="54910" spans="32:32" x14ac:dyDescent="0.2">
      <c r="AF54910" s="9">
        <f>Testlopen!A54904</f>
        <v>0</v>
      </c>
    </row>
    <row r="54911" spans="32:32" x14ac:dyDescent="0.2">
      <c r="AF54911" s="9">
        <f>Testlopen!A54905</f>
        <v>0</v>
      </c>
    </row>
    <row r="54912" spans="32:32" x14ac:dyDescent="0.2">
      <c r="AF54912" s="9">
        <f>Testlopen!A54906</f>
        <v>0</v>
      </c>
    </row>
    <row r="54913" spans="32:32" x14ac:dyDescent="0.2">
      <c r="AF54913" s="9">
        <f>Testlopen!A54907</f>
        <v>0</v>
      </c>
    </row>
    <row r="54914" spans="32:32" x14ac:dyDescent="0.2">
      <c r="AF54914" s="9">
        <f>Testlopen!A54908</f>
        <v>0</v>
      </c>
    </row>
    <row r="54915" spans="32:32" x14ac:dyDescent="0.2">
      <c r="AF54915" s="9">
        <f>Testlopen!A54909</f>
        <v>0</v>
      </c>
    </row>
    <row r="54916" spans="32:32" x14ac:dyDescent="0.2">
      <c r="AF54916" s="9">
        <f>Testlopen!A54910</f>
        <v>0</v>
      </c>
    </row>
    <row r="54917" spans="32:32" x14ac:dyDescent="0.2">
      <c r="AF54917" s="9">
        <f>Testlopen!A54911</f>
        <v>0</v>
      </c>
    </row>
    <row r="54918" spans="32:32" x14ac:dyDescent="0.2">
      <c r="AF54918" s="9">
        <f>Testlopen!A54912</f>
        <v>0</v>
      </c>
    </row>
    <row r="54919" spans="32:32" x14ac:dyDescent="0.2">
      <c r="AF54919" s="9">
        <f>Testlopen!A54913</f>
        <v>0</v>
      </c>
    </row>
    <row r="54920" spans="32:32" x14ac:dyDescent="0.2">
      <c r="AF54920" s="9">
        <f>Testlopen!A54914</f>
        <v>0</v>
      </c>
    </row>
    <row r="54921" spans="32:32" x14ac:dyDescent="0.2">
      <c r="AF54921" s="9">
        <f>Testlopen!A54915</f>
        <v>0</v>
      </c>
    </row>
    <row r="54922" spans="32:32" x14ac:dyDescent="0.2">
      <c r="AF54922" s="9">
        <f>Testlopen!A54916</f>
        <v>0</v>
      </c>
    </row>
    <row r="54923" spans="32:32" x14ac:dyDescent="0.2">
      <c r="AF54923" s="9">
        <f>Testlopen!A54917</f>
        <v>0</v>
      </c>
    </row>
    <row r="54924" spans="32:32" x14ac:dyDescent="0.2">
      <c r="AF54924" s="9">
        <f>Testlopen!A54918</f>
        <v>0</v>
      </c>
    </row>
    <row r="54925" spans="32:32" x14ac:dyDescent="0.2">
      <c r="AF54925" s="9">
        <f>Testlopen!A54919</f>
        <v>0</v>
      </c>
    </row>
    <row r="54926" spans="32:32" x14ac:dyDescent="0.2">
      <c r="AF54926" s="9">
        <f>Testlopen!A54920</f>
        <v>0</v>
      </c>
    </row>
    <row r="54927" spans="32:32" x14ac:dyDescent="0.2">
      <c r="AF54927" s="9">
        <f>Testlopen!A54921</f>
        <v>0</v>
      </c>
    </row>
    <row r="54928" spans="32:32" x14ac:dyDescent="0.2">
      <c r="AF54928" s="9">
        <f>Testlopen!A54922</f>
        <v>0</v>
      </c>
    </row>
    <row r="54929" spans="32:32" x14ac:dyDescent="0.2">
      <c r="AF54929" s="9">
        <f>Testlopen!A54923</f>
        <v>0</v>
      </c>
    </row>
    <row r="54930" spans="32:32" x14ac:dyDescent="0.2">
      <c r="AF54930" s="9">
        <f>Testlopen!A54924</f>
        <v>0</v>
      </c>
    </row>
    <row r="54931" spans="32:32" x14ac:dyDescent="0.2">
      <c r="AF54931" s="9">
        <f>Testlopen!A54925</f>
        <v>0</v>
      </c>
    </row>
    <row r="54932" spans="32:32" x14ac:dyDescent="0.2">
      <c r="AF54932" s="9">
        <f>Testlopen!A54926</f>
        <v>0</v>
      </c>
    </row>
    <row r="54933" spans="32:32" x14ac:dyDescent="0.2">
      <c r="AF54933" s="9">
        <f>Testlopen!A54927</f>
        <v>0</v>
      </c>
    </row>
    <row r="54934" spans="32:32" x14ac:dyDescent="0.2">
      <c r="AF54934" s="9">
        <f>Testlopen!A54928</f>
        <v>0</v>
      </c>
    </row>
    <row r="54935" spans="32:32" x14ac:dyDescent="0.2">
      <c r="AF54935" s="9">
        <f>Testlopen!A54929</f>
        <v>0</v>
      </c>
    </row>
    <row r="54936" spans="32:32" x14ac:dyDescent="0.2">
      <c r="AF54936" s="9">
        <f>Testlopen!A54930</f>
        <v>0</v>
      </c>
    </row>
    <row r="54937" spans="32:32" x14ac:dyDescent="0.2">
      <c r="AF54937" s="9">
        <f>Testlopen!A54931</f>
        <v>0</v>
      </c>
    </row>
    <row r="54938" spans="32:32" x14ac:dyDescent="0.2">
      <c r="AF54938" s="9">
        <f>Testlopen!A54932</f>
        <v>0</v>
      </c>
    </row>
    <row r="54939" spans="32:32" x14ac:dyDescent="0.2">
      <c r="AF54939" s="9">
        <f>Testlopen!A54933</f>
        <v>0</v>
      </c>
    </row>
    <row r="54940" spans="32:32" x14ac:dyDescent="0.2">
      <c r="AF54940" s="9">
        <f>Testlopen!A54934</f>
        <v>0</v>
      </c>
    </row>
    <row r="54941" spans="32:32" x14ac:dyDescent="0.2">
      <c r="AF54941" s="9">
        <f>Testlopen!A54935</f>
        <v>0</v>
      </c>
    </row>
    <row r="54942" spans="32:32" x14ac:dyDescent="0.2">
      <c r="AF54942" s="9">
        <f>Testlopen!A54936</f>
        <v>0</v>
      </c>
    </row>
    <row r="54943" spans="32:32" x14ac:dyDescent="0.2">
      <c r="AF54943" s="9">
        <f>Testlopen!A54937</f>
        <v>0</v>
      </c>
    </row>
    <row r="54944" spans="32:32" x14ac:dyDescent="0.2">
      <c r="AF54944" s="9">
        <f>Testlopen!A54938</f>
        <v>0</v>
      </c>
    </row>
    <row r="54945" spans="32:32" x14ac:dyDescent="0.2">
      <c r="AF54945" s="9">
        <f>Testlopen!A54939</f>
        <v>0</v>
      </c>
    </row>
    <row r="54946" spans="32:32" x14ac:dyDescent="0.2">
      <c r="AF54946" s="9">
        <f>Testlopen!A54940</f>
        <v>0</v>
      </c>
    </row>
    <row r="54947" spans="32:32" x14ac:dyDescent="0.2">
      <c r="AF54947" s="9">
        <f>Testlopen!A54941</f>
        <v>0</v>
      </c>
    </row>
    <row r="54948" spans="32:32" x14ac:dyDescent="0.2">
      <c r="AF54948" s="9">
        <f>Testlopen!A54942</f>
        <v>0</v>
      </c>
    </row>
    <row r="54949" spans="32:32" x14ac:dyDescent="0.2">
      <c r="AF54949" s="9">
        <f>Testlopen!A54943</f>
        <v>0</v>
      </c>
    </row>
    <row r="54950" spans="32:32" x14ac:dyDescent="0.2">
      <c r="AF54950" s="9">
        <f>Testlopen!A54944</f>
        <v>0</v>
      </c>
    </row>
    <row r="54951" spans="32:32" x14ac:dyDescent="0.2">
      <c r="AF54951" s="9">
        <f>Testlopen!A54945</f>
        <v>0</v>
      </c>
    </row>
    <row r="54952" spans="32:32" x14ac:dyDescent="0.2">
      <c r="AF54952" s="9">
        <f>Testlopen!A54946</f>
        <v>0</v>
      </c>
    </row>
    <row r="54953" spans="32:32" x14ac:dyDescent="0.2">
      <c r="AF54953" s="9">
        <f>Testlopen!A54947</f>
        <v>0</v>
      </c>
    </row>
    <row r="54954" spans="32:32" x14ac:dyDescent="0.2">
      <c r="AF54954" s="9">
        <f>Testlopen!A54948</f>
        <v>0</v>
      </c>
    </row>
    <row r="54955" spans="32:32" x14ac:dyDescent="0.2">
      <c r="AF54955" s="9">
        <f>Testlopen!A54949</f>
        <v>0</v>
      </c>
    </row>
    <row r="54956" spans="32:32" x14ac:dyDescent="0.2">
      <c r="AF54956" s="9">
        <f>Testlopen!A54950</f>
        <v>0</v>
      </c>
    </row>
    <row r="54957" spans="32:32" x14ac:dyDescent="0.2">
      <c r="AF54957" s="9">
        <f>Testlopen!A54951</f>
        <v>0</v>
      </c>
    </row>
    <row r="54958" spans="32:32" x14ac:dyDescent="0.2">
      <c r="AF54958" s="9">
        <f>Testlopen!A54952</f>
        <v>0</v>
      </c>
    </row>
    <row r="54959" spans="32:32" x14ac:dyDescent="0.2">
      <c r="AF54959" s="9">
        <f>Testlopen!A54953</f>
        <v>0</v>
      </c>
    </row>
    <row r="54960" spans="32:32" x14ac:dyDescent="0.2">
      <c r="AF54960" s="9">
        <f>Testlopen!A54954</f>
        <v>0</v>
      </c>
    </row>
    <row r="54961" spans="32:32" x14ac:dyDescent="0.2">
      <c r="AF54961" s="9">
        <f>Testlopen!A54955</f>
        <v>0</v>
      </c>
    </row>
    <row r="54962" spans="32:32" x14ac:dyDescent="0.2">
      <c r="AF54962" s="9">
        <f>Testlopen!A54956</f>
        <v>0</v>
      </c>
    </row>
    <row r="54963" spans="32:32" x14ac:dyDescent="0.2">
      <c r="AF54963" s="9">
        <f>Testlopen!A54957</f>
        <v>0</v>
      </c>
    </row>
    <row r="54964" spans="32:32" x14ac:dyDescent="0.2">
      <c r="AF54964" s="9">
        <f>Testlopen!A54958</f>
        <v>0</v>
      </c>
    </row>
    <row r="54965" spans="32:32" x14ac:dyDescent="0.2">
      <c r="AF54965" s="9">
        <f>Testlopen!A54959</f>
        <v>0</v>
      </c>
    </row>
    <row r="54966" spans="32:32" x14ac:dyDescent="0.2">
      <c r="AF54966" s="9">
        <f>Testlopen!A54960</f>
        <v>0</v>
      </c>
    </row>
    <row r="54967" spans="32:32" x14ac:dyDescent="0.2">
      <c r="AF54967" s="9">
        <f>Testlopen!A54961</f>
        <v>0</v>
      </c>
    </row>
    <row r="54968" spans="32:32" x14ac:dyDescent="0.2">
      <c r="AF54968" s="9">
        <f>Testlopen!A54962</f>
        <v>0</v>
      </c>
    </row>
    <row r="54969" spans="32:32" x14ac:dyDescent="0.2">
      <c r="AF54969" s="9">
        <f>Testlopen!A54963</f>
        <v>0</v>
      </c>
    </row>
    <row r="54970" spans="32:32" x14ac:dyDescent="0.2">
      <c r="AF54970" s="9">
        <f>Testlopen!A54964</f>
        <v>0</v>
      </c>
    </row>
    <row r="54971" spans="32:32" x14ac:dyDescent="0.2">
      <c r="AF54971" s="9">
        <f>Testlopen!A54965</f>
        <v>0</v>
      </c>
    </row>
    <row r="54972" spans="32:32" x14ac:dyDescent="0.2">
      <c r="AF54972" s="9">
        <f>Testlopen!A54966</f>
        <v>0</v>
      </c>
    </row>
    <row r="54973" spans="32:32" x14ac:dyDescent="0.2">
      <c r="AF54973" s="9">
        <f>Testlopen!A54967</f>
        <v>0</v>
      </c>
    </row>
    <row r="54974" spans="32:32" x14ac:dyDescent="0.2">
      <c r="AF54974" s="9">
        <f>Testlopen!A54968</f>
        <v>0</v>
      </c>
    </row>
    <row r="54975" spans="32:32" x14ac:dyDescent="0.2">
      <c r="AF54975" s="9">
        <f>Testlopen!A54969</f>
        <v>0</v>
      </c>
    </row>
    <row r="54976" spans="32:32" x14ac:dyDescent="0.2">
      <c r="AF54976" s="9">
        <f>Testlopen!A54970</f>
        <v>0</v>
      </c>
    </row>
    <row r="54977" spans="32:32" x14ac:dyDescent="0.2">
      <c r="AF54977" s="9">
        <f>Testlopen!A54971</f>
        <v>0</v>
      </c>
    </row>
    <row r="54978" spans="32:32" x14ac:dyDescent="0.2">
      <c r="AF54978" s="9">
        <f>Testlopen!A54972</f>
        <v>0</v>
      </c>
    </row>
    <row r="54979" spans="32:32" x14ac:dyDescent="0.2">
      <c r="AF54979" s="9">
        <f>Testlopen!A54973</f>
        <v>0</v>
      </c>
    </row>
    <row r="54980" spans="32:32" x14ac:dyDescent="0.2">
      <c r="AF54980" s="9">
        <f>Testlopen!A54974</f>
        <v>0</v>
      </c>
    </row>
    <row r="54981" spans="32:32" x14ac:dyDescent="0.2">
      <c r="AF54981" s="9">
        <f>Testlopen!A54975</f>
        <v>0</v>
      </c>
    </row>
    <row r="54982" spans="32:32" x14ac:dyDescent="0.2">
      <c r="AF54982" s="9">
        <f>Testlopen!A54976</f>
        <v>0</v>
      </c>
    </row>
    <row r="54983" spans="32:32" x14ac:dyDescent="0.2">
      <c r="AF54983" s="9">
        <f>Testlopen!A54977</f>
        <v>0</v>
      </c>
    </row>
    <row r="54984" spans="32:32" x14ac:dyDescent="0.2">
      <c r="AF54984" s="9">
        <f>Testlopen!A54978</f>
        <v>0</v>
      </c>
    </row>
    <row r="54985" spans="32:32" x14ac:dyDescent="0.2">
      <c r="AF54985" s="9">
        <f>Testlopen!A54979</f>
        <v>0</v>
      </c>
    </row>
    <row r="54986" spans="32:32" x14ac:dyDescent="0.2">
      <c r="AF54986" s="9">
        <f>Testlopen!A54980</f>
        <v>0</v>
      </c>
    </row>
    <row r="54987" spans="32:32" x14ac:dyDescent="0.2">
      <c r="AF54987" s="9">
        <f>Testlopen!A54981</f>
        <v>0</v>
      </c>
    </row>
    <row r="54988" spans="32:32" x14ac:dyDescent="0.2">
      <c r="AF54988" s="9">
        <f>Testlopen!A54982</f>
        <v>0</v>
      </c>
    </row>
    <row r="54989" spans="32:32" x14ac:dyDescent="0.2">
      <c r="AF54989" s="9">
        <f>Testlopen!A54983</f>
        <v>0</v>
      </c>
    </row>
    <row r="54990" spans="32:32" x14ac:dyDescent="0.2">
      <c r="AF54990" s="9">
        <f>Testlopen!A54984</f>
        <v>0</v>
      </c>
    </row>
    <row r="54991" spans="32:32" x14ac:dyDescent="0.2">
      <c r="AF54991" s="9">
        <f>Testlopen!A54985</f>
        <v>0</v>
      </c>
    </row>
    <row r="54992" spans="32:32" x14ac:dyDescent="0.2">
      <c r="AF54992" s="9">
        <f>Testlopen!A54986</f>
        <v>0</v>
      </c>
    </row>
    <row r="54993" spans="32:32" x14ac:dyDescent="0.2">
      <c r="AF54993" s="9">
        <f>Testlopen!A54987</f>
        <v>0</v>
      </c>
    </row>
    <row r="54994" spans="32:32" x14ac:dyDescent="0.2">
      <c r="AF54994" s="9">
        <f>Testlopen!A54988</f>
        <v>0</v>
      </c>
    </row>
    <row r="54995" spans="32:32" x14ac:dyDescent="0.2">
      <c r="AF54995" s="9">
        <f>Testlopen!A54989</f>
        <v>0</v>
      </c>
    </row>
    <row r="54996" spans="32:32" x14ac:dyDescent="0.2">
      <c r="AF54996" s="9">
        <f>Testlopen!A54990</f>
        <v>0</v>
      </c>
    </row>
    <row r="54997" spans="32:32" x14ac:dyDescent="0.2">
      <c r="AF54997" s="9">
        <f>Testlopen!A54991</f>
        <v>0</v>
      </c>
    </row>
    <row r="54998" spans="32:32" x14ac:dyDescent="0.2">
      <c r="AF54998" s="9">
        <f>Testlopen!A54992</f>
        <v>0</v>
      </c>
    </row>
    <row r="54999" spans="32:32" x14ac:dyDescent="0.2">
      <c r="AF54999" s="9">
        <f>Testlopen!A54993</f>
        <v>0</v>
      </c>
    </row>
    <row r="55000" spans="32:32" x14ac:dyDescent="0.2">
      <c r="AF55000" s="9">
        <f>Testlopen!A54994</f>
        <v>0</v>
      </c>
    </row>
    <row r="55001" spans="32:32" x14ac:dyDescent="0.2">
      <c r="AF55001" s="9">
        <f>Testlopen!A54995</f>
        <v>0</v>
      </c>
    </row>
    <row r="55002" spans="32:32" x14ac:dyDescent="0.2">
      <c r="AF55002" s="9">
        <f>Testlopen!A54996</f>
        <v>0</v>
      </c>
    </row>
    <row r="55003" spans="32:32" x14ac:dyDescent="0.2">
      <c r="AF55003" s="9">
        <f>Testlopen!A54997</f>
        <v>0</v>
      </c>
    </row>
    <row r="55004" spans="32:32" x14ac:dyDescent="0.2">
      <c r="AF55004" s="9">
        <f>Testlopen!A54998</f>
        <v>0</v>
      </c>
    </row>
    <row r="55005" spans="32:32" x14ac:dyDescent="0.2">
      <c r="AF55005" s="9">
        <f>Testlopen!A54999</f>
        <v>0</v>
      </c>
    </row>
    <row r="55006" spans="32:32" x14ac:dyDescent="0.2">
      <c r="AF55006" s="9">
        <f>Testlopen!A55000</f>
        <v>0</v>
      </c>
    </row>
    <row r="55007" spans="32:32" x14ac:dyDescent="0.2">
      <c r="AF55007" s="9">
        <f>Testlopen!A55001</f>
        <v>0</v>
      </c>
    </row>
    <row r="55008" spans="32:32" x14ac:dyDescent="0.2">
      <c r="AF55008" s="9">
        <f>Testlopen!A55002</f>
        <v>0</v>
      </c>
    </row>
    <row r="55009" spans="32:32" x14ac:dyDescent="0.2">
      <c r="AF55009" s="9">
        <f>Testlopen!A55003</f>
        <v>0</v>
      </c>
    </row>
    <row r="55010" spans="32:32" x14ac:dyDescent="0.2">
      <c r="AF55010" s="9">
        <f>Testlopen!A55004</f>
        <v>0</v>
      </c>
    </row>
    <row r="55011" spans="32:32" x14ac:dyDescent="0.2">
      <c r="AF55011" s="9">
        <f>Testlopen!A55005</f>
        <v>0</v>
      </c>
    </row>
    <row r="55012" spans="32:32" x14ac:dyDescent="0.2">
      <c r="AF55012" s="9">
        <f>Testlopen!A55006</f>
        <v>0</v>
      </c>
    </row>
    <row r="55013" spans="32:32" x14ac:dyDescent="0.2">
      <c r="AF55013" s="9">
        <f>Testlopen!A55007</f>
        <v>0</v>
      </c>
    </row>
    <row r="55014" spans="32:32" x14ac:dyDescent="0.2">
      <c r="AF55014" s="9">
        <f>Testlopen!A55008</f>
        <v>0</v>
      </c>
    </row>
    <row r="55015" spans="32:32" x14ac:dyDescent="0.2">
      <c r="AF55015" s="9">
        <f>Testlopen!A55009</f>
        <v>0</v>
      </c>
    </row>
    <row r="55016" spans="32:32" x14ac:dyDescent="0.2">
      <c r="AF55016" s="9">
        <f>Testlopen!A55010</f>
        <v>0</v>
      </c>
    </row>
    <row r="55017" spans="32:32" x14ac:dyDescent="0.2">
      <c r="AF55017" s="9">
        <f>Testlopen!A55011</f>
        <v>0</v>
      </c>
    </row>
    <row r="55018" spans="32:32" x14ac:dyDescent="0.2">
      <c r="AF55018" s="9">
        <f>Testlopen!A55012</f>
        <v>0</v>
      </c>
    </row>
    <row r="55019" spans="32:32" x14ac:dyDescent="0.2">
      <c r="AF55019" s="9">
        <f>Testlopen!A55013</f>
        <v>0</v>
      </c>
    </row>
    <row r="55020" spans="32:32" x14ac:dyDescent="0.2">
      <c r="AF55020" s="9">
        <f>Testlopen!A55014</f>
        <v>0</v>
      </c>
    </row>
    <row r="55021" spans="32:32" x14ac:dyDescent="0.2">
      <c r="AF55021" s="9">
        <f>Testlopen!A55015</f>
        <v>0</v>
      </c>
    </row>
    <row r="55022" spans="32:32" x14ac:dyDescent="0.2">
      <c r="AF55022" s="9">
        <f>Testlopen!A55016</f>
        <v>0</v>
      </c>
    </row>
    <row r="55023" spans="32:32" x14ac:dyDescent="0.2">
      <c r="AF55023" s="9">
        <f>Testlopen!A55017</f>
        <v>0</v>
      </c>
    </row>
    <row r="55024" spans="32:32" x14ac:dyDescent="0.2">
      <c r="AF55024" s="9">
        <f>Testlopen!A55018</f>
        <v>0</v>
      </c>
    </row>
    <row r="55025" spans="32:32" x14ac:dyDescent="0.2">
      <c r="AF55025" s="9">
        <f>Testlopen!A55019</f>
        <v>0</v>
      </c>
    </row>
    <row r="55026" spans="32:32" x14ac:dyDescent="0.2">
      <c r="AF55026" s="9">
        <f>Testlopen!A55020</f>
        <v>0</v>
      </c>
    </row>
    <row r="55027" spans="32:32" x14ac:dyDescent="0.2">
      <c r="AF55027" s="9">
        <f>Testlopen!A55021</f>
        <v>0</v>
      </c>
    </row>
    <row r="55028" spans="32:32" x14ac:dyDescent="0.2">
      <c r="AF55028" s="9">
        <f>Testlopen!A55022</f>
        <v>0</v>
      </c>
    </row>
    <row r="55029" spans="32:32" x14ac:dyDescent="0.2">
      <c r="AF55029" s="9">
        <f>Testlopen!A55023</f>
        <v>0</v>
      </c>
    </row>
    <row r="55030" spans="32:32" x14ac:dyDescent="0.2">
      <c r="AF55030" s="9">
        <f>Testlopen!A55024</f>
        <v>0</v>
      </c>
    </row>
    <row r="55031" spans="32:32" x14ac:dyDescent="0.2">
      <c r="AF55031" s="9">
        <f>Testlopen!A55025</f>
        <v>0</v>
      </c>
    </row>
    <row r="55032" spans="32:32" x14ac:dyDescent="0.2">
      <c r="AF55032" s="9">
        <f>Testlopen!A55026</f>
        <v>0</v>
      </c>
    </row>
    <row r="55033" spans="32:32" x14ac:dyDescent="0.2">
      <c r="AF55033" s="9">
        <f>Testlopen!A55027</f>
        <v>0</v>
      </c>
    </row>
    <row r="55034" spans="32:32" x14ac:dyDescent="0.2">
      <c r="AF55034" s="9">
        <f>Testlopen!A55028</f>
        <v>0</v>
      </c>
    </row>
    <row r="55035" spans="32:32" x14ac:dyDescent="0.2">
      <c r="AF55035" s="9">
        <f>Testlopen!A55029</f>
        <v>0</v>
      </c>
    </row>
    <row r="55036" spans="32:32" x14ac:dyDescent="0.2">
      <c r="AF55036" s="9">
        <f>Testlopen!A55030</f>
        <v>0</v>
      </c>
    </row>
    <row r="55037" spans="32:32" x14ac:dyDescent="0.2">
      <c r="AF55037" s="9">
        <f>Testlopen!A55031</f>
        <v>0</v>
      </c>
    </row>
    <row r="55038" spans="32:32" x14ac:dyDescent="0.2">
      <c r="AF55038" s="9">
        <f>Testlopen!A55032</f>
        <v>0</v>
      </c>
    </row>
    <row r="55039" spans="32:32" x14ac:dyDescent="0.2">
      <c r="AF55039" s="9">
        <f>Testlopen!A55033</f>
        <v>0</v>
      </c>
    </row>
    <row r="55040" spans="32:32" x14ac:dyDescent="0.2">
      <c r="AF55040" s="9">
        <f>Testlopen!A55034</f>
        <v>0</v>
      </c>
    </row>
    <row r="55041" spans="32:32" x14ac:dyDescent="0.2">
      <c r="AF55041" s="9">
        <f>Testlopen!A55035</f>
        <v>0</v>
      </c>
    </row>
    <row r="55042" spans="32:32" x14ac:dyDescent="0.2">
      <c r="AF55042" s="9">
        <f>Testlopen!A55036</f>
        <v>0</v>
      </c>
    </row>
    <row r="55043" spans="32:32" x14ac:dyDescent="0.2">
      <c r="AF55043" s="9">
        <f>Testlopen!A55037</f>
        <v>0</v>
      </c>
    </row>
    <row r="55044" spans="32:32" x14ac:dyDescent="0.2">
      <c r="AF55044" s="9">
        <f>Testlopen!A55038</f>
        <v>0</v>
      </c>
    </row>
    <row r="55045" spans="32:32" x14ac:dyDescent="0.2">
      <c r="AF55045" s="9">
        <f>Testlopen!A55039</f>
        <v>0</v>
      </c>
    </row>
    <row r="55046" spans="32:32" x14ac:dyDescent="0.2">
      <c r="AF55046" s="9">
        <f>Testlopen!A55040</f>
        <v>0</v>
      </c>
    </row>
    <row r="55047" spans="32:32" x14ac:dyDescent="0.2">
      <c r="AF55047" s="9">
        <f>Testlopen!A55041</f>
        <v>0</v>
      </c>
    </row>
    <row r="55048" spans="32:32" x14ac:dyDescent="0.2">
      <c r="AF55048" s="9">
        <f>Testlopen!A55042</f>
        <v>0</v>
      </c>
    </row>
    <row r="55049" spans="32:32" x14ac:dyDescent="0.2">
      <c r="AF55049" s="9">
        <f>Testlopen!A55043</f>
        <v>0</v>
      </c>
    </row>
    <row r="55050" spans="32:32" x14ac:dyDescent="0.2">
      <c r="AF55050" s="9">
        <f>Testlopen!A55044</f>
        <v>0</v>
      </c>
    </row>
    <row r="55051" spans="32:32" x14ac:dyDescent="0.2">
      <c r="AF55051" s="9">
        <f>Testlopen!A55045</f>
        <v>0</v>
      </c>
    </row>
    <row r="55052" spans="32:32" x14ac:dyDescent="0.2">
      <c r="AF55052" s="9">
        <f>Testlopen!A55046</f>
        <v>0</v>
      </c>
    </row>
    <row r="55053" spans="32:32" x14ac:dyDescent="0.2">
      <c r="AF55053" s="9">
        <f>Testlopen!A55047</f>
        <v>0</v>
      </c>
    </row>
    <row r="55054" spans="32:32" x14ac:dyDescent="0.2">
      <c r="AF55054" s="9">
        <f>Testlopen!A55048</f>
        <v>0</v>
      </c>
    </row>
    <row r="55055" spans="32:32" x14ac:dyDescent="0.2">
      <c r="AF55055" s="9">
        <f>Testlopen!A55049</f>
        <v>0</v>
      </c>
    </row>
    <row r="55056" spans="32:32" x14ac:dyDescent="0.2">
      <c r="AF55056" s="9">
        <f>Testlopen!A55050</f>
        <v>0</v>
      </c>
    </row>
    <row r="55057" spans="32:32" x14ac:dyDescent="0.2">
      <c r="AF55057" s="9">
        <f>Testlopen!A55051</f>
        <v>0</v>
      </c>
    </row>
    <row r="55058" spans="32:32" x14ac:dyDescent="0.2">
      <c r="AF55058" s="9">
        <f>Testlopen!A55052</f>
        <v>0</v>
      </c>
    </row>
    <row r="55059" spans="32:32" x14ac:dyDescent="0.2">
      <c r="AF55059" s="9">
        <f>Testlopen!A55053</f>
        <v>0</v>
      </c>
    </row>
    <row r="55060" spans="32:32" x14ac:dyDescent="0.2">
      <c r="AF55060" s="9">
        <f>Testlopen!A55054</f>
        <v>0</v>
      </c>
    </row>
    <row r="55061" spans="32:32" x14ac:dyDescent="0.2">
      <c r="AF55061" s="9">
        <f>Testlopen!A55055</f>
        <v>0</v>
      </c>
    </row>
    <row r="55062" spans="32:32" x14ac:dyDescent="0.2">
      <c r="AF55062" s="9">
        <f>Testlopen!A55056</f>
        <v>0</v>
      </c>
    </row>
    <row r="55063" spans="32:32" x14ac:dyDescent="0.2">
      <c r="AF55063" s="9">
        <f>Testlopen!A55057</f>
        <v>0</v>
      </c>
    </row>
    <row r="55064" spans="32:32" x14ac:dyDescent="0.2">
      <c r="AF55064" s="9">
        <f>Testlopen!A55058</f>
        <v>0</v>
      </c>
    </row>
    <row r="55065" spans="32:32" x14ac:dyDescent="0.2">
      <c r="AF55065" s="9">
        <f>Testlopen!A55059</f>
        <v>0</v>
      </c>
    </row>
    <row r="55066" spans="32:32" x14ac:dyDescent="0.2">
      <c r="AF55066" s="9">
        <f>Testlopen!A55060</f>
        <v>0</v>
      </c>
    </row>
    <row r="55067" spans="32:32" x14ac:dyDescent="0.2">
      <c r="AF55067" s="9">
        <f>Testlopen!A55061</f>
        <v>0</v>
      </c>
    </row>
    <row r="55068" spans="32:32" x14ac:dyDescent="0.2">
      <c r="AF55068" s="9">
        <f>Testlopen!A55062</f>
        <v>0</v>
      </c>
    </row>
    <row r="55069" spans="32:32" x14ac:dyDescent="0.2">
      <c r="AF55069" s="9">
        <f>Testlopen!A55063</f>
        <v>0</v>
      </c>
    </row>
    <row r="55070" spans="32:32" x14ac:dyDescent="0.2">
      <c r="AF55070" s="9">
        <f>Testlopen!A55064</f>
        <v>0</v>
      </c>
    </row>
    <row r="55071" spans="32:32" x14ac:dyDescent="0.2">
      <c r="AF55071" s="9">
        <f>Testlopen!A55065</f>
        <v>0</v>
      </c>
    </row>
    <row r="55072" spans="32:32" x14ac:dyDescent="0.2">
      <c r="AF55072" s="9">
        <f>Testlopen!A55066</f>
        <v>0</v>
      </c>
    </row>
    <row r="55073" spans="32:32" x14ac:dyDescent="0.2">
      <c r="AF55073" s="9">
        <f>Testlopen!A55067</f>
        <v>0</v>
      </c>
    </row>
    <row r="55074" spans="32:32" x14ac:dyDescent="0.2">
      <c r="AF55074" s="9">
        <f>Testlopen!A55068</f>
        <v>0</v>
      </c>
    </row>
    <row r="55075" spans="32:32" x14ac:dyDescent="0.2">
      <c r="AF55075" s="9">
        <f>Testlopen!A55069</f>
        <v>0</v>
      </c>
    </row>
    <row r="55076" spans="32:32" x14ac:dyDescent="0.2">
      <c r="AF55076" s="9">
        <f>Testlopen!A55070</f>
        <v>0</v>
      </c>
    </row>
    <row r="55077" spans="32:32" x14ac:dyDescent="0.2">
      <c r="AF55077" s="9">
        <f>Testlopen!A55071</f>
        <v>0</v>
      </c>
    </row>
    <row r="55078" spans="32:32" x14ac:dyDescent="0.2">
      <c r="AF55078" s="9">
        <f>Testlopen!A55072</f>
        <v>0</v>
      </c>
    </row>
    <row r="55079" spans="32:32" x14ac:dyDescent="0.2">
      <c r="AF55079" s="9">
        <f>Testlopen!A55073</f>
        <v>0</v>
      </c>
    </row>
    <row r="55080" spans="32:32" x14ac:dyDescent="0.2">
      <c r="AF55080" s="9">
        <f>Testlopen!A55074</f>
        <v>0</v>
      </c>
    </row>
    <row r="55081" spans="32:32" x14ac:dyDescent="0.2">
      <c r="AF55081" s="9">
        <f>Testlopen!A55075</f>
        <v>0</v>
      </c>
    </row>
    <row r="55082" spans="32:32" x14ac:dyDescent="0.2">
      <c r="AF55082" s="9">
        <f>Testlopen!A55076</f>
        <v>0</v>
      </c>
    </row>
    <row r="55083" spans="32:32" x14ac:dyDescent="0.2">
      <c r="AF55083" s="9">
        <f>Testlopen!A55077</f>
        <v>0</v>
      </c>
    </row>
    <row r="55084" spans="32:32" x14ac:dyDescent="0.2">
      <c r="AF55084" s="9">
        <f>Testlopen!A55078</f>
        <v>0</v>
      </c>
    </row>
    <row r="55085" spans="32:32" x14ac:dyDescent="0.2">
      <c r="AF55085" s="9">
        <f>Testlopen!A55079</f>
        <v>0</v>
      </c>
    </row>
    <row r="55086" spans="32:32" x14ac:dyDescent="0.2">
      <c r="AF55086" s="9">
        <f>Testlopen!A55080</f>
        <v>0</v>
      </c>
    </row>
    <row r="55087" spans="32:32" x14ac:dyDescent="0.2">
      <c r="AF55087" s="9">
        <f>Testlopen!A55081</f>
        <v>0</v>
      </c>
    </row>
    <row r="55088" spans="32:32" x14ac:dyDescent="0.2">
      <c r="AF55088" s="9">
        <f>Testlopen!A55082</f>
        <v>0</v>
      </c>
    </row>
    <row r="55089" spans="32:32" x14ac:dyDescent="0.2">
      <c r="AF55089" s="9">
        <f>Testlopen!A55083</f>
        <v>0</v>
      </c>
    </row>
    <row r="55090" spans="32:32" x14ac:dyDescent="0.2">
      <c r="AF55090" s="9">
        <f>Testlopen!A55084</f>
        <v>0</v>
      </c>
    </row>
    <row r="55091" spans="32:32" x14ac:dyDescent="0.2">
      <c r="AF55091" s="9">
        <f>Testlopen!A55085</f>
        <v>0</v>
      </c>
    </row>
    <row r="55092" spans="32:32" x14ac:dyDescent="0.2">
      <c r="AF55092" s="9">
        <f>Testlopen!A55086</f>
        <v>0</v>
      </c>
    </row>
    <row r="55093" spans="32:32" x14ac:dyDescent="0.2">
      <c r="AF55093" s="9">
        <f>Testlopen!A55087</f>
        <v>0</v>
      </c>
    </row>
    <row r="55094" spans="32:32" x14ac:dyDescent="0.2">
      <c r="AF55094" s="9">
        <f>Testlopen!A55088</f>
        <v>0</v>
      </c>
    </row>
    <row r="55095" spans="32:32" x14ac:dyDescent="0.2">
      <c r="AF55095" s="9">
        <f>Testlopen!A55089</f>
        <v>0</v>
      </c>
    </row>
    <row r="55096" spans="32:32" x14ac:dyDescent="0.2">
      <c r="AF55096" s="9">
        <f>Testlopen!A55090</f>
        <v>0</v>
      </c>
    </row>
    <row r="55097" spans="32:32" x14ac:dyDescent="0.2">
      <c r="AF55097" s="9">
        <f>Testlopen!A55091</f>
        <v>0</v>
      </c>
    </row>
    <row r="55098" spans="32:32" x14ac:dyDescent="0.2">
      <c r="AF55098" s="9">
        <f>Testlopen!A55092</f>
        <v>0</v>
      </c>
    </row>
    <row r="55099" spans="32:32" x14ac:dyDescent="0.2">
      <c r="AF55099" s="9">
        <f>Testlopen!A55093</f>
        <v>0</v>
      </c>
    </row>
    <row r="55100" spans="32:32" x14ac:dyDescent="0.2">
      <c r="AF55100" s="9">
        <f>Testlopen!A55094</f>
        <v>0</v>
      </c>
    </row>
    <row r="55101" spans="32:32" x14ac:dyDescent="0.2">
      <c r="AF55101" s="9">
        <f>Testlopen!A55095</f>
        <v>0</v>
      </c>
    </row>
    <row r="55102" spans="32:32" x14ac:dyDescent="0.2">
      <c r="AF55102" s="9">
        <f>Testlopen!A55096</f>
        <v>0</v>
      </c>
    </row>
    <row r="55103" spans="32:32" x14ac:dyDescent="0.2">
      <c r="AF55103" s="9">
        <f>Testlopen!A55097</f>
        <v>0</v>
      </c>
    </row>
    <row r="55104" spans="32:32" x14ac:dyDescent="0.2">
      <c r="AF55104" s="9">
        <f>Testlopen!A55098</f>
        <v>0</v>
      </c>
    </row>
    <row r="55105" spans="32:32" x14ac:dyDescent="0.2">
      <c r="AF55105" s="9">
        <f>Testlopen!A55099</f>
        <v>0</v>
      </c>
    </row>
    <row r="55106" spans="32:32" x14ac:dyDescent="0.2">
      <c r="AF55106" s="9">
        <f>Testlopen!A55100</f>
        <v>0</v>
      </c>
    </row>
    <row r="55107" spans="32:32" x14ac:dyDescent="0.2">
      <c r="AF55107" s="9">
        <f>Testlopen!A55101</f>
        <v>0</v>
      </c>
    </row>
    <row r="55108" spans="32:32" x14ac:dyDescent="0.2">
      <c r="AF55108" s="9">
        <f>Testlopen!A55102</f>
        <v>0</v>
      </c>
    </row>
    <row r="55109" spans="32:32" x14ac:dyDescent="0.2">
      <c r="AF55109" s="9">
        <f>Testlopen!A55103</f>
        <v>0</v>
      </c>
    </row>
    <row r="55110" spans="32:32" x14ac:dyDescent="0.2">
      <c r="AF55110" s="9">
        <f>Testlopen!A55104</f>
        <v>0</v>
      </c>
    </row>
    <row r="55111" spans="32:32" x14ac:dyDescent="0.2">
      <c r="AF55111" s="9">
        <f>Testlopen!A55105</f>
        <v>0</v>
      </c>
    </row>
    <row r="55112" spans="32:32" x14ac:dyDescent="0.2">
      <c r="AF55112" s="9">
        <f>Testlopen!A55106</f>
        <v>0</v>
      </c>
    </row>
    <row r="55113" spans="32:32" x14ac:dyDescent="0.2">
      <c r="AF55113" s="9">
        <f>Testlopen!A55107</f>
        <v>0</v>
      </c>
    </row>
    <row r="55114" spans="32:32" x14ac:dyDescent="0.2">
      <c r="AF55114" s="9">
        <f>Testlopen!A55108</f>
        <v>0</v>
      </c>
    </row>
    <row r="55115" spans="32:32" x14ac:dyDescent="0.2">
      <c r="AF55115" s="9">
        <f>Testlopen!A55109</f>
        <v>0</v>
      </c>
    </row>
    <row r="55116" spans="32:32" x14ac:dyDescent="0.2">
      <c r="AF55116" s="9">
        <f>Testlopen!A55110</f>
        <v>0</v>
      </c>
    </row>
    <row r="55117" spans="32:32" x14ac:dyDescent="0.2">
      <c r="AF55117" s="9">
        <f>Testlopen!A55111</f>
        <v>0</v>
      </c>
    </row>
    <row r="55118" spans="32:32" x14ac:dyDescent="0.2">
      <c r="AF55118" s="9">
        <f>Testlopen!A55112</f>
        <v>0</v>
      </c>
    </row>
    <row r="55119" spans="32:32" x14ac:dyDescent="0.2">
      <c r="AF55119" s="9">
        <f>Testlopen!A55113</f>
        <v>0</v>
      </c>
    </row>
    <row r="55120" spans="32:32" x14ac:dyDescent="0.2">
      <c r="AF55120" s="9">
        <f>Testlopen!A55114</f>
        <v>0</v>
      </c>
    </row>
    <row r="55121" spans="32:32" x14ac:dyDescent="0.2">
      <c r="AF55121" s="9">
        <f>Testlopen!A55115</f>
        <v>0</v>
      </c>
    </row>
    <row r="55122" spans="32:32" x14ac:dyDescent="0.2">
      <c r="AF55122" s="9">
        <f>Testlopen!A55116</f>
        <v>0</v>
      </c>
    </row>
    <row r="55123" spans="32:32" x14ac:dyDescent="0.2">
      <c r="AF55123" s="9">
        <f>Testlopen!A55117</f>
        <v>0</v>
      </c>
    </row>
    <row r="55124" spans="32:32" x14ac:dyDescent="0.2">
      <c r="AF55124" s="9">
        <f>Testlopen!A55118</f>
        <v>0</v>
      </c>
    </row>
    <row r="55125" spans="32:32" x14ac:dyDescent="0.2">
      <c r="AF55125" s="9">
        <f>Testlopen!A55119</f>
        <v>0</v>
      </c>
    </row>
    <row r="55126" spans="32:32" x14ac:dyDescent="0.2">
      <c r="AF55126" s="9">
        <f>Testlopen!A55120</f>
        <v>0</v>
      </c>
    </row>
    <row r="55127" spans="32:32" x14ac:dyDescent="0.2">
      <c r="AF55127" s="9">
        <f>Testlopen!A55121</f>
        <v>0</v>
      </c>
    </row>
    <row r="55128" spans="32:32" x14ac:dyDescent="0.2">
      <c r="AF55128" s="9">
        <f>Testlopen!A55122</f>
        <v>0</v>
      </c>
    </row>
    <row r="55129" spans="32:32" x14ac:dyDescent="0.2">
      <c r="AF55129" s="9">
        <f>Testlopen!A55123</f>
        <v>0</v>
      </c>
    </row>
    <row r="55130" spans="32:32" x14ac:dyDescent="0.2">
      <c r="AF55130" s="9">
        <f>Testlopen!A55124</f>
        <v>0</v>
      </c>
    </row>
    <row r="55131" spans="32:32" x14ac:dyDescent="0.2">
      <c r="AF55131" s="9">
        <f>Testlopen!A55125</f>
        <v>0</v>
      </c>
    </row>
    <row r="55132" spans="32:32" x14ac:dyDescent="0.2">
      <c r="AF55132" s="9">
        <f>Testlopen!A55126</f>
        <v>0</v>
      </c>
    </row>
    <row r="55133" spans="32:32" x14ac:dyDescent="0.2">
      <c r="AF55133" s="9">
        <f>Testlopen!A55127</f>
        <v>0</v>
      </c>
    </row>
    <row r="55134" spans="32:32" x14ac:dyDescent="0.2">
      <c r="AF55134" s="9">
        <f>Testlopen!A55128</f>
        <v>0</v>
      </c>
    </row>
    <row r="55135" spans="32:32" x14ac:dyDescent="0.2">
      <c r="AF55135" s="9">
        <f>Testlopen!A55129</f>
        <v>0</v>
      </c>
    </row>
    <row r="55136" spans="32:32" x14ac:dyDescent="0.2">
      <c r="AF55136" s="9">
        <f>Testlopen!A55130</f>
        <v>0</v>
      </c>
    </row>
    <row r="55137" spans="32:32" x14ac:dyDescent="0.2">
      <c r="AF55137" s="9">
        <f>Testlopen!A55131</f>
        <v>0</v>
      </c>
    </row>
    <row r="55138" spans="32:32" x14ac:dyDescent="0.2">
      <c r="AF55138" s="9">
        <f>Testlopen!A55132</f>
        <v>0</v>
      </c>
    </row>
    <row r="55139" spans="32:32" x14ac:dyDescent="0.2">
      <c r="AF55139" s="9">
        <f>Testlopen!A55133</f>
        <v>0</v>
      </c>
    </row>
    <row r="55140" spans="32:32" x14ac:dyDescent="0.2">
      <c r="AF55140" s="9">
        <f>Testlopen!A55134</f>
        <v>0</v>
      </c>
    </row>
    <row r="55141" spans="32:32" x14ac:dyDescent="0.2">
      <c r="AF55141" s="9">
        <f>Testlopen!A55135</f>
        <v>0</v>
      </c>
    </row>
    <row r="55142" spans="32:32" x14ac:dyDescent="0.2">
      <c r="AF55142" s="9">
        <f>Testlopen!A55136</f>
        <v>0</v>
      </c>
    </row>
    <row r="55143" spans="32:32" x14ac:dyDescent="0.2">
      <c r="AF55143" s="9">
        <f>Testlopen!A55137</f>
        <v>0</v>
      </c>
    </row>
    <row r="55144" spans="32:32" x14ac:dyDescent="0.2">
      <c r="AF55144" s="9">
        <f>Testlopen!A55138</f>
        <v>0</v>
      </c>
    </row>
    <row r="55145" spans="32:32" x14ac:dyDescent="0.2">
      <c r="AF55145" s="9">
        <f>Testlopen!A55139</f>
        <v>0</v>
      </c>
    </row>
    <row r="55146" spans="32:32" x14ac:dyDescent="0.2">
      <c r="AF55146" s="9">
        <f>Testlopen!A55140</f>
        <v>0</v>
      </c>
    </row>
    <row r="55147" spans="32:32" x14ac:dyDescent="0.2">
      <c r="AF55147" s="9">
        <f>Testlopen!A55141</f>
        <v>0</v>
      </c>
    </row>
    <row r="55148" spans="32:32" x14ac:dyDescent="0.2">
      <c r="AF55148" s="9">
        <f>Testlopen!A55142</f>
        <v>0</v>
      </c>
    </row>
    <row r="55149" spans="32:32" x14ac:dyDescent="0.2">
      <c r="AF55149" s="9">
        <f>Testlopen!A55143</f>
        <v>0</v>
      </c>
    </row>
    <row r="55150" spans="32:32" x14ac:dyDescent="0.2">
      <c r="AF55150" s="9">
        <f>Testlopen!A55144</f>
        <v>0</v>
      </c>
    </row>
    <row r="55151" spans="32:32" x14ac:dyDescent="0.2">
      <c r="AF55151" s="9">
        <f>Testlopen!A55145</f>
        <v>0</v>
      </c>
    </row>
    <row r="55152" spans="32:32" x14ac:dyDescent="0.2">
      <c r="AF55152" s="9">
        <f>Testlopen!A55146</f>
        <v>0</v>
      </c>
    </row>
    <row r="55153" spans="32:32" x14ac:dyDescent="0.2">
      <c r="AF55153" s="9">
        <f>Testlopen!A55147</f>
        <v>0</v>
      </c>
    </row>
    <row r="55154" spans="32:32" x14ac:dyDescent="0.2">
      <c r="AF55154" s="9">
        <f>Testlopen!A55148</f>
        <v>0</v>
      </c>
    </row>
    <row r="55155" spans="32:32" x14ac:dyDescent="0.2">
      <c r="AF55155" s="9">
        <f>Testlopen!A55149</f>
        <v>0</v>
      </c>
    </row>
    <row r="55156" spans="32:32" x14ac:dyDescent="0.2">
      <c r="AF55156" s="9">
        <f>Testlopen!A55150</f>
        <v>0</v>
      </c>
    </row>
    <row r="55157" spans="32:32" x14ac:dyDescent="0.2">
      <c r="AF55157" s="9">
        <f>Testlopen!A55151</f>
        <v>0</v>
      </c>
    </row>
    <row r="55158" spans="32:32" x14ac:dyDescent="0.2">
      <c r="AF55158" s="9">
        <f>Testlopen!A55152</f>
        <v>0</v>
      </c>
    </row>
    <row r="55159" spans="32:32" x14ac:dyDescent="0.2">
      <c r="AF55159" s="9">
        <f>Testlopen!A55153</f>
        <v>0</v>
      </c>
    </row>
    <row r="55160" spans="32:32" x14ac:dyDescent="0.2">
      <c r="AF55160" s="9">
        <f>Testlopen!A55154</f>
        <v>0</v>
      </c>
    </row>
    <row r="55161" spans="32:32" x14ac:dyDescent="0.2">
      <c r="AF55161" s="9">
        <f>Testlopen!A55155</f>
        <v>0</v>
      </c>
    </row>
    <row r="55162" spans="32:32" x14ac:dyDescent="0.2">
      <c r="AF55162" s="9">
        <f>Testlopen!A55156</f>
        <v>0</v>
      </c>
    </row>
    <row r="55163" spans="32:32" x14ac:dyDescent="0.2">
      <c r="AF55163" s="9">
        <f>Testlopen!A55157</f>
        <v>0</v>
      </c>
    </row>
    <row r="55164" spans="32:32" x14ac:dyDescent="0.2">
      <c r="AF55164" s="9">
        <f>Testlopen!A55158</f>
        <v>0</v>
      </c>
    </row>
    <row r="55165" spans="32:32" x14ac:dyDescent="0.2">
      <c r="AF55165" s="9">
        <f>Testlopen!A55159</f>
        <v>0</v>
      </c>
    </row>
    <row r="55166" spans="32:32" x14ac:dyDescent="0.2">
      <c r="AF55166" s="9">
        <f>Testlopen!A55160</f>
        <v>0</v>
      </c>
    </row>
    <row r="55167" spans="32:32" x14ac:dyDescent="0.2">
      <c r="AF55167" s="9">
        <f>Testlopen!A55161</f>
        <v>0</v>
      </c>
    </row>
    <row r="55168" spans="32:32" x14ac:dyDescent="0.2">
      <c r="AF55168" s="9">
        <f>Testlopen!A55162</f>
        <v>0</v>
      </c>
    </row>
    <row r="55169" spans="32:32" x14ac:dyDescent="0.2">
      <c r="AF55169" s="9">
        <f>Testlopen!A55163</f>
        <v>0</v>
      </c>
    </row>
    <row r="55170" spans="32:32" x14ac:dyDescent="0.2">
      <c r="AF55170" s="9">
        <f>Testlopen!A55164</f>
        <v>0</v>
      </c>
    </row>
    <row r="55171" spans="32:32" x14ac:dyDescent="0.2">
      <c r="AF55171" s="9">
        <f>Testlopen!A55165</f>
        <v>0</v>
      </c>
    </row>
    <row r="55172" spans="32:32" x14ac:dyDescent="0.2">
      <c r="AF55172" s="9">
        <f>Testlopen!A55166</f>
        <v>0</v>
      </c>
    </row>
    <row r="55173" spans="32:32" x14ac:dyDescent="0.2">
      <c r="AF55173" s="9">
        <f>Testlopen!A55167</f>
        <v>0</v>
      </c>
    </row>
    <row r="55174" spans="32:32" x14ac:dyDescent="0.2">
      <c r="AF55174" s="9">
        <f>Testlopen!A55168</f>
        <v>0</v>
      </c>
    </row>
    <row r="55175" spans="32:32" x14ac:dyDescent="0.2">
      <c r="AF55175" s="9">
        <f>Testlopen!A55169</f>
        <v>0</v>
      </c>
    </row>
    <row r="55176" spans="32:32" x14ac:dyDescent="0.2">
      <c r="AF55176" s="9">
        <f>Testlopen!A55170</f>
        <v>0</v>
      </c>
    </row>
    <row r="55177" spans="32:32" x14ac:dyDescent="0.2">
      <c r="AF55177" s="9">
        <f>Testlopen!A55171</f>
        <v>0</v>
      </c>
    </row>
    <row r="55178" spans="32:32" x14ac:dyDescent="0.2">
      <c r="AF55178" s="9">
        <f>Testlopen!A55172</f>
        <v>0</v>
      </c>
    </row>
    <row r="55179" spans="32:32" x14ac:dyDescent="0.2">
      <c r="AF55179" s="9">
        <f>Testlopen!A55173</f>
        <v>0</v>
      </c>
    </row>
    <row r="55180" spans="32:32" x14ac:dyDescent="0.2">
      <c r="AF55180" s="9">
        <f>Testlopen!A55174</f>
        <v>0</v>
      </c>
    </row>
    <row r="55181" spans="32:32" x14ac:dyDescent="0.2">
      <c r="AF55181" s="9">
        <f>Testlopen!A55175</f>
        <v>0</v>
      </c>
    </row>
    <row r="55182" spans="32:32" x14ac:dyDescent="0.2">
      <c r="AF55182" s="9">
        <f>Testlopen!A55176</f>
        <v>0</v>
      </c>
    </row>
    <row r="55183" spans="32:32" x14ac:dyDescent="0.2">
      <c r="AF55183" s="9">
        <f>Testlopen!A55177</f>
        <v>0</v>
      </c>
    </row>
    <row r="55184" spans="32:32" x14ac:dyDescent="0.2">
      <c r="AF55184" s="9">
        <f>Testlopen!A55178</f>
        <v>0</v>
      </c>
    </row>
    <row r="55185" spans="32:32" x14ac:dyDescent="0.2">
      <c r="AF55185" s="9">
        <f>Testlopen!A55179</f>
        <v>0</v>
      </c>
    </row>
    <row r="55186" spans="32:32" x14ac:dyDescent="0.2">
      <c r="AF55186" s="9">
        <f>Testlopen!A55180</f>
        <v>0</v>
      </c>
    </row>
    <row r="55187" spans="32:32" x14ac:dyDescent="0.2">
      <c r="AF55187" s="9">
        <f>Testlopen!A55181</f>
        <v>0</v>
      </c>
    </row>
    <row r="55188" spans="32:32" x14ac:dyDescent="0.2">
      <c r="AF55188" s="9">
        <f>Testlopen!A55182</f>
        <v>0</v>
      </c>
    </row>
    <row r="55189" spans="32:32" x14ac:dyDescent="0.2">
      <c r="AF55189" s="9">
        <f>Testlopen!A55183</f>
        <v>0</v>
      </c>
    </row>
    <row r="55190" spans="32:32" x14ac:dyDescent="0.2">
      <c r="AF55190" s="9">
        <f>Testlopen!A55184</f>
        <v>0</v>
      </c>
    </row>
    <row r="55191" spans="32:32" x14ac:dyDescent="0.2">
      <c r="AF55191" s="9">
        <f>Testlopen!A55185</f>
        <v>0</v>
      </c>
    </row>
    <row r="55192" spans="32:32" x14ac:dyDescent="0.2">
      <c r="AF55192" s="9">
        <f>Testlopen!A55186</f>
        <v>0</v>
      </c>
    </row>
    <row r="55193" spans="32:32" x14ac:dyDescent="0.2">
      <c r="AF55193" s="9">
        <f>Testlopen!A55187</f>
        <v>0</v>
      </c>
    </row>
    <row r="55194" spans="32:32" x14ac:dyDescent="0.2">
      <c r="AF55194" s="9">
        <f>Testlopen!A55188</f>
        <v>0</v>
      </c>
    </row>
    <row r="55195" spans="32:32" x14ac:dyDescent="0.2">
      <c r="AF55195" s="9">
        <f>Testlopen!A55189</f>
        <v>0</v>
      </c>
    </row>
    <row r="55196" spans="32:32" x14ac:dyDescent="0.2">
      <c r="AF55196" s="9">
        <f>Testlopen!A55190</f>
        <v>0</v>
      </c>
    </row>
    <row r="55197" spans="32:32" x14ac:dyDescent="0.2">
      <c r="AF55197" s="9">
        <f>Testlopen!A55191</f>
        <v>0</v>
      </c>
    </row>
    <row r="55198" spans="32:32" x14ac:dyDescent="0.2">
      <c r="AF55198" s="9">
        <f>Testlopen!A55192</f>
        <v>0</v>
      </c>
    </row>
    <row r="55199" spans="32:32" x14ac:dyDescent="0.2">
      <c r="AF55199" s="9">
        <f>Testlopen!A55193</f>
        <v>0</v>
      </c>
    </row>
    <row r="55200" spans="32:32" x14ac:dyDescent="0.2">
      <c r="AF55200" s="9">
        <f>Testlopen!A55194</f>
        <v>0</v>
      </c>
    </row>
    <row r="55201" spans="32:32" x14ac:dyDescent="0.2">
      <c r="AF55201" s="9">
        <f>Testlopen!A55195</f>
        <v>0</v>
      </c>
    </row>
    <row r="55202" spans="32:32" x14ac:dyDescent="0.2">
      <c r="AF55202" s="9">
        <f>Testlopen!A55196</f>
        <v>0</v>
      </c>
    </row>
    <row r="55203" spans="32:32" x14ac:dyDescent="0.2">
      <c r="AF55203" s="9">
        <f>Testlopen!A55197</f>
        <v>0</v>
      </c>
    </row>
    <row r="55204" spans="32:32" x14ac:dyDescent="0.2">
      <c r="AF55204" s="9">
        <f>Testlopen!A55198</f>
        <v>0</v>
      </c>
    </row>
    <row r="55205" spans="32:32" x14ac:dyDescent="0.2">
      <c r="AF55205" s="9">
        <f>Testlopen!A55199</f>
        <v>0</v>
      </c>
    </row>
    <row r="55206" spans="32:32" x14ac:dyDescent="0.2">
      <c r="AF55206" s="9">
        <f>Testlopen!A55200</f>
        <v>0</v>
      </c>
    </row>
    <row r="55207" spans="32:32" x14ac:dyDescent="0.2">
      <c r="AF55207" s="9">
        <f>Testlopen!A55201</f>
        <v>0</v>
      </c>
    </row>
    <row r="55208" spans="32:32" x14ac:dyDescent="0.2">
      <c r="AF55208" s="9">
        <f>Testlopen!A55202</f>
        <v>0</v>
      </c>
    </row>
    <row r="55209" spans="32:32" x14ac:dyDescent="0.2">
      <c r="AF55209" s="9">
        <f>Testlopen!A55203</f>
        <v>0</v>
      </c>
    </row>
    <row r="55210" spans="32:32" x14ac:dyDescent="0.2">
      <c r="AF55210" s="9">
        <f>Testlopen!A55204</f>
        <v>0</v>
      </c>
    </row>
    <row r="55211" spans="32:32" x14ac:dyDescent="0.2">
      <c r="AF55211" s="9">
        <f>Testlopen!A55205</f>
        <v>0</v>
      </c>
    </row>
    <row r="55212" spans="32:32" x14ac:dyDescent="0.2">
      <c r="AF55212" s="9">
        <f>Testlopen!A55206</f>
        <v>0</v>
      </c>
    </row>
    <row r="55213" spans="32:32" x14ac:dyDescent="0.2">
      <c r="AF55213" s="9">
        <f>Testlopen!A55207</f>
        <v>0</v>
      </c>
    </row>
    <row r="55214" spans="32:32" x14ac:dyDescent="0.2">
      <c r="AF55214" s="9">
        <f>Testlopen!A55208</f>
        <v>0</v>
      </c>
    </row>
    <row r="55215" spans="32:32" x14ac:dyDescent="0.2">
      <c r="AF55215" s="9">
        <f>Testlopen!A55209</f>
        <v>0</v>
      </c>
    </row>
    <row r="55216" spans="32:32" x14ac:dyDescent="0.2">
      <c r="AF55216" s="9">
        <f>Testlopen!A55210</f>
        <v>0</v>
      </c>
    </row>
    <row r="55217" spans="32:32" x14ac:dyDescent="0.2">
      <c r="AF55217" s="9">
        <f>Testlopen!A55211</f>
        <v>0</v>
      </c>
    </row>
    <row r="55218" spans="32:32" x14ac:dyDescent="0.2">
      <c r="AF55218" s="9">
        <f>Testlopen!A55212</f>
        <v>0</v>
      </c>
    </row>
    <row r="55219" spans="32:32" x14ac:dyDescent="0.2">
      <c r="AF55219" s="9">
        <f>Testlopen!A55213</f>
        <v>0</v>
      </c>
    </row>
    <row r="55220" spans="32:32" x14ac:dyDescent="0.2">
      <c r="AF55220" s="9">
        <f>Testlopen!A55214</f>
        <v>0</v>
      </c>
    </row>
    <row r="55221" spans="32:32" x14ac:dyDescent="0.2">
      <c r="AF55221" s="9">
        <f>Testlopen!A55215</f>
        <v>0</v>
      </c>
    </row>
    <row r="55222" spans="32:32" x14ac:dyDescent="0.2">
      <c r="AF55222" s="9">
        <f>Testlopen!A55216</f>
        <v>0</v>
      </c>
    </row>
    <row r="55223" spans="32:32" x14ac:dyDescent="0.2">
      <c r="AF55223" s="9">
        <f>Testlopen!A55217</f>
        <v>0</v>
      </c>
    </row>
    <row r="55224" spans="32:32" x14ac:dyDescent="0.2">
      <c r="AF55224" s="9">
        <f>Testlopen!A55218</f>
        <v>0</v>
      </c>
    </row>
    <row r="55225" spans="32:32" x14ac:dyDescent="0.2">
      <c r="AF55225" s="9">
        <f>Testlopen!A55219</f>
        <v>0</v>
      </c>
    </row>
    <row r="55226" spans="32:32" x14ac:dyDescent="0.2">
      <c r="AF55226" s="9">
        <f>Testlopen!A55220</f>
        <v>0</v>
      </c>
    </row>
    <row r="55227" spans="32:32" x14ac:dyDescent="0.2">
      <c r="AF55227" s="9">
        <f>Testlopen!A55221</f>
        <v>0</v>
      </c>
    </row>
    <row r="55228" spans="32:32" x14ac:dyDescent="0.2">
      <c r="AF55228" s="9">
        <f>Testlopen!A55222</f>
        <v>0</v>
      </c>
    </row>
    <row r="55229" spans="32:32" x14ac:dyDescent="0.2">
      <c r="AF55229" s="9">
        <f>Testlopen!A55223</f>
        <v>0</v>
      </c>
    </row>
    <row r="55230" spans="32:32" x14ac:dyDescent="0.2">
      <c r="AF55230" s="9">
        <f>Testlopen!A55224</f>
        <v>0</v>
      </c>
    </row>
    <row r="55231" spans="32:32" x14ac:dyDescent="0.2">
      <c r="AF55231" s="9">
        <f>Testlopen!A55225</f>
        <v>0</v>
      </c>
    </row>
    <row r="55232" spans="32:32" x14ac:dyDescent="0.2">
      <c r="AF55232" s="9">
        <f>Testlopen!A55226</f>
        <v>0</v>
      </c>
    </row>
    <row r="55233" spans="32:32" x14ac:dyDescent="0.2">
      <c r="AF55233" s="9">
        <f>Testlopen!A55227</f>
        <v>0</v>
      </c>
    </row>
    <row r="55234" spans="32:32" x14ac:dyDescent="0.2">
      <c r="AF55234" s="9">
        <f>Testlopen!A55228</f>
        <v>0</v>
      </c>
    </row>
    <row r="55235" spans="32:32" x14ac:dyDescent="0.2">
      <c r="AF55235" s="9">
        <f>Testlopen!A55229</f>
        <v>0</v>
      </c>
    </row>
    <row r="55236" spans="32:32" x14ac:dyDescent="0.2">
      <c r="AF55236" s="9">
        <f>Testlopen!A55230</f>
        <v>0</v>
      </c>
    </row>
    <row r="55237" spans="32:32" x14ac:dyDescent="0.2">
      <c r="AF55237" s="9">
        <f>Testlopen!A55231</f>
        <v>0</v>
      </c>
    </row>
    <row r="55238" spans="32:32" x14ac:dyDescent="0.2">
      <c r="AF55238" s="9">
        <f>Testlopen!A55232</f>
        <v>0</v>
      </c>
    </row>
    <row r="55239" spans="32:32" x14ac:dyDescent="0.2">
      <c r="AF55239" s="9">
        <f>Testlopen!A55233</f>
        <v>0</v>
      </c>
    </row>
    <row r="55240" spans="32:32" x14ac:dyDescent="0.2">
      <c r="AF55240" s="9">
        <f>Testlopen!A55234</f>
        <v>0</v>
      </c>
    </row>
    <row r="55241" spans="32:32" x14ac:dyDescent="0.2">
      <c r="AF55241" s="9">
        <f>Testlopen!A55235</f>
        <v>0</v>
      </c>
    </row>
    <row r="55242" spans="32:32" x14ac:dyDescent="0.2">
      <c r="AF55242" s="9">
        <f>Testlopen!A55236</f>
        <v>0</v>
      </c>
    </row>
    <row r="55243" spans="32:32" x14ac:dyDescent="0.2">
      <c r="AF55243" s="9">
        <f>Testlopen!A55237</f>
        <v>0</v>
      </c>
    </row>
    <row r="55244" spans="32:32" x14ac:dyDescent="0.2">
      <c r="AF55244" s="9">
        <f>Testlopen!A55238</f>
        <v>0</v>
      </c>
    </row>
    <row r="55245" spans="32:32" x14ac:dyDescent="0.2">
      <c r="AF55245" s="9">
        <f>Testlopen!A55239</f>
        <v>0</v>
      </c>
    </row>
    <row r="55246" spans="32:32" x14ac:dyDescent="0.2">
      <c r="AF55246" s="9">
        <f>Testlopen!A55240</f>
        <v>0</v>
      </c>
    </row>
    <row r="55247" spans="32:32" x14ac:dyDescent="0.2">
      <c r="AF55247" s="9">
        <f>Testlopen!A55241</f>
        <v>0</v>
      </c>
    </row>
    <row r="55248" spans="32:32" x14ac:dyDescent="0.2">
      <c r="AF55248" s="9">
        <f>Testlopen!A55242</f>
        <v>0</v>
      </c>
    </row>
    <row r="55249" spans="32:32" x14ac:dyDescent="0.2">
      <c r="AF55249" s="9">
        <f>Testlopen!A55243</f>
        <v>0</v>
      </c>
    </row>
    <row r="55250" spans="32:32" x14ac:dyDescent="0.2">
      <c r="AF55250" s="9">
        <f>Testlopen!A55244</f>
        <v>0</v>
      </c>
    </row>
    <row r="55251" spans="32:32" x14ac:dyDescent="0.2">
      <c r="AF55251" s="9">
        <f>Testlopen!A55245</f>
        <v>0</v>
      </c>
    </row>
    <row r="55252" spans="32:32" x14ac:dyDescent="0.2">
      <c r="AF55252" s="9">
        <f>Testlopen!A55246</f>
        <v>0</v>
      </c>
    </row>
    <row r="55253" spans="32:32" x14ac:dyDescent="0.2">
      <c r="AF55253" s="9">
        <f>Testlopen!A55247</f>
        <v>0</v>
      </c>
    </row>
    <row r="55254" spans="32:32" x14ac:dyDescent="0.2">
      <c r="AF55254" s="9">
        <f>Testlopen!A55248</f>
        <v>0</v>
      </c>
    </row>
    <row r="55255" spans="32:32" x14ac:dyDescent="0.2">
      <c r="AF55255" s="9">
        <f>Testlopen!A55249</f>
        <v>0</v>
      </c>
    </row>
    <row r="55256" spans="32:32" x14ac:dyDescent="0.2">
      <c r="AF55256" s="9">
        <f>Testlopen!A55250</f>
        <v>0</v>
      </c>
    </row>
    <row r="55257" spans="32:32" x14ac:dyDescent="0.2">
      <c r="AF55257" s="9">
        <f>Testlopen!A55251</f>
        <v>0</v>
      </c>
    </row>
    <row r="55258" spans="32:32" x14ac:dyDescent="0.2">
      <c r="AF55258" s="9">
        <f>Testlopen!A55252</f>
        <v>0</v>
      </c>
    </row>
    <row r="55259" spans="32:32" x14ac:dyDescent="0.2">
      <c r="AF55259" s="9">
        <f>Testlopen!A55253</f>
        <v>0</v>
      </c>
    </row>
    <row r="55260" spans="32:32" x14ac:dyDescent="0.2">
      <c r="AF55260" s="9">
        <f>Testlopen!A55254</f>
        <v>0</v>
      </c>
    </row>
    <row r="55261" spans="32:32" x14ac:dyDescent="0.2">
      <c r="AF55261" s="9">
        <f>Testlopen!A55255</f>
        <v>0</v>
      </c>
    </row>
    <row r="55262" spans="32:32" x14ac:dyDescent="0.2">
      <c r="AF55262" s="9">
        <f>Testlopen!A55256</f>
        <v>0</v>
      </c>
    </row>
    <row r="55263" spans="32:32" x14ac:dyDescent="0.2">
      <c r="AF55263" s="9">
        <f>Testlopen!A55257</f>
        <v>0</v>
      </c>
    </row>
    <row r="55264" spans="32:32" x14ac:dyDescent="0.2">
      <c r="AF55264" s="9">
        <f>Testlopen!A55258</f>
        <v>0</v>
      </c>
    </row>
    <row r="55265" spans="32:32" x14ac:dyDescent="0.2">
      <c r="AF55265" s="9">
        <f>Testlopen!A55259</f>
        <v>0</v>
      </c>
    </row>
    <row r="55266" spans="32:32" x14ac:dyDescent="0.2">
      <c r="AF55266" s="9">
        <f>Testlopen!A55260</f>
        <v>0</v>
      </c>
    </row>
    <row r="55267" spans="32:32" x14ac:dyDescent="0.2">
      <c r="AF55267" s="9">
        <f>Testlopen!A55261</f>
        <v>0</v>
      </c>
    </row>
    <row r="55268" spans="32:32" x14ac:dyDescent="0.2">
      <c r="AF55268" s="9">
        <f>Testlopen!A55262</f>
        <v>0</v>
      </c>
    </row>
    <row r="55269" spans="32:32" x14ac:dyDescent="0.2">
      <c r="AF55269" s="9">
        <f>Testlopen!A55263</f>
        <v>0</v>
      </c>
    </row>
    <row r="55270" spans="32:32" x14ac:dyDescent="0.2">
      <c r="AF55270" s="9">
        <f>Testlopen!A55264</f>
        <v>0</v>
      </c>
    </row>
    <row r="55271" spans="32:32" x14ac:dyDescent="0.2">
      <c r="AF55271" s="9">
        <f>Testlopen!A55265</f>
        <v>0</v>
      </c>
    </row>
    <row r="55272" spans="32:32" x14ac:dyDescent="0.2">
      <c r="AF55272" s="9">
        <f>Testlopen!A55266</f>
        <v>0</v>
      </c>
    </row>
    <row r="55273" spans="32:32" x14ac:dyDescent="0.2">
      <c r="AF55273" s="9">
        <f>Testlopen!A55267</f>
        <v>0</v>
      </c>
    </row>
    <row r="55274" spans="32:32" x14ac:dyDescent="0.2">
      <c r="AF55274" s="9">
        <f>Testlopen!A55268</f>
        <v>0</v>
      </c>
    </row>
    <row r="55275" spans="32:32" x14ac:dyDescent="0.2">
      <c r="AF55275" s="9">
        <f>Testlopen!A55269</f>
        <v>0</v>
      </c>
    </row>
    <row r="55276" spans="32:32" x14ac:dyDescent="0.2">
      <c r="AF55276" s="9">
        <f>Testlopen!A55270</f>
        <v>0</v>
      </c>
    </row>
    <row r="55277" spans="32:32" x14ac:dyDescent="0.2">
      <c r="AF55277" s="9">
        <f>Testlopen!A55271</f>
        <v>0</v>
      </c>
    </row>
    <row r="55278" spans="32:32" x14ac:dyDescent="0.2">
      <c r="AF55278" s="9">
        <f>Testlopen!A55272</f>
        <v>0</v>
      </c>
    </row>
    <row r="55279" spans="32:32" x14ac:dyDescent="0.2">
      <c r="AF55279" s="9">
        <f>Testlopen!A55273</f>
        <v>0</v>
      </c>
    </row>
    <row r="55280" spans="32:32" x14ac:dyDescent="0.2">
      <c r="AF55280" s="9">
        <f>Testlopen!A55274</f>
        <v>0</v>
      </c>
    </row>
    <row r="55281" spans="32:32" x14ac:dyDescent="0.2">
      <c r="AF55281" s="9">
        <f>Testlopen!A55275</f>
        <v>0</v>
      </c>
    </row>
    <row r="55282" spans="32:32" x14ac:dyDescent="0.2">
      <c r="AF55282" s="9">
        <f>Testlopen!A55276</f>
        <v>0</v>
      </c>
    </row>
    <row r="55283" spans="32:32" x14ac:dyDescent="0.2">
      <c r="AF55283" s="9">
        <f>Testlopen!A55277</f>
        <v>0</v>
      </c>
    </row>
    <row r="55284" spans="32:32" x14ac:dyDescent="0.2">
      <c r="AF55284" s="9">
        <f>Testlopen!A55278</f>
        <v>0</v>
      </c>
    </row>
    <row r="55285" spans="32:32" x14ac:dyDescent="0.2">
      <c r="AF55285" s="9">
        <f>Testlopen!A55279</f>
        <v>0</v>
      </c>
    </row>
    <row r="55286" spans="32:32" x14ac:dyDescent="0.2">
      <c r="AF55286" s="9">
        <f>Testlopen!A55280</f>
        <v>0</v>
      </c>
    </row>
    <row r="55287" spans="32:32" x14ac:dyDescent="0.2">
      <c r="AF55287" s="9">
        <f>Testlopen!A55281</f>
        <v>0</v>
      </c>
    </row>
    <row r="55288" spans="32:32" x14ac:dyDescent="0.2">
      <c r="AF55288" s="9">
        <f>Testlopen!A55282</f>
        <v>0</v>
      </c>
    </row>
    <row r="55289" spans="32:32" x14ac:dyDescent="0.2">
      <c r="AF55289" s="9">
        <f>Testlopen!A55283</f>
        <v>0</v>
      </c>
    </row>
    <row r="55290" spans="32:32" x14ac:dyDescent="0.2">
      <c r="AF55290" s="9">
        <f>Testlopen!A55284</f>
        <v>0</v>
      </c>
    </row>
    <row r="55291" spans="32:32" x14ac:dyDescent="0.2">
      <c r="AF55291" s="9">
        <f>Testlopen!A55285</f>
        <v>0</v>
      </c>
    </row>
    <row r="55292" spans="32:32" x14ac:dyDescent="0.2">
      <c r="AF55292" s="9">
        <f>Testlopen!A55286</f>
        <v>0</v>
      </c>
    </row>
    <row r="55293" spans="32:32" x14ac:dyDescent="0.2">
      <c r="AF55293" s="9">
        <f>Testlopen!A55287</f>
        <v>0</v>
      </c>
    </row>
    <row r="55294" spans="32:32" x14ac:dyDescent="0.2">
      <c r="AF55294" s="9">
        <f>Testlopen!A55288</f>
        <v>0</v>
      </c>
    </row>
    <row r="55295" spans="32:32" x14ac:dyDescent="0.2">
      <c r="AF55295" s="9">
        <f>Testlopen!A55289</f>
        <v>0</v>
      </c>
    </row>
    <row r="55296" spans="32:32" x14ac:dyDescent="0.2">
      <c r="AF55296" s="9">
        <f>Testlopen!A55290</f>
        <v>0</v>
      </c>
    </row>
    <row r="55297" spans="32:32" x14ac:dyDescent="0.2">
      <c r="AF55297" s="9">
        <f>Testlopen!A55291</f>
        <v>0</v>
      </c>
    </row>
    <row r="55298" spans="32:32" x14ac:dyDescent="0.2">
      <c r="AF55298" s="9">
        <f>Testlopen!A55292</f>
        <v>0</v>
      </c>
    </row>
    <row r="55299" spans="32:32" x14ac:dyDescent="0.2">
      <c r="AF55299" s="9">
        <f>Testlopen!A55293</f>
        <v>0</v>
      </c>
    </row>
    <row r="55300" spans="32:32" x14ac:dyDescent="0.2">
      <c r="AF55300" s="9">
        <f>Testlopen!A55294</f>
        <v>0</v>
      </c>
    </row>
    <row r="55301" spans="32:32" x14ac:dyDescent="0.2">
      <c r="AF55301" s="9">
        <f>Testlopen!A55295</f>
        <v>0</v>
      </c>
    </row>
    <row r="55302" spans="32:32" x14ac:dyDescent="0.2">
      <c r="AF55302" s="9">
        <f>Testlopen!A55296</f>
        <v>0</v>
      </c>
    </row>
    <row r="55303" spans="32:32" x14ac:dyDescent="0.2">
      <c r="AF55303" s="9">
        <f>Testlopen!A55297</f>
        <v>0</v>
      </c>
    </row>
    <row r="55304" spans="32:32" x14ac:dyDescent="0.2">
      <c r="AF55304" s="9">
        <f>Testlopen!A55298</f>
        <v>0</v>
      </c>
    </row>
    <row r="55305" spans="32:32" x14ac:dyDescent="0.2">
      <c r="AF55305" s="9">
        <f>Testlopen!A55299</f>
        <v>0</v>
      </c>
    </row>
    <row r="55306" spans="32:32" x14ac:dyDescent="0.2">
      <c r="AF55306" s="9">
        <f>Testlopen!A55300</f>
        <v>0</v>
      </c>
    </row>
    <row r="55307" spans="32:32" x14ac:dyDescent="0.2">
      <c r="AF55307" s="9">
        <f>Testlopen!A55301</f>
        <v>0</v>
      </c>
    </row>
    <row r="55308" spans="32:32" x14ac:dyDescent="0.2">
      <c r="AF55308" s="9">
        <f>Testlopen!A55302</f>
        <v>0</v>
      </c>
    </row>
    <row r="55309" spans="32:32" x14ac:dyDescent="0.2">
      <c r="AF55309" s="9">
        <f>Testlopen!A55303</f>
        <v>0</v>
      </c>
    </row>
    <row r="55310" spans="32:32" x14ac:dyDescent="0.2">
      <c r="AF55310" s="9">
        <f>Testlopen!A55304</f>
        <v>0</v>
      </c>
    </row>
    <row r="55311" spans="32:32" x14ac:dyDescent="0.2">
      <c r="AF55311" s="9">
        <f>Testlopen!A55305</f>
        <v>0</v>
      </c>
    </row>
    <row r="55312" spans="32:32" x14ac:dyDescent="0.2">
      <c r="AF55312" s="9">
        <f>Testlopen!A55306</f>
        <v>0</v>
      </c>
    </row>
    <row r="55313" spans="32:32" x14ac:dyDescent="0.2">
      <c r="AF55313" s="9">
        <f>Testlopen!A55307</f>
        <v>0</v>
      </c>
    </row>
    <row r="55314" spans="32:32" x14ac:dyDescent="0.2">
      <c r="AF55314" s="9">
        <f>Testlopen!A55308</f>
        <v>0</v>
      </c>
    </row>
    <row r="55315" spans="32:32" x14ac:dyDescent="0.2">
      <c r="AF55315" s="9">
        <f>Testlopen!A55309</f>
        <v>0</v>
      </c>
    </row>
    <row r="55316" spans="32:32" x14ac:dyDescent="0.2">
      <c r="AF55316" s="9">
        <f>Testlopen!A55310</f>
        <v>0</v>
      </c>
    </row>
    <row r="55317" spans="32:32" x14ac:dyDescent="0.2">
      <c r="AF55317" s="9">
        <f>Testlopen!A55311</f>
        <v>0</v>
      </c>
    </row>
    <row r="55318" spans="32:32" x14ac:dyDescent="0.2">
      <c r="AF55318" s="9">
        <f>Testlopen!A55312</f>
        <v>0</v>
      </c>
    </row>
    <row r="55319" spans="32:32" x14ac:dyDescent="0.2">
      <c r="AF55319" s="9">
        <f>Testlopen!A55313</f>
        <v>0</v>
      </c>
    </row>
    <row r="55320" spans="32:32" x14ac:dyDescent="0.2">
      <c r="AF55320" s="9">
        <f>Testlopen!A55314</f>
        <v>0</v>
      </c>
    </row>
    <row r="55321" spans="32:32" x14ac:dyDescent="0.2">
      <c r="AF55321" s="9">
        <f>Testlopen!A55315</f>
        <v>0</v>
      </c>
    </row>
    <row r="55322" spans="32:32" x14ac:dyDescent="0.2">
      <c r="AF55322" s="9">
        <f>Testlopen!A55316</f>
        <v>0</v>
      </c>
    </row>
    <row r="55323" spans="32:32" x14ac:dyDescent="0.2">
      <c r="AF55323" s="9">
        <f>Testlopen!A55317</f>
        <v>0</v>
      </c>
    </row>
    <row r="55324" spans="32:32" x14ac:dyDescent="0.2">
      <c r="AF55324" s="9">
        <f>Testlopen!A55318</f>
        <v>0</v>
      </c>
    </row>
    <row r="55325" spans="32:32" x14ac:dyDescent="0.2">
      <c r="AF55325" s="9">
        <f>Testlopen!A55319</f>
        <v>0</v>
      </c>
    </row>
    <row r="55326" spans="32:32" x14ac:dyDescent="0.2">
      <c r="AF55326" s="9">
        <f>Testlopen!A55320</f>
        <v>0</v>
      </c>
    </row>
    <row r="55327" spans="32:32" x14ac:dyDescent="0.2">
      <c r="AF55327" s="9">
        <f>Testlopen!A55321</f>
        <v>0</v>
      </c>
    </row>
    <row r="55328" spans="32:32" x14ac:dyDescent="0.2">
      <c r="AF55328" s="9">
        <f>Testlopen!A55322</f>
        <v>0</v>
      </c>
    </row>
    <row r="55329" spans="32:32" x14ac:dyDescent="0.2">
      <c r="AF55329" s="9">
        <f>Testlopen!A55323</f>
        <v>0</v>
      </c>
    </row>
    <row r="55330" spans="32:32" x14ac:dyDescent="0.2">
      <c r="AF55330" s="9">
        <f>Testlopen!A55324</f>
        <v>0</v>
      </c>
    </row>
    <row r="55331" spans="32:32" x14ac:dyDescent="0.2">
      <c r="AF55331" s="9">
        <f>Testlopen!A55325</f>
        <v>0</v>
      </c>
    </row>
    <row r="55332" spans="32:32" x14ac:dyDescent="0.2">
      <c r="AF55332" s="9">
        <f>Testlopen!A55326</f>
        <v>0</v>
      </c>
    </row>
    <row r="55333" spans="32:32" x14ac:dyDescent="0.2">
      <c r="AF55333" s="9">
        <f>Testlopen!A55327</f>
        <v>0</v>
      </c>
    </row>
    <row r="55334" spans="32:32" x14ac:dyDescent="0.2">
      <c r="AF55334" s="9">
        <f>Testlopen!A55328</f>
        <v>0</v>
      </c>
    </row>
    <row r="55335" spans="32:32" x14ac:dyDescent="0.2">
      <c r="AF55335" s="9">
        <f>Testlopen!A55329</f>
        <v>0</v>
      </c>
    </row>
    <row r="55336" spans="32:32" x14ac:dyDescent="0.2">
      <c r="AF55336" s="9">
        <f>Testlopen!A55330</f>
        <v>0</v>
      </c>
    </row>
    <row r="55337" spans="32:32" x14ac:dyDescent="0.2">
      <c r="AF55337" s="9">
        <f>Testlopen!A55331</f>
        <v>0</v>
      </c>
    </row>
    <row r="55338" spans="32:32" x14ac:dyDescent="0.2">
      <c r="AF55338" s="9">
        <f>Testlopen!A55332</f>
        <v>0</v>
      </c>
    </row>
    <row r="55339" spans="32:32" x14ac:dyDescent="0.2">
      <c r="AF55339" s="9">
        <f>Testlopen!A55333</f>
        <v>0</v>
      </c>
    </row>
    <row r="55340" spans="32:32" x14ac:dyDescent="0.2">
      <c r="AF55340" s="9">
        <f>Testlopen!A55334</f>
        <v>0</v>
      </c>
    </row>
    <row r="55341" spans="32:32" x14ac:dyDescent="0.2">
      <c r="AF55341" s="9">
        <f>Testlopen!A55335</f>
        <v>0</v>
      </c>
    </row>
    <row r="55342" spans="32:32" x14ac:dyDescent="0.2">
      <c r="AF55342" s="9">
        <f>Testlopen!A55336</f>
        <v>0</v>
      </c>
    </row>
    <row r="55343" spans="32:32" x14ac:dyDescent="0.2">
      <c r="AF55343" s="9">
        <f>Testlopen!A55337</f>
        <v>0</v>
      </c>
    </row>
    <row r="55344" spans="32:32" x14ac:dyDescent="0.2">
      <c r="AF55344" s="9">
        <f>Testlopen!A55338</f>
        <v>0</v>
      </c>
    </row>
    <row r="55345" spans="32:32" x14ac:dyDescent="0.2">
      <c r="AF55345" s="9">
        <f>Testlopen!A55339</f>
        <v>0</v>
      </c>
    </row>
    <row r="55346" spans="32:32" x14ac:dyDescent="0.2">
      <c r="AF55346" s="9">
        <f>Testlopen!A55340</f>
        <v>0</v>
      </c>
    </row>
    <row r="55347" spans="32:32" x14ac:dyDescent="0.2">
      <c r="AF55347" s="9">
        <f>Testlopen!A55341</f>
        <v>0</v>
      </c>
    </row>
    <row r="55348" spans="32:32" x14ac:dyDescent="0.2">
      <c r="AF55348" s="9">
        <f>Testlopen!A55342</f>
        <v>0</v>
      </c>
    </row>
    <row r="55349" spans="32:32" x14ac:dyDescent="0.2">
      <c r="AF55349" s="9">
        <f>Testlopen!A55343</f>
        <v>0</v>
      </c>
    </row>
    <row r="55350" spans="32:32" x14ac:dyDescent="0.2">
      <c r="AF55350" s="9">
        <f>Testlopen!A55344</f>
        <v>0</v>
      </c>
    </row>
    <row r="55351" spans="32:32" x14ac:dyDescent="0.2">
      <c r="AF55351" s="9">
        <f>Testlopen!A55345</f>
        <v>0</v>
      </c>
    </row>
    <row r="55352" spans="32:32" x14ac:dyDescent="0.2">
      <c r="AF55352" s="9">
        <f>Testlopen!A55346</f>
        <v>0</v>
      </c>
    </row>
    <row r="55353" spans="32:32" x14ac:dyDescent="0.2">
      <c r="AF55353" s="9">
        <f>Testlopen!A55347</f>
        <v>0</v>
      </c>
    </row>
    <row r="55354" spans="32:32" x14ac:dyDescent="0.2">
      <c r="AF55354" s="9">
        <f>Testlopen!A55348</f>
        <v>0</v>
      </c>
    </row>
    <row r="55355" spans="32:32" x14ac:dyDescent="0.2">
      <c r="AF55355" s="9">
        <f>Testlopen!A55349</f>
        <v>0</v>
      </c>
    </row>
    <row r="55356" spans="32:32" x14ac:dyDescent="0.2">
      <c r="AF55356" s="9">
        <f>Testlopen!A55350</f>
        <v>0</v>
      </c>
    </row>
    <row r="55357" spans="32:32" x14ac:dyDescent="0.2">
      <c r="AF55357" s="9">
        <f>Testlopen!A55351</f>
        <v>0</v>
      </c>
    </row>
    <row r="55358" spans="32:32" x14ac:dyDescent="0.2">
      <c r="AF55358" s="9">
        <f>Testlopen!A55352</f>
        <v>0</v>
      </c>
    </row>
    <row r="55359" spans="32:32" x14ac:dyDescent="0.2">
      <c r="AF55359" s="9">
        <f>Testlopen!A55353</f>
        <v>0</v>
      </c>
    </row>
    <row r="55360" spans="32:32" x14ac:dyDescent="0.2">
      <c r="AF55360" s="9">
        <f>Testlopen!A55354</f>
        <v>0</v>
      </c>
    </row>
    <row r="55361" spans="32:32" x14ac:dyDescent="0.2">
      <c r="AF55361" s="9">
        <f>Testlopen!A55355</f>
        <v>0</v>
      </c>
    </row>
    <row r="55362" spans="32:32" x14ac:dyDescent="0.2">
      <c r="AF55362" s="9">
        <f>Testlopen!A55356</f>
        <v>0</v>
      </c>
    </row>
    <row r="55363" spans="32:32" x14ac:dyDescent="0.2">
      <c r="AF55363" s="9">
        <f>Testlopen!A55357</f>
        <v>0</v>
      </c>
    </row>
    <row r="55364" spans="32:32" x14ac:dyDescent="0.2">
      <c r="AF55364" s="9">
        <f>Testlopen!A55358</f>
        <v>0</v>
      </c>
    </row>
    <row r="55365" spans="32:32" x14ac:dyDescent="0.2">
      <c r="AF55365" s="9">
        <f>Testlopen!A55359</f>
        <v>0</v>
      </c>
    </row>
    <row r="55366" spans="32:32" x14ac:dyDescent="0.2">
      <c r="AF55366" s="9">
        <f>Testlopen!A55360</f>
        <v>0</v>
      </c>
    </row>
    <row r="55367" spans="32:32" x14ac:dyDescent="0.2">
      <c r="AF55367" s="9">
        <f>Testlopen!A55361</f>
        <v>0</v>
      </c>
    </row>
    <row r="55368" spans="32:32" x14ac:dyDescent="0.2">
      <c r="AF55368" s="9">
        <f>Testlopen!A55362</f>
        <v>0</v>
      </c>
    </row>
    <row r="55369" spans="32:32" x14ac:dyDescent="0.2">
      <c r="AF55369" s="9">
        <f>Testlopen!A55363</f>
        <v>0</v>
      </c>
    </row>
    <row r="55370" spans="32:32" x14ac:dyDescent="0.2">
      <c r="AF55370" s="9">
        <f>Testlopen!A55364</f>
        <v>0</v>
      </c>
    </row>
    <row r="55371" spans="32:32" x14ac:dyDescent="0.2">
      <c r="AF55371" s="9">
        <f>Testlopen!A55365</f>
        <v>0</v>
      </c>
    </row>
    <row r="55372" spans="32:32" x14ac:dyDescent="0.2">
      <c r="AF55372" s="9">
        <f>Testlopen!A55366</f>
        <v>0</v>
      </c>
    </row>
    <row r="55373" spans="32:32" x14ac:dyDescent="0.2">
      <c r="AF55373" s="9">
        <f>Testlopen!A55367</f>
        <v>0</v>
      </c>
    </row>
    <row r="55374" spans="32:32" x14ac:dyDescent="0.2">
      <c r="AF55374" s="9">
        <f>Testlopen!A55368</f>
        <v>0</v>
      </c>
    </row>
    <row r="55375" spans="32:32" x14ac:dyDescent="0.2">
      <c r="AF55375" s="9">
        <f>Testlopen!A55369</f>
        <v>0</v>
      </c>
    </row>
    <row r="55376" spans="32:32" x14ac:dyDescent="0.2">
      <c r="AF55376" s="9">
        <f>Testlopen!A55370</f>
        <v>0</v>
      </c>
    </row>
    <row r="55377" spans="32:32" x14ac:dyDescent="0.2">
      <c r="AF55377" s="9">
        <f>Testlopen!A55371</f>
        <v>0</v>
      </c>
    </row>
    <row r="55378" spans="32:32" x14ac:dyDescent="0.2">
      <c r="AF55378" s="9">
        <f>Testlopen!A55372</f>
        <v>0</v>
      </c>
    </row>
    <row r="55379" spans="32:32" x14ac:dyDescent="0.2">
      <c r="AF55379" s="9">
        <f>Testlopen!A55373</f>
        <v>0</v>
      </c>
    </row>
    <row r="55380" spans="32:32" x14ac:dyDescent="0.2">
      <c r="AF55380" s="9">
        <f>Testlopen!A55374</f>
        <v>0</v>
      </c>
    </row>
    <row r="55381" spans="32:32" x14ac:dyDescent="0.2">
      <c r="AF55381" s="9">
        <f>Testlopen!A55375</f>
        <v>0</v>
      </c>
    </row>
    <row r="55382" spans="32:32" x14ac:dyDescent="0.2">
      <c r="AF55382" s="9">
        <f>Testlopen!A55376</f>
        <v>0</v>
      </c>
    </row>
    <row r="55383" spans="32:32" x14ac:dyDescent="0.2">
      <c r="AF55383" s="9">
        <f>Testlopen!A55377</f>
        <v>0</v>
      </c>
    </row>
    <row r="55384" spans="32:32" x14ac:dyDescent="0.2">
      <c r="AF55384" s="9">
        <f>Testlopen!A55378</f>
        <v>0</v>
      </c>
    </row>
    <row r="55385" spans="32:32" x14ac:dyDescent="0.2">
      <c r="AF55385" s="9">
        <f>Testlopen!A55379</f>
        <v>0</v>
      </c>
    </row>
    <row r="55386" spans="32:32" x14ac:dyDescent="0.2">
      <c r="AF55386" s="9">
        <f>Testlopen!A55380</f>
        <v>0</v>
      </c>
    </row>
    <row r="55387" spans="32:32" x14ac:dyDescent="0.2">
      <c r="AF55387" s="9">
        <f>Testlopen!A55381</f>
        <v>0</v>
      </c>
    </row>
    <row r="55388" spans="32:32" x14ac:dyDescent="0.2">
      <c r="AF55388" s="9">
        <f>Testlopen!A55382</f>
        <v>0</v>
      </c>
    </row>
    <row r="55389" spans="32:32" x14ac:dyDescent="0.2">
      <c r="AF55389" s="9">
        <f>Testlopen!A55383</f>
        <v>0</v>
      </c>
    </row>
    <row r="55390" spans="32:32" x14ac:dyDescent="0.2">
      <c r="AF55390" s="9">
        <f>Testlopen!A55384</f>
        <v>0</v>
      </c>
    </row>
    <row r="55391" spans="32:32" x14ac:dyDescent="0.2">
      <c r="AF55391" s="9">
        <f>Testlopen!A55385</f>
        <v>0</v>
      </c>
    </row>
    <row r="55392" spans="32:32" x14ac:dyDescent="0.2">
      <c r="AF55392" s="9">
        <f>Testlopen!A55386</f>
        <v>0</v>
      </c>
    </row>
    <row r="55393" spans="32:32" x14ac:dyDescent="0.2">
      <c r="AF55393" s="9">
        <f>Testlopen!A55387</f>
        <v>0</v>
      </c>
    </row>
    <row r="55394" spans="32:32" x14ac:dyDescent="0.2">
      <c r="AF55394" s="9">
        <f>Testlopen!A55388</f>
        <v>0</v>
      </c>
    </row>
    <row r="55395" spans="32:32" x14ac:dyDescent="0.2">
      <c r="AF55395" s="9">
        <f>Testlopen!A55389</f>
        <v>0</v>
      </c>
    </row>
    <row r="55396" spans="32:32" x14ac:dyDescent="0.2">
      <c r="AF55396" s="9">
        <f>Testlopen!A55390</f>
        <v>0</v>
      </c>
    </row>
    <row r="55397" spans="32:32" x14ac:dyDescent="0.2">
      <c r="AF55397" s="9">
        <f>Testlopen!A55391</f>
        <v>0</v>
      </c>
    </row>
    <row r="55398" spans="32:32" x14ac:dyDescent="0.2">
      <c r="AF55398" s="9">
        <f>Testlopen!A55392</f>
        <v>0</v>
      </c>
    </row>
    <row r="55399" spans="32:32" x14ac:dyDescent="0.2">
      <c r="AF55399" s="9">
        <f>Testlopen!A55393</f>
        <v>0</v>
      </c>
    </row>
    <row r="55400" spans="32:32" x14ac:dyDescent="0.2">
      <c r="AF55400" s="9">
        <f>Testlopen!A55394</f>
        <v>0</v>
      </c>
    </row>
    <row r="55401" spans="32:32" x14ac:dyDescent="0.2">
      <c r="AF55401" s="9">
        <f>Testlopen!A55395</f>
        <v>0</v>
      </c>
    </row>
    <row r="55402" spans="32:32" x14ac:dyDescent="0.2">
      <c r="AF55402" s="9">
        <f>Testlopen!A55396</f>
        <v>0</v>
      </c>
    </row>
    <row r="55403" spans="32:32" x14ac:dyDescent="0.2">
      <c r="AF55403" s="9">
        <f>Testlopen!A55397</f>
        <v>0</v>
      </c>
    </row>
    <row r="55404" spans="32:32" x14ac:dyDescent="0.2">
      <c r="AF55404" s="9">
        <f>Testlopen!A55398</f>
        <v>0</v>
      </c>
    </row>
    <row r="55405" spans="32:32" x14ac:dyDescent="0.2">
      <c r="AF55405" s="9">
        <f>Testlopen!A55399</f>
        <v>0</v>
      </c>
    </row>
    <row r="55406" spans="32:32" x14ac:dyDescent="0.2">
      <c r="AF55406" s="9">
        <f>Testlopen!A55400</f>
        <v>0</v>
      </c>
    </row>
    <row r="55407" spans="32:32" x14ac:dyDescent="0.2">
      <c r="AF55407" s="9">
        <f>Testlopen!A55401</f>
        <v>0</v>
      </c>
    </row>
    <row r="55408" spans="32:32" x14ac:dyDescent="0.2">
      <c r="AF55408" s="9">
        <f>Testlopen!A55402</f>
        <v>0</v>
      </c>
    </row>
    <row r="55409" spans="32:32" x14ac:dyDescent="0.2">
      <c r="AF55409" s="9">
        <f>Testlopen!A55403</f>
        <v>0</v>
      </c>
    </row>
    <row r="55410" spans="32:32" x14ac:dyDescent="0.2">
      <c r="AF55410" s="9">
        <f>Testlopen!A55404</f>
        <v>0</v>
      </c>
    </row>
    <row r="55411" spans="32:32" x14ac:dyDescent="0.2">
      <c r="AF55411" s="9">
        <f>Testlopen!A55405</f>
        <v>0</v>
      </c>
    </row>
    <row r="55412" spans="32:32" x14ac:dyDescent="0.2">
      <c r="AF55412" s="9">
        <f>Testlopen!A55406</f>
        <v>0</v>
      </c>
    </row>
    <row r="55413" spans="32:32" x14ac:dyDescent="0.2">
      <c r="AF55413" s="9">
        <f>Testlopen!A55407</f>
        <v>0</v>
      </c>
    </row>
    <row r="55414" spans="32:32" x14ac:dyDescent="0.2">
      <c r="AF55414" s="9">
        <f>Testlopen!A55408</f>
        <v>0</v>
      </c>
    </row>
    <row r="55415" spans="32:32" x14ac:dyDescent="0.2">
      <c r="AF55415" s="9">
        <f>Testlopen!A55409</f>
        <v>0</v>
      </c>
    </row>
    <row r="55416" spans="32:32" x14ac:dyDescent="0.2">
      <c r="AF55416" s="9">
        <f>Testlopen!A55410</f>
        <v>0</v>
      </c>
    </row>
    <row r="55417" spans="32:32" x14ac:dyDescent="0.2">
      <c r="AF55417" s="9">
        <f>Testlopen!A55411</f>
        <v>0</v>
      </c>
    </row>
    <row r="55418" spans="32:32" x14ac:dyDescent="0.2">
      <c r="AF55418" s="9">
        <f>Testlopen!A55412</f>
        <v>0</v>
      </c>
    </row>
    <row r="55419" spans="32:32" x14ac:dyDescent="0.2">
      <c r="AF55419" s="9">
        <f>Testlopen!A55413</f>
        <v>0</v>
      </c>
    </row>
    <row r="55420" spans="32:32" x14ac:dyDescent="0.2">
      <c r="AF55420" s="9">
        <f>Testlopen!A55414</f>
        <v>0</v>
      </c>
    </row>
    <row r="55421" spans="32:32" x14ac:dyDescent="0.2">
      <c r="AF55421" s="9">
        <f>Testlopen!A55415</f>
        <v>0</v>
      </c>
    </row>
    <row r="55422" spans="32:32" x14ac:dyDescent="0.2">
      <c r="AF55422" s="9">
        <f>Testlopen!A55416</f>
        <v>0</v>
      </c>
    </row>
    <row r="55423" spans="32:32" x14ac:dyDescent="0.2">
      <c r="AF55423" s="9">
        <f>Testlopen!A55417</f>
        <v>0</v>
      </c>
    </row>
    <row r="55424" spans="32:32" x14ac:dyDescent="0.2">
      <c r="AF55424" s="9">
        <f>Testlopen!A55418</f>
        <v>0</v>
      </c>
    </row>
    <row r="55425" spans="32:32" x14ac:dyDescent="0.2">
      <c r="AF55425" s="9">
        <f>Testlopen!A55419</f>
        <v>0</v>
      </c>
    </row>
    <row r="55426" spans="32:32" x14ac:dyDescent="0.2">
      <c r="AF55426" s="9">
        <f>Testlopen!A55420</f>
        <v>0</v>
      </c>
    </row>
    <row r="55427" spans="32:32" x14ac:dyDescent="0.2">
      <c r="AF55427" s="9">
        <f>Testlopen!A55421</f>
        <v>0</v>
      </c>
    </row>
    <row r="55428" spans="32:32" x14ac:dyDescent="0.2">
      <c r="AF55428" s="9">
        <f>Testlopen!A55422</f>
        <v>0</v>
      </c>
    </row>
    <row r="55429" spans="32:32" x14ac:dyDescent="0.2">
      <c r="AF55429" s="9">
        <f>Testlopen!A55423</f>
        <v>0</v>
      </c>
    </row>
    <row r="55430" spans="32:32" x14ac:dyDescent="0.2">
      <c r="AF55430" s="9">
        <f>Testlopen!A55424</f>
        <v>0</v>
      </c>
    </row>
    <row r="55431" spans="32:32" x14ac:dyDescent="0.2">
      <c r="AF55431" s="9">
        <f>Testlopen!A55425</f>
        <v>0</v>
      </c>
    </row>
    <row r="55432" spans="32:32" x14ac:dyDescent="0.2">
      <c r="AF55432" s="9">
        <f>Testlopen!A55426</f>
        <v>0</v>
      </c>
    </row>
    <row r="55433" spans="32:32" x14ac:dyDescent="0.2">
      <c r="AF55433" s="9">
        <f>Testlopen!A55427</f>
        <v>0</v>
      </c>
    </row>
    <row r="55434" spans="32:32" x14ac:dyDescent="0.2">
      <c r="AF55434" s="9">
        <f>Testlopen!A55428</f>
        <v>0</v>
      </c>
    </row>
    <row r="55435" spans="32:32" x14ac:dyDescent="0.2">
      <c r="AF55435" s="9">
        <f>Testlopen!A55429</f>
        <v>0</v>
      </c>
    </row>
    <row r="55436" spans="32:32" x14ac:dyDescent="0.2">
      <c r="AF55436" s="9">
        <f>Testlopen!A55430</f>
        <v>0</v>
      </c>
    </row>
    <row r="55437" spans="32:32" x14ac:dyDescent="0.2">
      <c r="AF55437" s="9">
        <f>Testlopen!A55431</f>
        <v>0</v>
      </c>
    </row>
    <row r="55438" spans="32:32" x14ac:dyDescent="0.2">
      <c r="AF55438" s="9">
        <f>Testlopen!A55432</f>
        <v>0</v>
      </c>
    </row>
    <row r="55439" spans="32:32" x14ac:dyDescent="0.2">
      <c r="AF55439" s="9">
        <f>Testlopen!A55433</f>
        <v>0</v>
      </c>
    </row>
    <row r="55440" spans="32:32" x14ac:dyDescent="0.2">
      <c r="AF55440" s="9">
        <f>Testlopen!A55434</f>
        <v>0</v>
      </c>
    </row>
    <row r="55441" spans="32:32" x14ac:dyDescent="0.2">
      <c r="AF55441" s="9">
        <f>Testlopen!A55435</f>
        <v>0</v>
      </c>
    </row>
    <row r="55442" spans="32:32" x14ac:dyDescent="0.2">
      <c r="AF55442" s="9">
        <f>Testlopen!A55436</f>
        <v>0</v>
      </c>
    </row>
    <row r="55443" spans="32:32" x14ac:dyDescent="0.2">
      <c r="AF55443" s="9">
        <f>Testlopen!A55437</f>
        <v>0</v>
      </c>
    </row>
    <row r="55444" spans="32:32" x14ac:dyDescent="0.2">
      <c r="AF55444" s="9">
        <f>Testlopen!A55438</f>
        <v>0</v>
      </c>
    </row>
    <row r="55445" spans="32:32" x14ac:dyDescent="0.2">
      <c r="AF55445" s="9">
        <f>Testlopen!A55439</f>
        <v>0</v>
      </c>
    </row>
    <row r="55446" spans="32:32" x14ac:dyDescent="0.2">
      <c r="AF55446" s="9">
        <f>Testlopen!A55440</f>
        <v>0</v>
      </c>
    </row>
    <row r="55447" spans="32:32" x14ac:dyDescent="0.2">
      <c r="AF55447" s="9">
        <f>Testlopen!A55441</f>
        <v>0</v>
      </c>
    </row>
    <row r="55448" spans="32:32" x14ac:dyDescent="0.2">
      <c r="AF55448" s="9">
        <f>Testlopen!A55442</f>
        <v>0</v>
      </c>
    </row>
    <row r="55449" spans="32:32" x14ac:dyDescent="0.2">
      <c r="AF55449" s="9">
        <f>Testlopen!A55443</f>
        <v>0</v>
      </c>
    </row>
    <row r="55450" spans="32:32" x14ac:dyDescent="0.2">
      <c r="AF55450" s="9">
        <f>Testlopen!A55444</f>
        <v>0</v>
      </c>
    </row>
    <row r="55451" spans="32:32" x14ac:dyDescent="0.2">
      <c r="AF55451" s="9">
        <f>Testlopen!A55445</f>
        <v>0</v>
      </c>
    </row>
    <row r="55452" spans="32:32" x14ac:dyDescent="0.2">
      <c r="AF55452" s="9">
        <f>Testlopen!A55446</f>
        <v>0</v>
      </c>
    </row>
    <row r="55453" spans="32:32" x14ac:dyDescent="0.2">
      <c r="AF55453" s="9">
        <f>Testlopen!A55447</f>
        <v>0</v>
      </c>
    </row>
    <row r="55454" spans="32:32" x14ac:dyDescent="0.2">
      <c r="AF55454" s="9">
        <f>Testlopen!A55448</f>
        <v>0</v>
      </c>
    </row>
    <row r="55455" spans="32:32" x14ac:dyDescent="0.2">
      <c r="AF55455" s="9">
        <f>Testlopen!A55449</f>
        <v>0</v>
      </c>
    </row>
    <row r="55456" spans="32:32" x14ac:dyDescent="0.2">
      <c r="AF55456" s="9">
        <f>Testlopen!A55450</f>
        <v>0</v>
      </c>
    </row>
    <row r="55457" spans="32:32" x14ac:dyDescent="0.2">
      <c r="AF55457" s="9">
        <f>Testlopen!A55451</f>
        <v>0</v>
      </c>
    </row>
    <row r="55458" spans="32:32" x14ac:dyDescent="0.2">
      <c r="AF55458" s="9">
        <f>Testlopen!A55452</f>
        <v>0</v>
      </c>
    </row>
    <row r="55459" spans="32:32" x14ac:dyDescent="0.2">
      <c r="AF55459" s="9">
        <f>Testlopen!A55453</f>
        <v>0</v>
      </c>
    </row>
    <row r="55460" spans="32:32" x14ac:dyDescent="0.2">
      <c r="AF55460" s="9">
        <f>Testlopen!A55454</f>
        <v>0</v>
      </c>
    </row>
    <row r="55461" spans="32:32" x14ac:dyDescent="0.2">
      <c r="AF55461" s="9">
        <f>Testlopen!A55455</f>
        <v>0</v>
      </c>
    </row>
    <row r="55462" spans="32:32" x14ac:dyDescent="0.2">
      <c r="AF55462" s="9">
        <f>Testlopen!A55456</f>
        <v>0</v>
      </c>
    </row>
    <row r="55463" spans="32:32" x14ac:dyDescent="0.2">
      <c r="AF55463" s="9">
        <f>Testlopen!A55457</f>
        <v>0</v>
      </c>
    </row>
    <row r="55464" spans="32:32" x14ac:dyDescent="0.2">
      <c r="AF55464" s="9">
        <f>Testlopen!A55458</f>
        <v>0</v>
      </c>
    </row>
    <row r="55465" spans="32:32" x14ac:dyDescent="0.2">
      <c r="AF55465" s="9">
        <f>Testlopen!A55459</f>
        <v>0</v>
      </c>
    </row>
    <row r="55466" spans="32:32" x14ac:dyDescent="0.2">
      <c r="AF55466" s="9">
        <f>Testlopen!A55460</f>
        <v>0</v>
      </c>
    </row>
    <row r="55467" spans="32:32" x14ac:dyDescent="0.2">
      <c r="AF55467" s="9">
        <f>Testlopen!A55461</f>
        <v>0</v>
      </c>
    </row>
    <row r="55468" spans="32:32" x14ac:dyDescent="0.2">
      <c r="AF55468" s="9">
        <f>Testlopen!A55462</f>
        <v>0</v>
      </c>
    </row>
    <row r="55469" spans="32:32" x14ac:dyDescent="0.2">
      <c r="AF55469" s="9">
        <f>Testlopen!A55463</f>
        <v>0</v>
      </c>
    </row>
    <row r="55470" spans="32:32" x14ac:dyDescent="0.2">
      <c r="AF55470" s="9">
        <f>Testlopen!A55464</f>
        <v>0</v>
      </c>
    </row>
    <row r="55471" spans="32:32" x14ac:dyDescent="0.2">
      <c r="AF55471" s="9">
        <f>Testlopen!A55465</f>
        <v>0</v>
      </c>
    </row>
    <row r="55472" spans="32:32" x14ac:dyDescent="0.2">
      <c r="AF55472" s="9">
        <f>Testlopen!A55466</f>
        <v>0</v>
      </c>
    </row>
    <row r="55473" spans="32:32" x14ac:dyDescent="0.2">
      <c r="AF55473" s="9">
        <f>Testlopen!A55467</f>
        <v>0</v>
      </c>
    </row>
    <row r="55474" spans="32:32" x14ac:dyDescent="0.2">
      <c r="AF55474" s="9">
        <f>Testlopen!A55468</f>
        <v>0</v>
      </c>
    </row>
    <row r="55475" spans="32:32" x14ac:dyDescent="0.2">
      <c r="AF55475" s="9">
        <f>Testlopen!A55469</f>
        <v>0</v>
      </c>
    </row>
    <row r="55476" spans="32:32" x14ac:dyDescent="0.2">
      <c r="AF55476" s="9">
        <f>Testlopen!A55470</f>
        <v>0</v>
      </c>
    </row>
    <row r="55477" spans="32:32" x14ac:dyDescent="0.2">
      <c r="AF55477" s="9">
        <f>Testlopen!A55471</f>
        <v>0</v>
      </c>
    </row>
    <row r="55478" spans="32:32" x14ac:dyDescent="0.2">
      <c r="AF55478" s="9">
        <f>Testlopen!A55472</f>
        <v>0</v>
      </c>
    </row>
    <row r="55479" spans="32:32" x14ac:dyDescent="0.2">
      <c r="AF55479" s="9">
        <f>Testlopen!A55473</f>
        <v>0</v>
      </c>
    </row>
    <row r="55480" spans="32:32" x14ac:dyDescent="0.2">
      <c r="AF55480" s="9">
        <f>Testlopen!A55474</f>
        <v>0</v>
      </c>
    </row>
    <row r="55481" spans="32:32" x14ac:dyDescent="0.2">
      <c r="AF55481" s="9">
        <f>Testlopen!A55475</f>
        <v>0</v>
      </c>
    </row>
    <row r="55482" spans="32:32" x14ac:dyDescent="0.2">
      <c r="AF55482" s="9">
        <f>Testlopen!A55476</f>
        <v>0</v>
      </c>
    </row>
    <row r="55483" spans="32:32" x14ac:dyDescent="0.2">
      <c r="AF55483" s="9">
        <f>Testlopen!A55477</f>
        <v>0</v>
      </c>
    </row>
    <row r="55484" spans="32:32" x14ac:dyDescent="0.2">
      <c r="AF55484" s="9">
        <f>Testlopen!A55478</f>
        <v>0</v>
      </c>
    </row>
    <row r="55485" spans="32:32" x14ac:dyDescent="0.2">
      <c r="AF55485" s="9">
        <f>Testlopen!A55479</f>
        <v>0</v>
      </c>
    </row>
    <row r="55486" spans="32:32" x14ac:dyDescent="0.2">
      <c r="AF55486" s="9">
        <f>Testlopen!A55480</f>
        <v>0</v>
      </c>
    </row>
    <row r="55487" spans="32:32" x14ac:dyDescent="0.2">
      <c r="AF55487" s="9">
        <f>Testlopen!A55481</f>
        <v>0</v>
      </c>
    </row>
    <row r="55488" spans="32:32" x14ac:dyDescent="0.2">
      <c r="AF55488" s="9">
        <f>Testlopen!A55482</f>
        <v>0</v>
      </c>
    </row>
    <row r="55489" spans="32:32" x14ac:dyDescent="0.2">
      <c r="AF55489" s="9">
        <f>Testlopen!A55483</f>
        <v>0</v>
      </c>
    </row>
    <row r="55490" spans="32:32" x14ac:dyDescent="0.2">
      <c r="AF55490" s="9">
        <f>Testlopen!A55484</f>
        <v>0</v>
      </c>
    </row>
    <row r="55491" spans="32:32" x14ac:dyDescent="0.2">
      <c r="AF55491" s="9">
        <f>Testlopen!A55485</f>
        <v>0</v>
      </c>
    </row>
    <row r="55492" spans="32:32" x14ac:dyDescent="0.2">
      <c r="AF55492" s="9">
        <f>Testlopen!A55486</f>
        <v>0</v>
      </c>
    </row>
    <row r="55493" spans="32:32" x14ac:dyDescent="0.2">
      <c r="AF55493" s="9">
        <f>Testlopen!A55487</f>
        <v>0</v>
      </c>
    </row>
    <row r="55494" spans="32:32" x14ac:dyDescent="0.2">
      <c r="AF55494" s="9">
        <f>Testlopen!A55488</f>
        <v>0</v>
      </c>
    </row>
    <row r="55495" spans="32:32" x14ac:dyDescent="0.2">
      <c r="AF55495" s="9">
        <f>Testlopen!A55489</f>
        <v>0</v>
      </c>
    </row>
    <row r="55496" spans="32:32" x14ac:dyDescent="0.2">
      <c r="AF55496" s="9">
        <f>Testlopen!A55490</f>
        <v>0</v>
      </c>
    </row>
    <row r="55497" spans="32:32" x14ac:dyDescent="0.2">
      <c r="AF55497" s="9">
        <f>Testlopen!A55491</f>
        <v>0</v>
      </c>
    </row>
    <row r="55498" spans="32:32" x14ac:dyDescent="0.2">
      <c r="AF55498" s="9">
        <f>Testlopen!A55492</f>
        <v>0</v>
      </c>
    </row>
    <row r="55499" spans="32:32" x14ac:dyDescent="0.2">
      <c r="AF55499" s="9">
        <f>Testlopen!A55493</f>
        <v>0</v>
      </c>
    </row>
    <row r="55500" spans="32:32" x14ac:dyDescent="0.2">
      <c r="AF55500" s="9">
        <f>Testlopen!A55494</f>
        <v>0</v>
      </c>
    </row>
    <row r="55501" spans="32:32" x14ac:dyDescent="0.2">
      <c r="AF55501" s="9">
        <f>Testlopen!A55495</f>
        <v>0</v>
      </c>
    </row>
    <row r="55502" spans="32:32" x14ac:dyDescent="0.2">
      <c r="AF55502" s="9">
        <f>Testlopen!A55496</f>
        <v>0</v>
      </c>
    </row>
    <row r="55503" spans="32:32" x14ac:dyDescent="0.2">
      <c r="AF55503" s="9">
        <f>Testlopen!A55497</f>
        <v>0</v>
      </c>
    </row>
    <row r="55504" spans="32:32" x14ac:dyDescent="0.2">
      <c r="AF55504" s="9">
        <f>Testlopen!A55498</f>
        <v>0</v>
      </c>
    </row>
    <row r="55505" spans="32:32" x14ac:dyDescent="0.2">
      <c r="AF55505" s="9">
        <f>Testlopen!A55499</f>
        <v>0</v>
      </c>
    </row>
    <row r="55506" spans="32:32" x14ac:dyDescent="0.2">
      <c r="AF55506" s="9">
        <f>Testlopen!A55500</f>
        <v>0</v>
      </c>
    </row>
    <row r="55507" spans="32:32" x14ac:dyDescent="0.2">
      <c r="AF55507" s="9">
        <f>Testlopen!A55501</f>
        <v>0</v>
      </c>
    </row>
    <row r="55508" spans="32:32" x14ac:dyDescent="0.2">
      <c r="AF55508" s="9">
        <f>Testlopen!A55502</f>
        <v>0</v>
      </c>
    </row>
    <row r="55509" spans="32:32" x14ac:dyDescent="0.2">
      <c r="AF55509" s="9">
        <f>Testlopen!A55503</f>
        <v>0</v>
      </c>
    </row>
    <row r="55510" spans="32:32" x14ac:dyDescent="0.2">
      <c r="AF55510" s="9">
        <f>Testlopen!A55504</f>
        <v>0</v>
      </c>
    </row>
    <row r="55511" spans="32:32" x14ac:dyDescent="0.2">
      <c r="AF55511" s="9">
        <f>Testlopen!A55505</f>
        <v>0</v>
      </c>
    </row>
    <row r="55512" spans="32:32" x14ac:dyDescent="0.2">
      <c r="AF55512" s="9">
        <f>Testlopen!A55506</f>
        <v>0</v>
      </c>
    </row>
    <row r="55513" spans="32:32" x14ac:dyDescent="0.2">
      <c r="AF55513" s="9">
        <f>Testlopen!A55507</f>
        <v>0</v>
      </c>
    </row>
    <row r="55514" spans="32:32" x14ac:dyDescent="0.2">
      <c r="AF55514" s="9">
        <f>Testlopen!A55508</f>
        <v>0</v>
      </c>
    </row>
    <row r="55515" spans="32:32" x14ac:dyDescent="0.2">
      <c r="AF55515" s="9">
        <f>Testlopen!A55509</f>
        <v>0</v>
      </c>
    </row>
    <row r="55516" spans="32:32" x14ac:dyDescent="0.2">
      <c r="AF55516" s="9">
        <f>Testlopen!A55510</f>
        <v>0</v>
      </c>
    </row>
    <row r="55517" spans="32:32" x14ac:dyDescent="0.2">
      <c r="AF55517" s="9">
        <f>Testlopen!A55511</f>
        <v>0</v>
      </c>
    </row>
    <row r="55518" spans="32:32" x14ac:dyDescent="0.2">
      <c r="AF55518" s="9">
        <f>Testlopen!A55512</f>
        <v>0</v>
      </c>
    </row>
    <row r="55519" spans="32:32" x14ac:dyDescent="0.2">
      <c r="AF55519" s="9">
        <f>Testlopen!A55513</f>
        <v>0</v>
      </c>
    </row>
    <row r="55520" spans="32:32" x14ac:dyDescent="0.2">
      <c r="AF55520" s="9">
        <f>Testlopen!A55514</f>
        <v>0</v>
      </c>
    </row>
    <row r="55521" spans="32:32" x14ac:dyDescent="0.2">
      <c r="AF55521" s="9">
        <f>Testlopen!A55515</f>
        <v>0</v>
      </c>
    </row>
    <row r="55522" spans="32:32" x14ac:dyDescent="0.2">
      <c r="AF55522" s="9">
        <f>Testlopen!A55516</f>
        <v>0</v>
      </c>
    </row>
    <row r="55523" spans="32:32" x14ac:dyDescent="0.2">
      <c r="AF55523" s="9">
        <f>Testlopen!A55517</f>
        <v>0</v>
      </c>
    </row>
    <row r="55524" spans="32:32" x14ac:dyDescent="0.2">
      <c r="AF55524" s="9">
        <f>Testlopen!A55518</f>
        <v>0</v>
      </c>
    </row>
    <row r="55525" spans="32:32" x14ac:dyDescent="0.2">
      <c r="AF55525" s="9">
        <f>Testlopen!A55519</f>
        <v>0</v>
      </c>
    </row>
    <row r="55526" spans="32:32" x14ac:dyDescent="0.2">
      <c r="AF55526" s="9">
        <f>Testlopen!A55520</f>
        <v>0</v>
      </c>
    </row>
    <row r="55527" spans="32:32" x14ac:dyDescent="0.2">
      <c r="AF55527" s="9">
        <f>Testlopen!A55521</f>
        <v>0</v>
      </c>
    </row>
    <row r="55528" spans="32:32" x14ac:dyDescent="0.2">
      <c r="AF55528" s="9">
        <f>Testlopen!A55522</f>
        <v>0</v>
      </c>
    </row>
    <row r="55529" spans="32:32" x14ac:dyDescent="0.2">
      <c r="AF55529" s="9">
        <f>Testlopen!A55523</f>
        <v>0</v>
      </c>
    </row>
    <row r="55530" spans="32:32" x14ac:dyDescent="0.2">
      <c r="AF55530" s="9">
        <f>Testlopen!A55524</f>
        <v>0</v>
      </c>
    </row>
    <row r="55531" spans="32:32" x14ac:dyDescent="0.2">
      <c r="AF55531" s="9">
        <f>Testlopen!A55525</f>
        <v>0</v>
      </c>
    </row>
    <row r="55532" spans="32:32" x14ac:dyDescent="0.2">
      <c r="AF55532" s="9">
        <f>Testlopen!A55526</f>
        <v>0</v>
      </c>
    </row>
    <row r="55533" spans="32:32" x14ac:dyDescent="0.2">
      <c r="AF55533" s="9">
        <f>Testlopen!A55527</f>
        <v>0</v>
      </c>
    </row>
    <row r="55534" spans="32:32" x14ac:dyDescent="0.2">
      <c r="AF55534" s="9">
        <f>Testlopen!A55528</f>
        <v>0</v>
      </c>
    </row>
    <row r="55535" spans="32:32" x14ac:dyDescent="0.2">
      <c r="AF55535" s="9">
        <f>Testlopen!A55529</f>
        <v>0</v>
      </c>
    </row>
    <row r="55536" spans="32:32" x14ac:dyDescent="0.2">
      <c r="AF55536" s="9">
        <f>Testlopen!A55530</f>
        <v>0</v>
      </c>
    </row>
    <row r="55537" spans="32:32" x14ac:dyDescent="0.2">
      <c r="AF55537" s="9">
        <f>Testlopen!A55531</f>
        <v>0</v>
      </c>
    </row>
    <row r="55538" spans="32:32" x14ac:dyDescent="0.2">
      <c r="AF55538" s="9">
        <f>Testlopen!A55532</f>
        <v>0</v>
      </c>
    </row>
    <row r="55539" spans="32:32" x14ac:dyDescent="0.2">
      <c r="AF55539" s="9">
        <f>Testlopen!A55533</f>
        <v>0</v>
      </c>
    </row>
    <row r="55540" spans="32:32" x14ac:dyDescent="0.2">
      <c r="AF55540" s="9">
        <f>Testlopen!A55534</f>
        <v>0</v>
      </c>
    </row>
    <row r="55541" spans="32:32" x14ac:dyDescent="0.2">
      <c r="AF55541" s="9">
        <f>Testlopen!A55535</f>
        <v>0</v>
      </c>
    </row>
    <row r="55542" spans="32:32" x14ac:dyDescent="0.2">
      <c r="AF55542" s="9">
        <f>Testlopen!A55536</f>
        <v>0</v>
      </c>
    </row>
    <row r="55543" spans="32:32" x14ac:dyDescent="0.2">
      <c r="AF55543" s="9">
        <f>Testlopen!A55537</f>
        <v>0</v>
      </c>
    </row>
    <row r="55544" spans="32:32" x14ac:dyDescent="0.2">
      <c r="AF55544" s="9">
        <f>Testlopen!A55538</f>
        <v>0</v>
      </c>
    </row>
    <row r="55545" spans="32:32" x14ac:dyDescent="0.2">
      <c r="AF55545" s="9">
        <f>Testlopen!A55539</f>
        <v>0</v>
      </c>
    </row>
    <row r="55546" spans="32:32" x14ac:dyDescent="0.2">
      <c r="AF55546" s="9">
        <f>Testlopen!A55540</f>
        <v>0</v>
      </c>
    </row>
    <row r="55547" spans="32:32" x14ac:dyDescent="0.2">
      <c r="AF55547" s="9">
        <f>Testlopen!A55541</f>
        <v>0</v>
      </c>
    </row>
    <row r="55548" spans="32:32" x14ac:dyDescent="0.2">
      <c r="AF55548" s="9">
        <f>Testlopen!A55542</f>
        <v>0</v>
      </c>
    </row>
    <row r="55549" spans="32:32" x14ac:dyDescent="0.2">
      <c r="AF55549" s="9">
        <f>Testlopen!A55543</f>
        <v>0</v>
      </c>
    </row>
    <row r="55550" spans="32:32" x14ac:dyDescent="0.2">
      <c r="AF55550" s="9">
        <f>Testlopen!A55544</f>
        <v>0</v>
      </c>
    </row>
    <row r="55551" spans="32:32" x14ac:dyDescent="0.2">
      <c r="AF55551" s="9">
        <f>Testlopen!A55545</f>
        <v>0</v>
      </c>
    </row>
    <row r="55552" spans="32:32" x14ac:dyDescent="0.2">
      <c r="AF55552" s="9">
        <f>Testlopen!A55546</f>
        <v>0</v>
      </c>
    </row>
    <row r="55553" spans="32:32" x14ac:dyDescent="0.2">
      <c r="AF55553" s="9">
        <f>Testlopen!A55547</f>
        <v>0</v>
      </c>
    </row>
    <row r="55554" spans="32:32" x14ac:dyDescent="0.2">
      <c r="AF55554" s="9">
        <f>Testlopen!A55548</f>
        <v>0</v>
      </c>
    </row>
    <row r="55555" spans="32:32" x14ac:dyDescent="0.2">
      <c r="AF55555" s="9">
        <f>Testlopen!A55549</f>
        <v>0</v>
      </c>
    </row>
    <row r="55556" spans="32:32" x14ac:dyDescent="0.2">
      <c r="AF55556" s="9">
        <f>Testlopen!A55550</f>
        <v>0</v>
      </c>
    </row>
    <row r="55557" spans="32:32" x14ac:dyDescent="0.2">
      <c r="AF55557" s="9">
        <f>Testlopen!A55551</f>
        <v>0</v>
      </c>
    </row>
    <row r="55558" spans="32:32" x14ac:dyDescent="0.2">
      <c r="AF55558" s="9">
        <f>Testlopen!A55552</f>
        <v>0</v>
      </c>
    </row>
    <row r="55559" spans="32:32" x14ac:dyDescent="0.2">
      <c r="AF55559" s="9">
        <f>Testlopen!A55553</f>
        <v>0</v>
      </c>
    </row>
    <row r="55560" spans="32:32" x14ac:dyDescent="0.2">
      <c r="AF55560" s="9">
        <f>Testlopen!A55554</f>
        <v>0</v>
      </c>
    </row>
    <row r="55561" spans="32:32" x14ac:dyDescent="0.2">
      <c r="AF55561" s="9">
        <f>Testlopen!A55555</f>
        <v>0</v>
      </c>
    </row>
    <row r="55562" spans="32:32" x14ac:dyDescent="0.2">
      <c r="AF55562" s="9">
        <f>Testlopen!A55556</f>
        <v>0</v>
      </c>
    </row>
    <row r="55563" spans="32:32" x14ac:dyDescent="0.2">
      <c r="AF55563" s="9">
        <f>Testlopen!A55557</f>
        <v>0</v>
      </c>
    </row>
    <row r="55564" spans="32:32" x14ac:dyDescent="0.2">
      <c r="AF55564" s="9">
        <f>Testlopen!A55558</f>
        <v>0</v>
      </c>
    </row>
    <row r="55565" spans="32:32" x14ac:dyDescent="0.2">
      <c r="AF55565" s="9">
        <f>Testlopen!A55559</f>
        <v>0</v>
      </c>
    </row>
    <row r="55566" spans="32:32" x14ac:dyDescent="0.2">
      <c r="AF55566" s="9">
        <f>Testlopen!A55560</f>
        <v>0</v>
      </c>
    </row>
    <row r="55567" spans="32:32" x14ac:dyDescent="0.2">
      <c r="AF55567" s="9">
        <f>Testlopen!A55561</f>
        <v>0</v>
      </c>
    </row>
    <row r="55568" spans="32:32" x14ac:dyDescent="0.2">
      <c r="AF55568" s="9">
        <f>Testlopen!A55562</f>
        <v>0</v>
      </c>
    </row>
    <row r="55569" spans="32:32" x14ac:dyDescent="0.2">
      <c r="AF55569" s="9">
        <f>Testlopen!A55563</f>
        <v>0</v>
      </c>
    </row>
    <row r="55570" spans="32:32" x14ac:dyDescent="0.2">
      <c r="AF55570" s="9">
        <f>Testlopen!A55564</f>
        <v>0</v>
      </c>
    </row>
    <row r="55571" spans="32:32" x14ac:dyDescent="0.2">
      <c r="AF55571" s="9">
        <f>Testlopen!A55565</f>
        <v>0</v>
      </c>
    </row>
    <row r="55572" spans="32:32" x14ac:dyDescent="0.2">
      <c r="AF55572" s="9">
        <f>Testlopen!A55566</f>
        <v>0</v>
      </c>
    </row>
    <row r="55573" spans="32:32" x14ac:dyDescent="0.2">
      <c r="AF55573" s="9">
        <f>Testlopen!A55567</f>
        <v>0</v>
      </c>
    </row>
    <row r="55574" spans="32:32" x14ac:dyDescent="0.2">
      <c r="AF55574" s="9">
        <f>Testlopen!A55568</f>
        <v>0</v>
      </c>
    </row>
    <row r="55575" spans="32:32" x14ac:dyDescent="0.2">
      <c r="AF55575" s="9">
        <f>Testlopen!A55569</f>
        <v>0</v>
      </c>
    </row>
    <row r="55576" spans="32:32" x14ac:dyDescent="0.2">
      <c r="AF55576" s="9">
        <f>Testlopen!A55570</f>
        <v>0</v>
      </c>
    </row>
    <row r="55577" spans="32:32" x14ac:dyDescent="0.2">
      <c r="AF55577" s="9">
        <f>Testlopen!A55571</f>
        <v>0</v>
      </c>
    </row>
    <row r="55578" spans="32:32" x14ac:dyDescent="0.2">
      <c r="AF55578" s="9">
        <f>Testlopen!A55572</f>
        <v>0</v>
      </c>
    </row>
    <row r="55579" spans="32:32" x14ac:dyDescent="0.2">
      <c r="AF55579" s="9">
        <f>Testlopen!A55573</f>
        <v>0</v>
      </c>
    </row>
    <row r="55580" spans="32:32" x14ac:dyDescent="0.2">
      <c r="AF55580" s="9">
        <f>Testlopen!A55574</f>
        <v>0</v>
      </c>
    </row>
    <row r="55581" spans="32:32" x14ac:dyDescent="0.2">
      <c r="AF55581" s="9">
        <f>Testlopen!A55575</f>
        <v>0</v>
      </c>
    </row>
    <row r="55582" spans="32:32" x14ac:dyDescent="0.2">
      <c r="AF55582" s="9">
        <f>Testlopen!A55576</f>
        <v>0</v>
      </c>
    </row>
    <row r="55583" spans="32:32" x14ac:dyDescent="0.2">
      <c r="AF55583" s="9">
        <f>Testlopen!A55577</f>
        <v>0</v>
      </c>
    </row>
    <row r="55584" spans="32:32" x14ac:dyDescent="0.2">
      <c r="AF55584" s="9">
        <f>Testlopen!A55578</f>
        <v>0</v>
      </c>
    </row>
    <row r="55585" spans="32:32" x14ac:dyDescent="0.2">
      <c r="AF55585" s="9">
        <f>Testlopen!A55579</f>
        <v>0</v>
      </c>
    </row>
    <row r="55586" spans="32:32" x14ac:dyDescent="0.2">
      <c r="AF55586" s="9">
        <f>Testlopen!A55580</f>
        <v>0</v>
      </c>
    </row>
    <row r="55587" spans="32:32" x14ac:dyDescent="0.2">
      <c r="AF55587" s="9">
        <f>Testlopen!A55581</f>
        <v>0</v>
      </c>
    </row>
    <row r="55588" spans="32:32" x14ac:dyDescent="0.2">
      <c r="AF55588" s="9">
        <f>Testlopen!A55582</f>
        <v>0</v>
      </c>
    </row>
    <row r="55589" spans="32:32" x14ac:dyDescent="0.2">
      <c r="AF55589" s="9">
        <f>Testlopen!A55583</f>
        <v>0</v>
      </c>
    </row>
    <row r="55590" spans="32:32" x14ac:dyDescent="0.2">
      <c r="AF55590" s="9">
        <f>Testlopen!A55584</f>
        <v>0</v>
      </c>
    </row>
    <row r="55591" spans="32:32" x14ac:dyDescent="0.2">
      <c r="AF55591" s="9">
        <f>Testlopen!A55585</f>
        <v>0</v>
      </c>
    </row>
    <row r="55592" spans="32:32" x14ac:dyDescent="0.2">
      <c r="AF55592" s="9">
        <f>Testlopen!A55586</f>
        <v>0</v>
      </c>
    </row>
    <row r="55593" spans="32:32" x14ac:dyDescent="0.2">
      <c r="AF55593" s="9">
        <f>Testlopen!A55587</f>
        <v>0</v>
      </c>
    </row>
    <row r="55594" spans="32:32" x14ac:dyDescent="0.2">
      <c r="AF55594" s="9">
        <f>Testlopen!A55588</f>
        <v>0</v>
      </c>
    </row>
    <row r="55595" spans="32:32" x14ac:dyDescent="0.2">
      <c r="AF55595" s="9">
        <f>Testlopen!A55589</f>
        <v>0</v>
      </c>
    </row>
    <row r="55596" spans="32:32" x14ac:dyDescent="0.2">
      <c r="AF55596" s="9">
        <f>Testlopen!A55590</f>
        <v>0</v>
      </c>
    </row>
    <row r="55597" spans="32:32" x14ac:dyDescent="0.2">
      <c r="AF55597" s="9">
        <f>Testlopen!A55591</f>
        <v>0</v>
      </c>
    </row>
    <row r="55598" spans="32:32" x14ac:dyDescent="0.2">
      <c r="AF55598" s="9">
        <f>Testlopen!A55592</f>
        <v>0</v>
      </c>
    </row>
    <row r="55599" spans="32:32" x14ac:dyDescent="0.2">
      <c r="AF55599" s="9">
        <f>Testlopen!A55593</f>
        <v>0</v>
      </c>
    </row>
    <row r="55600" spans="32:32" x14ac:dyDescent="0.2">
      <c r="AF55600" s="9">
        <f>Testlopen!A55594</f>
        <v>0</v>
      </c>
    </row>
    <row r="55601" spans="32:32" x14ac:dyDescent="0.2">
      <c r="AF55601" s="9">
        <f>Testlopen!A55595</f>
        <v>0</v>
      </c>
    </row>
    <row r="55602" spans="32:32" x14ac:dyDescent="0.2">
      <c r="AF55602" s="9">
        <f>Testlopen!A55596</f>
        <v>0</v>
      </c>
    </row>
    <row r="55603" spans="32:32" x14ac:dyDescent="0.2">
      <c r="AF55603" s="9">
        <f>Testlopen!A55597</f>
        <v>0</v>
      </c>
    </row>
    <row r="55604" spans="32:32" x14ac:dyDescent="0.2">
      <c r="AF55604" s="9">
        <f>Testlopen!A55598</f>
        <v>0</v>
      </c>
    </row>
    <row r="55605" spans="32:32" x14ac:dyDescent="0.2">
      <c r="AF55605" s="9">
        <f>Testlopen!A55599</f>
        <v>0</v>
      </c>
    </row>
    <row r="55606" spans="32:32" x14ac:dyDescent="0.2">
      <c r="AF55606" s="9">
        <f>Testlopen!A55600</f>
        <v>0</v>
      </c>
    </row>
    <row r="55607" spans="32:32" x14ac:dyDescent="0.2">
      <c r="AF55607" s="9">
        <f>Testlopen!A55601</f>
        <v>0</v>
      </c>
    </row>
    <row r="55608" spans="32:32" x14ac:dyDescent="0.2">
      <c r="AF55608" s="9">
        <f>Testlopen!A55602</f>
        <v>0</v>
      </c>
    </row>
    <row r="55609" spans="32:32" x14ac:dyDescent="0.2">
      <c r="AF55609" s="9">
        <f>Testlopen!A55603</f>
        <v>0</v>
      </c>
    </row>
    <row r="55610" spans="32:32" x14ac:dyDescent="0.2">
      <c r="AF55610" s="9">
        <f>Testlopen!A55604</f>
        <v>0</v>
      </c>
    </row>
    <row r="55611" spans="32:32" x14ac:dyDescent="0.2">
      <c r="AF55611" s="9">
        <f>Testlopen!A55605</f>
        <v>0</v>
      </c>
    </row>
    <row r="55612" spans="32:32" x14ac:dyDescent="0.2">
      <c r="AF55612" s="9">
        <f>Testlopen!A55606</f>
        <v>0</v>
      </c>
    </row>
    <row r="55613" spans="32:32" x14ac:dyDescent="0.2">
      <c r="AF55613" s="9">
        <f>Testlopen!A55607</f>
        <v>0</v>
      </c>
    </row>
    <row r="55614" spans="32:32" x14ac:dyDescent="0.2">
      <c r="AF55614" s="9">
        <f>Testlopen!A55608</f>
        <v>0</v>
      </c>
    </row>
    <row r="55615" spans="32:32" x14ac:dyDescent="0.2">
      <c r="AF55615" s="9">
        <f>Testlopen!A55609</f>
        <v>0</v>
      </c>
    </row>
    <row r="55616" spans="32:32" x14ac:dyDescent="0.2">
      <c r="AF55616" s="9">
        <f>Testlopen!A55610</f>
        <v>0</v>
      </c>
    </row>
    <row r="55617" spans="32:32" x14ac:dyDescent="0.2">
      <c r="AF55617" s="9">
        <f>Testlopen!A55611</f>
        <v>0</v>
      </c>
    </row>
    <row r="55618" spans="32:32" x14ac:dyDescent="0.2">
      <c r="AF55618" s="9">
        <f>Testlopen!A55612</f>
        <v>0</v>
      </c>
    </row>
    <row r="55619" spans="32:32" x14ac:dyDescent="0.2">
      <c r="AF55619" s="9">
        <f>Testlopen!A55613</f>
        <v>0</v>
      </c>
    </row>
    <row r="55620" spans="32:32" x14ac:dyDescent="0.2">
      <c r="AF55620" s="9">
        <f>Testlopen!A55614</f>
        <v>0</v>
      </c>
    </row>
    <row r="55621" spans="32:32" x14ac:dyDescent="0.2">
      <c r="AF55621" s="9">
        <f>Testlopen!A55615</f>
        <v>0</v>
      </c>
    </row>
    <row r="55622" spans="32:32" x14ac:dyDescent="0.2">
      <c r="AF55622" s="9">
        <f>Testlopen!A55616</f>
        <v>0</v>
      </c>
    </row>
    <row r="55623" spans="32:32" x14ac:dyDescent="0.2">
      <c r="AF55623" s="9">
        <f>Testlopen!A55617</f>
        <v>0</v>
      </c>
    </row>
    <row r="55624" spans="32:32" x14ac:dyDescent="0.2">
      <c r="AF55624" s="9">
        <f>Testlopen!A55618</f>
        <v>0</v>
      </c>
    </row>
    <row r="55625" spans="32:32" x14ac:dyDescent="0.2">
      <c r="AF55625" s="9">
        <f>Testlopen!A55619</f>
        <v>0</v>
      </c>
    </row>
    <row r="55626" spans="32:32" x14ac:dyDescent="0.2">
      <c r="AF55626" s="9">
        <f>Testlopen!A55620</f>
        <v>0</v>
      </c>
    </row>
    <row r="55627" spans="32:32" x14ac:dyDescent="0.2">
      <c r="AF55627" s="9">
        <f>Testlopen!A55621</f>
        <v>0</v>
      </c>
    </row>
    <row r="55628" spans="32:32" x14ac:dyDescent="0.2">
      <c r="AF55628" s="9">
        <f>Testlopen!A55622</f>
        <v>0</v>
      </c>
    </row>
    <row r="55629" spans="32:32" x14ac:dyDescent="0.2">
      <c r="AF55629" s="9">
        <f>Testlopen!A55623</f>
        <v>0</v>
      </c>
    </row>
    <row r="55630" spans="32:32" x14ac:dyDescent="0.2">
      <c r="AF55630" s="9">
        <f>Testlopen!A55624</f>
        <v>0</v>
      </c>
    </row>
    <row r="55631" spans="32:32" x14ac:dyDescent="0.2">
      <c r="AF55631" s="9">
        <f>Testlopen!A55625</f>
        <v>0</v>
      </c>
    </row>
    <row r="55632" spans="32:32" x14ac:dyDescent="0.2">
      <c r="AF55632" s="9">
        <f>Testlopen!A55626</f>
        <v>0</v>
      </c>
    </row>
    <row r="55633" spans="32:32" x14ac:dyDescent="0.2">
      <c r="AF55633" s="9">
        <f>Testlopen!A55627</f>
        <v>0</v>
      </c>
    </row>
    <row r="55634" spans="32:32" x14ac:dyDescent="0.2">
      <c r="AF55634" s="9">
        <f>Testlopen!A55628</f>
        <v>0</v>
      </c>
    </row>
    <row r="55635" spans="32:32" x14ac:dyDescent="0.2">
      <c r="AF55635" s="9">
        <f>Testlopen!A55629</f>
        <v>0</v>
      </c>
    </row>
    <row r="55636" spans="32:32" x14ac:dyDescent="0.2">
      <c r="AF55636" s="9">
        <f>Testlopen!A55630</f>
        <v>0</v>
      </c>
    </row>
    <row r="55637" spans="32:32" x14ac:dyDescent="0.2">
      <c r="AF55637" s="9">
        <f>Testlopen!A55631</f>
        <v>0</v>
      </c>
    </row>
    <row r="55638" spans="32:32" x14ac:dyDescent="0.2">
      <c r="AF55638" s="9">
        <f>Testlopen!A55632</f>
        <v>0</v>
      </c>
    </row>
    <row r="55639" spans="32:32" x14ac:dyDescent="0.2">
      <c r="AF55639" s="9">
        <f>Testlopen!A55633</f>
        <v>0</v>
      </c>
    </row>
    <row r="55640" spans="32:32" x14ac:dyDescent="0.2">
      <c r="AF55640" s="9">
        <f>Testlopen!A55634</f>
        <v>0</v>
      </c>
    </row>
    <row r="55641" spans="32:32" x14ac:dyDescent="0.2">
      <c r="AF55641" s="9">
        <f>Testlopen!A55635</f>
        <v>0</v>
      </c>
    </row>
    <row r="55642" spans="32:32" x14ac:dyDescent="0.2">
      <c r="AF55642" s="9">
        <f>Testlopen!A55636</f>
        <v>0</v>
      </c>
    </row>
    <row r="55643" spans="32:32" x14ac:dyDescent="0.2">
      <c r="AF55643" s="9">
        <f>Testlopen!A55637</f>
        <v>0</v>
      </c>
    </row>
    <row r="55644" spans="32:32" x14ac:dyDescent="0.2">
      <c r="AF55644" s="9">
        <f>Testlopen!A55638</f>
        <v>0</v>
      </c>
    </row>
    <row r="55645" spans="32:32" x14ac:dyDescent="0.2">
      <c r="AF55645" s="9">
        <f>Testlopen!A55639</f>
        <v>0</v>
      </c>
    </row>
    <row r="55646" spans="32:32" x14ac:dyDescent="0.2">
      <c r="AF55646" s="9">
        <f>Testlopen!A55640</f>
        <v>0</v>
      </c>
    </row>
    <row r="55647" spans="32:32" x14ac:dyDescent="0.2">
      <c r="AF55647" s="9">
        <f>Testlopen!A55641</f>
        <v>0</v>
      </c>
    </row>
    <row r="55648" spans="32:32" x14ac:dyDescent="0.2">
      <c r="AF55648" s="9">
        <f>Testlopen!A55642</f>
        <v>0</v>
      </c>
    </row>
    <row r="55649" spans="32:32" x14ac:dyDescent="0.2">
      <c r="AF55649" s="9">
        <f>Testlopen!A55643</f>
        <v>0</v>
      </c>
    </row>
    <row r="55650" spans="32:32" x14ac:dyDescent="0.2">
      <c r="AF55650" s="9">
        <f>Testlopen!A55644</f>
        <v>0</v>
      </c>
    </row>
    <row r="55651" spans="32:32" x14ac:dyDescent="0.2">
      <c r="AF55651" s="9">
        <f>Testlopen!A55645</f>
        <v>0</v>
      </c>
    </row>
    <row r="55652" spans="32:32" x14ac:dyDescent="0.2">
      <c r="AF55652" s="9">
        <f>Testlopen!A55646</f>
        <v>0</v>
      </c>
    </row>
    <row r="55653" spans="32:32" x14ac:dyDescent="0.2">
      <c r="AF55653" s="9">
        <f>Testlopen!A55647</f>
        <v>0</v>
      </c>
    </row>
    <row r="55654" spans="32:32" x14ac:dyDescent="0.2">
      <c r="AF55654" s="9">
        <f>Testlopen!A55648</f>
        <v>0</v>
      </c>
    </row>
    <row r="55655" spans="32:32" x14ac:dyDescent="0.2">
      <c r="AF55655" s="9">
        <f>Testlopen!A55649</f>
        <v>0</v>
      </c>
    </row>
    <row r="55656" spans="32:32" x14ac:dyDescent="0.2">
      <c r="AF55656" s="9">
        <f>Testlopen!A55650</f>
        <v>0</v>
      </c>
    </row>
    <row r="55657" spans="32:32" x14ac:dyDescent="0.2">
      <c r="AF55657" s="9">
        <f>Testlopen!A55651</f>
        <v>0</v>
      </c>
    </row>
    <row r="55658" spans="32:32" x14ac:dyDescent="0.2">
      <c r="AF55658" s="9">
        <f>Testlopen!A55652</f>
        <v>0</v>
      </c>
    </row>
    <row r="55659" spans="32:32" x14ac:dyDescent="0.2">
      <c r="AF55659" s="9">
        <f>Testlopen!A55653</f>
        <v>0</v>
      </c>
    </row>
    <row r="55660" spans="32:32" x14ac:dyDescent="0.2">
      <c r="AF55660" s="9">
        <f>Testlopen!A55654</f>
        <v>0</v>
      </c>
    </row>
    <row r="55661" spans="32:32" x14ac:dyDescent="0.2">
      <c r="AF55661" s="9">
        <f>Testlopen!A55655</f>
        <v>0</v>
      </c>
    </row>
    <row r="55662" spans="32:32" x14ac:dyDescent="0.2">
      <c r="AF55662" s="9">
        <f>Testlopen!A55656</f>
        <v>0</v>
      </c>
    </row>
    <row r="55663" spans="32:32" x14ac:dyDescent="0.2">
      <c r="AF55663" s="9">
        <f>Testlopen!A55657</f>
        <v>0</v>
      </c>
    </row>
    <row r="55664" spans="32:32" x14ac:dyDescent="0.2">
      <c r="AF55664" s="9">
        <f>Testlopen!A55658</f>
        <v>0</v>
      </c>
    </row>
    <row r="55665" spans="32:32" x14ac:dyDescent="0.2">
      <c r="AF55665" s="9">
        <f>Testlopen!A55659</f>
        <v>0</v>
      </c>
    </row>
    <row r="55666" spans="32:32" x14ac:dyDescent="0.2">
      <c r="AF55666" s="9">
        <f>Testlopen!A55660</f>
        <v>0</v>
      </c>
    </row>
    <row r="55667" spans="32:32" x14ac:dyDescent="0.2">
      <c r="AF55667" s="9">
        <f>Testlopen!A55661</f>
        <v>0</v>
      </c>
    </row>
    <row r="55668" spans="32:32" x14ac:dyDescent="0.2">
      <c r="AF55668" s="9">
        <f>Testlopen!A55662</f>
        <v>0</v>
      </c>
    </row>
    <row r="55669" spans="32:32" x14ac:dyDescent="0.2">
      <c r="AF55669" s="9">
        <f>Testlopen!A55663</f>
        <v>0</v>
      </c>
    </row>
    <row r="55670" spans="32:32" x14ac:dyDescent="0.2">
      <c r="AF55670" s="9">
        <f>Testlopen!A55664</f>
        <v>0</v>
      </c>
    </row>
    <row r="55671" spans="32:32" x14ac:dyDescent="0.2">
      <c r="AF55671" s="9">
        <f>Testlopen!A55665</f>
        <v>0</v>
      </c>
    </row>
    <row r="55672" spans="32:32" x14ac:dyDescent="0.2">
      <c r="AF55672" s="9">
        <f>Testlopen!A55666</f>
        <v>0</v>
      </c>
    </row>
    <row r="55673" spans="32:32" x14ac:dyDescent="0.2">
      <c r="AF55673" s="9">
        <f>Testlopen!A55667</f>
        <v>0</v>
      </c>
    </row>
    <row r="55674" spans="32:32" x14ac:dyDescent="0.2">
      <c r="AF55674" s="9">
        <f>Testlopen!A55668</f>
        <v>0</v>
      </c>
    </row>
    <row r="55675" spans="32:32" x14ac:dyDescent="0.2">
      <c r="AF55675" s="9">
        <f>Testlopen!A55669</f>
        <v>0</v>
      </c>
    </row>
    <row r="55676" spans="32:32" x14ac:dyDescent="0.2">
      <c r="AF55676" s="9">
        <f>Testlopen!A55670</f>
        <v>0</v>
      </c>
    </row>
    <row r="55677" spans="32:32" x14ac:dyDescent="0.2">
      <c r="AF55677" s="9">
        <f>Testlopen!A55671</f>
        <v>0</v>
      </c>
    </row>
    <row r="55678" spans="32:32" x14ac:dyDescent="0.2">
      <c r="AF55678" s="9">
        <f>Testlopen!A55672</f>
        <v>0</v>
      </c>
    </row>
    <row r="55679" spans="32:32" x14ac:dyDescent="0.2">
      <c r="AF55679" s="9">
        <f>Testlopen!A55673</f>
        <v>0</v>
      </c>
    </row>
    <row r="55680" spans="32:32" x14ac:dyDescent="0.2">
      <c r="AF55680" s="9">
        <f>Testlopen!A55674</f>
        <v>0</v>
      </c>
    </row>
    <row r="55681" spans="32:32" x14ac:dyDescent="0.2">
      <c r="AF55681" s="9">
        <f>Testlopen!A55675</f>
        <v>0</v>
      </c>
    </row>
    <row r="55682" spans="32:32" x14ac:dyDescent="0.2">
      <c r="AF55682" s="9">
        <f>Testlopen!A55676</f>
        <v>0</v>
      </c>
    </row>
    <row r="55683" spans="32:32" x14ac:dyDescent="0.2">
      <c r="AF55683" s="9">
        <f>Testlopen!A55677</f>
        <v>0</v>
      </c>
    </row>
    <row r="55684" spans="32:32" x14ac:dyDescent="0.2">
      <c r="AF55684" s="9">
        <f>Testlopen!A55678</f>
        <v>0</v>
      </c>
    </row>
    <row r="55685" spans="32:32" x14ac:dyDescent="0.2">
      <c r="AF55685" s="9">
        <f>Testlopen!A55679</f>
        <v>0</v>
      </c>
    </row>
    <row r="55686" spans="32:32" x14ac:dyDescent="0.2">
      <c r="AF55686" s="9">
        <f>Testlopen!A55680</f>
        <v>0</v>
      </c>
    </row>
    <row r="55687" spans="32:32" x14ac:dyDescent="0.2">
      <c r="AF55687" s="9">
        <f>Testlopen!A55681</f>
        <v>0</v>
      </c>
    </row>
    <row r="55688" spans="32:32" x14ac:dyDescent="0.2">
      <c r="AF55688" s="9">
        <f>Testlopen!A55682</f>
        <v>0</v>
      </c>
    </row>
    <row r="55689" spans="32:32" x14ac:dyDescent="0.2">
      <c r="AF55689" s="9">
        <f>Testlopen!A55683</f>
        <v>0</v>
      </c>
    </row>
    <row r="55690" spans="32:32" x14ac:dyDescent="0.2">
      <c r="AF55690" s="9">
        <f>Testlopen!A55684</f>
        <v>0</v>
      </c>
    </row>
    <row r="55691" spans="32:32" x14ac:dyDescent="0.2">
      <c r="AF55691" s="9">
        <f>Testlopen!A55685</f>
        <v>0</v>
      </c>
    </row>
    <row r="55692" spans="32:32" x14ac:dyDescent="0.2">
      <c r="AF55692" s="9">
        <f>Testlopen!A55686</f>
        <v>0</v>
      </c>
    </row>
    <row r="55693" spans="32:32" x14ac:dyDescent="0.2">
      <c r="AF55693" s="9">
        <f>Testlopen!A55687</f>
        <v>0</v>
      </c>
    </row>
    <row r="55694" spans="32:32" x14ac:dyDescent="0.2">
      <c r="AF55694" s="9">
        <f>Testlopen!A55688</f>
        <v>0</v>
      </c>
    </row>
    <row r="55695" spans="32:32" x14ac:dyDescent="0.2">
      <c r="AF55695" s="9">
        <f>Testlopen!A55689</f>
        <v>0</v>
      </c>
    </row>
    <row r="55696" spans="32:32" x14ac:dyDescent="0.2">
      <c r="AF55696" s="9">
        <f>Testlopen!A55690</f>
        <v>0</v>
      </c>
    </row>
    <row r="55697" spans="32:32" x14ac:dyDescent="0.2">
      <c r="AF55697" s="9">
        <f>Testlopen!A55691</f>
        <v>0</v>
      </c>
    </row>
    <row r="55698" spans="32:32" x14ac:dyDescent="0.2">
      <c r="AF55698" s="9">
        <f>Testlopen!A55692</f>
        <v>0</v>
      </c>
    </row>
    <row r="55699" spans="32:32" x14ac:dyDescent="0.2">
      <c r="AF55699" s="9">
        <f>Testlopen!A55693</f>
        <v>0</v>
      </c>
    </row>
    <row r="55700" spans="32:32" x14ac:dyDescent="0.2">
      <c r="AF55700" s="9">
        <f>Testlopen!A55694</f>
        <v>0</v>
      </c>
    </row>
    <row r="55701" spans="32:32" x14ac:dyDescent="0.2">
      <c r="AF55701" s="9">
        <f>Testlopen!A55695</f>
        <v>0</v>
      </c>
    </row>
    <row r="55702" spans="32:32" x14ac:dyDescent="0.2">
      <c r="AF55702" s="9">
        <f>Testlopen!A55696</f>
        <v>0</v>
      </c>
    </row>
    <row r="55703" spans="32:32" x14ac:dyDescent="0.2">
      <c r="AF55703" s="9">
        <f>Testlopen!A55697</f>
        <v>0</v>
      </c>
    </row>
    <row r="55704" spans="32:32" x14ac:dyDescent="0.2">
      <c r="AF55704" s="9">
        <f>Testlopen!A55698</f>
        <v>0</v>
      </c>
    </row>
    <row r="55705" spans="32:32" x14ac:dyDescent="0.2">
      <c r="AF55705" s="9">
        <f>Testlopen!A55699</f>
        <v>0</v>
      </c>
    </row>
    <row r="55706" spans="32:32" x14ac:dyDescent="0.2">
      <c r="AF55706" s="9">
        <f>Testlopen!A55700</f>
        <v>0</v>
      </c>
    </row>
    <row r="55707" spans="32:32" x14ac:dyDescent="0.2">
      <c r="AF55707" s="9">
        <f>Testlopen!A55701</f>
        <v>0</v>
      </c>
    </row>
    <row r="55708" spans="32:32" x14ac:dyDescent="0.2">
      <c r="AF55708" s="9">
        <f>Testlopen!A55702</f>
        <v>0</v>
      </c>
    </row>
    <row r="55709" spans="32:32" x14ac:dyDescent="0.2">
      <c r="AF55709" s="9">
        <f>Testlopen!A55703</f>
        <v>0</v>
      </c>
    </row>
    <row r="55710" spans="32:32" x14ac:dyDescent="0.2">
      <c r="AF55710" s="9">
        <f>Testlopen!A55704</f>
        <v>0</v>
      </c>
    </row>
    <row r="55711" spans="32:32" x14ac:dyDescent="0.2">
      <c r="AF55711" s="9">
        <f>Testlopen!A55705</f>
        <v>0</v>
      </c>
    </row>
    <row r="55712" spans="32:32" x14ac:dyDescent="0.2">
      <c r="AF55712" s="9">
        <f>Testlopen!A55706</f>
        <v>0</v>
      </c>
    </row>
    <row r="55713" spans="32:32" x14ac:dyDescent="0.2">
      <c r="AF55713" s="9">
        <f>Testlopen!A55707</f>
        <v>0</v>
      </c>
    </row>
    <row r="55714" spans="32:32" x14ac:dyDescent="0.2">
      <c r="AF55714" s="9">
        <f>Testlopen!A55708</f>
        <v>0</v>
      </c>
    </row>
    <row r="55715" spans="32:32" x14ac:dyDescent="0.2">
      <c r="AF55715" s="9">
        <f>Testlopen!A55709</f>
        <v>0</v>
      </c>
    </row>
    <row r="55716" spans="32:32" x14ac:dyDescent="0.2">
      <c r="AF55716" s="9">
        <f>Testlopen!A55710</f>
        <v>0</v>
      </c>
    </row>
    <row r="55717" spans="32:32" x14ac:dyDescent="0.2">
      <c r="AF55717" s="9">
        <f>Testlopen!A55711</f>
        <v>0</v>
      </c>
    </row>
    <row r="55718" spans="32:32" x14ac:dyDescent="0.2">
      <c r="AF55718" s="9">
        <f>Testlopen!A55712</f>
        <v>0</v>
      </c>
    </row>
    <row r="55719" spans="32:32" x14ac:dyDescent="0.2">
      <c r="AF55719" s="9">
        <f>Testlopen!A55713</f>
        <v>0</v>
      </c>
    </row>
    <row r="55720" spans="32:32" x14ac:dyDescent="0.2">
      <c r="AF55720" s="9">
        <f>Testlopen!A55714</f>
        <v>0</v>
      </c>
    </row>
    <row r="55721" spans="32:32" x14ac:dyDescent="0.2">
      <c r="AF55721" s="9">
        <f>Testlopen!A55715</f>
        <v>0</v>
      </c>
    </row>
    <row r="55722" spans="32:32" x14ac:dyDescent="0.2">
      <c r="AF55722" s="9">
        <f>Testlopen!A55716</f>
        <v>0</v>
      </c>
    </row>
    <row r="55723" spans="32:32" x14ac:dyDescent="0.2">
      <c r="AF55723" s="9">
        <f>Testlopen!A55717</f>
        <v>0</v>
      </c>
    </row>
    <row r="55724" spans="32:32" x14ac:dyDescent="0.2">
      <c r="AF55724" s="9">
        <f>Testlopen!A55718</f>
        <v>0</v>
      </c>
    </row>
    <row r="55725" spans="32:32" x14ac:dyDescent="0.2">
      <c r="AF55725" s="9">
        <f>Testlopen!A55719</f>
        <v>0</v>
      </c>
    </row>
    <row r="55726" spans="32:32" x14ac:dyDescent="0.2">
      <c r="AF55726" s="9">
        <f>Testlopen!A55720</f>
        <v>0</v>
      </c>
    </row>
    <row r="55727" spans="32:32" x14ac:dyDescent="0.2">
      <c r="AF55727" s="9">
        <f>Testlopen!A55721</f>
        <v>0</v>
      </c>
    </row>
    <row r="55728" spans="32:32" x14ac:dyDescent="0.2">
      <c r="AF55728" s="9">
        <f>Testlopen!A55722</f>
        <v>0</v>
      </c>
    </row>
    <row r="55729" spans="32:32" x14ac:dyDescent="0.2">
      <c r="AF55729" s="9">
        <f>Testlopen!A55723</f>
        <v>0</v>
      </c>
    </row>
    <row r="55730" spans="32:32" x14ac:dyDescent="0.2">
      <c r="AF55730" s="9">
        <f>Testlopen!A55724</f>
        <v>0</v>
      </c>
    </row>
    <row r="55731" spans="32:32" x14ac:dyDescent="0.2">
      <c r="AF55731" s="9">
        <f>Testlopen!A55725</f>
        <v>0</v>
      </c>
    </row>
    <row r="55732" spans="32:32" x14ac:dyDescent="0.2">
      <c r="AF55732" s="9">
        <f>Testlopen!A55726</f>
        <v>0</v>
      </c>
    </row>
    <row r="55733" spans="32:32" x14ac:dyDescent="0.2">
      <c r="AF55733" s="9">
        <f>Testlopen!A55727</f>
        <v>0</v>
      </c>
    </row>
    <row r="55734" spans="32:32" x14ac:dyDescent="0.2">
      <c r="AF55734" s="9">
        <f>Testlopen!A55728</f>
        <v>0</v>
      </c>
    </row>
    <row r="55735" spans="32:32" x14ac:dyDescent="0.2">
      <c r="AF55735" s="9">
        <f>Testlopen!A55729</f>
        <v>0</v>
      </c>
    </row>
    <row r="55736" spans="32:32" x14ac:dyDescent="0.2">
      <c r="AF55736" s="9">
        <f>Testlopen!A55730</f>
        <v>0</v>
      </c>
    </row>
    <row r="55737" spans="32:32" x14ac:dyDescent="0.2">
      <c r="AF55737" s="9">
        <f>Testlopen!A55731</f>
        <v>0</v>
      </c>
    </row>
    <row r="55738" spans="32:32" x14ac:dyDescent="0.2">
      <c r="AF55738" s="9">
        <f>Testlopen!A55732</f>
        <v>0</v>
      </c>
    </row>
    <row r="55739" spans="32:32" x14ac:dyDescent="0.2">
      <c r="AF55739" s="9">
        <f>Testlopen!A55733</f>
        <v>0</v>
      </c>
    </row>
    <row r="55740" spans="32:32" x14ac:dyDescent="0.2">
      <c r="AF55740" s="9">
        <f>Testlopen!A55734</f>
        <v>0</v>
      </c>
    </row>
    <row r="55741" spans="32:32" x14ac:dyDescent="0.2">
      <c r="AF55741" s="9">
        <f>Testlopen!A55735</f>
        <v>0</v>
      </c>
    </row>
    <row r="55742" spans="32:32" x14ac:dyDescent="0.2">
      <c r="AF55742" s="9">
        <f>Testlopen!A55736</f>
        <v>0</v>
      </c>
    </row>
    <row r="55743" spans="32:32" x14ac:dyDescent="0.2">
      <c r="AF55743" s="9">
        <f>Testlopen!A55737</f>
        <v>0</v>
      </c>
    </row>
    <row r="55744" spans="32:32" x14ac:dyDescent="0.2">
      <c r="AF55744" s="9">
        <f>Testlopen!A55738</f>
        <v>0</v>
      </c>
    </row>
    <row r="55745" spans="32:32" x14ac:dyDescent="0.2">
      <c r="AF55745" s="9">
        <f>Testlopen!A55739</f>
        <v>0</v>
      </c>
    </row>
    <row r="55746" spans="32:32" x14ac:dyDescent="0.2">
      <c r="AF55746" s="9">
        <f>Testlopen!A55740</f>
        <v>0</v>
      </c>
    </row>
    <row r="55747" spans="32:32" x14ac:dyDescent="0.2">
      <c r="AF55747" s="9">
        <f>Testlopen!A55741</f>
        <v>0</v>
      </c>
    </row>
    <row r="55748" spans="32:32" x14ac:dyDescent="0.2">
      <c r="AF55748" s="9">
        <f>Testlopen!A55742</f>
        <v>0</v>
      </c>
    </row>
    <row r="55749" spans="32:32" x14ac:dyDescent="0.2">
      <c r="AF55749" s="9">
        <f>Testlopen!A55743</f>
        <v>0</v>
      </c>
    </row>
    <row r="55750" spans="32:32" x14ac:dyDescent="0.2">
      <c r="AF55750" s="9">
        <f>Testlopen!A55744</f>
        <v>0</v>
      </c>
    </row>
    <row r="55751" spans="32:32" x14ac:dyDescent="0.2">
      <c r="AF55751" s="9">
        <f>Testlopen!A55745</f>
        <v>0</v>
      </c>
    </row>
    <row r="55752" spans="32:32" x14ac:dyDescent="0.2">
      <c r="AF55752" s="9">
        <f>Testlopen!A55746</f>
        <v>0</v>
      </c>
    </row>
    <row r="55753" spans="32:32" x14ac:dyDescent="0.2">
      <c r="AF55753" s="9">
        <f>Testlopen!A55747</f>
        <v>0</v>
      </c>
    </row>
    <row r="55754" spans="32:32" x14ac:dyDescent="0.2">
      <c r="AF55754" s="9">
        <f>Testlopen!A55748</f>
        <v>0</v>
      </c>
    </row>
    <row r="55755" spans="32:32" x14ac:dyDescent="0.2">
      <c r="AF55755" s="9">
        <f>Testlopen!A55749</f>
        <v>0</v>
      </c>
    </row>
    <row r="55756" spans="32:32" x14ac:dyDescent="0.2">
      <c r="AF55756" s="9">
        <f>Testlopen!A55750</f>
        <v>0</v>
      </c>
    </row>
    <row r="55757" spans="32:32" x14ac:dyDescent="0.2">
      <c r="AF55757" s="9">
        <f>Testlopen!A55751</f>
        <v>0</v>
      </c>
    </row>
    <row r="55758" spans="32:32" x14ac:dyDescent="0.2">
      <c r="AF55758" s="9">
        <f>Testlopen!A55752</f>
        <v>0</v>
      </c>
    </row>
    <row r="55759" spans="32:32" x14ac:dyDescent="0.2">
      <c r="AF55759" s="9">
        <f>Testlopen!A55753</f>
        <v>0</v>
      </c>
    </row>
    <row r="55760" spans="32:32" x14ac:dyDescent="0.2">
      <c r="AF55760" s="9">
        <f>Testlopen!A55754</f>
        <v>0</v>
      </c>
    </row>
    <row r="55761" spans="32:32" x14ac:dyDescent="0.2">
      <c r="AF55761" s="9">
        <f>Testlopen!A55755</f>
        <v>0</v>
      </c>
    </row>
    <row r="55762" spans="32:32" x14ac:dyDescent="0.2">
      <c r="AF55762" s="9">
        <f>Testlopen!A55756</f>
        <v>0</v>
      </c>
    </row>
    <row r="55763" spans="32:32" x14ac:dyDescent="0.2">
      <c r="AF55763" s="9">
        <f>Testlopen!A55757</f>
        <v>0</v>
      </c>
    </row>
    <row r="55764" spans="32:32" x14ac:dyDescent="0.2">
      <c r="AF55764" s="9">
        <f>Testlopen!A55758</f>
        <v>0</v>
      </c>
    </row>
    <row r="55765" spans="32:32" x14ac:dyDescent="0.2">
      <c r="AF55765" s="9">
        <f>Testlopen!A55759</f>
        <v>0</v>
      </c>
    </row>
    <row r="55766" spans="32:32" x14ac:dyDescent="0.2">
      <c r="AF55766" s="9">
        <f>Testlopen!A55760</f>
        <v>0</v>
      </c>
    </row>
    <row r="55767" spans="32:32" x14ac:dyDescent="0.2">
      <c r="AF55767" s="9">
        <f>Testlopen!A55761</f>
        <v>0</v>
      </c>
    </row>
    <row r="55768" spans="32:32" x14ac:dyDescent="0.2">
      <c r="AF55768" s="9">
        <f>Testlopen!A55762</f>
        <v>0</v>
      </c>
    </row>
    <row r="55769" spans="32:32" x14ac:dyDescent="0.2">
      <c r="AF55769" s="9">
        <f>Testlopen!A55763</f>
        <v>0</v>
      </c>
    </row>
    <row r="55770" spans="32:32" x14ac:dyDescent="0.2">
      <c r="AF55770" s="9">
        <f>Testlopen!A55764</f>
        <v>0</v>
      </c>
    </row>
    <row r="55771" spans="32:32" x14ac:dyDescent="0.2">
      <c r="AF55771" s="9">
        <f>Testlopen!A55765</f>
        <v>0</v>
      </c>
    </row>
    <row r="55772" spans="32:32" x14ac:dyDescent="0.2">
      <c r="AF55772" s="9">
        <f>Testlopen!A55766</f>
        <v>0</v>
      </c>
    </row>
    <row r="55773" spans="32:32" x14ac:dyDescent="0.2">
      <c r="AF55773" s="9">
        <f>Testlopen!A55767</f>
        <v>0</v>
      </c>
    </row>
    <row r="55774" spans="32:32" x14ac:dyDescent="0.2">
      <c r="AF55774" s="9">
        <f>Testlopen!A55768</f>
        <v>0</v>
      </c>
    </row>
    <row r="55775" spans="32:32" x14ac:dyDescent="0.2">
      <c r="AF55775" s="9">
        <f>Testlopen!A55769</f>
        <v>0</v>
      </c>
    </row>
    <row r="55776" spans="32:32" x14ac:dyDescent="0.2">
      <c r="AF55776" s="9">
        <f>Testlopen!A55770</f>
        <v>0</v>
      </c>
    </row>
    <row r="55777" spans="32:32" x14ac:dyDescent="0.2">
      <c r="AF55777" s="9">
        <f>Testlopen!A55771</f>
        <v>0</v>
      </c>
    </row>
    <row r="55778" spans="32:32" x14ac:dyDescent="0.2">
      <c r="AF55778" s="9">
        <f>Testlopen!A55772</f>
        <v>0</v>
      </c>
    </row>
    <row r="55779" spans="32:32" x14ac:dyDescent="0.2">
      <c r="AF55779" s="9">
        <f>Testlopen!A55773</f>
        <v>0</v>
      </c>
    </row>
    <row r="55780" spans="32:32" x14ac:dyDescent="0.2">
      <c r="AF55780" s="9">
        <f>Testlopen!A55774</f>
        <v>0</v>
      </c>
    </row>
    <row r="55781" spans="32:32" x14ac:dyDescent="0.2">
      <c r="AF55781" s="9">
        <f>Testlopen!A55775</f>
        <v>0</v>
      </c>
    </row>
    <row r="55782" spans="32:32" x14ac:dyDescent="0.2">
      <c r="AF55782" s="9">
        <f>Testlopen!A55776</f>
        <v>0</v>
      </c>
    </row>
    <row r="55783" spans="32:32" x14ac:dyDescent="0.2">
      <c r="AF55783" s="9">
        <f>Testlopen!A55777</f>
        <v>0</v>
      </c>
    </row>
    <row r="55784" spans="32:32" x14ac:dyDescent="0.2">
      <c r="AF55784" s="9">
        <f>Testlopen!A55778</f>
        <v>0</v>
      </c>
    </row>
    <row r="55785" spans="32:32" x14ac:dyDescent="0.2">
      <c r="AF55785" s="9">
        <f>Testlopen!A55779</f>
        <v>0</v>
      </c>
    </row>
    <row r="55786" spans="32:32" x14ac:dyDescent="0.2">
      <c r="AF55786" s="9">
        <f>Testlopen!A55780</f>
        <v>0</v>
      </c>
    </row>
    <row r="55787" spans="32:32" x14ac:dyDescent="0.2">
      <c r="AF55787" s="9">
        <f>Testlopen!A55781</f>
        <v>0</v>
      </c>
    </row>
    <row r="55788" spans="32:32" x14ac:dyDescent="0.2">
      <c r="AF55788" s="9">
        <f>Testlopen!A55782</f>
        <v>0</v>
      </c>
    </row>
    <row r="55789" spans="32:32" x14ac:dyDescent="0.2">
      <c r="AF55789" s="9">
        <f>Testlopen!A55783</f>
        <v>0</v>
      </c>
    </row>
    <row r="55790" spans="32:32" x14ac:dyDescent="0.2">
      <c r="AF55790" s="9">
        <f>Testlopen!A55784</f>
        <v>0</v>
      </c>
    </row>
    <row r="55791" spans="32:32" x14ac:dyDescent="0.2">
      <c r="AF55791" s="9">
        <f>Testlopen!A55785</f>
        <v>0</v>
      </c>
    </row>
    <row r="55792" spans="32:32" x14ac:dyDescent="0.2">
      <c r="AF55792" s="9">
        <f>Testlopen!A55786</f>
        <v>0</v>
      </c>
    </row>
    <row r="55793" spans="32:32" x14ac:dyDescent="0.2">
      <c r="AF55793" s="9">
        <f>Testlopen!A55787</f>
        <v>0</v>
      </c>
    </row>
    <row r="55794" spans="32:32" x14ac:dyDescent="0.2">
      <c r="AF55794" s="9">
        <f>Testlopen!A55788</f>
        <v>0</v>
      </c>
    </row>
    <row r="55795" spans="32:32" x14ac:dyDescent="0.2">
      <c r="AF55795" s="9">
        <f>Testlopen!A55789</f>
        <v>0</v>
      </c>
    </row>
    <row r="55796" spans="32:32" x14ac:dyDescent="0.2">
      <c r="AF55796" s="9">
        <f>Testlopen!A55790</f>
        <v>0</v>
      </c>
    </row>
    <row r="55797" spans="32:32" x14ac:dyDescent="0.2">
      <c r="AF55797" s="9">
        <f>Testlopen!A55791</f>
        <v>0</v>
      </c>
    </row>
    <row r="55798" spans="32:32" x14ac:dyDescent="0.2">
      <c r="AF55798" s="9">
        <f>Testlopen!A55792</f>
        <v>0</v>
      </c>
    </row>
    <row r="55799" spans="32:32" x14ac:dyDescent="0.2">
      <c r="AF55799" s="9">
        <f>Testlopen!A55793</f>
        <v>0</v>
      </c>
    </row>
    <row r="55800" spans="32:32" x14ac:dyDescent="0.2">
      <c r="AF55800" s="9">
        <f>Testlopen!A55794</f>
        <v>0</v>
      </c>
    </row>
    <row r="55801" spans="32:32" x14ac:dyDescent="0.2">
      <c r="AF55801" s="9">
        <f>Testlopen!A55795</f>
        <v>0</v>
      </c>
    </row>
    <row r="55802" spans="32:32" x14ac:dyDescent="0.2">
      <c r="AF55802" s="9">
        <f>Testlopen!A55796</f>
        <v>0</v>
      </c>
    </row>
    <row r="55803" spans="32:32" x14ac:dyDescent="0.2">
      <c r="AF55803" s="9">
        <f>Testlopen!A55797</f>
        <v>0</v>
      </c>
    </row>
    <row r="55804" spans="32:32" x14ac:dyDescent="0.2">
      <c r="AF55804" s="9">
        <f>Testlopen!A55798</f>
        <v>0</v>
      </c>
    </row>
    <row r="55805" spans="32:32" x14ac:dyDescent="0.2">
      <c r="AF55805" s="9">
        <f>Testlopen!A55799</f>
        <v>0</v>
      </c>
    </row>
    <row r="55806" spans="32:32" x14ac:dyDescent="0.2">
      <c r="AF55806" s="9">
        <f>Testlopen!A55800</f>
        <v>0</v>
      </c>
    </row>
    <row r="55807" spans="32:32" x14ac:dyDescent="0.2">
      <c r="AF55807" s="9">
        <f>Testlopen!A55801</f>
        <v>0</v>
      </c>
    </row>
    <row r="55808" spans="32:32" x14ac:dyDescent="0.2">
      <c r="AF55808" s="9">
        <f>Testlopen!A55802</f>
        <v>0</v>
      </c>
    </row>
    <row r="55809" spans="32:32" x14ac:dyDescent="0.2">
      <c r="AF55809" s="9">
        <f>Testlopen!A55803</f>
        <v>0</v>
      </c>
    </row>
    <row r="55810" spans="32:32" x14ac:dyDescent="0.2">
      <c r="AF55810" s="9">
        <f>Testlopen!A55804</f>
        <v>0</v>
      </c>
    </row>
    <row r="55811" spans="32:32" x14ac:dyDescent="0.2">
      <c r="AF55811" s="9">
        <f>Testlopen!A55805</f>
        <v>0</v>
      </c>
    </row>
    <row r="55812" spans="32:32" x14ac:dyDescent="0.2">
      <c r="AF55812" s="9">
        <f>Testlopen!A55806</f>
        <v>0</v>
      </c>
    </row>
    <row r="55813" spans="32:32" x14ac:dyDescent="0.2">
      <c r="AF55813" s="9">
        <f>Testlopen!A55807</f>
        <v>0</v>
      </c>
    </row>
    <row r="55814" spans="32:32" x14ac:dyDescent="0.2">
      <c r="AF55814" s="9">
        <f>Testlopen!A55808</f>
        <v>0</v>
      </c>
    </row>
    <row r="55815" spans="32:32" x14ac:dyDescent="0.2">
      <c r="AF55815" s="9">
        <f>Testlopen!A55809</f>
        <v>0</v>
      </c>
    </row>
    <row r="55816" spans="32:32" x14ac:dyDescent="0.2">
      <c r="AF55816" s="9">
        <f>Testlopen!A55810</f>
        <v>0</v>
      </c>
    </row>
    <row r="55817" spans="32:32" x14ac:dyDescent="0.2">
      <c r="AF55817" s="9">
        <f>Testlopen!A55811</f>
        <v>0</v>
      </c>
    </row>
    <row r="55818" spans="32:32" x14ac:dyDescent="0.2">
      <c r="AF55818" s="9">
        <f>Testlopen!A55812</f>
        <v>0</v>
      </c>
    </row>
    <row r="55819" spans="32:32" x14ac:dyDescent="0.2">
      <c r="AF55819" s="9">
        <f>Testlopen!A55813</f>
        <v>0</v>
      </c>
    </row>
    <row r="55820" spans="32:32" x14ac:dyDescent="0.2">
      <c r="AF55820" s="9">
        <f>Testlopen!A55814</f>
        <v>0</v>
      </c>
    </row>
    <row r="55821" spans="32:32" x14ac:dyDescent="0.2">
      <c r="AF55821" s="9">
        <f>Testlopen!A55815</f>
        <v>0</v>
      </c>
    </row>
    <row r="55822" spans="32:32" x14ac:dyDescent="0.2">
      <c r="AF55822" s="9">
        <f>Testlopen!A55816</f>
        <v>0</v>
      </c>
    </row>
    <row r="55823" spans="32:32" x14ac:dyDescent="0.2">
      <c r="AF55823" s="9">
        <f>Testlopen!A55817</f>
        <v>0</v>
      </c>
    </row>
    <row r="55824" spans="32:32" x14ac:dyDescent="0.2">
      <c r="AF55824" s="9">
        <f>Testlopen!A55818</f>
        <v>0</v>
      </c>
    </row>
    <row r="55825" spans="32:32" x14ac:dyDescent="0.2">
      <c r="AF55825" s="9">
        <f>Testlopen!A55819</f>
        <v>0</v>
      </c>
    </row>
    <row r="55826" spans="32:32" x14ac:dyDescent="0.2">
      <c r="AF55826" s="9">
        <f>Testlopen!A55820</f>
        <v>0</v>
      </c>
    </row>
    <row r="55827" spans="32:32" x14ac:dyDescent="0.2">
      <c r="AF55827" s="9">
        <f>Testlopen!A55821</f>
        <v>0</v>
      </c>
    </row>
    <row r="55828" spans="32:32" x14ac:dyDescent="0.2">
      <c r="AF55828" s="9">
        <f>Testlopen!A55822</f>
        <v>0</v>
      </c>
    </row>
    <row r="55829" spans="32:32" x14ac:dyDescent="0.2">
      <c r="AF55829" s="9">
        <f>Testlopen!A55823</f>
        <v>0</v>
      </c>
    </row>
    <row r="55830" spans="32:32" x14ac:dyDescent="0.2">
      <c r="AF55830" s="9">
        <f>Testlopen!A55824</f>
        <v>0</v>
      </c>
    </row>
    <row r="55831" spans="32:32" x14ac:dyDescent="0.2">
      <c r="AF55831" s="9">
        <f>Testlopen!A55825</f>
        <v>0</v>
      </c>
    </row>
    <row r="55832" spans="32:32" x14ac:dyDescent="0.2">
      <c r="AF55832" s="9">
        <f>Testlopen!A55826</f>
        <v>0</v>
      </c>
    </row>
    <row r="55833" spans="32:32" x14ac:dyDescent="0.2">
      <c r="AF55833" s="9">
        <f>Testlopen!A55827</f>
        <v>0</v>
      </c>
    </row>
    <row r="55834" spans="32:32" x14ac:dyDescent="0.2">
      <c r="AF55834" s="9">
        <f>Testlopen!A55828</f>
        <v>0</v>
      </c>
    </row>
    <row r="55835" spans="32:32" x14ac:dyDescent="0.2">
      <c r="AF55835" s="9">
        <f>Testlopen!A55829</f>
        <v>0</v>
      </c>
    </row>
    <row r="55836" spans="32:32" x14ac:dyDescent="0.2">
      <c r="AF55836" s="9">
        <f>Testlopen!A55830</f>
        <v>0</v>
      </c>
    </row>
    <row r="55837" spans="32:32" x14ac:dyDescent="0.2">
      <c r="AF55837" s="9">
        <f>Testlopen!A55831</f>
        <v>0</v>
      </c>
    </row>
    <row r="55838" spans="32:32" x14ac:dyDescent="0.2">
      <c r="AF55838" s="9">
        <f>Testlopen!A55832</f>
        <v>0</v>
      </c>
    </row>
    <row r="55839" spans="32:32" x14ac:dyDescent="0.2">
      <c r="AF55839" s="9">
        <f>Testlopen!A55833</f>
        <v>0</v>
      </c>
    </row>
    <row r="55840" spans="32:32" x14ac:dyDescent="0.2">
      <c r="AF55840" s="9">
        <f>Testlopen!A55834</f>
        <v>0</v>
      </c>
    </row>
    <row r="55841" spans="32:32" x14ac:dyDescent="0.2">
      <c r="AF55841" s="9">
        <f>Testlopen!A55835</f>
        <v>0</v>
      </c>
    </row>
    <row r="55842" spans="32:32" x14ac:dyDescent="0.2">
      <c r="AF55842" s="9">
        <f>Testlopen!A55836</f>
        <v>0</v>
      </c>
    </row>
    <row r="55843" spans="32:32" x14ac:dyDescent="0.2">
      <c r="AF55843" s="9">
        <f>Testlopen!A55837</f>
        <v>0</v>
      </c>
    </row>
    <row r="55844" spans="32:32" x14ac:dyDescent="0.2">
      <c r="AF55844" s="9">
        <f>Testlopen!A55838</f>
        <v>0</v>
      </c>
    </row>
    <row r="55845" spans="32:32" x14ac:dyDescent="0.2">
      <c r="AF55845" s="9">
        <f>Testlopen!A55839</f>
        <v>0</v>
      </c>
    </row>
    <row r="55846" spans="32:32" x14ac:dyDescent="0.2">
      <c r="AF55846" s="9">
        <f>Testlopen!A55840</f>
        <v>0</v>
      </c>
    </row>
    <row r="55847" spans="32:32" x14ac:dyDescent="0.2">
      <c r="AF55847" s="9">
        <f>Testlopen!A55841</f>
        <v>0</v>
      </c>
    </row>
    <row r="55848" spans="32:32" x14ac:dyDescent="0.2">
      <c r="AF55848" s="9">
        <f>Testlopen!A55842</f>
        <v>0</v>
      </c>
    </row>
    <row r="55849" spans="32:32" x14ac:dyDescent="0.2">
      <c r="AF55849" s="9">
        <f>Testlopen!A55843</f>
        <v>0</v>
      </c>
    </row>
    <row r="55850" spans="32:32" x14ac:dyDescent="0.2">
      <c r="AF55850" s="9">
        <f>Testlopen!A55844</f>
        <v>0</v>
      </c>
    </row>
    <row r="55851" spans="32:32" x14ac:dyDescent="0.2">
      <c r="AF55851" s="9">
        <f>Testlopen!A55845</f>
        <v>0</v>
      </c>
    </row>
    <row r="55852" spans="32:32" x14ac:dyDescent="0.2">
      <c r="AF55852" s="9">
        <f>Testlopen!A55846</f>
        <v>0</v>
      </c>
    </row>
    <row r="55853" spans="32:32" x14ac:dyDescent="0.2">
      <c r="AF55853" s="9">
        <f>Testlopen!A55847</f>
        <v>0</v>
      </c>
    </row>
    <row r="55854" spans="32:32" x14ac:dyDescent="0.2">
      <c r="AF55854" s="9">
        <f>Testlopen!A55848</f>
        <v>0</v>
      </c>
    </row>
    <row r="55855" spans="32:32" x14ac:dyDescent="0.2">
      <c r="AF55855" s="9">
        <f>Testlopen!A55849</f>
        <v>0</v>
      </c>
    </row>
    <row r="55856" spans="32:32" x14ac:dyDescent="0.2">
      <c r="AF55856" s="9">
        <f>Testlopen!A55850</f>
        <v>0</v>
      </c>
    </row>
    <row r="55857" spans="32:32" x14ac:dyDescent="0.2">
      <c r="AF55857" s="9">
        <f>Testlopen!A55851</f>
        <v>0</v>
      </c>
    </row>
    <row r="55858" spans="32:32" x14ac:dyDescent="0.2">
      <c r="AF55858" s="9">
        <f>Testlopen!A55852</f>
        <v>0</v>
      </c>
    </row>
    <row r="55859" spans="32:32" x14ac:dyDescent="0.2">
      <c r="AF55859" s="9">
        <f>Testlopen!A55853</f>
        <v>0</v>
      </c>
    </row>
    <row r="55860" spans="32:32" x14ac:dyDescent="0.2">
      <c r="AF55860" s="9">
        <f>Testlopen!A55854</f>
        <v>0</v>
      </c>
    </row>
    <row r="55861" spans="32:32" x14ac:dyDescent="0.2">
      <c r="AF55861" s="9">
        <f>Testlopen!A55855</f>
        <v>0</v>
      </c>
    </row>
    <row r="55862" spans="32:32" x14ac:dyDescent="0.2">
      <c r="AF55862" s="9">
        <f>Testlopen!A55856</f>
        <v>0</v>
      </c>
    </row>
    <row r="55863" spans="32:32" x14ac:dyDescent="0.2">
      <c r="AF55863" s="9">
        <f>Testlopen!A55857</f>
        <v>0</v>
      </c>
    </row>
    <row r="55864" spans="32:32" x14ac:dyDescent="0.2">
      <c r="AF55864" s="9">
        <f>Testlopen!A55858</f>
        <v>0</v>
      </c>
    </row>
    <row r="55865" spans="32:32" x14ac:dyDescent="0.2">
      <c r="AF55865" s="9">
        <f>Testlopen!A55859</f>
        <v>0</v>
      </c>
    </row>
    <row r="55866" spans="32:32" x14ac:dyDescent="0.2">
      <c r="AF55866" s="9">
        <f>Testlopen!A55860</f>
        <v>0</v>
      </c>
    </row>
    <row r="55867" spans="32:32" x14ac:dyDescent="0.2">
      <c r="AF55867" s="9">
        <f>Testlopen!A55861</f>
        <v>0</v>
      </c>
    </row>
    <row r="55868" spans="32:32" x14ac:dyDescent="0.2">
      <c r="AF55868" s="9">
        <f>Testlopen!A55862</f>
        <v>0</v>
      </c>
    </row>
    <row r="55869" spans="32:32" x14ac:dyDescent="0.2">
      <c r="AF55869" s="9">
        <f>Testlopen!A55863</f>
        <v>0</v>
      </c>
    </row>
    <row r="55870" spans="32:32" x14ac:dyDescent="0.2">
      <c r="AF55870" s="9">
        <f>Testlopen!A55864</f>
        <v>0</v>
      </c>
    </row>
    <row r="55871" spans="32:32" x14ac:dyDescent="0.2">
      <c r="AF55871" s="9">
        <f>Testlopen!A55865</f>
        <v>0</v>
      </c>
    </row>
    <row r="55872" spans="32:32" x14ac:dyDescent="0.2">
      <c r="AF55872" s="9">
        <f>Testlopen!A55866</f>
        <v>0</v>
      </c>
    </row>
    <row r="55873" spans="32:32" x14ac:dyDescent="0.2">
      <c r="AF55873" s="9">
        <f>Testlopen!A55867</f>
        <v>0</v>
      </c>
    </row>
    <row r="55874" spans="32:32" x14ac:dyDescent="0.2">
      <c r="AF55874" s="9">
        <f>Testlopen!A55868</f>
        <v>0</v>
      </c>
    </row>
    <row r="55875" spans="32:32" x14ac:dyDescent="0.2">
      <c r="AF55875" s="9">
        <f>Testlopen!A55869</f>
        <v>0</v>
      </c>
    </row>
    <row r="55876" spans="32:32" x14ac:dyDescent="0.2">
      <c r="AF55876" s="9">
        <f>Testlopen!A55870</f>
        <v>0</v>
      </c>
    </row>
    <row r="55877" spans="32:32" x14ac:dyDescent="0.2">
      <c r="AF55877" s="9">
        <f>Testlopen!A55871</f>
        <v>0</v>
      </c>
    </row>
    <row r="55878" spans="32:32" x14ac:dyDescent="0.2">
      <c r="AF55878" s="9">
        <f>Testlopen!A55872</f>
        <v>0</v>
      </c>
    </row>
    <row r="55879" spans="32:32" x14ac:dyDescent="0.2">
      <c r="AF55879" s="9">
        <f>Testlopen!A55873</f>
        <v>0</v>
      </c>
    </row>
    <row r="55880" spans="32:32" x14ac:dyDescent="0.2">
      <c r="AF55880" s="9">
        <f>Testlopen!A55874</f>
        <v>0</v>
      </c>
    </row>
    <row r="55881" spans="32:32" x14ac:dyDescent="0.2">
      <c r="AF55881" s="9">
        <f>Testlopen!A55875</f>
        <v>0</v>
      </c>
    </row>
    <row r="55882" spans="32:32" x14ac:dyDescent="0.2">
      <c r="AF55882" s="9">
        <f>Testlopen!A55876</f>
        <v>0</v>
      </c>
    </row>
    <row r="55883" spans="32:32" x14ac:dyDescent="0.2">
      <c r="AF55883" s="9">
        <f>Testlopen!A55877</f>
        <v>0</v>
      </c>
    </row>
    <row r="55884" spans="32:32" x14ac:dyDescent="0.2">
      <c r="AF55884" s="9">
        <f>Testlopen!A55878</f>
        <v>0</v>
      </c>
    </row>
    <row r="55885" spans="32:32" x14ac:dyDescent="0.2">
      <c r="AF55885" s="9">
        <f>Testlopen!A55879</f>
        <v>0</v>
      </c>
    </row>
    <row r="55886" spans="32:32" x14ac:dyDescent="0.2">
      <c r="AF55886" s="9">
        <f>Testlopen!A55880</f>
        <v>0</v>
      </c>
    </row>
    <row r="55887" spans="32:32" x14ac:dyDescent="0.2">
      <c r="AF55887" s="9">
        <f>Testlopen!A55881</f>
        <v>0</v>
      </c>
    </row>
    <row r="55888" spans="32:32" x14ac:dyDescent="0.2">
      <c r="AF55888" s="9">
        <f>Testlopen!A55882</f>
        <v>0</v>
      </c>
    </row>
    <row r="55889" spans="32:32" x14ac:dyDescent="0.2">
      <c r="AF55889" s="9">
        <f>Testlopen!A55883</f>
        <v>0</v>
      </c>
    </row>
    <row r="55890" spans="32:32" x14ac:dyDescent="0.2">
      <c r="AF55890" s="9">
        <f>Testlopen!A55884</f>
        <v>0</v>
      </c>
    </row>
    <row r="55891" spans="32:32" x14ac:dyDescent="0.2">
      <c r="AF55891" s="9">
        <f>Testlopen!A55885</f>
        <v>0</v>
      </c>
    </row>
    <row r="55892" spans="32:32" x14ac:dyDescent="0.2">
      <c r="AF55892" s="9">
        <f>Testlopen!A55886</f>
        <v>0</v>
      </c>
    </row>
    <row r="55893" spans="32:32" x14ac:dyDescent="0.2">
      <c r="AF55893" s="9">
        <f>Testlopen!A55887</f>
        <v>0</v>
      </c>
    </row>
    <row r="55894" spans="32:32" x14ac:dyDescent="0.2">
      <c r="AF55894" s="9">
        <f>Testlopen!A55888</f>
        <v>0</v>
      </c>
    </row>
    <row r="55895" spans="32:32" x14ac:dyDescent="0.2">
      <c r="AF55895" s="9">
        <f>Testlopen!A55889</f>
        <v>0</v>
      </c>
    </row>
    <row r="55896" spans="32:32" x14ac:dyDescent="0.2">
      <c r="AF55896" s="9">
        <f>Testlopen!A55890</f>
        <v>0</v>
      </c>
    </row>
    <row r="55897" spans="32:32" x14ac:dyDescent="0.2">
      <c r="AF55897" s="9">
        <f>Testlopen!A55891</f>
        <v>0</v>
      </c>
    </row>
    <row r="55898" spans="32:32" x14ac:dyDescent="0.2">
      <c r="AF55898" s="9">
        <f>Testlopen!A55892</f>
        <v>0</v>
      </c>
    </row>
    <row r="55899" spans="32:32" x14ac:dyDescent="0.2">
      <c r="AF55899" s="9">
        <f>Testlopen!A55893</f>
        <v>0</v>
      </c>
    </row>
    <row r="55900" spans="32:32" x14ac:dyDescent="0.2">
      <c r="AF55900" s="9">
        <f>Testlopen!A55894</f>
        <v>0</v>
      </c>
    </row>
    <row r="55901" spans="32:32" x14ac:dyDescent="0.2">
      <c r="AF55901" s="9">
        <f>Testlopen!A55895</f>
        <v>0</v>
      </c>
    </row>
    <row r="55902" spans="32:32" x14ac:dyDescent="0.2">
      <c r="AF55902" s="9">
        <f>Testlopen!A55896</f>
        <v>0</v>
      </c>
    </row>
    <row r="55903" spans="32:32" x14ac:dyDescent="0.2">
      <c r="AF55903" s="9">
        <f>Testlopen!A55897</f>
        <v>0</v>
      </c>
    </row>
    <row r="55904" spans="32:32" x14ac:dyDescent="0.2">
      <c r="AF55904" s="9">
        <f>Testlopen!A55898</f>
        <v>0</v>
      </c>
    </row>
    <row r="55905" spans="32:32" x14ac:dyDescent="0.2">
      <c r="AF55905" s="9">
        <f>Testlopen!A55899</f>
        <v>0</v>
      </c>
    </row>
    <row r="55906" spans="32:32" x14ac:dyDescent="0.2">
      <c r="AF55906" s="9">
        <f>Testlopen!A55900</f>
        <v>0</v>
      </c>
    </row>
    <row r="55907" spans="32:32" x14ac:dyDescent="0.2">
      <c r="AF55907" s="9">
        <f>Testlopen!A55901</f>
        <v>0</v>
      </c>
    </row>
    <row r="55908" spans="32:32" x14ac:dyDescent="0.2">
      <c r="AF55908" s="9">
        <f>Testlopen!A55902</f>
        <v>0</v>
      </c>
    </row>
    <row r="55909" spans="32:32" x14ac:dyDescent="0.2">
      <c r="AF55909" s="9">
        <f>Testlopen!A55903</f>
        <v>0</v>
      </c>
    </row>
    <row r="55910" spans="32:32" x14ac:dyDescent="0.2">
      <c r="AF55910" s="9">
        <f>Testlopen!A55904</f>
        <v>0</v>
      </c>
    </row>
    <row r="55911" spans="32:32" x14ac:dyDescent="0.2">
      <c r="AF55911" s="9">
        <f>Testlopen!A55905</f>
        <v>0</v>
      </c>
    </row>
    <row r="55912" spans="32:32" x14ac:dyDescent="0.2">
      <c r="AF55912" s="9">
        <f>Testlopen!A55906</f>
        <v>0</v>
      </c>
    </row>
    <row r="55913" spans="32:32" x14ac:dyDescent="0.2">
      <c r="AF55913" s="9">
        <f>Testlopen!A55907</f>
        <v>0</v>
      </c>
    </row>
    <row r="55914" spans="32:32" x14ac:dyDescent="0.2">
      <c r="AF55914" s="9">
        <f>Testlopen!A55908</f>
        <v>0</v>
      </c>
    </row>
    <row r="55915" spans="32:32" x14ac:dyDescent="0.2">
      <c r="AF55915" s="9">
        <f>Testlopen!A55909</f>
        <v>0</v>
      </c>
    </row>
    <row r="55916" spans="32:32" x14ac:dyDescent="0.2">
      <c r="AF55916" s="9">
        <f>Testlopen!A55910</f>
        <v>0</v>
      </c>
    </row>
    <row r="55917" spans="32:32" x14ac:dyDescent="0.2">
      <c r="AF55917" s="9">
        <f>Testlopen!A55911</f>
        <v>0</v>
      </c>
    </row>
    <row r="55918" spans="32:32" x14ac:dyDescent="0.2">
      <c r="AF55918" s="9">
        <f>Testlopen!A55912</f>
        <v>0</v>
      </c>
    </row>
    <row r="55919" spans="32:32" x14ac:dyDescent="0.2">
      <c r="AF55919" s="9">
        <f>Testlopen!A55913</f>
        <v>0</v>
      </c>
    </row>
    <row r="55920" spans="32:32" x14ac:dyDescent="0.2">
      <c r="AF55920" s="9">
        <f>Testlopen!A55914</f>
        <v>0</v>
      </c>
    </row>
    <row r="55921" spans="32:32" x14ac:dyDescent="0.2">
      <c r="AF55921" s="9">
        <f>Testlopen!A55915</f>
        <v>0</v>
      </c>
    </row>
    <row r="55922" spans="32:32" x14ac:dyDescent="0.2">
      <c r="AF55922" s="9">
        <f>Testlopen!A55916</f>
        <v>0</v>
      </c>
    </row>
    <row r="55923" spans="32:32" x14ac:dyDescent="0.2">
      <c r="AF55923" s="9">
        <f>Testlopen!A55917</f>
        <v>0</v>
      </c>
    </row>
    <row r="55924" spans="32:32" x14ac:dyDescent="0.2">
      <c r="AF55924" s="9">
        <f>Testlopen!A55918</f>
        <v>0</v>
      </c>
    </row>
    <row r="55925" spans="32:32" x14ac:dyDescent="0.2">
      <c r="AF55925" s="9">
        <f>Testlopen!A55919</f>
        <v>0</v>
      </c>
    </row>
    <row r="55926" spans="32:32" x14ac:dyDescent="0.2">
      <c r="AF55926" s="9">
        <f>Testlopen!A55920</f>
        <v>0</v>
      </c>
    </row>
    <row r="55927" spans="32:32" x14ac:dyDescent="0.2">
      <c r="AF55927" s="9">
        <f>Testlopen!A55921</f>
        <v>0</v>
      </c>
    </row>
    <row r="55928" spans="32:32" x14ac:dyDescent="0.2">
      <c r="AF55928" s="9">
        <f>Testlopen!A55922</f>
        <v>0</v>
      </c>
    </row>
    <row r="55929" spans="32:32" x14ac:dyDescent="0.2">
      <c r="AF55929" s="9">
        <f>Testlopen!A55923</f>
        <v>0</v>
      </c>
    </row>
    <row r="55930" spans="32:32" x14ac:dyDescent="0.2">
      <c r="AF55930" s="9">
        <f>Testlopen!A55924</f>
        <v>0</v>
      </c>
    </row>
    <row r="55931" spans="32:32" x14ac:dyDescent="0.2">
      <c r="AF55931" s="9">
        <f>Testlopen!A55925</f>
        <v>0</v>
      </c>
    </row>
    <row r="55932" spans="32:32" x14ac:dyDescent="0.2">
      <c r="AF55932" s="9">
        <f>Testlopen!A55926</f>
        <v>0</v>
      </c>
    </row>
    <row r="55933" spans="32:32" x14ac:dyDescent="0.2">
      <c r="AF55933" s="9">
        <f>Testlopen!A55927</f>
        <v>0</v>
      </c>
    </row>
    <row r="55934" spans="32:32" x14ac:dyDescent="0.2">
      <c r="AF55934" s="9">
        <f>Testlopen!A55928</f>
        <v>0</v>
      </c>
    </row>
    <row r="55935" spans="32:32" x14ac:dyDescent="0.2">
      <c r="AF55935" s="9">
        <f>Testlopen!A55929</f>
        <v>0</v>
      </c>
    </row>
    <row r="55936" spans="32:32" x14ac:dyDescent="0.2">
      <c r="AF55936" s="9">
        <f>Testlopen!A55930</f>
        <v>0</v>
      </c>
    </row>
    <row r="55937" spans="32:32" x14ac:dyDescent="0.2">
      <c r="AF55937" s="9">
        <f>Testlopen!A55931</f>
        <v>0</v>
      </c>
    </row>
    <row r="55938" spans="32:32" x14ac:dyDescent="0.2">
      <c r="AF55938" s="9">
        <f>Testlopen!A55932</f>
        <v>0</v>
      </c>
    </row>
    <row r="55939" spans="32:32" x14ac:dyDescent="0.2">
      <c r="AF55939" s="9">
        <f>Testlopen!A55933</f>
        <v>0</v>
      </c>
    </row>
    <row r="55940" spans="32:32" x14ac:dyDescent="0.2">
      <c r="AF55940" s="9">
        <f>Testlopen!A55934</f>
        <v>0</v>
      </c>
    </row>
    <row r="55941" spans="32:32" x14ac:dyDescent="0.2">
      <c r="AF55941" s="9">
        <f>Testlopen!A55935</f>
        <v>0</v>
      </c>
    </row>
    <row r="55942" spans="32:32" x14ac:dyDescent="0.2">
      <c r="AF55942" s="9">
        <f>Testlopen!A55936</f>
        <v>0</v>
      </c>
    </row>
    <row r="55943" spans="32:32" x14ac:dyDescent="0.2">
      <c r="AF55943" s="9">
        <f>Testlopen!A55937</f>
        <v>0</v>
      </c>
    </row>
    <row r="55944" spans="32:32" x14ac:dyDescent="0.2">
      <c r="AF55944" s="9">
        <f>Testlopen!A55938</f>
        <v>0</v>
      </c>
    </row>
    <row r="55945" spans="32:32" x14ac:dyDescent="0.2">
      <c r="AF55945" s="9">
        <f>Testlopen!A55939</f>
        <v>0</v>
      </c>
    </row>
    <row r="55946" spans="32:32" x14ac:dyDescent="0.2">
      <c r="AF55946" s="9">
        <f>Testlopen!A55940</f>
        <v>0</v>
      </c>
    </row>
    <row r="55947" spans="32:32" x14ac:dyDescent="0.2">
      <c r="AF55947" s="9">
        <f>Testlopen!A55941</f>
        <v>0</v>
      </c>
    </row>
    <row r="55948" spans="32:32" x14ac:dyDescent="0.2">
      <c r="AF55948" s="9">
        <f>Testlopen!A55942</f>
        <v>0</v>
      </c>
    </row>
    <row r="55949" spans="32:32" x14ac:dyDescent="0.2">
      <c r="AF55949" s="9">
        <f>Testlopen!A55943</f>
        <v>0</v>
      </c>
    </row>
    <row r="55950" spans="32:32" x14ac:dyDescent="0.2">
      <c r="AF55950" s="9">
        <f>Testlopen!A55944</f>
        <v>0</v>
      </c>
    </row>
    <row r="55951" spans="32:32" x14ac:dyDescent="0.2">
      <c r="AF55951" s="9">
        <f>Testlopen!A55945</f>
        <v>0</v>
      </c>
    </row>
    <row r="55952" spans="32:32" x14ac:dyDescent="0.2">
      <c r="AF55952" s="9">
        <f>Testlopen!A55946</f>
        <v>0</v>
      </c>
    </row>
    <row r="55953" spans="32:32" x14ac:dyDescent="0.2">
      <c r="AF55953" s="9">
        <f>Testlopen!A55947</f>
        <v>0</v>
      </c>
    </row>
    <row r="55954" spans="32:32" x14ac:dyDescent="0.2">
      <c r="AF55954" s="9">
        <f>Testlopen!A55948</f>
        <v>0</v>
      </c>
    </row>
    <row r="55955" spans="32:32" x14ac:dyDescent="0.2">
      <c r="AF55955" s="9">
        <f>Testlopen!A55949</f>
        <v>0</v>
      </c>
    </row>
    <row r="55956" spans="32:32" x14ac:dyDescent="0.2">
      <c r="AF55956" s="9">
        <f>Testlopen!A55950</f>
        <v>0</v>
      </c>
    </row>
    <row r="55957" spans="32:32" x14ac:dyDescent="0.2">
      <c r="AF55957" s="9">
        <f>Testlopen!A55951</f>
        <v>0</v>
      </c>
    </row>
    <row r="55958" spans="32:32" x14ac:dyDescent="0.2">
      <c r="AF55958" s="9">
        <f>Testlopen!A55952</f>
        <v>0</v>
      </c>
    </row>
    <row r="55959" spans="32:32" x14ac:dyDescent="0.2">
      <c r="AF55959" s="9">
        <f>Testlopen!A55953</f>
        <v>0</v>
      </c>
    </row>
    <row r="55960" spans="32:32" x14ac:dyDescent="0.2">
      <c r="AF55960" s="9">
        <f>Testlopen!A55954</f>
        <v>0</v>
      </c>
    </row>
    <row r="55961" spans="32:32" x14ac:dyDescent="0.2">
      <c r="AF55961" s="9">
        <f>Testlopen!A55955</f>
        <v>0</v>
      </c>
    </row>
    <row r="55962" spans="32:32" x14ac:dyDescent="0.2">
      <c r="AF55962" s="9">
        <f>Testlopen!A55956</f>
        <v>0</v>
      </c>
    </row>
    <row r="55963" spans="32:32" x14ac:dyDescent="0.2">
      <c r="AF55963" s="9">
        <f>Testlopen!A55957</f>
        <v>0</v>
      </c>
    </row>
    <row r="55964" spans="32:32" x14ac:dyDescent="0.2">
      <c r="AF55964" s="9">
        <f>Testlopen!A55958</f>
        <v>0</v>
      </c>
    </row>
    <row r="55965" spans="32:32" x14ac:dyDescent="0.2">
      <c r="AF55965" s="9">
        <f>Testlopen!A55959</f>
        <v>0</v>
      </c>
    </row>
    <row r="55966" spans="32:32" x14ac:dyDescent="0.2">
      <c r="AF55966" s="9">
        <f>Testlopen!A55960</f>
        <v>0</v>
      </c>
    </row>
    <row r="55967" spans="32:32" x14ac:dyDescent="0.2">
      <c r="AF55967" s="9">
        <f>Testlopen!A55961</f>
        <v>0</v>
      </c>
    </row>
    <row r="55968" spans="32:32" x14ac:dyDescent="0.2">
      <c r="AF55968" s="9">
        <f>Testlopen!A55962</f>
        <v>0</v>
      </c>
    </row>
    <row r="55969" spans="32:32" x14ac:dyDescent="0.2">
      <c r="AF55969" s="9">
        <f>Testlopen!A55963</f>
        <v>0</v>
      </c>
    </row>
    <row r="55970" spans="32:32" x14ac:dyDescent="0.2">
      <c r="AF55970" s="9">
        <f>Testlopen!A55964</f>
        <v>0</v>
      </c>
    </row>
    <row r="55971" spans="32:32" x14ac:dyDescent="0.2">
      <c r="AF55971" s="9">
        <f>Testlopen!A55965</f>
        <v>0</v>
      </c>
    </row>
    <row r="55972" spans="32:32" x14ac:dyDescent="0.2">
      <c r="AF55972" s="9">
        <f>Testlopen!A55966</f>
        <v>0</v>
      </c>
    </row>
    <row r="55973" spans="32:32" x14ac:dyDescent="0.2">
      <c r="AF55973" s="9">
        <f>Testlopen!A55967</f>
        <v>0</v>
      </c>
    </row>
    <row r="55974" spans="32:32" x14ac:dyDescent="0.2">
      <c r="AF55974" s="9">
        <f>Testlopen!A55968</f>
        <v>0</v>
      </c>
    </row>
    <row r="55975" spans="32:32" x14ac:dyDescent="0.2">
      <c r="AF55975" s="9">
        <f>Testlopen!A55969</f>
        <v>0</v>
      </c>
    </row>
    <row r="55976" spans="32:32" x14ac:dyDescent="0.2">
      <c r="AF55976" s="9">
        <f>Testlopen!A55970</f>
        <v>0</v>
      </c>
    </row>
    <row r="55977" spans="32:32" x14ac:dyDescent="0.2">
      <c r="AF55977" s="9">
        <f>Testlopen!A55971</f>
        <v>0</v>
      </c>
    </row>
    <row r="55978" spans="32:32" x14ac:dyDescent="0.2">
      <c r="AF55978" s="9">
        <f>Testlopen!A55972</f>
        <v>0</v>
      </c>
    </row>
    <row r="55979" spans="32:32" x14ac:dyDescent="0.2">
      <c r="AF55979" s="9">
        <f>Testlopen!A55973</f>
        <v>0</v>
      </c>
    </row>
    <row r="55980" spans="32:32" x14ac:dyDescent="0.2">
      <c r="AF55980" s="9">
        <f>Testlopen!A55974</f>
        <v>0</v>
      </c>
    </row>
    <row r="55981" spans="32:32" x14ac:dyDescent="0.2">
      <c r="AF55981" s="9">
        <f>Testlopen!A55975</f>
        <v>0</v>
      </c>
    </row>
    <row r="55982" spans="32:32" x14ac:dyDescent="0.2">
      <c r="AF55982" s="9">
        <f>Testlopen!A55976</f>
        <v>0</v>
      </c>
    </row>
    <row r="55983" spans="32:32" x14ac:dyDescent="0.2">
      <c r="AF55983" s="9">
        <f>Testlopen!A55977</f>
        <v>0</v>
      </c>
    </row>
    <row r="55984" spans="32:32" x14ac:dyDescent="0.2">
      <c r="AF55984" s="9">
        <f>Testlopen!A55978</f>
        <v>0</v>
      </c>
    </row>
    <row r="55985" spans="32:32" x14ac:dyDescent="0.2">
      <c r="AF55985" s="9">
        <f>Testlopen!A55979</f>
        <v>0</v>
      </c>
    </row>
    <row r="55986" spans="32:32" x14ac:dyDescent="0.2">
      <c r="AF55986" s="9">
        <f>Testlopen!A55980</f>
        <v>0</v>
      </c>
    </row>
    <row r="55987" spans="32:32" x14ac:dyDescent="0.2">
      <c r="AF55987" s="9">
        <f>Testlopen!A55981</f>
        <v>0</v>
      </c>
    </row>
    <row r="55988" spans="32:32" x14ac:dyDescent="0.2">
      <c r="AF55988" s="9">
        <f>Testlopen!A55982</f>
        <v>0</v>
      </c>
    </row>
    <row r="55989" spans="32:32" x14ac:dyDescent="0.2">
      <c r="AF55989" s="9">
        <f>Testlopen!A55983</f>
        <v>0</v>
      </c>
    </row>
    <row r="55990" spans="32:32" x14ac:dyDescent="0.2">
      <c r="AF55990" s="9">
        <f>Testlopen!A55984</f>
        <v>0</v>
      </c>
    </row>
    <row r="55991" spans="32:32" x14ac:dyDescent="0.2">
      <c r="AF55991" s="9">
        <f>Testlopen!A55985</f>
        <v>0</v>
      </c>
    </row>
    <row r="55992" spans="32:32" x14ac:dyDescent="0.2">
      <c r="AF55992" s="9">
        <f>Testlopen!A55986</f>
        <v>0</v>
      </c>
    </row>
    <row r="55993" spans="32:32" x14ac:dyDescent="0.2">
      <c r="AF55993" s="9">
        <f>Testlopen!A55987</f>
        <v>0</v>
      </c>
    </row>
    <row r="55994" spans="32:32" x14ac:dyDescent="0.2">
      <c r="AF55994" s="9">
        <f>Testlopen!A55988</f>
        <v>0</v>
      </c>
    </row>
    <row r="55995" spans="32:32" x14ac:dyDescent="0.2">
      <c r="AF55995" s="9">
        <f>Testlopen!A55989</f>
        <v>0</v>
      </c>
    </row>
    <row r="55996" spans="32:32" x14ac:dyDescent="0.2">
      <c r="AF55996" s="9">
        <f>Testlopen!A55990</f>
        <v>0</v>
      </c>
    </row>
    <row r="55997" spans="32:32" x14ac:dyDescent="0.2">
      <c r="AF55997" s="9">
        <f>Testlopen!A55991</f>
        <v>0</v>
      </c>
    </row>
    <row r="55998" spans="32:32" x14ac:dyDescent="0.2">
      <c r="AF55998" s="9">
        <f>Testlopen!A55992</f>
        <v>0</v>
      </c>
    </row>
    <row r="55999" spans="32:32" x14ac:dyDescent="0.2">
      <c r="AF55999" s="9">
        <f>Testlopen!A55993</f>
        <v>0</v>
      </c>
    </row>
    <row r="56000" spans="32:32" x14ac:dyDescent="0.2">
      <c r="AF56000" s="9">
        <f>Testlopen!A55994</f>
        <v>0</v>
      </c>
    </row>
    <row r="56001" spans="32:32" x14ac:dyDescent="0.2">
      <c r="AF56001" s="9">
        <f>Testlopen!A55995</f>
        <v>0</v>
      </c>
    </row>
    <row r="56002" spans="32:32" x14ac:dyDescent="0.2">
      <c r="AF56002" s="9">
        <f>Testlopen!A55996</f>
        <v>0</v>
      </c>
    </row>
    <row r="56003" spans="32:32" x14ac:dyDescent="0.2">
      <c r="AF56003" s="9">
        <f>Testlopen!A55997</f>
        <v>0</v>
      </c>
    </row>
    <row r="56004" spans="32:32" x14ac:dyDescent="0.2">
      <c r="AF56004" s="9">
        <f>Testlopen!A55998</f>
        <v>0</v>
      </c>
    </row>
    <row r="56005" spans="32:32" x14ac:dyDescent="0.2">
      <c r="AF56005" s="9">
        <f>Testlopen!A55999</f>
        <v>0</v>
      </c>
    </row>
    <row r="56006" spans="32:32" x14ac:dyDescent="0.2">
      <c r="AF56006" s="9">
        <f>Testlopen!A56000</f>
        <v>0</v>
      </c>
    </row>
    <row r="56007" spans="32:32" x14ac:dyDescent="0.2">
      <c r="AF56007" s="9">
        <f>Testlopen!A56001</f>
        <v>0</v>
      </c>
    </row>
    <row r="56008" spans="32:32" x14ac:dyDescent="0.2">
      <c r="AF56008" s="9">
        <f>Testlopen!A56002</f>
        <v>0</v>
      </c>
    </row>
    <row r="56009" spans="32:32" x14ac:dyDescent="0.2">
      <c r="AF56009" s="9">
        <f>Testlopen!A56003</f>
        <v>0</v>
      </c>
    </row>
    <row r="56010" spans="32:32" x14ac:dyDescent="0.2">
      <c r="AF56010" s="9">
        <f>Testlopen!A56004</f>
        <v>0</v>
      </c>
    </row>
    <row r="56011" spans="32:32" x14ac:dyDescent="0.2">
      <c r="AF56011" s="9">
        <f>Testlopen!A56005</f>
        <v>0</v>
      </c>
    </row>
    <row r="56012" spans="32:32" x14ac:dyDescent="0.2">
      <c r="AF56012" s="9">
        <f>Testlopen!A56006</f>
        <v>0</v>
      </c>
    </row>
    <row r="56013" spans="32:32" x14ac:dyDescent="0.2">
      <c r="AF56013" s="9">
        <f>Testlopen!A56007</f>
        <v>0</v>
      </c>
    </row>
    <row r="56014" spans="32:32" x14ac:dyDescent="0.2">
      <c r="AF56014" s="9">
        <f>Testlopen!A56008</f>
        <v>0</v>
      </c>
    </row>
    <row r="56015" spans="32:32" x14ac:dyDescent="0.2">
      <c r="AF56015" s="9">
        <f>Testlopen!A56009</f>
        <v>0</v>
      </c>
    </row>
    <row r="56016" spans="32:32" x14ac:dyDescent="0.2">
      <c r="AF56016" s="9">
        <f>Testlopen!A56010</f>
        <v>0</v>
      </c>
    </row>
    <row r="56017" spans="32:32" x14ac:dyDescent="0.2">
      <c r="AF56017" s="9">
        <f>Testlopen!A56011</f>
        <v>0</v>
      </c>
    </row>
    <row r="56018" spans="32:32" x14ac:dyDescent="0.2">
      <c r="AF56018" s="9">
        <f>Testlopen!A56012</f>
        <v>0</v>
      </c>
    </row>
    <row r="56019" spans="32:32" x14ac:dyDescent="0.2">
      <c r="AF56019" s="9">
        <f>Testlopen!A56013</f>
        <v>0</v>
      </c>
    </row>
    <row r="56020" spans="32:32" x14ac:dyDescent="0.2">
      <c r="AF56020" s="9">
        <f>Testlopen!A56014</f>
        <v>0</v>
      </c>
    </row>
    <row r="56021" spans="32:32" x14ac:dyDescent="0.2">
      <c r="AF56021" s="9">
        <f>Testlopen!A56015</f>
        <v>0</v>
      </c>
    </row>
    <row r="56022" spans="32:32" x14ac:dyDescent="0.2">
      <c r="AF56022" s="9">
        <f>Testlopen!A56016</f>
        <v>0</v>
      </c>
    </row>
    <row r="56023" spans="32:32" x14ac:dyDescent="0.2">
      <c r="AF56023" s="9">
        <f>Testlopen!A56017</f>
        <v>0</v>
      </c>
    </row>
    <row r="56024" spans="32:32" x14ac:dyDescent="0.2">
      <c r="AF56024" s="9">
        <f>Testlopen!A56018</f>
        <v>0</v>
      </c>
    </row>
    <row r="56025" spans="32:32" x14ac:dyDescent="0.2">
      <c r="AF56025" s="9">
        <f>Testlopen!A56019</f>
        <v>0</v>
      </c>
    </row>
    <row r="56026" spans="32:32" x14ac:dyDescent="0.2">
      <c r="AF56026" s="9">
        <f>Testlopen!A56020</f>
        <v>0</v>
      </c>
    </row>
    <row r="56027" spans="32:32" x14ac:dyDescent="0.2">
      <c r="AF56027" s="9">
        <f>Testlopen!A56021</f>
        <v>0</v>
      </c>
    </row>
    <row r="56028" spans="32:32" x14ac:dyDescent="0.2">
      <c r="AF56028" s="9">
        <f>Testlopen!A56022</f>
        <v>0</v>
      </c>
    </row>
    <row r="56029" spans="32:32" x14ac:dyDescent="0.2">
      <c r="AF56029" s="9">
        <f>Testlopen!A56023</f>
        <v>0</v>
      </c>
    </row>
    <row r="56030" spans="32:32" x14ac:dyDescent="0.2">
      <c r="AF56030" s="9">
        <f>Testlopen!A56024</f>
        <v>0</v>
      </c>
    </row>
    <row r="56031" spans="32:32" x14ac:dyDescent="0.2">
      <c r="AF56031" s="9">
        <f>Testlopen!A56025</f>
        <v>0</v>
      </c>
    </row>
    <row r="56032" spans="32:32" x14ac:dyDescent="0.2">
      <c r="AF56032" s="9">
        <f>Testlopen!A56026</f>
        <v>0</v>
      </c>
    </row>
    <row r="56033" spans="32:32" x14ac:dyDescent="0.2">
      <c r="AF56033" s="9">
        <f>Testlopen!A56027</f>
        <v>0</v>
      </c>
    </row>
    <row r="56034" spans="32:32" x14ac:dyDescent="0.2">
      <c r="AF56034" s="9">
        <f>Testlopen!A56028</f>
        <v>0</v>
      </c>
    </row>
    <row r="56035" spans="32:32" x14ac:dyDescent="0.2">
      <c r="AF56035" s="9">
        <f>Testlopen!A56029</f>
        <v>0</v>
      </c>
    </row>
    <row r="56036" spans="32:32" x14ac:dyDescent="0.2">
      <c r="AF56036" s="9">
        <f>Testlopen!A56030</f>
        <v>0</v>
      </c>
    </row>
    <row r="56037" spans="32:32" x14ac:dyDescent="0.2">
      <c r="AF56037" s="9">
        <f>Testlopen!A56031</f>
        <v>0</v>
      </c>
    </row>
    <row r="56038" spans="32:32" x14ac:dyDescent="0.2">
      <c r="AF56038" s="9">
        <f>Testlopen!A56032</f>
        <v>0</v>
      </c>
    </row>
    <row r="56039" spans="32:32" x14ac:dyDescent="0.2">
      <c r="AF56039" s="9">
        <f>Testlopen!A56033</f>
        <v>0</v>
      </c>
    </row>
    <row r="56040" spans="32:32" x14ac:dyDescent="0.2">
      <c r="AF56040" s="9">
        <f>Testlopen!A56034</f>
        <v>0</v>
      </c>
    </row>
    <row r="56041" spans="32:32" x14ac:dyDescent="0.2">
      <c r="AF56041" s="9">
        <f>Testlopen!A56035</f>
        <v>0</v>
      </c>
    </row>
    <row r="56042" spans="32:32" x14ac:dyDescent="0.2">
      <c r="AF56042" s="9">
        <f>Testlopen!A56036</f>
        <v>0</v>
      </c>
    </row>
    <row r="56043" spans="32:32" x14ac:dyDescent="0.2">
      <c r="AF56043" s="9">
        <f>Testlopen!A56037</f>
        <v>0</v>
      </c>
    </row>
    <row r="56044" spans="32:32" x14ac:dyDescent="0.2">
      <c r="AF56044" s="9">
        <f>Testlopen!A56038</f>
        <v>0</v>
      </c>
    </row>
    <row r="56045" spans="32:32" x14ac:dyDescent="0.2">
      <c r="AF56045" s="9">
        <f>Testlopen!A56039</f>
        <v>0</v>
      </c>
    </row>
    <row r="56046" spans="32:32" x14ac:dyDescent="0.2">
      <c r="AF56046" s="9">
        <f>Testlopen!A56040</f>
        <v>0</v>
      </c>
    </row>
    <row r="56047" spans="32:32" x14ac:dyDescent="0.2">
      <c r="AF56047" s="9">
        <f>Testlopen!A56041</f>
        <v>0</v>
      </c>
    </row>
    <row r="56048" spans="32:32" x14ac:dyDescent="0.2">
      <c r="AF56048" s="9">
        <f>Testlopen!A56042</f>
        <v>0</v>
      </c>
    </row>
    <row r="56049" spans="32:32" x14ac:dyDescent="0.2">
      <c r="AF56049" s="9">
        <f>Testlopen!A56043</f>
        <v>0</v>
      </c>
    </row>
    <row r="56050" spans="32:32" x14ac:dyDescent="0.2">
      <c r="AF56050" s="9">
        <f>Testlopen!A56044</f>
        <v>0</v>
      </c>
    </row>
    <row r="56051" spans="32:32" x14ac:dyDescent="0.2">
      <c r="AF56051" s="9">
        <f>Testlopen!A56045</f>
        <v>0</v>
      </c>
    </row>
    <row r="56052" spans="32:32" x14ac:dyDescent="0.2">
      <c r="AF56052" s="9">
        <f>Testlopen!A56046</f>
        <v>0</v>
      </c>
    </row>
    <row r="56053" spans="32:32" x14ac:dyDescent="0.2">
      <c r="AF56053" s="9">
        <f>Testlopen!A56047</f>
        <v>0</v>
      </c>
    </row>
    <row r="56054" spans="32:32" x14ac:dyDescent="0.2">
      <c r="AF56054" s="9">
        <f>Testlopen!A56048</f>
        <v>0</v>
      </c>
    </row>
    <row r="56055" spans="32:32" x14ac:dyDescent="0.2">
      <c r="AF56055" s="9">
        <f>Testlopen!A56049</f>
        <v>0</v>
      </c>
    </row>
    <row r="56056" spans="32:32" x14ac:dyDescent="0.2">
      <c r="AF56056" s="9">
        <f>Testlopen!A56050</f>
        <v>0</v>
      </c>
    </row>
    <row r="56057" spans="32:32" x14ac:dyDescent="0.2">
      <c r="AF56057" s="9">
        <f>Testlopen!A56051</f>
        <v>0</v>
      </c>
    </row>
    <row r="56058" spans="32:32" x14ac:dyDescent="0.2">
      <c r="AF56058" s="9">
        <f>Testlopen!A56052</f>
        <v>0</v>
      </c>
    </row>
    <row r="56059" spans="32:32" x14ac:dyDescent="0.2">
      <c r="AF56059" s="9">
        <f>Testlopen!A56053</f>
        <v>0</v>
      </c>
    </row>
    <row r="56060" spans="32:32" x14ac:dyDescent="0.2">
      <c r="AF56060" s="9">
        <f>Testlopen!A56054</f>
        <v>0</v>
      </c>
    </row>
    <row r="56061" spans="32:32" x14ac:dyDescent="0.2">
      <c r="AF56061" s="9">
        <f>Testlopen!A56055</f>
        <v>0</v>
      </c>
    </row>
    <row r="56062" spans="32:32" x14ac:dyDescent="0.2">
      <c r="AF56062" s="9">
        <f>Testlopen!A56056</f>
        <v>0</v>
      </c>
    </row>
    <row r="56063" spans="32:32" x14ac:dyDescent="0.2">
      <c r="AF56063" s="9">
        <f>Testlopen!A56057</f>
        <v>0</v>
      </c>
    </row>
    <row r="56064" spans="32:32" x14ac:dyDescent="0.2">
      <c r="AF56064" s="9">
        <f>Testlopen!A56058</f>
        <v>0</v>
      </c>
    </row>
    <row r="56065" spans="32:32" x14ac:dyDescent="0.2">
      <c r="AF56065" s="9">
        <f>Testlopen!A56059</f>
        <v>0</v>
      </c>
    </row>
    <row r="56066" spans="32:32" x14ac:dyDescent="0.2">
      <c r="AF56066" s="9">
        <f>Testlopen!A56060</f>
        <v>0</v>
      </c>
    </row>
    <row r="56067" spans="32:32" x14ac:dyDescent="0.2">
      <c r="AF56067" s="9">
        <f>Testlopen!A56061</f>
        <v>0</v>
      </c>
    </row>
    <row r="56068" spans="32:32" x14ac:dyDescent="0.2">
      <c r="AF56068" s="9">
        <f>Testlopen!A56062</f>
        <v>0</v>
      </c>
    </row>
    <row r="56069" spans="32:32" x14ac:dyDescent="0.2">
      <c r="AF56069" s="9">
        <f>Testlopen!A56063</f>
        <v>0</v>
      </c>
    </row>
    <row r="56070" spans="32:32" x14ac:dyDescent="0.2">
      <c r="AF56070" s="9">
        <f>Testlopen!A56064</f>
        <v>0</v>
      </c>
    </row>
    <row r="56071" spans="32:32" x14ac:dyDescent="0.2">
      <c r="AF56071" s="9">
        <f>Testlopen!A56065</f>
        <v>0</v>
      </c>
    </row>
    <row r="56072" spans="32:32" x14ac:dyDescent="0.2">
      <c r="AF56072" s="9">
        <f>Testlopen!A56066</f>
        <v>0</v>
      </c>
    </row>
    <row r="56073" spans="32:32" x14ac:dyDescent="0.2">
      <c r="AF56073" s="9">
        <f>Testlopen!A56067</f>
        <v>0</v>
      </c>
    </row>
    <row r="56074" spans="32:32" x14ac:dyDescent="0.2">
      <c r="AF56074" s="9">
        <f>Testlopen!A56068</f>
        <v>0</v>
      </c>
    </row>
    <row r="56075" spans="32:32" x14ac:dyDescent="0.2">
      <c r="AF56075" s="9">
        <f>Testlopen!A56069</f>
        <v>0</v>
      </c>
    </row>
    <row r="56076" spans="32:32" x14ac:dyDescent="0.2">
      <c r="AF56076" s="9">
        <f>Testlopen!A56070</f>
        <v>0</v>
      </c>
    </row>
    <row r="56077" spans="32:32" x14ac:dyDescent="0.2">
      <c r="AF56077" s="9">
        <f>Testlopen!A56071</f>
        <v>0</v>
      </c>
    </row>
    <row r="56078" spans="32:32" x14ac:dyDescent="0.2">
      <c r="AF56078" s="9">
        <f>Testlopen!A56072</f>
        <v>0</v>
      </c>
    </row>
    <row r="56079" spans="32:32" x14ac:dyDescent="0.2">
      <c r="AF56079" s="9">
        <f>Testlopen!A56073</f>
        <v>0</v>
      </c>
    </row>
    <row r="56080" spans="32:32" x14ac:dyDescent="0.2">
      <c r="AF56080" s="9">
        <f>Testlopen!A56074</f>
        <v>0</v>
      </c>
    </row>
    <row r="56081" spans="32:32" x14ac:dyDescent="0.2">
      <c r="AF56081" s="9">
        <f>Testlopen!A56075</f>
        <v>0</v>
      </c>
    </row>
    <row r="56082" spans="32:32" x14ac:dyDescent="0.2">
      <c r="AF56082" s="9">
        <f>Testlopen!A56076</f>
        <v>0</v>
      </c>
    </row>
    <row r="56083" spans="32:32" x14ac:dyDescent="0.2">
      <c r="AF56083" s="9">
        <f>Testlopen!A56077</f>
        <v>0</v>
      </c>
    </row>
    <row r="56084" spans="32:32" x14ac:dyDescent="0.2">
      <c r="AF56084" s="9">
        <f>Testlopen!A56078</f>
        <v>0</v>
      </c>
    </row>
    <row r="56085" spans="32:32" x14ac:dyDescent="0.2">
      <c r="AF56085" s="9">
        <f>Testlopen!A56079</f>
        <v>0</v>
      </c>
    </row>
    <row r="56086" spans="32:32" x14ac:dyDescent="0.2">
      <c r="AF56086" s="9">
        <f>Testlopen!A56080</f>
        <v>0</v>
      </c>
    </row>
    <row r="56087" spans="32:32" x14ac:dyDescent="0.2">
      <c r="AF56087" s="9">
        <f>Testlopen!A56081</f>
        <v>0</v>
      </c>
    </row>
    <row r="56088" spans="32:32" x14ac:dyDescent="0.2">
      <c r="AF56088" s="9">
        <f>Testlopen!A56082</f>
        <v>0</v>
      </c>
    </row>
    <row r="56089" spans="32:32" x14ac:dyDescent="0.2">
      <c r="AF56089" s="9">
        <f>Testlopen!A56083</f>
        <v>0</v>
      </c>
    </row>
    <row r="56090" spans="32:32" x14ac:dyDescent="0.2">
      <c r="AF56090" s="9">
        <f>Testlopen!A56084</f>
        <v>0</v>
      </c>
    </row>
    <row r="56091" spans="32:32" x14ac:dyDescent="0.2">
      <c r="AF56091" s="9">
        <f>Testlopen!A56085</f>
        <v>0</v>
      </c>
    </row>
    <row r="56092" spans="32:32" x14ac:dyDescent="0.2">
      <c r="AF56092" s="9">
        <f>Testlopen!A56086</f>
        <v>0</v>
      </c>
    </row>
    <row r="56093" spans="32:32" x14ac:dyDescent="0.2">
      <c r="AF56093" s="9">
        <f>Testlopen!A56087</f>
        <v>0</v>
      </c>
    </row>
    <row r="56094" spans="32:32" x14ac:dyDescent="0.2">
      <c r="AF56094" s="9">
        <f>Testlopen!A56088</f>
        <v>0</v>
      </c>
    </row>
    <row r="56095" spans="32:32" x14ac:dyDescent="0.2">
      <c r="AF56095" s="9">
        <f>Testlopen!A56089</f>
        <v>0</v>
      </c>
    </row>
    <row r="56096" spans="32:32" x14ac:dyDescent="0.2">
      <c r="AF56096" s="9">
        <f>Testlopen!A56090</f>
        <v>0</v>
      </c>
    </row>
    <row r="56097" spans="32:32" x14ac:dyDescent="0.2">
      <c r="AF56097" s="9">
        <f>Testlopen!A56091</f>
        <v>0</v>
      </c>
    </row>
    <row r="56098" spans="32:32" x14ac:dyDescent="0.2">
      <c r="AF56098" s="9">
        <f>Testlopen!A56092</f>
        <v>0</v>
      </c>
    </row>
    <row r="56099" spans="32:32" x14ac:dyDescent="0.2">
      <c r="AF56099" s="9">
        <f>Testlopen!A56093</f>
        <v>0</v>
      </c>
    </row>
    <row r="56100" spans="32:32" x14ac:dyDescent="0.2">
      <c r="AF56100" s="9">
        <f>Testlopen!A56094</f>
        <v>0</v>
      </c>
    </row>
    <row r="56101" spans="32:32" x14ac:dyDescent="0.2">
      <c r="AF56101" s="9">
        <f>Testlopen!A56095</f>
        <v>0</v>
      </c>
    </row>
    <row r="56102" spans="32:32" x14ac:dyDescent="0.2">
      <c r="AF56102" s="9">
        <f>Testlopen!A56096</f>
        <v>0</v>
      </c>
    </row>
    <row r="56103" spans="32:32" x14ac:dyDescent="0.2">
      <c r="AF56103" s="9">
        <f>Testlopen!A56097</f>
        <v>0</v>
      </c>
    </row>
    <row r="56104" spans="32:32" x14ac:dyDescent="0.2">
      <c r="AF56104" s="9">
        <f>Testlopen!A56098</f>
        <v>0</v>
      </c>
    </row>
    <row r="56105" spans="32:32" x14ac:dyDescent="0.2">
      <c r="AF56105" s="9">
        <f>Testlopen!A56099</f>
        <v>0</v>
      </c>
    </row>
    <row r="56106" spans="32:32" x14ac:dyDescent="0.2">
      <c r="AF56106" s="9">
        <f>Testlopen!A56100</f>
        <v>0</v>
      </c>
    </row>
    <row r="56107" spans="32:32" x14ac:dyDescent="0.2">
      <c r="AF56107" s="9">
        <f>Testlopen!A56101</f>
        <v>0</v>
      </c>
    </row>
    <row r="56108" spans="32:32" x14ac:dyDescent="0.2">
      <c r="AF56108" s="9">
        <f>Testlopen!A56102</f>
        <v>0</v>
      </c>
    </row>
    <row r="56109" spans="32:32" x14ac:dyDescent="0.2">
      <c r="AF56109" s="9">
        <f>Testlopen!A56103</f>
        <v>0</v>
      </c>
    </row>
    <row r="56110" spans="32:32" x14ac:dyDescent="0.2">
      <c r="AF56110" s="9">
        <f>Testlopen!A56104</f>
        <v>0</v>
      </c>
    </row>
    <row r="56111" spans="32:32" x14ac:dyDescent="0.2">
      <c r="AF56111" s="9">
        <f>Testlopen!A56105</f>
        <v>0</v>
      </c>
    </row>
    <row r="56112" spans="32:32" x14ac:dyDescent="0.2">
      <c r="AF56112" s="9">
        <f>Testlopen!A56106</f>
        <v>0</v>
      </c>
    </row>
    <row r="56113" spans="32:32" x14ac:dyDescent="0.2">
      <c r="AF56113" s="9">
        <f>Testlopen!A56107</f>
        <v>0</v>
      </c>
    </row>
    <row r="56114" spans="32:32" x14ac:dyDescent="0.2">
      <c r="AF56114" s="9">
        <f>Testlopen!A56108</f>
        <v>0</v>
      </c>
    </row>
    <row r="56115" spans="32:32" x14ac:dyDescent="0.2">
      <c r="AF56115" s="9">
        <f>Testlopen!A56109</f>
        <v>0</v>
      </c>
    </row>
    <row r="56116" spans="32:32" x14ac:dyDescent="0.2">
      <c r="AF56116" s="9">
        <f>Testlopen!A56110</f>
        <v>0</v>
      </c>
    </row>
    <row r="56117" spans="32:32" x14ac:dyDescent="0.2">
      <c r="AF56117" s="9">
        <f>Testlopen!A56111</f>
        <v>0</v>
      </c>
    </row>
    <row r="56118" spans="32:32" x14ac:dyDescent="0.2">
      <c r="AF56118" s="9">
        <f>Testlopen!A56112</f>
        <v>0</v>
      </c>
    </row>
    <row r="56119" spans="32:32" x14ac:dyDescent="0.2">
      <c r="AF56119" s="9">
        <f>Testlopen!A56113</f>
        <v>0</v>
      </c>
    </row>
    <row r="56120" spans="32:32" x14ac:dyDescent="0.2">
      <c r="AF56120" s="9">
        <f>Testlopen!A56114</f>
        <v>0</v>
      </c>
    </row>
    <row r="56121" spans="32:32" x14ac:dyDescent="0.2">
      <c r="AF56121" s="9">
        <f>Testlopen!A56115</f>
        <v>0</v>
      </c>
    </row>
    <row r="56122" spans="32:32" x14ac:dyDescent="0.2">
      <c r="AF56122" s="9">
        <f>Testlopen!A56116</f>
        <v>0</v>
      </c>
    </row>
    <row r="56123" spans="32:32" x14ac:dyDescent="0.2">
      <c r="AF56123" s="9">
        <f>Testlopen!A56117</f>
        <v>0</v>
      </c>
    </row>
    <row r="56124" spans="32:32" x14ac:dyDescent="0.2">
      <c r="AF56124" s="9">
        <f>Testlopen!A56118</f>
        <v>0</v>
      </c>
    </row>
    <row r="56125" spans="32:32" x14ac:dyDescent="0.2">
      <c r="AF56125" s="9">
        <f>Testlopen!A56119</f>
        <v>0</v>
      </c>
    </row>
    <row r="56126" spans="32:32" x14ac:dyDescent="0.2">
      <c r="AF56126" s="9">
        <f>Testlopen!A56120</f>
        <v>0</v>
      </c>
    </row>
    <row r="56127" spans="32:32" x14ac:dyDescent="0.2">
      <c r="AF56127" s="9">
        <f>Testlopen!A56121</f>
        <v>0</v>
      </c>
    </row>
    <row r="56128" spans="32:32" x14ac:dyDescent="0.2">
      <c r="AF56128" s="9">
        <f>Testlopen!A56122</f>
        <v>0</v>
      </c>
    </row>
    <row r="56129" spans="32:32" x14ac:dyDescent="0.2">
      <c r="AF56129" s="9">
        <f>Testlopen!A56123</f>
        <v>0</v>
      </c>
    </row>
    <row r="56130" spans="32:32" x14ac:dyDescent="0.2">
      <c r="AF56130" s="9">
        <f>Testlopen!A56124</f>
        <v>0</v>
      </c>
    </row>
    <row r="56131" spans="32:32" x14ac:dyDescent="0.2">
      <c r="AF56131" s="9">
        <f>Testlopen!A56125</f>
        <v>0</v>
      </c>
    </row>
    <row r="56132" spans="32:32" x14ac:dyDescent="0.2">
      <c r="AF56132" s="9">
        <f>Testlopen!A56126</f>
        <v>0</v>
      </c>
    </row>
    <row r="56133" spans="32:32" x14ac:dyDescent="0.2">
      <c r="AF56133" s="9">
        <f>Testlopen!A56127</f>
        <v>0</v>
      </c>
    </row>
    <row r="56134" spans="32:32" x14ac:dyDescent="0.2">
      <c r="AF56134" s="9">
        <f>Testlopen!A56128</f>
        <v>0</v>
      </c>
    </row>
    <row r="56135" spans="32:32" x14ac:dyDescent="0.2">
      <c r="AF56135" s="9">
        <f>Testlopen!A56129</f>
        <v>0</v>
      </c>
    </row>
    <row r="56136" spans="32:32" x14ac:dyDescent="0.2">
      <c r="AF56136" s="9">
        <f>Testlopen!A56130</f>
        <v>0</v>
      </c>
    </row>
    <row r="56137" spans="32:32" x14ac:dyDescent="0.2">
      <c r="AF56137" s="9">
        <f>Testlopen!A56131</f>
        <v>0</v>
      </c>
    </row>
    <row r="56138" spans="32:32" x14ac:dyDescent="0.2">
      <c r="AF56138" s="9">
        <f>Testlopen!A56132</f>
        <v>0</v>
      </c>
    </row>
    <row r="56139" spans="32:32" x14ac:dyDescent="0.2">
      <c r="AF56139" s="9">
        <f>Testlopen!A56133</f>
        <v>0</v>
      </c>
    </row>
    <row r="56140" spans="32:32" x14ac:dyDescent="0.2">
      <c r="AF56140" s="9">
        <f>Testlopen!A56134</f>
        <v>0</v>
      </c>
    </row>
    <row r="56141" spans="32:32" x14ac:dyDescent="0.2">
      <c r="AF56141" s="9">
        <f>Testlopen!A56135</f>
        <v>0</v>
      </c>
    </row>
    <row r="56142" spans="32:32" x14ac:dyDescent="0.2">
      <c r="AF56142" s="9">
        <f>Testlopen!A56136</f>
        <v>0</v>
      </c>
    </row>
    <row r="56143" spans="32:32" x14ac:dyDescent="0.2">
      <c r="AF56143" s="9">
        <f>Testlopen!A56137</f>
        <v>0</v>
      </c>
    </row>
    <row r="56144" spans="32:32" x14ac:dyDescent="0.2">
      <c r="AF56144" s="9">
        <f>Testlopen!A56138</f>
        <v>0</v>
      </c>
    </row>
    <row r="56145" spans="32:32" x14ac:dyDescent="0.2">
      <c r="AF56145" s="9">
        <f>Testlopen!A56139</f>
        <v>0</v>
      </c>
    </row>
    <row r="56146" spans="32:32" x14ac:dyDescent="0.2">
      <c r="AF56146" s="9">
        <f>Testlopen!A56140</f>
        <v>0</v>
      </c>
    </row>
    <row r="56147" spans="32:32" x14ac:dyDescent="0.2">
      <c r="AF56147" s="9">
        <f>Testlopen!A56141</f>
        <v>0</v>
      </c>
    </row>
    <row r="56148" spans="32:32" x14ac:dyDescent="0.2">
      <c r="AF56148" s="9">
        <f>Testlopen!A56142</f>
        <v>0</v>
      </c>
    </row>
    <row r="56149" spans="32:32" x14ac:dyDescent="0.2">
      <c r="AF56149" s="9">
        <f>Testlopen!A56143</f>
        <v>0</v>
      </c>
    </row>
    <row r="56150" spans="32:32" x14ac:dyDescent="0.2">
      <c r="AF56150" s="9">
        <f>Testlopen!A56144</f>
        <v>0</v>
      </c>
    </row>
    <row r="56151" spans="32:32" x14ac:dyDescent="0.2">
      <c r="AF56151" s="9">
        <f>Testlopen!A56145</f>
        <v>0</v>
      </c>
    </row>
    <row r="56152" spans="32:32" x14ac:dyDescent="0.2">
      <c r="AF56152" s="9">
        <f>Testlopen!A56146</f>
        <v>0</v>
      </c>
    </row>
    <row r="56153" spans="32:32" x14ac:dyDescent="0.2">
      <c r="AF56153" s="9">
        <f>Testlopen!A56147</f>
        <v>0</v>
      </c>
    </row>
    <row r="56154" spans="32:32" x14ac:dyDescent="0.2">
      <c r="AF56154" s="9">
        <f>Testlopen!A56148</f>
        <v>0</v>
      </c>
    </row>
    <row r="56155" spans="32:32" x14ac:dyDescent="0.2">
      <c r="AF56155" s="9">
        <f>Testlopen!A56149</f>
        <v>0</v>
      </c>
    </row>
    <row r="56156" spans="32:32" x14ac:dyDescent="0.2">
      <c r="AF56156" s="9">
        <f>Testlopen!A56150</f>
        <v>0</v>
      </c>
    </row>
    <row r="56157" spans="32:32" x14ac:dyDescent="0.2">
      <c r="AF56157" s="9">
        <f>Testlopen!A56151</f>
        <v>0</v>
      </c>
    </row>
    <row r="56158" spans="32:32" x14ac:dyDescent="0.2">
      <c r="AF56158" s="9">
        <f>Testlopen!A56152</f>
        <v>0</v>
      </c>
    </row>
    <row r="56159" spans="32:32" x14ac:dyDescent="0.2">
      <c r="AF56159" s="9">
        <f>Testlopen!A56153</f>
        <v>0</v>
      </c>
    </row>
    <row r="56160" spans="32:32" x14ac:dyDescent="0.2">
      <c r="AF56160" s="9">
        <f>Testlopen!A56154</f>
        <v>0</v>
      </c>
    </row>
    <row r="56161" spans="32:32" x14ac:dyDescent="0.2">
      <c r="AF56161" s="9">
        <f>Testlopen!A56155</f>
        <v>0</v>
      </c>
    </row>
    <row r="56162" spans="32:32" x14ac:dyDescent="0.2">
      <c r="AF56162" s="9">
        <f>Testlopen!A56156</f>
        <v>0</v>
      </c>
    </row>
    <row r="56163" spans="32:32" x14ac:dyDescent="0.2">
      <c r="AF56163" s="9">
        <f>Testlopen!A56157</f>
        <v>0</v>
      </c>
    </row>
    <row r="56164" spans="32:32" x14ac:dyDescent="0.2">
      <c r="AF56164" s="9">
        <f>Testlopen!A56158</f>
        <v>0</v>
      </c>
    </row>
    <row r="56165" spans="32:32" x14ac:dyDescent="0.2">
      <c r="AF56165" s="9">
        <f>Testlopen!A56159</f>
        <v>0</v>
      </c>
    </row>
    <row r="56166" spans="32:32" x14ac:dyDescent="0.2">
      <c r="AF56166" s="9">
        <f>Testlopen!A56160</f>
        <v>0</v>
      </c>
    </row>
    <row r="56167" spans="32:32" x14ac:dyDescent="0.2">
      <c r="AF56167" s="9">
        <f>Testlopen!A56161</f>
        <v>0</v>
      </c>
    </row>
    <row r="56168" spans="32:32" x14ac:dyDescent="0.2">
      <c r="AF56168" s="9">
        <f>Testlopen!A56162</f>
        <v>0</v>
      </c>
    </row>
    <row r="56169" spans="32:32" x14ac:dyDescent="0.2">
      <c r="AF56169" s="9">
        <f>Testlopen!A56163</f>
        <v>0</v>
      </c>
    </row>
    <row r="56170" spans="32:32" x14ac:dyDescent="0.2">
      <c r="AF56170" s="9">
        <f>Testlopen!A56164</f>
        <v>0</v>
      </c>
    </row>
    <row r="56171" spans="32:32" x14ac:dyDescent="0.2">
      <c r="AF56171" s="9">
        <f>Testlopen!A56165</f>
        <v>0</v>
      </c>
    </row>
    <row r="56172" spans="32:32" x14ac:dyDescent="0.2">
      <c r="AF56172" s="9">
        <f>Testlopen!A56166</f>
        <v>0</v>
      </c>
    </row>
    <row r="56173" spans="32:32" x14ac:dyDescent="0.2">
      <c r="AF56173" s="9">
        <f>Testlopen!A56167</f>
        <v>0</v>
      </c>
    </row>
    <row r="56174" spans="32:32" x14ac:dyDescent="0.2">
      <c r="AF56174" s="9">
        <f>Testlopen!A56168</f>
        <v>0</v>
      </c>
    </row>
    <row r="56175" spans="32:32" x14ac:dyDescent="0.2">
      <c r="AF56175" s="9">
        <f>Testlopen!A56169</f>
        <v>0</v>
      </c>
    </row>
    <row r="56176" spans="32:32" x14ac:dyDescent="0.2">
      <c r="AF56176" s="9">
        <f>Testlopen!A56170</f>
        <v>0</v>
      </c>
    </row>
    <row r="56177" spans="32:32" x14ac:dyDescent="0.2">
      <c r="AF56177" s="9">
        <f>Testlopen!A56171</f>
        <v>0</v>
      </c>
    </row>
    <row r="56178" spans="32:32" x14ac:dyDescent="0.2">
      <c r="AF56178" s="9">
        <f>Testlopen!A56172</f>
        <v>0</v>
      </c>
    </row>
    <row r="56179" spans="32:32" x14ac:dyDescent="0.2">
      <c r="AF56179" s="9">
        <f>Testlopen!A56173</f>
        <v>0</v>
      </c>
    </row>
    <row r="56180" spans="32:32" x14ac:dyDescent="0.2">
      <c r="AF56180" s="9">
        <f>Testlopen!A56174</f>
        <v>0</v>
      </c>
    </row>
    <row r="56181" spans="32:32" x14ac:dyDescent="0.2">
      <c r="AF56181" s="9">
        <f>Testlopen!A56175</f>
        <v>0</v>
      </c>
    </row>
    <row r="56182" spans="32:32" x14ac:dyDescent="0.2">
      <c r="AF56182" s="9">
        <f>Testlopen!A56176</f>
        <v>0</v>
      </c>
    </row>
    <row r="56183" spans="32:32" x14ac:dyDescent="0.2">
      <c r="AF56183" s="9">
        <f>Testlopen!A56177</f>
        <v>0</v>
      </c>
    </row>
    <row r="56184" spans="32:32" x14ac:dyDescent="0.2">
      <c r="AF56184" s="9">
        <f>Testlopen!A56178</f>
        <v>0</v>
      </c>
    </row>
    <row r="56185" spans="32:32" x14ac:dyDescent="0.2">
      <c r="AF56185" s="9">
        <f>Testlopen!A56179</f>
        <v>0</v>
      </c>
    </row>
    <row r="56186" spans="32:32" x14ac:dyDescent="0.2">
      <c r="AF56186" s="9">
        <f>Testlopen!A56180</f>
        <v>0</v>
      </c>
    </row>
    <row r="56187" spans="32:32" x14ac:dyDescent="0.2">
      <c r="AF56187" s="9">
        <f>Testlopen!A56181</f>
        <v>0</v>
      </c>
    </row>
    <row r="56188" spans="32:32" x14ac:dyDescent="0.2">
      <c r="AF56188" s="9">
        <f>Testlopen!A56182</f>
        <v>0</v>
      </c>
    </row>
    <row r="56189" spans="32:32" x14ac:dyDescent="0.2">
      <c r="AF56189" s="9">
        <f>Testlopen!A56183</f>
        <v>0</v>
      </c>
    </row>
    <row r="56190" spans="32:32" x14ac:dyDescent="0.2">
      <c r="AF56190" s="9">
        <f>Testlopen!A56184</f>
        <v>0</v>
      </c>
    </row>
    <row r="56191" spans="32:32" x14ac:dyDescent="0.2">
      <c r="AF56191" s="9">
        <f>Testlopen!A56185</f>
        <v>0</v>
      </c>
    </row>
    <row r="56192" spans="32:32" x14ac:dyDescent="0.2">
      <c r="AF56192" s="9">
        <f>Testlopen!A56186</f>
        <v>0</v>
      </c>
    </row>
    <row r="56193" spans="32:32" x14ac:dyDescent="0.2">
      <c r="AF56193" s="9">
        <f>Testlopen!A56187</f>
        <v>0</v>
      </c>
    </row>
    <row r="56194" spans="32:32" x14ac:dyDescent="0.2">
      <c r="AF56194" s="9">
        <f>Testlopen!A56188</f>
        <v>0</v>
      </c>
    </row>
    <row r="56195" spans="32:32" x14ac:dyDescent="0.2">
      <c r="AF56195" s="9">
        <f>Testlopen!A56189</f>
        <v>0</v>
      </c>
    </row>
    <row r="56196" spans="32:32" x14ac:dyDescent="0.2">
      <c r="AF56196" s="9">
        <f>Testlopen!A56190</f>
        <v>0</v>
      </c>
    </row>
    <row r="56197" spans="32:32" x14ac:dyDescent="0.2">
      <c r="AF56197" s="9">
        <f>Testlopen!A56191</f>
        <v>0</v>
      </c>
    </row>
    <row r="56198" spans="32:32" x14ac:dyDescent="0.2">
      <c r="AF56198" s="9">
        <f>Testlopen!A56192</f>
        <v>0</v>
      </c>
    </row>
    <row r="56199" spans="32:32" x14ac:dyDescent="0.2">
      <c r="AF56199" s="9">
        <f>Testlopen!A56193</f>
        <v>0</v>
      </c>
    </row>
    <row r="56200" spans="32:32" x14ac:dyDescent="0.2">
      <c r="AF56200" s="9">
        <f>Testlopen!A56194</f>
        <v>0</v>
      </c>
    </row>
    <row r="56201" spans="32:32" x14ac:dyDescent="0.2">
      <c r="AF56201" s="9">
        <f>Testlopen!A56195</f>
        <v>0</v>
      </c>
    </row>
    <row r="56202" spans="32:32" x14ac:dyDescent="0.2">
      <c r="AF56202" s="9">
        <f>Testlopen!A56196</f>
        <v>0</v>
      </c>
    </row>
    <row r="56203" spans="32:32" x14ac:dyDescent="0.2">
      <c r="AF56203" s="9">
        <f>Testlopen!A56197</f>
        <v>0</v>
      </c>
    </row>
    <row r="56204" spans="32:32" x14ac:dyDescent="0.2">
      <c r="AF56204" s="9">
        <f>Testlopen!A56198</f>
        <v>0</v>
      </c>
    </row>
    <row r="56205" spans="32:32" x14ac:dyDescent="0.2">
      <c r="AF56205" s="9">
        <f>Testlopen!A56199</f>
        <v>0</v>
      </c>
    </row>
    <row r="56206" spans="32:32" x14ac:dyDescent="0.2">
      <c r="AF56206" s="9">
        <f>Testlopen!A56200</f>
        <v>0</v>
      </c>
    </row>
    <row r="56207" spans="32:32" x14ac:dyDescent="0.2">
      <c r="AF56207" s="9">
        <f>Testlopen!A56201</f>
        <v>0</v>
      </c>
    </row>
    <row r="56208" spans="32:32" x14ac:dyDescent="0.2">
      <c r="AF56208" s="9">
        <f>Testlopen!A56202</f>
        <v>0</v>
      </c>
    </row>
    <row r="56209" spans="32:32" x14ac:dyDescent="0.2">
      <c r="AF56209" s="9">
        <f>Testlopen!A56203</f>
        <v>0</v>
      </c>
    </row>
    <row r="56210" spans="32:32" x14ac:dyDescent="0.2">
      <c r="AF56210" s="9">
        <f>Testlopen!A56204</f>
        <v>0</v>
      </c>
    </row>
    <row r="56211" spans="32:32" x14ac:dyDescent="0.2">
      <c r="AF56211" s="9">
        <f>Testlopen!A56205</f>
        <v>0</v>
      </c>
    </row>
    <row r="56212" spans="32:32" x14ac:dyDescent="0.2">
      <c r="AF56212" s="9">
        <f>Testlopen!A56206</f>
        <v>0</v>
      </c>
    </row>
    <row r="56213" spans="32:32" x14ac:dyDescent="0.2">
      <c r="AF56213" s="9">
        <f>Testlopen!A56207</f>
        <v>0</v>
      </c>
    </row>
    <row r="56214" spans="32:32" x14ac:dyDescent="0.2">
      <c r="AF56214" s="9">
        <f>Testlopen!A56208</f>
        <v>0</v>
      </c>
    </row>
    <row r="56215" spans="32:32" x14ac:dyDescent="0.2">
      <c r="AF56215" s="9">
        <f>Testlopen!A56209</f>
        <v>0</v>
      </c>
    </row>
    <row r="56216" spans="32:32" x14ac:dyDescent="0.2">
      <c r="AF56216" s="9">
        <f>Testlopen!A56210</f>
        <v>0</v>
      </c>
    </row>
    <row r="56217" spans="32:32" x14ac:dyDescent="0.2">
      <c r="AF56217" s="9">
        <f>Testlopen!A56211</f>
        <v>0</v>
      </c>
    </row>
    <row r="56218" spans="32:32" x14ac:dyDescent="0.2">
      <c r="AF56218" s="9">
        <f>Testlopen!A56212</f>
        <v>0</v>
      </c>
    </row>
    <row r="56219" spans="32:32" x14ac:dyDescent="0.2">
      <c r="AF56219" s="9">
        <f>Testlopen!A56213</f>
        <v>0</v>
      </c>
    </row>
    <row r="56220" spans="32:32" x14ac:dyDescent="0.2">
      <c r="AF56220" s="9">
        <f>Testlopen!A56214</f>
        <v>0</v>
      </c>
    </row>
    <row r="56221" spans="32:32" x14ac:dyDescent="0.2">
      <c r="AF56221" s="9">
        <f>Testlopen!A56215</f>
        <v>0</v>
      </c>
    </row>
    <row r="56222" spans="32:32" x14ac:dyDescent="0.2">
      <c r="AF56222" s="9">
        <f>Testlopen!A56216</f>
        <v>0</v>
      </c>
    </row>
    <row r="56223" spans="32:32" x14ac:dyDescent="0.2">
      <c r="AF56223" s="9">
        <f>Testlopen!A56217</f>
        <v>0</v>
      </c>
    </row>
    <row r="56224" spans="32:32" x14ac:dyDescent="0.2">
      <c r="AF56224" s="9">
        <f>Testlopen!A56218</f>
        <v>0</v>
      </c>
    </row>
    <row r="56225" spans="32:32" x14ac:dyDescent="0.2">
      <c r="AF56225" s="9">
        <f>Testlopen!A56219</f>
        <v>0</v>
      </c>
    </row>
    <row r="56226" spans="32:32" x14ac:dyDescent="0.2">
      <c r="AF56226" s="9">
        <f>Testlopen!A56220</f>
        <v>0</v>
      </c>
    </row>
    <row r="56227" spans="32:32" x14ac:dyDescent="0.2">
      <c r="AF56227" s="9">
        <f>Testlopen!A56221</f>
        <v>0</v>
      </c>
    </row>
    <row r="56228" spans="32:32" x14ac:dyDescent="0.2">
      <c r="AF56228" s="9">
        <f>Testlopen!A56222</f>
        <v>0</v>
      </c>
    </row>
    <row r="56229" spans="32:32" x14ac:dyDescent="0.2">
      <c r="AF56229" s="9">
        <f>Testlopen!A56223</f>
        <v>0</v>
      </c>
    </row>
    <row r="56230" spans="32:32" x14ac:dyDescent="0.2">
      <c r="AF56230" s="9">
        <f>Testlopen!A56224</f>
        <v>0</v>
      </c>
    </row>
    <row r="56231" spans="32:32" x14ac:dyDescent="0.2">
      <c r="AF56231" s="9">
        <f>Testlopen!A56225</f>
        <v>0</v>
      </c>
    </row>
    <row r="56232" spans="32:32" x14ac:dyDescent="0.2">
      <c r="AF56232" s="9">
        <f>Testlopen!A56226</f>
        <v>0</v>
      </c>
    </row>
    <row r="56233" spans="32:32" x14ac:dyDescent="0.2">
      <c r="AF56233" s="9">
        <f>Testlopen!A56227</f>
        <v>0</v>
      </c>
    </row>
    <row r="56234" spans="32:32" x14ac:dyDescent="0.2">
      <c r="AF56234" s="9">
        <f>Testlopen!A56228</f>
        <v>0</v>
      </c>
    </row>
    <row r="56235" spans="32:32" x14ac:dyDescent="0.2">
      <c r="AF56235" s="9">
        <f>Testlopen!A56229</f>
        <v>0</v>
      </c>
    </row>
    <row r="56236" spans="32:32" x14ac:dyDescent="0.2">
      <c r="AF56236" s="9">
        <f>Testlopen!A56230</f>
        <v>0</v>
      </c>
    </row>
    <row r="56237" spans="32:32" x14ac:dyDescent="0.2">
      <c r="AF56237" s="9">
        <f>Testlopen!A56231</f>
        <v>0</v>
      </c>
    </row>
    <row r="56238" spans="32:32" x14ac:dyDescent="0.2">
      <c r="AF56238" s="9">
        <f>Testlopen!A56232</f>
        <v>0</v>
      </c>
    </row>
    <row r="56239" spans="32:32" x14ac:dyDescent="0.2">
      <c r="AF56239" s="9">
        <f>Testlopen!A56233</f>
        <v>0</v>
      </c>
    </row>
    <row r="56240" spans="32:32" x14ac:dyDescent="0.2">
      <c r="AF56240" s="9">
        <f>Testlopen!A56234</f>
        <v>0</v>
      </c>
    </row>
    <row r="56241" spans="32:32" x14ac:dyDescent="0.2">
      <c r="AF56241" s="9">
        <f>Testlopen!A56235</f>
        <v>0</v>
      </c>
    </row>
    <row r="56242" spans="32:32" x14ac:dyDescent="0.2">
      <c r="AF56242" s="9">
        <f>Testlopen!A56236</f>
        <v>0</v>
      </c>
    </row>
    <row r="56243" spans="32:32" x14ac:dyDescent="0.2">
      <c r="AF56243" s="9">
        <f>Testlopen!A56237</f>
        <v>0</v>
      </c>
    </row>
    <row r="56244" spans="32:32" x14ac:dyDescent="0.2">
      <c r="AF56244" s="9">
        <f>Testlopen!A56238</f>
        <v>0</v>
      </c>
    </row>
    <row r="56245" spans="32:32" x14ac:dyDescent="0.2">
      <c r="AF56245" s="9">
        <f>Testlopen!A56239</f>
        <v>0</v>
      </c>
    </row>
    <row r="56246" spans="32:32" x14ac:dyDescent="0.2">
      <c r="AF56246" s="9">
        <f>Testlopen!A56240</f>
        <v>0</v>
      </c>
    </row>
    <row r="56247" spans="32:32" x14ac:dyDescent="0.2">
      <c r="AF56247" s="9">
        <f>Testlopen!A56241</f>
        <v>0</v>
      </c>
    </row>
    <row r="56248" spans="32:32" x14ac:dyDescent="0.2">
      <c r="AF56248" s="9">
        <f>Testlopen!A56242</f>
        <v>0</v>
      </c>
    </row>
    <row r="56249" spans="32:32" x14ac:dyDescent="0.2">
      <c r="AF56249" s="9">
        <f>Testlopen!A56243</f>
        <v>0</v>
      </c>
    </row>
    <row r="56250" spans="32:32" x14ac:dyDescent="0.2">
      <c r="AF56250" s="9">
        <f>Testlopen!A56244</f>
        <v>0</v>
      </c>
    </row>
    <row r="56251" spans="32:32" x14ac:dyDescent="0.2">
      <c r="AF56251" s="9">
        <f>Testlopen!A56245</f>
        <v>0</v>
      </c>
    </row>
    <row r="56252" spans="32:32" x14ac:dyDescent="0.2">
      <c r="AF56252" s="9">
        <f>Testlopen!A56246</f>
        <v>0</v>
      </c>
    </row>
    <row r="56253" spans="32:32" x14ac:dyDescent="0.2">
      <c r="AF56253" s="9">
        <f>Testlopen!A56247</f>
        <v>0</v>
      </c>
    </row>
    <row r="56254" spans="32:32" x14ac:dyDescent="0.2">
      <c r="AF56254" s="9">
        <f>Testlopen!A56248</f>
        <v>0</v>
      </c>
    </row>
    <row r="56255" spans="32:32" x14ac:dyDescent="0.2">
      <c r="AF56255" s="9">
        <f>Testlopen!A56249</f>
        <v>0</v>
      </c>
    </row>
    <row r="56256" spans="32:32" x14ac:dyDescent="0.2">
      <c r="AF56256" s="9">
        <f>Testlopen!A56250</f>
        <v>0</v>
      </c>
    </row>
    <row r="56257" spans="32:32" x14ac:dyDescent="0.2">
      <c r="AF56257" s="9">
        <f>Testlopen!A56251</f>
        <v>0</v>
      </c>
    </row>
    <row r="56258" spans="32:32" x14ac:dyDescent="0.2">
      <c r="AF56258" s="9">
        <f>Testlopen!A56252</f>
        <v>0</v>
      </c>
    </row>
    <row r="56259" spans="32:32" x14ac:dyDescent="0.2">
      <c r="AF56259" s="9">
        <f>Testlopen!A56253</f>
        <v>0</v>
      </c>
    </row>
    <row r="56260" spans="32:32" x14ac:dyDescent="0.2">
      <c r="AF56260" s="9">
        <f>Testlopen!A56254</f>
        <v>0</v>
      </c>
    </row>
    <row r="56261" spans="32:32" x14ac:dyDescent="0.2">
      <c r="AF56261" s="9">
        <f>Testlopen!A56255</f>
        <v>0</v>
      </c>
    </row>
    <row r="56262" spans="32:32" x14ac:dyDescent="0.2">
      <c r="AF56262" s="9">
        <f>Testlopen!A56256</f>
        <v>0</v>
      </c>
    </row>
    <row r="56263" spans="32:32" x14ac:dyDescent="0.2">
      <c r="AF56263" s="9">
        <f>Testlopen!A56257</f>
        <v>0</v>
      </c>
    </row>
    <row r="56264" spans="32:32" x14ac:dyDescent="0.2">
      <c r="AF56264" s="9">
        <f>Testlopen!A56258</f>
        <v>0</v>
      </c>
    </row>
    <row r="56265" spans="32:32" x14ac:dyDescent="0.2">
      <c r="AF56265" s="9">
        <f>Testlopen!A56259</f>
        <v>0</v>
      </c>
    </row>
    <row r="56266" spans="32:32" x14ac:dyDescent="0.2">
      <c r="AF56266" s="9">
        <f>Testlopen!A56260</f>
        <v>0</v>
      </c>
    </row>
    <row r="56267" spans="32:32" x14ac:dyDescent="0.2">
      <c r="AF56267" s="9">
        <f>Testlopen!A56261</f>
        <v>0</v>
      </c>
    </row>
    <row r="56268" spans="32:32" x14ac:dyDescent="0.2">
      <c r="AF56268" s="9">
        <f>Testlopen!A56262</f>
        <v>0</v>
      </c>
    </row>
    <row r="56269" spans="32:32" x14ac:dyDescent="0.2">
      <c r="AF56269" s="9">
        <f>Testlopen!A56263</f>
        <v>0</v>
      </c>
    </row>
    <row r="56270" spans="32:32" x14ac:dyDescent="0.2">
      <c r="AF56270" s="9">
        <f>Testlopen!A56264</f>
        <v>0</v>
      </c>
    </row>
    <row r="56271" spans="32:32" x14ac:dyDescent="0.2">
      <c r="AF56271" s="9">
        <f>Testlopen!A56265</f>
        <v>0</v>
      </c>
    </row>
    <row r="56272" spans="32:32" x14ac:dyDescent="0.2">
      <c r="AF56272" s="9">
        <f>Testlopen!A56266</f>
        <v>0</v>
      </c>
    </row>
    <row r="56273" spans="32:32" x14ac:dyDescent="0.2">
      <c r="AF56273" s="9">
        <f>Testlopen!A56267</f>
        <v>0</v>
      </c>
    </row>
    <row r="56274" spans="32:32" x14ac:dyDescent="0.2">
      <c r="AF56274" s="9">
        <f>Testlopen!A56268</f>
        <v>0</v>
      </c>
    </row>
    <row r="56275" spans="32:32" x14ac:dyDescent="0.2">
      <c r="AF56275" s="9">
        <f>Testlopen!A56269</f>
        <v>0</v>
      </c>
    </row>
    <row r="56276" spans="32:32" x14ac:dyDescent="0.2">
      <c r="AF56276" s="9">
        <f>Testlopen!A56270</f>
        <v>0</v>
      </c>
    </row>
    <row r="56277" spans="32:32" x14ac:dyDescent="0.2">
      <c r="AF56277" s="9">
        <f>Testlopen!A56271</f>
        <v>0</v>
      </c>
    </row>
    <row r="56278" spans="32:32" x14ac:dyDescent="0.2">
      <c r="AF56278" s="9">
        <f>Testlopen!A56272</f>
        <v>0</v>
      </c>
    </row>
    <row r="56279" spans="32:32" x14ac:dyDescent="0.2">
      <c r="AF56279" s="9">
        <f>Testlopen!A56273</f>
        <v>0</v>
      </c>
    </row>
    <row r="56280" spans="32:32" x14ac:dyDescent="0.2">
      <c r="AF56280" s="9">
        <f>Testlopen!A56274</f>
        <v>0</v>
      </c>
    </row>
    <row r="56281" spans="32:32" x14ac:dyDescent="0.2">
      <c r="AF56281" s="9">
        <f>Testlopen!A56275</f>
        <v>0</v>
      </c>
    </row>
    <row r="56282" spans="32:32" x14ac:dyDescent="0.2">
      <c r="AF56282" s="9">
        <f>Testlopen!A56276</f>
        <v>0</v>
      </c>
    </row>
    <row r="56283" spans="32:32" x14ac:dyDescent="0.2">
      <c r="AF56283" s="9">
        <f>Testlopen!A56277</f>
        <v>0</v>
      </c>
    </row>
    <row r="56284" spans="32:32" x14ac:dyDescent="0.2">
      <c r="AF56284" s="9">
        <f>Testlopen!A56278</f>
        <v>0</v>
      </c>
    </row>
    <row r="56285" spans="32:32" x14ac:dyDescent="0.2">
      <c r="AF56285" s="9">
        <f>Testlopen!A56279</f>
        <v>0</v>
      </c>
    </row>
    <row r="56286" spans="32:32" x14ac:dyDescent="0.2">
      <c r="AF56286" s="9">
        <f>Testlopen!A56280</f>
        <v>0</v>
      </c>
    </row>
    <row r="56287" spans="32:32" x14ac:dyDescent="0.2">
      <c r="AF56287" s="9">
        <f>Testlopen!A56281</f>
        <v>0</v>
      </c>
    </row>
    <row r="56288" spans="32:32" x14ac:dyDescent="0.2">
      <c r="AF56288" s="9">
        <f>Testlopen!A56282</f>
        <v>0</v>
      </c>
    </row>
    <row r="56289" spans="32:32" x14ac:dyDescent="0.2">
      <c r="AF56289" s="9">
        <f>Testlopen!A56283</f>
        <v>0</v>
      </c>
    </row>
    <row r="56290" spans="32:32" x14ac:dyDescent="0.2">
      <c r="AF56290" s="9">
        <f>Testlopen!A56284</f>
        <v>0</v>
      </c>
    </row>
    <row r="56291" spans="32:32" x14ac:dyDescent="0.2">
      <c r="AF56291" s="9">
        <f>Testlopen!A56285</f>
        <v>0</v>
      </c>
    </row>
    <row r="56292" spans="32:32" x14ac:dyDescent="0.2">
      <c r="AF56292" s="9">
        <f>Testlopen!A56286</f>
        <v>0</v>
      </c>
    </row>
    <row r="56293" spans="32:32" x14ac:dyDescent="0.2">
      <c r="AF56293" s="9">
        <f>Testlopen!A56287</f>
        <v>0</v>
      </c>
    </row>
    <row r="56294" spans="32:32" x14ac:dyDescent="0.2">
      <c r="AF56294" s="9">
        <f>Testlopen!A56288</f>
        <v>0</v>
      </c>
    </row>
    <row r="56295" spans="32:32" x14ac:dyDescent="0.2">
      <c r="AF56295" s="9">
        <f>Testlopen!A56289</f>
        <v>0</v>
      </c>
    </row>
    <row r="56296" spans="32:32" x14ac:dyDescent="0.2">
      <c r="AF56296" s="9">
        <f>Testlopen!A56290</f>
        <v>0</v>
      </c>
    </row>
    <row r="56297" spans="32:32" x14ac:dyDescent="0.2">
      <c r="AF56297" s="9">
        <f>Testlopen!A56291</f>
        <v>0</v>
      </c>
    </row>
    <row r="56298" spans="32:32" x14ac:dyDescent="0.2">
      <c r="AF56298" s="9">
        <f>Testlopen!A56292</f>
        <v>0</v>
      </c>
    </row>
    <row r="56299" spans="32:32" x14ac:dyDescent="0.2">
      <c r="AF56299" s="9">
        <f>Testlopen!A56293</f>
        <v>0</v>
      </c>
    </row>
    <row r="56300" spans="32:32" x14ac:dyDescent="0.2">
      <c r="AF56300" s="9">
        <f>Testlopen!A56294</f>
        <v>0</v>
      </c>
    </row>
    <row r="56301" spans="32:32" x14ac:dyDescent="0.2">
      <c r="AF56301" s="9">
        <f>Testlopen!A56295</f>
        <v>0</v>
      </c>
    </row>
    <row r="56302" spans="32:32" x14ac:dyDescent="0.2">
      <c r="AF56302" s="9">
        <f>Testlopen!A56296</f>
        <v>0</v>
      </c>
    </row>
    <row r="56303" spans="32:32" x14ac:dyDescent="0.2">
      <c r="AF56303" s="9">
        <f>Testlopen!A56297</f>
        <v>0</v>
      </c>
    </row>
    <row r="56304" spans="32:32" x14ac:dyDescent="0.2">
      <c r="AF56304" s="9">
        <f>Testlopen!A56298</f>
        <v>0</v>
      </c>
    </row>
    <row r="56305" spans="32:32" x14ac:dyDescent="0.2">
      <c r="AF56305" s="9">
        <f>Testlopen!A56299</f>
        <v>0</v>
      </c>
    </row>
    <row r="56306" spans="32:32" x14ac:dyDescent="0.2">
      <c r="AF56306" s="9">
        <f>Testlopen!A56300</f>
        <v>0</v>
      </c>
    </row>
    <row r="56307" spans="32:32" x14ac:dyDescent="0.2">
      <c r="AF56307" s="9">
        <f>Testlopen!A56301</f>
        <v>0</v>
      </c>
    </row>
    <row r="56308" spans="32:32" x14ac:dyDescent="0.2">
      <c r="AF56308" s="9">
        <f>Testlopen!A56302</f>
        <v>0</v>
      </c>
    </row>
    <row r="56309" spans="32:32" x14ac:dyDescent="0.2">
      <c r="AF56309" s="9">
        <f>Testlopen!A56303</f>
        <v>0</v>
      </c>
    </row>
    <row r="56310" spans="32:32" x14ac:dyDescent="0.2">
      <c r="AF56310" s="9">
        <f>Testlopen!A56304</f>
        <v>0</v>
      </c>
    </row>
    <row r="56311" spans="32:32" x14ac:dyDescent="0.2">
      <c r="AF56311" s="9">
        <f>Testlopen!A56305</f>
        <v>0</v>
      </c>
    </row>
    <row r="56312" spans="32:32" x14ac:dyDescent="0.2">
      <c r="AF56312" s="9">
        <f>Testlopen!A56306</f>
        <v>0</v>
      </c>
    </row>
    <row r="56313" spans="32:32" x14ac:dyDescent="0.2">
      <c r="AF56313" s="9">
        <f>Testlopen!A56307</f>
        <v>0</v>
      </c>
    </row>
    <row r="56314" spans="32:32" x14ac:dyDescent="0.2">
      <c r="AF56314" s="9">
        <f>Testlopen!A56308</f>
        <v>0</v>
      </c>
    </row>
    <row r="56315" spans="32:32" x14ac:dyDescent="0.2">
      <c r="AF56315" s="9">
        <f>Testlopen!A56309</f>
        <v>0</v>
      </c>
    </row>
    <row r="56316" spans="32:32" x14ac:dyDescent="0.2">
      <c r="AF56316" s="9">
        <f>Testlopen!A56310</f>
        <v>0</v>
      </c>
    </row>
    <row r="56317" spans="32:32" x14ac:dyDescent="0.2">
      <c r="AF56317" s="9">
        <f>Testlopen!A56311</f>
        <v>0</v>
      </c>
    </row>
    <row r="56318" spans="32:32" x14ac:dyDescent="0.2">
      <c r="AF56318" s="9">
        <f>Testlopen!A56312</f>
        <v>0</v>
      </c>
    </row>
    <row r="56319" spans="32:32" x14ac:dyDescent="0.2">
      <c r="AF56319" s="9">
        <f>Testlopen!A56313</f>
        <v>0</v>
      </c>
    </row>
    <row r="56320" spans="32:32" x14ac:dyDescent="0.2">
      <c r="AF56320" s="9">
        <f>Testlopen!A56314</f>
        <v>0</v>
      </c>
    </row>
    <row r="56321" spans="32:32" x14ac:dyDescent="0.2">
      <c r="AF56321" s="9">
        <f>Testlopen!A56315</f>
        <v>0</v>
      </c>
    </row>
    <row r="56322" spans="32:32" x14ac:dyDescent="0.2">
      <c r="AF56322" s="9">
        <f>Testlopen!A56316</f>
        <v>0</v>
      </c>
    </row>
    <row r="56323" spans="32:32" x14ac:dyDescent="0.2">
      <c r="AF56323" s="9">
        <f>Testlopen!A56317</f>
        <v>0</v>
      </c>
    </row>
    <row r="56324" spans="32:32" x14ac:dyDescent="0.2">
      <c r="AF56324" s="9">
        <f>Testlopen!A56318</f>
        <v>0</v>
      </c>
    </row>
    <row r="56325" spans="32:32" x14ac:dyDescent="0.2">
      <c r="AF56325" s="9">
        <f>Testlopen!A56319</f>
        <v>0</v>
      </c>
    </row>
    <row r="56326" spans="32:32" x14ac:dyDescent="0.2">
      <c r="AF56326" s="9">
        <f>Testlopen!A56320</f>
        <v>0</v>
      </c>
    </row>
    <row r="56327" spans="32:32" x14ac:dyDescent="0.2">
      <c r="AF56327" s="9">
        <f>Testlopen!A56321</f>
        <v>0</v>
      </c>
    </row>
    <row r="56328" spans="32:32" x14ac:dyDescent="0.2">
      <c r="AF56328" s="9">
        <f>Testlopen!A56322</f>
        <v>0</v>
      </c>
    </row>
    <row r="56329" spans="32:32" x14ac:dyDescent="0.2">
      <c r="AF56329" s="9">
        <f>Testlopen!A56323</f>
        <v>0</v>
      </c>
    </row>
    <row r="56330" spans="32:32" x14ac:dyDescent="0.2">
      <c r="AF56330" s="9">
        <f>Testlopen!A56324</f>
        <v>0</v>
      </c>
    </row>
    <row r="56331" spans="32:32" x14ac:dyDescent="0.2">
      <c r="AF56331" s="9">
        <f>Testlopen!A56325</f>
        <v>0</v>
      </c>
    </row>
    <row r="56332" spans="32:32" x14ac:dyDescent="0.2">
      <c r="AF56332" s="9">
        <f>Testlopen!A56326</f>
        <v>0</v>
      </c>
    </row>
    <row r="56333" spans="32:32" x14ac:dyDescent="0.2">
      <c r="AF56333" s="9">
        <f>Testlopen!A56327</f>
        <v>0</v>
      </c>
    </row>
    <row r="56334" spans="32:32" x14ac:dyDescent="0.2">
      <c r="AF56334" s="9">
        <f>Testlopen!A56328</f>
        <v>0</v>
      </c>
    </row>
    <row r="56335" spans="32:32" x14ac:dyDescent="0.2">
      <c r="AF56335" s="9">
        <f>Testlopen!A56329</f>
        <v>0</v>
      </c>
    </row>
    <row r="56336" spans="32:32" x14ac:dyDescent="0.2">
      <c r="AF56336" s="9">
        <f>Testlopen!A56330</f>
        <v>0</v>
      </c>
    </row>
    <row r="56337" spans="32:32" x14ac:dyDescent="0.2">
      <c r="AF56337" s="9">
        <f>Testlopen!A56331</f>
        <v>0</v>
      </c>
    </row>
    <row r="56338" spans="32:32" x14ac:dyDescent="0.2">
      <c r="AF56338" s="9">
        <f>Testlopen!A56332</f>
        <v>0</v>
      </c>
    </row>
    <row r="56339" spans="32:32" x14ac:dyDescent="0.2">
      <c r="AF56339" s="9">
        <f>Testlopen!A56333</f>
        <v>0</v>
      </c>
    </row>
    <row r="56340" spans="32:32" x14ac:dyDescent="0.2">
      <c r="AF56340" s="9">
        <f>Testlopen!A56334</f>
        <v>0</v>
      </c>
    </row>
    <row r="56341" spans="32:32" x14ac:dyDescent="0.2">
      <c r="AF56341" s="9">
        <f>Testlopen!A56335</f>
        <v>0</v>
      </c>
    </row>
    <row r="56342" spans="32:32" x14ac:dyDescent="0.2">
      <c r="AF56342" s="9">
        <f>Testlopen!A56336</f>
        <v>0</v>
      </c>
    </row>
    <row r="56343" spans="32:32" x14ac:dyDescent="0.2">
      <c r="AF56343" s="9">
        <f>Testlopen!A56337</f>
        <v>0</v>
      </c>
    </row>
    <row r="56344" spans="32:32" x14ac:dyDescent="0.2">
      <c r="AF56344" s="9">
        <f>Testlopen!A56338</f>
        <v>0</v>
      </c>
    </row>
    <row r="56345" spans="32:32" x14ac:dyDescent="0.2">
      <c r="AF56345" s="9">
        <f>Testlopen!A56339</f>
        <v>0</v>
      </c>
    </row>
    <row r="56346" spans="32:32" x14ac:dyDescent="0.2">
      <c r="AF56346" s="9">
        <f>Testlopen!A56340</f>
        <v>0</v>
      </c>
    </row>
    <row r="56347" spans="32:32" x14ac:dyDescent="0.2">
      <c r="AF56347" s="9">
        <f>Testlopen!A56341</f>
        <v>0</v>
      </c>
    </row>
    <row r="56348" spans="32:32" x14ac:dyDescent="0.2">
      <c r="AF56348" s="9">
        <f>Testlopen!A56342</f>
        <v>0</v>
      </c>
    </row>
    <row r="56349" spans="32:32" x14ac:dyDescent="0.2">
      <c r="AF56349" s="9">
        <f>Testlopen!A56343</f>
        <v>0</v>
      </c>
    </row>
    <row r="56350" spans="32:32" x14ac:dyDescent="0.2">
      <c r="AF56350" s="9">
        <f>Testlopen!A56344</f>
        <v>0</v>
      </c>
    </row>
    <row r="56351" spans="32:32" x14ac:dyDescent="0.2">
      <c r="AF56351" s="9">
        <f>Testlopen!A56345</f>
        <v>0</v>
      </c>
    </row>
    <row r="56352" spans="32:32" x14ac:dyDescent="0.2">
      <c r="AF56352" s="9">
        <f>Testlopen!A56346</f>
        <v>0</v>
      </c>
    </row>
    <row r="56353" spans="32:32" x14ac:dyDescent="0.2">
      <c r="AF56353" s="9">
        <f>Testlopen!A56347</f>
        <v>0</v>
      </c>
    </row>
    <row r="56354" spans="32:32" x14ac:dyDescent="0.2">
      <c r="AF56354" s="9">
        <f>Testlopen!A56348</f>
        <v>0</v>
      </c>
    </row>
    <row r="56355" spans="32:32" x14ac:dyDescent="0.2">
      <c r="AF56355" s="9">
        <f>Testlopen!A56349</f>
        <v>0</v>
      </c>
    </row>
    <row r="56356" spans="32:32" x14ac:dyDescent="0.2">
      <c r="AF56356" s="9">
        <f>Testlopen!A56350</f>
        <v>0</v>
      </c>
    </row>
    <row r="56357" spans="32:32" x14ac:dyDescent="0.2">
      <c r="AF56357" s="9">
        <f>Testlopen!A56351</f>
        <v>0</v>
      </c>
    </row>
    <row r="56358" spans="32:32" x14ac:dyDescent="0.2">
      <c r="AF56358" s="9">
        <f>Testlopen!A56352</f>
        <v>0</v>
      </c>
    </row>
    <row r="56359" spans="32:32" x14ac:dyDescent="0.2">
      <c r="AF56359" s="9">
        <f>Testlopen!A56353</f>
        <v>0</v>
      </c>
    </row>
    <row r="56360" spans="32:32" x14ac:dyDescent="0.2">
      <c r="AF56360" s="9">
        <f>Testlopen!A56354</f>
        <v>0</v>
      </c>
    </row>
    <row r="56361" spans="32:32" x14ac:dyDescent="0.2">
      <c r="AF56361" s="9">
        <f>Testlopen!A56355</f>
        <v>0</v>
      </c>
    </row>
    <row r="56362" spans="32:32" x14ac:dyDescent="0.2">
      <c r="AF56362" s="9">
        <f>Testlopen!A56356</f>
        <v>0</v>
      </c>
    </row>
    <row r="56363" spans="32:32" x14ac:dyDescent="0.2">
      <c r="AF56363" s="9">
        <f>Testlopen!A56357</f>
        <v>0</v>
      </c>
    </row>
    <row r="56364" spans="32:32" x14ac:dyDescent="0.2">
      <c r="AF56364" s="9">
        <f>Testlopen!A56358</f>
        <v>0</v>
      </c>
    </row>
    <row r="56365" spans="32:32" x14ac:dyDescent="0.2">
      <c r="AF56365" s="9">
        <f>Testlopen!A56359</f>
        <v>0</v>
      </c>
    </row>
    <row r="56366" spans="32:32" x14ac:dyDescent="0.2">
      <c r="AF56366" s="9">
        <f>Testlopen!A56360</f>
        <v>0</v>
      </c>
    </row>
    <row r="56367" spans="32:32" x14ac:dyDescent="0.2">
      <c r="AF56367" s="9">
        <f>Testlopen!A56361</f>
        <v>0</v>
      </c>
    </row>
    <row r="56368" spans="32:32" x14ac:dyDescent="0.2">
      <c r="AF56368" s="9">
        <f>Testlopen!A56362</f>
        <v>0</v>
      </c>
    </row>
    <row r="56369" spans="32:32" x14ac:dyDescent="0.2">
      <c r="AF56369" s="9">
        <f>Testlopen!A56363</f>
        <v>0</v>
      </c>
    </row>
    <row r="56370" spans="32:32" x14ac:dyDescent="0.2">
      <c r="AF56370" s="9">
        <f>Testlopen!A56364</f>
        <v>0</v>
      </c>
    </row>
    <row r="56371" spans="32:32" x14ac:dyDescent="0.2">
      <c r="AF56371" s="9">
        <f>Testlopen!A56365</f>
        <v>0</v>
      </c>
    </row>
    <row r="56372" spans="32:32" x14ac:dyDescent="0.2">
      <c r="AF56372" s="9">
        <f>Testlopen!A56366</f>
        <v>0</v>
      </c>
    </row>
    <row r="56373" spans="32:32" x14ac:dyDescent="0.2">
      <c r="AF56373" s="9">
        <f>Testlopen!A56367</f>
        <v>0</v>
      </c>
    </row>
    <row r="56374" spans="32:32" x14ac:dyDescent="0.2">
      <c r="AF56374" s="9">
        <f>Testlopen!A56368</f>
        <v>0</v>
      </c>
    </row>
    <row r="56375" spans="32:32" x14ac:dyDescent="0.2">
      <c r="AF56375" s="9">
        <f>Testlopen!A56369</f>
        <v>0</v>
      </c>
    </row>
    <row r="56376" spans="32:32" x14ac:dyDescent="0.2">
      <c r="AF56376" s="9">
        <f>Testlopen!A56370</f>
        <v>0</v>
      </c>
    </row>
    <row r="56377" spans="32:32" x14ac:dyDescent="0.2">
      <c r="AF56377" s="9">
        <f>Testlopen!A56371</f>
        <v>0</v>
      </c>
    </row>
    <row r="56378" spans="32:32" x14ac:dyDescent="0.2">
      <c r="AF56378" s="9">
        <f>Testlopen!A56372</f>
        <v>0</v>
      </c>
    </row>
    <row r="56379" spans="32:32" x14ac:dyDescent="0.2">
      <c r="AF56379" s="9">
        <f>Testlopen!A56373</f>
        <v>0</v>
      </c>
    </row>
    <row r="56380" spans="32:32" x14ac:dyDescent="0.2">
      <c r="AF56380" s="9">
        <f>Testlopen!A56374</f>
        <v>0</v>
      </c>
    </row>
    <row r="56381" spans="32:32" x14ac:dyDescent="0.2">
      <c r="AF56381" s="9">
        <f>Testlopen!A56375</f>
        <v>0</v>
      </c>
    </row>
    <row r="56382" spans="32:32" x14ac:dyDescent="0.2">
      <c r="AF56382" s="9">
        <f>Testlopen!A56376</f>
        <v>0</v>
      </c>
    </row>
    <row r="56383" spans="32:32" x14ac:dyDescent="0.2">
      <c r="AF56383" s="9">
        <f>Testlopen!A56377</f>
        <v>0</v>
      </c>
    </row>
    <row r="56384" spans="32:32" x14ac:dyDescent="0.2">
      <c r="AF56384" s="9">
        <f>Testlopen!A56378</f>
        <v>0</v>
      </c>
    </row>
    <row r="56385" spans="32:32" x14ac:dyDescent="0.2">
      <c r="AF56385" s="9">
        <f>Testlopen!A56379</f>
        <v>0</v>
      </c>
    </row>
    <row r="56386" spans="32:32" x14ac:dyDescent="0.2">
      <c r="AF56386" s="9">
        <f>Testlopen!A56380</f>
        <v>0</v>
      </c>
    </row>
    <row r="56387" spans="32:32" x14ac:dyDescent="0.2">
      <c r="AF56387" s="9">
        <f>Testlopen!A56381</f>
        <v>0</v>
      </c>
    </row>
    <row r="56388" spans="32:32" x14ac:dyDescent="0.2">
      <c r="AF56388" s="9">
        <f>Testlopen!A56382</f>
        <v>0</v>
      </c>
    </row>
    <row r="56389" spans="32:32" x14ac:dyDescent="0.2">
      <c r="AF56389" s="9">
        <f>Testlopen!A56383</f>
        <v>0</v>
      </c>
    </row>
    <row r="56390" spans="32:32" x14ac:dyDescent="0.2">
      <c r="AF56390" s="9">
        <f>Testlopen!A56384</f>
        <v>0</v>
      </c>
    </row>
    <row r="56391" spans="32:32" x14ac:dyDescent="0.2">
      <c r="AF56391" s="9">
        <f>Testlopen!A56385</f>
        <v>0</v>
      </c>
    </row>
    <row r="56392" spans="32:32" x14ac:dyDescent="0.2">
      <c r="AF56392" s="9">
        <f>Testlopen!A56386</f>
        <v>0</v>
      </c>
    </row>
    <row r="56393" spans="32:32" x14ac:dyDescent="0.2">
      <c r="AF56393" s="9">
        <f>Testlopen!A56387</f>
        <v>0</v>
      </c>
    </row>
    <row r="56394" spans="32:32" x14ac:dyDescent="0.2">
      <c r="AF56394" s="9">
        <f>Testlopen!A56388</f>
        <v>0</v>
      </c>
    </row>
    <row r="56395" spans="32:32" x14ac:dyDescent="0.2">
      <c r="AF56395" s="9">
        <f>Testlopen!A56389</f>
        <v>0</v>
      </c>
    </row>
    <row r="56396" spans="32:32" x14ac:dyDescent="0.2">
      <c r="AF56396" s="9">
        <f>Testlopen!A56390</f>
        <v>0</v>
      </c>
    </row>
    <row r="56397" spans="32:32" x14ac:dyDescent="0.2">
      <c r="AF56397" s="9">
        <f>Testlopen!A56391</f>
        <v>0</v>
      </c>
    </row>
    <row r="56398" spans="32:32" x14ac:dyDescent="0.2">
      <c r="AF56398" s="9">
        <f>Testlopen!A56392</f>
        <v>0</v>
      </c>
    </row>
    <row r="56399" spans="32:32" x14ac:dyDescent="0.2">
      <c r="AF56399" s="9">
        <f>Testlopen!A56393</f>
        <v>0</v>
      </c>
    </row>
    <row r="56400" spans="32:32" x14ac:dyDescent="0.2">
      <c r="AF56400" s="9">
        <f>Testlopen!A56394</f>
        <v>0</v>
      </c>
    </row>
    <row r="56401" spans="32:32" x14ac:dyDescent="0.2">
      <c r="AF56401" s="9">
        <f>Testlopen!A56395</f>
        <v>0</v>
      </c>
    </row>
    <row r="56402" spans="32:32" x14ac:dyDescent="0.2">
      <c r="AF56402" s="9">
        <f>Testlopen!A56396</f>
        <v>0</v>
      </c>
    </row>
    <row r="56403" spans="32:32" x14ac:dyDescent="0.2">
      <c r="AF56403" s="9">
        <f>Testlopen!A56397</f>
        <v>0</v>
      </c>
    </row>
    <row r="56404" spans="32:32" x14ac:dyDescent="0.2">
      <c r="AF56404" s="9">
        <f>Testlopen!A56398</f>
        <v>0</v>
      </c>
    </row>
    <row r="56405" spans="32:32" x14ac:dyDescent="0.2">
      <c r="AF56405" s="9">
        <f>Testlopen!A56399</f>
        <v>0</v>
      </c>
    </row>
    <row r="56406" spans="32:32" x14ac:dyDescent="0.2">
      <c r="AF56406" s="9">
        <f>Testlopen!A56400</f>
        <v>0</v>
      </c>
    </row>
    <row r="56407" spans="32:32" x14ac:dyDescent="0.2">
      <c r="AF56407" s="9">
        <f>Testlopen!A56401</f>
        <v>0</v>
      </c>
    </row>
    <row r="56408" spans="32:32" x14ac:dyDescent="0.2">
      <c r="AF56408" s="9">
        <f>Testlopen!A56402</f>
        <v>0</v>
      </c>
    </row>
    <row r="56409" spans="32:32" x14ac:dyDescent="0.2">
      <c r="AF56409" s="9">
        <f>Testlopen!A56403</f>
        <v>0</v>
      </c>
    </row>
    <row r="56410" spans="32:32" x14ac:dyDescent="0.2">
      <c r="AF56410" s="9">
        <f>Testlopen!A56404</f>
        <v>0</v>
      </c>
    </row>
    <row r="56411" spans="32:32" x14ac:dyDescent="0.2">
      <c r="AF56411" s="9">
        <f>Testlopen!A56405</f>
        <v>0</v>
      </c>
    </row>
    <row r="56412" spans="32:32" x14ac:dyDescent="0.2">
      <c r="AF56412" s="9">
        <f>Testlopen!A56406</f>
        <v>0</v>
      </c>
    </row>
    <row r="56413" spans="32:32" x14ac:dyDescent="0.2">
      <c r="AF56413" s="9">
        <f>Testlopen!A56407</f>
        <v>0</v>
      </c>
    </row>
    <row r="56414" spans="32:32" x14ac:dyDescent="0.2">
      <c r="AF56414" s="9">
        <f>Testlopen!A56408</f>
        <v>0</v>
      </c>
    </row>
    <row r="56415" spans="32:32" x14ac:dyDescent="0.2">
      <c r="AF56415" s="9">
        <f>Testlopen!A56409</f>
        <v>0</v>
      </c>
    </row>
    <row r="56416" spans="32:32" x14ac:dyDescent="0.2">
      <c r="AF56416" s="9">
        <f>Testlopen!A56410</f>
        <v>0</v>
      </c>
    </row>
    <row r="56417" spans="32:32" x14ac:dyDescent="0.2">
      <c r="AF56417" s="9">
        <f>Testlopen!A56411</f>
        <v>0</v>
      </c>
    </row>
    <row r="56418" spans="32:32" x14ac:dyDescent="0.2">
      <c r="AF56418" s="9">
        <f>Testlopen!A56412</f>
        <v>0</v>
      </c>
    </row>
    <row r="56419" spans="32:32" x14ac:dyDescent="0.2">
      <c r="AF56419" s="9">
        <f>Testlopen!A56413</f>
        <v>0</v>
      </c>
    </row>
    <row r="56420" spans="32:32" x14ac:dyDescent="0.2">
      <c r="AF56420" s="9">
        <f>Testlopen!A56414</f>
        <v>0</v>
      </c>
    </row>
    <row r="56421" spans="32:32" x14ac:dyDescent="0.2">
      <c r="AF56421" s="9">
        <f>Testlopen!A56415</f>
        <v>0</v>
      </c>
    </row>
    <row r="56422" spans="32:32" x14ac:dyDescent="0.2">
      <c r="AF56422" s="9">
        <f>Testlopen!A56416</f>
        <v>0</v>
      </c>
    </row>
    <row r="56423" spans="32:32" x14ac:dyDescent="0.2">
      <c r="AF56423" s="9">
        <f>Testlopen!A56417</f>
        <v>0</v>
      </c>
    </row>
    <row r="56424" spans="32:32" x14ac:dyDescent="0.2">
      <c r="AF56424" s="9">
        <f>Testlopen!A56418</f>
        <v>0</v>
      </c>
    </row>
    <row r="56425" spans="32:32" x14ac:dyDescent="0.2">
      <c r="AF56425" s="9">
        <f>Testlopen!A56419</f>
        <v>0</v>
      </c>
    </row>
    <row r="56426" spans="32:32" x14ac:dyDescent="0.2">
      <c r="AF56426" s="9">
        <f>Testlopen!A56420</f>
        <v>0</v>
      </c>
    </row>
    <row r="56427" spans="32:32" x14ac:dyDescent="0.2">
      <c r="AF56427" s="9">
        <f>Testlopen!A56421</f>
        <v>0</v>
      </c>
    </row>
    <row r="56428" spans="32:32" x14ac:dyDescent="0.2">
      <c r="AF56428" s="9">
        <f>Testlopen!A56422</f>
        <v>0</v>
      </c>
    </row>
    <row r="56429" spans="32:32" x14ac:dyDescent="0.2">
      <c r="AF56429" s="9">
        <f>Testlopen!A56423</f>
        <v>0</v>
      </c>
    </row>
    <row r="56430" spans="32:32" x14ac:dyDescent="0.2">
      <c r="AF56430" s="9">
        <f>Testlopen!A56424</f>
        <v>0</v>
      </c>
    </row>
    <row r="56431" spans="32:32" x14ac:dyDescent="0.2">
      <c r="AF56431" s="9">
        <f>Testlopen!A56425</f>
        <v>0</v>
      </c>
    </row>
    <row r="56432" spans="32:32" x14ac:dyDescent="0.2">
      <c r="AF56432" s="9">
        <f>Testlopen!A56426</f>
        <v>0</v>
      </c>
    </row>
    <row r="56433" spans="32:32" x14ac:dyDescent="0.2">
      <c r="AF56433" s="9">
        <f>Testlopen!A56427</f>
        <v>0</v>
      </c>
    </row>
    <row r="56434" spans="32:32" x14ac:dyDescent="0.2">
      <c r="AF56434" s="9">
        <f>Testlopen!A56428</f>
        <v>0</v>
      </c>
    </row>
    <row r="56435" spans="32:32" x14ac:dyDescent="0.2">
      <c r="AF56435" s="9">
        <f>Testlopen!A56429</f>
        <v>0</v>
      </c>
    </row>
    <row r="56436" spans="32:32" x14ac:dyDescent="0.2">
      <c r="AF56436" s="9">
        <f>Testlopen!A56430</f>
        <v>0</v>
      </c>
    </row>
    <row r="56437" spans="32:32" x14ac:dyDescent="0.2">
      <c r="AF56437" s="9">
        <f>Testlopen!A56431</f>
        <v>0</v>
      </c>
    </row>
    <row r="56438" spans="32:32" x14ac:dyDescent="0.2">
      <c r="AF56438" s="9">
        <f>Testlopen!A56432</f>
        <v>0</v>
      </c>
    </row>
    <row r="56439" spans="32:32" x14ac:dyDescent="0.2">
      <c r="AF56439" s="9">
        <f>Testlopen!A56433</f>
        <v>0</v>
      </c>
    </row>
    <row r="56440" spans="32:32" x14ac:dyDescent="0.2">
      <c r="AF56440" s="9">
        <f>Testlopen!A56434</f>
        <v>0</v>
      </c>
    </row>
    <row r="56441" spans="32:32" x14ac:dyDescent="0.2">
      <c r="AF56441" s="9">
        <f>Testlopen!A56435</f>
        <v>0</v>
      </c>
    </row>
    <row r="56442" spans="32:32" x14ac:dyDescent="0.2">
      <c r="AF56442" s="9">
        <f>Testlopen!A56436</f>
        <v>0</v>
      </c>
    </row>
    <row r="56443" spans="32:32" x14ac:dyDescent="0.2">
      <c r="AF56443" s="9">
        <f>Testlopen!A56437</f>
        <v>0</v>
      </c>
    </row>
    <row r="56444" spans="32:32" x14ac:dyDescent="0.2">
      <c r="AF56444" s="9">
        <f>Testlopen!A56438</f>
        <v>0</v>
      </c>
    </row>
    <row r="56445" spans="32:32" x14ac:dyDescent="0.2">
      <c r="AF56445" s="9">
        <f>Testlopen!A56439</f>
        <v>0</v>
      </c>
    </row>
    <row r="56446" spans="32:32" x14ac:dyDescent="0.2">
      <c r="AF56446" s="9">
        <f>Testlopen!A56440</f>
        <v>0</v>
      </c>
    </row>
    <row r="56447" spans="32:32" x14ac:dyDescent="0.2">
      <c r="AF56447" s="9">
        <f>Testlopen!A56441</f>
        <v>0</v>
      </c>
    </row>
    <row r="56448" spans="32:32" x14ac:dyDescent="0.2">
      <c r="AF56448" s="9">
        <f>Testlopen!A56442</f>
        <v>0</v>
      </c>
    </row>
    <row r="56449" spans="32:32" x14ac:dyDescent="0.2">
      <c r="AF56449" s="9">
        <f>Testlopen!A56443</f>
        <v>0</v>
      </c>
    </row>
    <row r="56450" spans="32:32" x14ac:dyDescent="0.2">
      <c r="AF56450" s="9">
        <f>Testlopen!A56444</f>
        <v>0</v>
      </c>
    </row>
    <row r="56451" spans="32:32" x14ac:dyDescent="0.2">
      <c r="AF56451" s="9">
        <f>Testlopen!A56445</f>
        <v>0</v>
      </c>
    </row>
    <row r="56452" spans="32:32" x14ac:dyDescent="0.2">
      <c r="AF56452" s="9">
        <f>Testlopen!A56446</f>
        <v>0</v>
      </c>
    </row>
    <row r="56453" spans="32:32" x14ac:dyDescent="0.2">
      <c r="AF56453" s="9">
        <f>Testlopen!A56447</f>
        <v>0</v>
      </c>
    </row>
    <row r="56454" spans="32:32" x14ac:dyDescent="0.2">
      <c r="AF56454" s="9">
        <f>Testlopen!A56448</f>
        <v>0</v>
      </c>
    </row>
    <row r="56455" spans="32:32" x14ac:dyDescent="0.2">
      <c r="AF56455" s="9">
        <f>Testlopen!A56449</f>
        <v>0</v>
      </c>
    </row>
    <row r="56456" spans="32:32" x14ac:dyDescent="0.2">
      <c r="AF56456" s="9">
        <f>Testlopen!A56450</f>
        <v>0</v>
      </c>
    </row>
    <row r="56457" spans="32:32" x14ac:dyDescent="0.2">
      <c r="AF56457" s="9">
        <f>Testlopen!A56451</f>
        <v>0</v>
      </c>
    </row>
    <row r="56458" spans="32:32" x14ac:dyDescent="0.2">
      <c r="AF56458" s="9">
        <f>Testlopen!A56452</f>
        <v>0</v>
      </c>
    </row>
    <row r="56459" spans="32:32" x14ac:dyDescent="0.2">
      <c r="AF56459" s="9">
        <f>Testlopen!A56453</f>
        <v>0</v>
      </c>
    </row>
    <row r="56460" spans="32:32" x14ac:dyDescent="0.2">
      <c r="AF56460" s="9">
        <f>Testlopen!A56454</f>
        <v>0</v>
      </c>
    </row>
    <row r="56461" spans="32:32" x14ac:dyDescent="0.2">
      <c r="AF56461" s="9">
        <f>Testlopen!A56455</f>
        <v>0</v>
      </c>
    </row>
    <row r="56462" spans="32:32" x14ac:dyDescent="0.2">
      <c r="AF56462" s="9">
        <f>Testlopen!A56456</f>
        <v>0</v>
      </c>
    </row>
    <row r="56463" spans="32:32" x14ac:dyDescent="0.2">
      <c r="AF56463" s="9">
        <f>Testlopen!A56457</f>
        <v>0</v>
      </c>
    </row>
    <row r="56464" spans="32:32" x14ac:dyDescent="0.2">
      <c r="AF56464" s="9">
        <f>Testlopen!A56458</f>
        <v>0</v>
      </c>
    </row>
    <row r="56465" spans="32:32" x14ac:dyDescent="0.2">
      <c r="AF56465" s="9">
        <f>Testlopen!A56459</f>
        <v>0</v>
      </c>
    </row>
    <row r="56466" spans="32:32" x14ac:dyDescent="0.2">
      <c r="AF56466" s="9">
        <f>Testlopen!A56460</f>
        <v>0</v>
      </c>
    </row>
    <row r="56467" spans="32:32" x14ac:dyDescent="0.2">
      <c r="AF56467" s="9">
        <f>Testlopen!A56461</f>
        <v>0</v>
      </c>
    </row>
    <row r="56468" spans="32:32" x14ac:dyDescent="0.2">
      <c r="AF56468" s="9">
        <f>Testlopen!A56462</f>
        <v>0</v>
      </c>
    </row>
    <row r="56469" spans="32:32" x14ac:dyDescent="0.2">
      <c r="AF56469" s="9">
        <f>Testlopen!A56463</f>
        <v>0</v>
      </c>
    </row>
    <row r="56470" spans="32:32" x14ac:dyDescent="0.2">
      <c r="AF56470" s="9">
        <f>Testlopen!A56464</f>
        <v>0</v>
      </c>
    </row>
    <row r="56471" spans="32:32" x14ac:dyDescent="0.2">
      <c r="AF56471" s="9">
        <f>Testlopen!A56465</f>
        <v>0</v>
      </c>
    </row>
    <row r="56472" spans="32:32" x14ac:dyDescent="0.2">
      <c r="AF56472" s="9">
        <f>Testlopen!A56466</f>
        <v>0</v>
      </c>
    </row>
    <row r="56473" spans="32:32" x14ac:dyDescent="0.2">
      <c r="AF56473" s="9">
        <f>Testlopen!A56467</f>
        <v>0</v>
      </c>
    </row>
    <row r="56474" spans="32:32" x14ac:dyDescent="0.2">
      <c r="AF56474" s="9">
        <f>Testlopen!A56468</f>
        <v>0</v>
      </c>
    </row>
    <row r="56475" spans="32:32" x14ac:dyDescent="0.2">
      <c r="AF56475" s="9">
        <f>Testlopen!A56469</f>
        <v>0</v>
      </c>
    </row>
    <row r="56476" spans="32:32" x14ac:dyDescent="0.2">
      <c r="AF56476" s="9">
        <f>Testlopen!A56470</f>
        <v>0</v>
      </c>
    </row>
    <row r="56477" spans="32:32" x14ac:dyDescent="0.2">
      <c r="AF56477" s="9">
        <f>Testlopen!A56471</f>
        <v>0</v>
      </c>
    </row>
    <row r="56478" spans="32:32" x14ac:dyDescent="0.2">
      <c r="AF56478" s="9">
        <f>Testlopen!A56472</f>
        <v>0</v>
      </c>
    </row>
    <row r="56479" spans="32:32" x14ac:dyDescent="0.2">
      <c r="AF56479" s="9">
        <f>Testlopen!A56473</f>
        <v>0</v>
      </c>
    </row>
    <row r="56480" spans="32:32" x14ac:dyDescent="0.2">
      <c r="AF56480" s="9">
        <f>Testlopen!A56474</f>
        <v>0</v>
      </c>
    </row>
    <row r="56481" spans="32:32" x14ac:dyDescent="0.2">
      <c r="AF56481" s="9">
        <f>Testlopen!A56475</f>
        <v>0</v>
      </c>
    </row>
    <row r="56482" spans="32:32" x14ac:dyDescent="0.2">
      <c r="AF56482" s="9">
        <f>Testlopen!A56476</f>
        <v>0</v>
      </c>
    </row>
    <row r="56483" spans="32:32" x14ac:dyDescent="0.2">
      <c r="AF56483" s="9">
        <f>Testlopen!A56477</f>
        <v>0</v>
      </c>
    </row>
    <row r="56484" spans="32:32" x14ac:dyDescent="0.2">
      <c r="AF56484" s="9">
        <f>Testlopen!A56478</f>
        <v>0</v>
      </c>
    </row>
    <row r="56485" spans="32:32" x14ac:dyDescent="0.2">
      <c r="AF56485" s="9">
        <f>Testlopen!A56479</f>
        <v>0</v>
      </c>
    </row>
    <row r="56486" spans="32:32" x14ac:dyDescent="0.2">
      <c r="AF56486" s="9">
        <f>Testlopen!A56480</f>
        <v>0</v>
      </c>
    </row>
    <row r="56487" spans="32:32" x14ac:dyDescent="0.2">
      <c r="AF56487" s="9">
        <f>Testlopen!A56481</f>
        <v>0</v>
      </c>
    </row>
    <row r="56488" spans="32:32" x14ac:dyDescent="0.2">
      <c r="AF56488" s="9">
        <f>Testlopen!A56482</f>
        <v>0</v>
      </c>
    </row>
    <row r="56489" spans="32:32" x14ac:dyDescent="0.2">
      <c r="AF56489" s="9">
        <f>Testlopen!A56483</f>
        <v>0</v>
      </c>
    </row>
    <row r="56490" spans="32:32" x14ac:dyDescent="0.2">
      <c r="AF56490" s="9">
        <f>Testlopen!A56484</f>
        <v>0</v>
      </c>
    </row>
    <row r="56491" spans="32:32" x14ac:dyDescent="0.2">
      <c r="AF56491" s="9">
        <f>Testlopen!A56485</f>
        <v>0</v>
      </c>
    </row>
    <row r="56492" spans="32:32" x14ac:dyDescent="0.2">
      <c r="AF56492" s="9">
        <f>Testlopen!A56486</f>
        <v>0</v>
      </c>
    </row>
    <row r="56493" spans="32:32" x14ac:dyDescent="0.2">
      <c r="AF56493" s="9">
        <f>Testlopen!A56487</f>
        <v>0</v>
      </c>
    </row>
    <row r="56494" spans="32:32" x14ac:dyDescent="0.2">
      <c r="AF56494" s="9">
        <f>Testlopen!A56488</f>
        <v>0</v>
      </c>
    </row>
    <row r="56495" spans="32:32" x14ac:dyDescent="0.2">
      <c r="AF56495" s="9">
        <f>Testlopen!A56489</f>
        <v>0</v>
      </c>
    </row>
    <row r="56496" spans="32:32" x14ac:dyDescent="0.2">
      <c r="AF56496" s="9">
        <f>Testlopen!A56490</f>
        <v>0</v>
      </c>
    </row>
    <row r="56497" spans="32:32" x14ac:dyDescent="0.2">
      <c r="AF56497" s="9">
        <f>Testlopen!A56491</f>
        <v>0</v>
      </c>
    </row>
    <row r="56498" spans="32:32" x14ac:dyDescent="0.2">
      <c r="AF56498" s="9">
        <f>Testlopen!A56492</f>
        <v>0</v>
      </c>
    </row>
    <row r="56499" spans="32:32" x14ac:dyDescent="0.2">
      <c r="AF56499" s="9">
        <f>Testlopen!A56493</f>
        <v>0</v>
      </c>
    </row>
    <row r="56500" spans="32:32" x14ac:dyDescent="0.2">
      <c r="AF56500" s="9">
        <f>Testlopen!A56494</f>
        <v>0</v>
      </c>
    </row>
    <row r="56501" spans="32:32" x14ac:dyDescent="0.2">
      <c r="AF56501" s="9">
        <f>Testlopen!A56495</f>
        <v>0</v>
      </c>
    </row>
    <row r="56502" spans="32:32" x14ac:dyDescent="0.2">
      <c r="AF56502" s="9">
        <f>Testlopen!A56496</f>
        <v>0</v>
      </c>
    </row>
    <row r="56503" spans="32:32" x14ac:dyDescent="0.2">
      <c r="AF56503" s="9">
        <f>Testlopen!A56497</f>
        <v>0</v>
      </c>
    </row>
    <row r="56504" spans="32:32" x14ac:dyDescent="0.2">
      <c r="AF56504" s="9">
        <f>Testlopen!A56498</f>
        <v>0</v>
      </c>
    </row>
    <row r="56505" spans="32:32" x14ac:dyDescent="0.2">
      <c r="AF56505" s="9">
        <f>Testlopen!A56499</f>
        <v>0</v>
      </c>
    </row>
    <row r="56506" spans="32:32" x14ac:dyDescent="0.2">
      <c r="AF56506" s="9">
        <f>Testlopen!A56500</f>
        <v>0</v>
      </c>
    </row>
    <row r="56507" spans="32:32" x14ac:dyDescent="0.2">
      <c r="AF56507" s="9">
        <f>Testlopen!A56501</f>
        <v>0</v>
      </c>
    </row>
    <row r="56508" spans="32:32" x14ac:dyDescent="0.2">
      <c r="AF56508" s="9">
        <f>Testlopen!A56502</f>
        <v>0</v>
      </c>
    </row>
    <row r="56509" spans="32:32" x14ac:dyDescent="0.2">
      <c r="AF56509" s="9">
        <f>Testlopen!A56503</f>
        <v>0</v>
      </c>
    </row>
    <row r="56510" spans="32:32" x14ac:dyDescent="0.2">
      <c r="AF56510" s="9">
        <f>Testlopen!A56504</f>
        <v>0</v>
      </c>
    </row>
    <row r="56511" spans="32:32" x14ac:dyDescent="0.2">
      <c r="AF56511" s="9">
        <f>Testlopen!A56505</f>
        <v>0</v>
      </c>
    </row>
    <row r="56512" spans="32:32" x14ac:dyDescent="0.2">
      <c r="AF56512" s="9">
        <f>Testlopen!A56506</f>
        <v>0</v>
      </c>
    </row>
    <row r="56513" spans="32:32" x14ac:dyDescent="0.2">
      <c r="AF56513" s="9">
        <f>Testlopen!A56507</f>
        <v>0</v>
      </c>
    </row>
    <row r="56514" spans="32:32" x14ac:dyDescent="0.2">
      <c r="AF56514" s="9">
        <f>Testlopen!A56508</f>
        <v>0</v>
      </c>
    </row>
    <row r="56515" spans="32:32" x14ac:dyDescent="0.2">
      <c r="AF56515" s="9">
        <f>Testlopen!A56509</f>
        <v>0</v>
      </c>
    </row>
    <row r="56516" spans="32:32" x14ac:dyDescent="0.2">
      <c r="AF56516" s="9">
        <f>Testlopen!A56510</f>
        <v>0</v>
      </c>
    </row>
    <row r="56517" spans="32:32" x14ac:dyDescent="0.2">
      <c r="AF56517" s="9">
        <f>Testlopen!A56511</f>
        <v>0</v>
      </c>
    </row>
    <row r="56518" spans="32:32" x14ac:dyDescent="0.2">
      <c r="AF56518" s="9">
        <f>Testlopen!A56512</f>
        <v>0</v>
      </c>
    </row>
    <row r="56519" spans="32:32" x14ac:dyDescent="0.2">
      <c r="AF56519" s="9">
        <f>Testlopen!A56513</f>
        <v>0</v>
      </c>
    </row>
    <row r="56520" spans="32:32" x14ac:dyDescent="0.2">
      <c r="AF56520" s="9">
        <f>Testlopen!A56514</f>
        <v>0</v>
      </c>
    </row>
    <row r="56521" spans="32:32" x14ac:dyDescent="0.2">
      <c r="AF56521" s="9">
        <f>Testlopen!A56515</f>
        <v>0</v>
      </c>
    </row>
    <row r="56522" spans="32:32" x14ac:dyDescent="0.2">
      <c r="AF56522" s="9">
        <f>Testlopen!A56516</f>
        <v>0</v>
      </c>
    </row>
    <row r="56523" spans="32:32" x14ac:dyDescent="0.2">
      <c r="AF56523" s="9">
        <f>Testlopen!A56517</f>
        <v>0</v>
      </c>
    </row>
    <row r="56524" spans="32:32" x14ac:dyDescent="0.2">
      <c r="AF56524" s="9">
        <f>Testlopen!A56518</f>
        <v>0</v>
      </c>
    </row>
    <row r="56525" spans="32:32" x14ac:dyDescent="0.2">
      <c r="AF56525" s="9">
        <f>Testlopen!A56519</f>
        <v>0</v>
      </c>
    </row>
    <row r="56526" spans="32:32" x14ac:dyDescent="0.2">
      <c r="AF56526" s="9">
        <f>Testlopen!A56520</f>
        <v>0</v>
      </c>
    </row>
    <row r="56527" spans="32:32" x14ac:dyDescent="0.2">
      <c r="AF56527" s="9">
        <f>Testlopen!A56521</f>
        <v>0</v>
      </c>
    </row>
    <row r="56528" spans="32:32" x14ac:dyDescent="0.2">
      <c r="AF56528" s="9">
        <f>Testlopen!A56522</f>
        <v>0</v>
      </c>
    </row>
    <row r="56529" spans="32:32" x14ac:dyDescent="0.2">
      <c r="AF56529" s="9">
        <f>Testlopen!A56523</f>
        <v>0</v>
      </c>
    </row>
    <row r="56530" spans="32:32" x14ac:dyDescent="0.2">
      <c r="AF56530" s="9">
        <f>Testlopen!A56524</f>
        <v>0</v>
      </c>
    </row>
    <row r="56531" spans="32:32" x14ac:dyDescent="0.2">
      <c r="AF56531" s="9">
        <f>Testlopen!A56525</f>
        <v>0</v>
      </c>
    </row>
    <row r="56532" spans="32:32" x14ac:dyDescent="0.2">
      <c r="AF56532" s="9">
        <f>Testlopen!A56526</f>
        <v>0</v>
      </c>
    </row>
    <row r="56533" spans="32:32" x14ac:dyDescent="0.2">
      <c r="AF56533" s="9">
        <f>Testlopen!A56527</f>
        <v>0</v>
      </c>
    </row>
    <row r="56534" spans="32:32" x14ac:dyDescent="0.2">
      <c r="AF56534" s="9">
        <f>Testlopen!A56528</f>
        <v>0</v>
      </c>
    </row>
    <row r="56535" spans="32:32" x14ac:dyDescent="0.2">
      <c r="AF56535" s="9">
        <f>Testlopen!A56529</f>
        <v>0</v>
      </c>
    </row>
    <row r="56536" spans="32:32" x14ac:dyDescent="0.2">
      <c r="AF56536" s="9">
        <f>Testlopen!A56530</f>
        <v>0</v>
      </c>
    </row>
    <row r="56537" spans="32:32" x14ac:dyDescent="0.2">
      <c r="AF56537" s="9">
        <f>Testlopen!A56531</f>
        <v>0</v>
      </c>
    </row>
    <row r="56538" spans="32:32" x14ac:dyDescent="0.2">
      <c r="AF56538" s="9">
        <f>Testlopen!A56532</f>
        <v>0</v>
      </c>
    </row>
    <row r="56539" spans="32:32" x14ac:dyDescent="0.2">
      <c r="AF56539" s="9">
        <f>Testlopen!A56533</f>
        <v>0</v>
      </c>
    </row>
    <row r="56540" spans="32:32" x14ac:dyDescent="0.2">
      <c r="AF56540" s="9">
        <f>Testlopen!A56534</f>
        <v>0</v>
      </c>
    </row>
    <row r="56541" spans="32:32" x14ac:dyDescent="0.2">
      <c r="AF56541" s="9">
        <f>Testlopen!A56535</f>
        <v>0</v>
      </c>
    </row>
    <row r="56542" spans="32:32" x14ac:dyDescent="0.2">
      <c r="AF56542" s="9">
        <f>Testlopen!A56536</f>
        <v>0</v>
      </c>
    </row>
    <row r="56543" spans="32:32" x14ac:dyDescent="0.2">
      <c r="AF56543" s="9">
        <f>Testlopen!A56537</f>
        <v>0</v>
      </c>
    </row>
    <row r="56544" spans="32:32" x14ac:dyDescent="0.2">
      <c r="AF56544" s="9">
        <f>Testlopen!A56538</f>
        <v>0</v>
      </c>
    </row>
    <row r="56545" spans="32:32" x14ac:dyDescent="0.2">
      <c r="AF56545" s="9">
        <f>Testlopen!A56539</f>
        <v>0</v>
      </c>
    </row>
    <row r="56546" spans="32:32" x14ac:dyDescent="0.2">
      <c r="AF56546" s="9">
        <f>Testlopen!A56540</f>
        <v>0</v>
      </c>
    </row>
    <row r="56547" spans="32:32" x14ac:dyDescent="0.2">
      <c r="AF56547" s="9">
        <f>Testlopen!A56541</f>
        <v>0</v>
      </c>
    </row>
    <row r="56548" spans="32:32" x14ac:dyDescent="0.2">
      <c r="AF56548" s="9">
        <f>Testlopen!A56542</f>
        <v>0</v>
      </c>
    </row>
    <row r="56549" spans="32:32" x14ac:dyDescent="0.2">
      <c r="AF56549" s="9">
        <f>Testlopen!A56543</f>
        <v>0</v>
      </c>
    </row>
    <row r="56550" spans="32:32" x14ac:dyDescent="0.2">
      <c r="AF56550" s="9">
        <f>Testlopen!A56544</f>
        <v>0</v>
      </c>
    </row>
    <row r="56551" spans="32:32" x14ac:dyDescent="0.2">
      <c r="AF56551" s="9">
        <f>Testlopen!A56545</f>
        <v>0</v>
      </c>
    </row>
    <row r="56552" spans="32:32" x14ac:dyDescent="0.2">
      <c r="AF56552" s="9">
        <f>Testlopen!A56546</f>
        <v>0</v>
      </c>
    </row>
    <row r="56553" spans="32:32" x14ac:dyDescent="0.2">
      <c r="AF56553" s="9">
        <f>Testlopen!A56547</f>
        <v>0</v>
      </c>
    </row>
    <row r="56554" spans="32:32" x14ac:dyDescent="0.2">
      <c r="AF56554" s="9">
        <f>Testlopen!A56548</f>
        <v>0</v>
      </c>
    </row>
    <row r="56555" spans="32:32" x14ac:dyDescent="0.2">
      <c r="AF56555" s="9">
        <f>Testlopen!A56549</f>
        <v>0</v>
      </c>
    </row>
    <row r="56556" spans="32:32" x14ac:dyDescent="0.2">
      <c r="AF56556" s="9">
        <f>Testlopen!A56550</f>
        <v>0</v>
      </c>
    </row>
    <row r="56557" spans="32:32" x14ac:dyDescent="0.2">
      <c r="AF56557" s="9">
        <f>Testlopen!A56551</f>
        <v>0</v>
      </c>
    </row>
    <row r="56558" spans="32:32" x14ac:dyDescent="0.2">
      <c r="AF56558" s="9">
        <f>Testlopen!A56552</f>
        <v>0</v>
      </c>
    </row>
    <row r="56559" spans="32:32" x14ac:dyDescent="0.2">
      <c r="AF56559" s="9">
        <f>Testlopen!A56553</f>
        <v>0</v>
      </c>
    </row>
    <row r="56560" spans="32:32" x14ac:dyDescent="0.2">
      <c r="AF56560" s="9">
        <f>Testlopen!A56554</f>
        <v>0</v>
      </c>
    </row>
    <row r="56561" spans="32:32" x14ac:dyDescent="0.2">
      <c r="AF56561" s="9">
        <f>Testlopen!A56555</f>
        <v>0</v>
      </c>
    </row>
    <row r="56562" spans="32:32" x14ac:dyDescent="0.2">
      <c r="AF56562" s="9">
        <f>Testlopen!A56556</f>
        <v>0</v>
      </c>
    </row>
    <row r="56563" spans="32:32" x14ac:dyDescent="0.2">
      <c r="AF56563" s="9">
        <f>Testlopen!A56557</f>
        <v>0</v>
      </c>
    </row>
    <row r="56564" spans="32:32" x14ac:dyDescent="0.2">
      <c r="AF56564" s="9">
        <f>Testlopen!A56558</f>
        <v>0</v>
      </c>
    </row>
    <row r="56565" spans="32:32" x14ac:dyDescent="0.2">
      <c r="AF56565" s="9">
        <f>Testlopen!A56559</f>
        <v>0</v>
      </c>
    </row>
    <row r="56566" spans="32:32" x14ac:dyDescent="0.2">
      <c r="AF56566" s="9">
        <f>Testlopen!A56560</f>
        <v>0</v>
      </c>
    </row>
    <row r="56567" spans="32:32" x14ac:dyDescent="0.2">
      <c r="AF56567" s="9">
        <f>Testlopen!A56561</f>
        <v>0</v>
      </c>
    </row>
    <row r="56568" spans="32:32" x14ac:dyDescent="0.2">
      <c r="AF56568" s="9">
        <f>Testlopen!A56562</f>
        <v>0</v>
      </c>
    </row>
    <row r="56569" spans="32:32" x14ac:dyDescent="0.2">
      <c r="AF56569" s="9">
        <f>Testlopen!A56563</f>
        <v>0</v>
      </c>
    </row>
    <row r="56570" spans="32:32" x14ac:dyDescent="0.2">
      <c r="AF56570" s="9">
        <f>Testlopen!A56564</f>
        <v>0</v>
      </c>
    </row>
    <row r="56571" spans="32:32" x14ac:dyDescent="0.2">
      <c r="AF56571" s="9">
        <f>Testlopen!A56565</f>
        <v>0</v>
      </c>
    </row>
    <row r="56572" spans="32:32" x14ac:dyDescent="0.2">
      <c r="AF56572" s="9">
        <f>Testlopen!A56566</f>
        <v>0</v>
      </c>
    </row>
    <row r="56573" spans="32:32" x14ac:dyDescent="0.2">
      <c r="AF56573" s="9">
        <f>Testlopen!A56567</f>
        <v>0</v>
      </c>
    </row>
    <row r="56574" spans="32:32" x14ac:dyDescent="0.2">
      <c r="AF56574" s="9">
        <f>Testlopen!A56568</f>
        <v>0</v>
      </c>
    </row>
    <row r="56575" spans="32:32" x14ac:dyDescent="0.2">
      <c r="AF56575" s="9">
        <f>Testlopen!A56569</f>
        <v>0</v>
      </c>
    </row>
    <row r="56576" spans="32:32" x14ac:dyDescent="0.2">
      <c r="AF56576" s="9">
        <f>Testlopen!A56570</f>
        <v>0</v>
      </c>
    </row>
    <row r="56577" spans="32:32" x14ac:dyDescent="0.2">
      <c r="AF56577" s="9">
        <f>Testlopen!A56571</f>
        <v>0</v>
      </c>
    </row>
    <row r="56578" spans="32:32" x14ac:dyDescent="0.2">
      <c r="AF56578" s="9">
        <f>Testlopen!A56572</f>
        <v>0</v>
      </c>
    </row>
    <row r="56579" spans="32:32" x14ac:dyDescent="0.2">
      <c r="AF56579" s="9">
        <f>Testlopen!A56573</f>
        <v>0</v>
      </c>
    </row>
    <row r="56580" spans="32:32" x14ac:dyDescent="0.2">
      <c r="AF56580" s="9">
        <f>Testlopen!A56574</f>
        <v>0</v>
      </c>
    </row>
    <row r="56581" spans="32:32" x14ac:dyDescent="0.2">
      <c r="AF56581" s="9">
        <f>Testlopen!A56575</f>
        <v>0</v>
      </c>
    </row>
    <row r="56582" spans="32:32" x14ac:dyDescent="0.2">
      <c r="AF56582" s="9">
        <f>Testlopen!A56576</f>
        <v>0</v>
      </c>
    </row>
    <row r="56583" spans="32:32" x14ac:dyDescent="0.2">
      <c r="AF56583" s="9">
        <f>Testlopen!A56577</f>
        <v>0</v>
      </c>
    </row>
    <row r="56584" spans="32:32" x14ac:dyDescent="0.2">
      <c r="AF56584" s="9">
        <f>Testlopen!A56578</f>
        <v>0</v>
      </c>
    </row>
    <row r="56585" spans="32:32" x14ac:dyDescent="0.2">
      <c r="AF56585" s="9">
        <f>Testlopen!A56579</f>
        <v>0</v>
      </c>
    </row>
    <row r="56586" spans="32:32" x14ac:dyDescent="0.2">
      <c r="AF56586" s="9">
        <f>Testlopen!A56580</f>
        <v>0</v>
      </c>
    </row>
    <row r="56587" spans="32:32" x14ac:dyDescent="0.2">
      <c r="AF56587" s="9">
        <f>Testlopen!A56581</f>
        <v>0</v>
      </c>
    </row>
    <row r="56588" spans="32:32" x14ac:dyDescent="0.2">
      <c r="AF56588" s="9">
        <f>Testlopen!A56582</f>
        <v>0</v>
      </c>
    </row>
    <row r="56589" spans="32:32" x14ac:dyDescent="0.2">
      <c r="AF56589" s="9">
        <f>Testlopen!A56583</f>
        <v>0</v>
      </c>
    </row>
    <row r="56590" spans="32:32" x14ac:dyDescent="0.2">
      <c r="AF56590" s="9">
        <f>Testlopen!A56584</f>
        <v>0</v>
      </c>
    </row>
    <row r="56591" spans="32:32" x14ac:dyDescent="0.2">
      <c r="AF56591" s="9">
        <f>Testlopen!A56585</f>
        <v>0</v>
      </c>
    </row>
    <row r="56592" spans="32:32" x14ac:dyDescent="0.2">
      <c r="AF56592" s="9">
        <f>Testlopen!A56586</f>
        <v>0</v>
      </c>
    </row>
    <row r="56593" spans="32:32" x14ac:dyDescent="0.2">
      <c r="AF56593" s="9">
        <f>Testlopen!A56587</f>
        <v>0</v>
      </c>
    </row>
    <row r="56594" spans="32:32" x14ac:dyDescent="0.2">
      <c r="AF56594" s="9">
        <f>Testlopen!A56588</f>
        <v>0</v>
      </c>
    </row>
    <row r="56595" spans="32:32" x14ac:dyDescent="0.2">
      <c r="AF56595" s="9">
        <f>Testlopen!A56589</f>
        <v>0</v>
      </c>
    </row>
    <row r="56596" spans="32:32" x14ac:dyDescent="0.2">
      <c r="AF56596" s="9">
        <f>Testlopen!A56590</f>
        <v>0</v>
      </c>
    </row>
    <row r="56597" spans="32:32" x14ac:dyDescent="0.2">
      <c r="AF56597" s="9">
        <f>Testlopen!A56591</f>
        <v>0</v>
      </c>
    </row>
    <row r="56598" spans="32:32" x14ac:dyDescent="0.2">
      <c r="AF56598" s="9">
        <f>Testlopen!A56592</f>
        <v>0</v>
      </c>
    </row>
    <row r="56599" spans="32:32" x14ac:dyDescent="0.2">
      <c r="AF56599" s="9">
        <f>Testlopen!A56593</f>
        <v>0</v>
      </c>
    </row>
    <row r="56600" spans="32:32" x14ac:dyDescent="0.2">
      <c r="AF56600" s="9">
        <f>Testlopen!A56594</f>
        <v>0</v>
      </c>
    </row>
    <row r="56601" spans="32:32" x14ac:dyDescent="0.2">
      <c r="AF56601" s="9">
        <f>Testlopen!A56595</f>
        <v>0</v>
      </c>
    </row>
    <row r="56602" spans="32:32" x14ac:dyDescent="0.2">
      <c r="AF56602" s="9">
        <f>Testlopen!A56596</f>
        <v>0</v>
      </c>
    </row>
    <row r="56603" spans="32:32" x14ac:dyDescent="0.2">
      <c r="AF56603" s="9">
        <f>Testlopen!A56597</f>
        <v>0</v>
      </c>
    </row>
    <row r="56604" spans="32:32" x14ac:dyDescent="0.2">
      <c r="AF56604" s="9">
        <f>Testlopen!A56598</f>
        <v>0</v>
      </c>
    </row>
    <row r="56605" spans="32:32" x14ac:dyDescent="0.2">
      <c r="AF56605" s="9">
        <f>Testlopen!A56599</f>
        <v>0</v>
      </c>
    </row>
    <row r="56606" spans="32:32" x14ac:dyDescent="0.2">
      <c r="AF56606" s="9">
        <f>Testlopen!A56600</f>
        <v>0</v>
      </c>
    </row>
    <row r="56607" spans="32:32" x14ac:dyDescent="0.2">
      <c r="AF56607" s="9">
        <f>Testlopen!A56601</f>
        <v>0</v>
      </c>
    </row>
    <row r="56608" spans="32:32" x14ac:dyDescent="0.2">
      <c r="AF56608" s="9">
        <f>Testlopen!A56602</f>
        <v>0</v>
      </c>
    </row>
    <row r="56609" spans="32:32" x14ac:dyDescent="0.2">
      <c r="AF56609" s="9">
        <f>Testlopen!A56603</f>
        <v>0</v>
      </c>
    </row>
    <row r="56610" spans="32:32" x14ac:dyDescent="0.2">
      <c r="AF56610" s="9">
        <f>Testlopen!A56604</f>
        <v>0</v>
      </c>
    </row>
    <row r="56611" spans="32:32" x14ac:dyDescent="0.2">
      <c r="AF56611" s="9">
        <f>Testlopen!A56605</f>
        <v>0</v>
      </c>
    </row>
    <row r="56612" spans="32:32" x14ac:dyDescent="0.2">
      <c r="AF56612" s="9">
        <f>Testlopen!A56606</f>
        <v>0</v>
      </c>
    </row>
    <row r="56613" spans="32:32" x14ac:dyDescent="0.2">
      <c r="AF56613" s="9">
        <f>Testlopen!A56607</f>
        <v>0</v>
      </c>
    </row>
    <row r="56614" spans="32:32" x14ac:dyDescent="0.2">
      <c r="AF56614" s="9">
        <f>Testlopen!A56608</f>
        <v>0</v>
      </c>
    </row>
    <row r="56615" spans="32:32" x14ac:dyDescent="0.2">
      <c r="AF56615" s="9">
        <f>Testlopen!A56609</f>
        <v>0</v>
      </c>
    </row>
    <row r="56616" spans="32:32" x14ac:dyDescent="0.2">
      <c r="AF56616" s="9">
        <f>Testlopen!A56610</f>
        <v>0</v>
      </c>
    </row>
    <row r="56617" spans="32:32" x14ac:dyDescent="0.2">
      <c r="AF56617" s="9">
        <f>Testlopen!A56611</f>
        <v>0</v>
      </c>
    </row>
    <row r="56618" spans="32:32" x14ac:dyDescent="0.2">
      <c r="AF56618" s="9">
        <f>Testlopen!A56612</f>
        <v>0</v>
      </c>
    </row>
    <row r="56619" spans="32:32" x14ac:dyDescent="0.2">
      <c r="AF56619" s="9">
        <f>Testlopen!A56613</f>
        <v>0</v>
      </c>
    </row>
    <row r="56620" spans="32:32" x14ac:dyDescent="0.2">
      <c r="AF56620" s="9">
        <f>Testlopen!A56614</f>
        <v>0</v>
      </c>
    </row>
    <row r="56621" spans="32:32" x14ac:dyDescent="0.2">
      <c r="AF56621" s="9">
        <f>Testlopen!A56615</f>
        <v>0</v>
      </c>
    </row>
    <row r="56622" spans="32:32" x14ac:dyDescent="0.2">
      <c r="AF56622" s="9">
        <f>Testlopen!A56616</f>
        <v>0</v>
      </c>
    </row>
    <row r="56623" spans="32:32" x14ac:dyDescent="0.2">
      <c r="AF56623" s="9">
        <f>Testlopen!A56617</f>
        <v>0</v>
      </c>
    </row>
    <row r="56624" spans="32:32" x14ac:dyDescent="0.2">
      <c r="AF56624" s="9">
        <f>Testlopen!A56618</f>
        <v>0</v>
      </c>
    </row>
    <row r="56625" spans="32:32" x14ac:dyDescent="0.2">
      <c r="AF56625" s="9">
        <f>Testlopen!A56619</f>
        <v>0</v>
      </c>
    </row>
    <row r="56626" spans="32:32" x14ac:dyDescent="0.2">
      <c r="AF56626" s="9">
        <f>Testlopen!A56620</f>
        <v>0</v>
      </c>
    </row>
    <row r="56627" spans="32:32" x14ac:dyDescent="0.2">
      <c r="AF56627" s="9">
        <f>Testlopen!A56621</f>
        <v>0</v>
      </c>
    </row>
    <row r="56628" spans="32:32" x14ac:dyDescent="0.2">
      <c r="AF56628" s="9">
        <f>Testlopen!A56622</f>
        <v>0</v>
      </c>
    </row>
    <row r="56629" spans="32:32" x14ac:dyDescent="0.2">
      <c r="AF56629" s="9">
        <f>Testlopen!A56623</f>
        <v>0</v>
      </c>
    </row>
    <row r="56630" spans="32:32" x14ac:dyDescent="0.2">
      <c r="AF56630" s="9">
        <f>Testlopen!A56624</f>
        <v>0</v>
      </c>
    </row>
    <row r="56631" spans="32:32" x14ac:dyDescent="0.2">
      <c r="AF56631" s="9">
        <f>Testlopen!A56625</f>
        <v>0</v>
      </c>
    </row>
    <row r="56632" spans="32:32" x14ac:dyDescent="0.2">
      <c r="AF56632" s="9">
        <f>Testlopen!A56626</f>
        <v>0</v>
      </c>
    </row>
    <row r="56633" spans="32:32" x14ac:dyDescent="0.2">
      <c r="AF56633" s="9">
        <f>Testlopen!A56627</f>
        <v>0</v>
      </c>
    </row>
    <row r="56634" spans="32:32" x14ac:dyDescent="0.2">
      <c r="AF56634" s="9">
        <f>Testlopen!A56628</f>
        <v>0</v>
      </c>
    </row>
    <row r="56635" spans="32:32" x14ac:dyDescent="0.2">
      <c r="AF56635" s="9">
        <f>Testlopen!A56629</f>
        <v>0</v>
      </c>
    </row>
    <row r="56636" spans="32:32" x14ac:dyDescent="0.2">
      <c r="AF56636" s="9">
        <f>Testlopen!A56630</f>
        <v>0</v>
      </c>
    </row>
    <row r="56637" spans="32:32" x14ac:dyDescent="0.2">
      <c r="AF56637" s="9">
        <f>Testlopen!A56631</f>
        <v>0</v>
      </c>
    </row>
    <row r="56638" spans="32:32" x14ac:dyDescent="0.2">
      <c r="AF56638" s="9">
        <f>Testlopen!A56632</f>
        <v>0</v>
      </c>
    </row>
    <row r="56639" spans="32:32" x14ac:dyDescent="0.2">
      <c r="AF56639" s="9">
        <f>Testlopen!A56633</f>
        <v>0</v>
      </c>
    </row>
    <row r="56640" spans="32:32" x14ac:dyDescent="0.2">
      <c r="AF56640" s="9">
        <f>Testlopen!A56634</f>
        <v>0</v>
      </c>
    </row>
    <row r="56641" spans="32:32" x14ac:dyDescent="0.2">
      <c r="AF56641" s="9">
        <f>Testlopen!A56635</f>
        <v>0</v>
      </c>
    </row>
    <row r="56642" spans="32:32" x14ac:dyDescent="0.2">
      <c r="AF56642" s="9">
        <f>Testlopen!A56636</f>
        <v>0</v>
      </c>
    </row>
    <row r="56643" spans="32:32" x14ac:dyDescent="0.2">
      <c r="AF56643" s="9">
        <f>Testlopen!A56637</f>
        <v>0</v>
      </c>
    </row>
    <row r="56644" spans="32:32" x14ac:dyDescent="0.2">
      <c r="AF56644" s="9">
        <f>Testlopen!A56638</f>
        <v>0</v>
      </c>
    </row>
    <row r="56645" spans="32:32" x14ac:dyDescent="0.2">
      <c r="AF56645" s="9">
        <f>Testlopen!A56639</f>
        <v>0</v>
      </c>
    </row>
    <row r="56646" spans="32:32" x14ac:dyDescent="0.2">
      <c r="AF56646" s="9">
        <f>Testlopen!A56640</f>
        <v>0</v>
      </c>
    </row>
    <row r="56647" spans="32:32" x14ac:dyDescent="0.2">
      <c r="AF56647" s="9">
        <f>Testlopen!A56641</f>
        <v>0</v>
      </c>
    </row>
    <row r="56648" spans="32:32" x14ac:dyDescent="0.2">
      <c r="AF56648" s="9">
        <f>Testlopen!A56642</f>
        <v>0</v>
      </c>
    </row>
    <row r="56649" spans="32:32" x14ac:dyDescent="0.2">
      <c r="AF56649" s="9">
        <f>Testlopen!A56643</f>
        <v>0</v>
      </c>
    </row>
    <row r="56650" spans="32:32" x14ac:dyDescent="0.2">
      <c r="AF56650" s="9">
        <f>Testlopen!A56644</f>
        <v>0</v>
      </c>
    </row>
    <row r="56651" spans="32:32" x14ac:dyDescent="0.2">
      <c r="AF56651" s="9">
        <f>Testlopen!A56645</f>
        <v>0</v>
      </c>
    </row>
    <row r="56652" spans="32:32" x14ac:dyDescent="0.2">
      <c r="AF56652" s="9">
        <f>Testlopen!A56646</f>
        <v>0</v>
      </c>
    </row>
    <row r="56653" spans="32:32" x14ac:dyDescent="0.2">
      <c r="AF56653" s="9">
        <f>Testlopen!A56647</f>
        <v>0</v>
      </c>
    </row>
    <row r="56654" spans="32:32" x14ac:dyDescent="0.2">
      <c r="AF56654" s="9">
        <f>Testlopen!A56648</f>
        <v>0</v>
      </c>
    </row>
    <row r="56655" spans="32:32" x14ac:dyDescent="0.2">
      <c r="AF56655" s="9">
        <f>Testlopen!A56649</f>
        <v>0</v>
      </c>
    </row>
    <row r="56656" spans="32:32" x14ac:dyDescent="0.2">
      <c r="AF56656" s="9">
        <f>Testlopen!A56650</f>
        <v>0</v>
      </c>
    </row>
    <row r="56657" spans="32:32" x14ac:dyDescent="0.2">
      <c r="AF56657" s="9">
        <f>Testlopen!A56651</f>
        <v>0</v>
      </c>
    </row>
    <row r="56658" spans="32:32" x14ac:dyDescent="0.2">
      <c r="AF56658" s="9">
        <f>Testlopen!A56652</f>
        <v>0</v>
      </c>
    </row>
    <row r="56659" spans="32:32" x14ac:dyDescent="0.2">
      <c r="AF56659" s="9">
        <f>Testlopen!A56653</f>
        <v>0</v>
      </c>
    </row>
    <row r="56660" spans="32:32" x14ac:dyDescent="0.2">
      <c r="AF56660" s="9">
        <f>Testlopen!A56654</f>
        <v>0</v>
      </c>
    </row>
    <row r="56661" spans="32:32" x14ac:dyDescent="0.2">
      <c r="AF56661" s="9">
        <f>Testlopen!A56655</f>
        <v>0</v>
      </c>
    </row>
    <row r="56662" spans="32:32" x14ac:dyDescent="0.2">
      <c r="AF56662" s="9">
        <f>Testlopen!A56656</f>
        <v>0</v>
      </c>
    </row>
    <row r="56663" spans="32:32" x14ac:dyDescent="0.2">
      <c r="AF56663" s="9">
        <f>Testlopen!A56657</f>
        <v>0</v>
      </c>
    </row>
    <row r="56664" spans="32:32" x14ac:dyDescent="0.2">
      <c r="AF56664" s="9">
        <f>Testlopen!A56658</f>
        <v>0</v>
      </c>
    </row>
    <row r="56665" spans="32:32" x14ac:dyDescent="0.2">
      <c r="AF56665" s="9">
        <f>Testlopen!A56659</f>
        <v>0</v>
      </c>
    </row>
    <row r="56666" spans="32:32" x14ac:dyDescent="0.2">
      <c r="AF56666" s="9">
        <f>Testlopen!A56660</f>
        <v>0</v>
      </c>
    </row>
    <row r="56667" spans="32:32" x14ac:dyDescent="0.2">
      <c r="AF56667" s="9">
        <f>Testlopen!A56661</f>
        <v>0</v>
      </c>
    </row>
    <row r="56668" spans="32:32" x14ac:dyDescent="0.2">
      <c r="AF56668" s="9">
        <f>Testlopen!A56662</f>
        <v>0</v>
      </c>
    </row>
    <row r="56669" spans="32:32" x14ac:dyDescent="0.2">
      <c r="AF56669" s="9">
        <f>Testlopen!A56663</f>
        <v>0</v>
      </c>
    </row>
    <row r="56670" spans="32:32" x14ac:dyDescent="0.2">
      <c r="AF56670" s="9">
        <f>Testlopen!A56664</f>
        <v>0</v>
      </c>
    </row>
    <row r="56671" spans="32:32" x14ac:dyDescent="0.2">
      <c r="AF56671" s="9">
        <f>Testlopen!A56665</f>
        <v>0</v>
      </c>
    </row>
    <row r="56672" spans="32:32" x14ac:dyDescent="0.2">
      <c r="AF56672" s="9">
        <f>Testlopen!A56666</f>
        <v>0</v>
      </c>
    </row>
    <row r="56673" spans="32:32" x14ac:dyDescent="0.2">
      <c r="AF56673" s="9">
        <f>Testlopen!A56667</f>
        <v>0</v>
      </c>
    </row>
    <row r="56674" spans="32:32" x14ac:dyDescent="0.2">
      <c r="AF56674" s="9">
        <f>Testlopen!A56668</f>
        <v>0</v>
      </c>
    </row>
    <row r="56675" spans="32:32" x14ac:dyDescent="0.2">
      <c r="AF56675" s="9">
        <f>Testlopen!A56669</f>
        <v>0</v>
      </c>
    </row>
    <row r="56676" spans="32:32" x14ac:dyDescent="0.2">
      <c r="AF56676" s="9">
        <f>Testlopen!A56670</f>
        <v>0</v>
      </c>
    </row>
    <row r="56677" spans="32:32" x14ac:dyDescent="0.2">
      <c r="AF56677" s="9">
        <f>Testlopen!A56671</f>
        <v>0</v>
      </c>
    </row>
    <row r="56678" spans="32:32" x14ac:dyDescent="0.2">
      <c r="AF56678" s="9">
        <f>Testlopen!A56672</f>
        <v>0</v>
      </c>
    </row>
    <row r="56679" spans="32:32" x14ac:dyDescent="0.2">
      <c r="AF56679" s="9">
        <f>Testlopen!A56673</f>
        <v>0</v>
      </c>
    </row>
    <row r="56680" spans="32:32" x14ac:dyDescent="0.2">
      <c r="AF56680" s="9">
        <f>Testlopen!A56674</f>
        <v>0</v>
      </c>
    </row>
    <row r="56681" spans="32:32" x14ac:dyDescent="0.2">
      <c r="AF56681" s="9">
        <f>Testlopen!A56675</f>
        <v>0</v>
      </c>
    </row>
    <row r="56682" spans="32:32" x14ac:dyDescent="0.2">
      <c r="AF56682" s="9">
        <f>Testlopen!A56676</f>
        <v>0</v>
      </c>
    </row>
    <row r="56683" spans="32:32" x14ac:dyDescent="0.2">
      <c r="AF56683" s="9">
        <f>Testlopen!A56677</f>
        <v>0</v>
      </c>
    </row>
    <row r="56684" spans="32:32" x14ac:dyDescent="0.2">
      <c r="AF56684" s="9">
        <f>Testlopen!A56678</f>
        <v>0</v>
      </c>
    </row>
    <row r="56685" spans="32:32" x14ac:dyDescent="0.2">
      <c r="AF56685" s="9">
        <f>Testlopen!A56679</f>
        <v>0</v>
      </c>
    </row>
    <row r="56686" spans="32:32" x14ac:dyDescent="0.2">
      <c r="AF56686" s="9">
        <f>Testlopen!A56680</f>
        <v>0</v>
      </c>
    </row>
    <row r="56687" spans="32:32" x14ac:dyDescent="0.2">
      <c r="AF56687" s="9">
        <f>Testlopen!A56681</f>
        <v>0</v>
      </c>
    </row>
    <row r="56688" spans="32:32" x14ac:dyDescent="0.2">
      <c r="AF56688" s="9">
        <f>Testlopen!A56682</f>
        <v>0</v>
      </c>
    </row>
    <row r="56689" spans="32:32" x14ac:dyDescent="0.2">
      <c r="AF56689" s="9">
        <f>Testlopen!A56683</f>
        <v>0</v>
      </c>
    </row>
    <row r="56690" spans="32:32" x14ac:dyDescent="0.2">
      <c r="AF56690" s="9">
        <f>Testlopen!A56684</f>
        <v>0</v>
      </c>
    </row>
    <row r="56691" spans="32:32" x14ac:dyDescent="0.2">
      <c r="AF56691" s="9">
        <f>Testlopen!A56685</f>
        <v>0</v>
      </c>
    </row>
    <row r="56692" spans="32:32" x14ac:dyDescent="0.2">
      <c r="AF56692" s="9">
        <f>Testlopen!A56686</f>
        <v>0</v>
      </c>
    </row>
    <row r="56693" spans="32:32" x14ac:dyDescent="0.2">
      <c r="AF56693" s="9">
        <f>Testlopen!A56687</f>
        <v>0</v>
      </c>
    </row>
    <row r="56694" spans="32:32" x14ac:dyDescent="0.2">
      <c r="AF56694" s="9">
        <f>Testlopen!A56688</f>
        <v>0</v>
      </c>
    </row>
    <row r="56695" spans="32:32" x14ac:dyDescent="0.2">
      <c r="AF56695" s="9">
        <f>Testlopen!A56689</f>
        <v>0</v>
      </c>
    </row>
    <row r="56696" spans="32:32" x14ac:dyDescent="0.2">
      <c r="AF56696" s="9">
        <f>Testlopen!A56690</f>
        <v>0</v>
      </c>
    </row>
    <row r="56697" spans="32:32" x14ac:dyDescent="0.2">
      <c r="AF56697" s="9">
        <f>Testlopen!A56691</f>
        <v>0</v>
      </c>
    </row>
    <row r="56698" spans="32:32" x14ac:dyDescent="0.2">
      <c r="AF56698" s="9">
        <f>Testlopen!A56692</f>
        <v>0</v>
      </c>
    </row>
    <row r="56699" spans="32:32" x14ac:dyDescent="0.2">
      <c r="AF56699" s="9">
        <f>Testlopen!A56693</f>
        <v>0</v>
      </c>
    </row>
    <row r="56700" spans="32:32" x14ac:dyDescent="0.2">
      <c r="AF56700" s="9">
        <f>Testlopen!A56694</f>
        <v>0</v>
      </c>
    </row>
    <row r="56701" spans="32:32" x14ac:dyDescent="0.2">
      <c r="AF56701" s="9">
        <f>Testlopen!A56695</f>
        <v>0</v>
      </c>
    </row>
    <row r="56702" spans="32:32" x14ac:dyDescent="0.2">
      <c r="AF56702" s="9">
        <f>Testlopen!A56696</f>
        <v>0</v>
      </c>
    </row>
    <row r="56703" spans="32:32" x14ac:dyDescent="0.2">
      <c r="AF56703" s="9">
        <f>Testlopen!A56697</f>
        <v>0</v>
      </c>
    </row>
    <row r="56704" spans="32:32" x14ac:dyDescent="0.2">
      <c r="AF56704" s="9">
        <f>Testlopen!A56698</f>
        <v>0</v>
      </c>
    </row>
    <row r="56705" spans="32:32" x14ac:dyDescent="0.2">
      <c r="AF56705" s="9">
        <f>Testlopen!A56699</f>
        <v>0</v>
      </c>
    </row>
    <row r="56706" spans="32:32" x14ac:dyDescent="0.2">
      <c r="AF56706" s="9">
        <f>Testlopen!A56700</f>
        <v>0</v>
      </c>
    </row>
    <row r="56707" spans="32:32" x14ac:dyDescent="0.2">
      <c r="AF56707" s="9">
        <f>Testlopen!A56701</f>
        <v>0</v>
      </c>
    </row>
    <row r="56708" spans="32:32" x14ac:dyDescent="0.2">
      <c r="AF56708" s="9">
        <f>Testlopen!A56702</f>
        <v>0</v>
      </c>
    </row>
    <row r="56709" spans="32:32" x14ac:dyDescent="0.2">
      <c r="AF56709" s="9">
        <f>Testlopen!A56703</f>
        <v>0</v>
      </c>
    </row>
    <row r="56710" spans="32:32" x14ac:dyDescent="0.2">
      <c r="AF56710" s="9">
        <f>Testlopen!A56704</f>
        <v>0</v>
      </c>
    </row>
    <row r="56711" spans="32:32" x14ac:dyDescent="0.2">
      <c r="AF56711" s="9">
        <f>Testlopen!A56705</f>
        <v>0</v>
      </c>
    </row>
    <row r="56712" spans="32:32" x14ac:dyDescent="0.2">
      <c r="AF56712" s="9">
        <f>Testlopen!A56706</f>
        <v>0</v>
      </c>
    </row>
    <row r="56713" spans="32:32" x14ac:dyDescent="0.2">
      <c r="AF56713" s="9">
        <f>Testlopen!A56707</f>
        <v>0</v>
      </c>
    </row>
    <row r="56714" spans="32:32" x14ac:dyDescent="0.2">
      <c r="AF56714" s="9">
        <f>Testlopen!A56708</f>
        <v>0</v>
      </c>
    </row>
    <row r="56715" spans="32:32" x14ac:dyDescent="0.2">
      <c r="AF56715" s="9">
        <f>Testlopen!A56709</f>
        <v>0</v>
      </c>
    </row>
    <row r="56716" spans="32:32" x14ac:dyDescent="0.2">
      <c r="AF56716" s="9">
        <f>Testlopen!A56710</f>
        <v>0</v>
      </c>
    </row>
    <row r="56717" spans="32:32" x14ac:dyDescent="0.2">
      <c r="AF56717" s="9">
        <f>Testlopen!A56711</f>
        <v>0</v>
      </c>
    </row>
    <row r="56718" spans="32:32" x14ac:dyDescent="0.2">
      <c r="AF56718" s="9">
        <f>Testlopen!A56712</f>
        <v>0</v>
      </c>
    </row>
    <row r="56719" spans="32:32" x14ac:dyDescent="0.2">
      <c r="AF56719" s="9">
        <f>Testlopen!A56713</f>
        <v>0</v>
      </c>
    </row>
    <row r="56720" spans="32:32" x14ac:dyDescent="0.2">
      <c r="AF56720" s="9">
        <f>Testlopen!A56714</f>
        <v>0</v>
      </c>
    </row>
    <row r="56721" spans="32:32" x14ac:dyDescent="0.2">
      <c r="AF56721" s="9">
        <f>Testlopen!A56715</f>
        <v>0</v>
      </c>
    </row>
    <row r="56722" spans="32:32" x14ac:dyDescent="0.2">
      <c r="AF56722" s="9">
        <f>Testlopen!A56716</f>
        <v>0</v>
      </c>
    </row>
    <row r="56723" spans="32:32" x14ac:dyDescent="0.2">
      <c r="AF56723" s="9">
        <f>Testlopen!A56717</f>
        <v>0</v>
      </c>
    </row>
    <row r="56724" spans="32:32" x14ac:dyDescent="0.2">
      <c r="AF56724" s="9">
        <f>Testlopen!A56718</f>
        <v>0</v>
      </c>
    </row>
    <row r="56725" spans="32:32" x14ac:dyDescent="0.2">
      <c r="AF56725" s="9">
        <f>Testlopen!A56719</f>
        <v>0</v>
      </c>
    </row>
    <row r="56726" spans="32:32" x14ac:dyDescent="0.2">
      <c r="AF56726" s="9">
        <f>Testlopen!A56720</f>
        <v>0</v>
      </c>
    </row>
    <row r="56727" spans="32:32" x14ac:dyDescent="0.2">
      <c r="AF56727" s="9">
        <f>Testlopen!A56721</f>
        <v>0</v>
      </c>
    </row>
    <row r="56728" spans="32:32" x14ac:dyDescent="0.2">
      <c r="AF56728" s="9">
        <f>Testlopen!A56722</f>
        <v>0</v>
      </c>
    </row>
    <row r="56729" spans="32:32" x14ac:dyDescent="0.2">
      <c r="AF56729" s="9">
        <f>Testlopen!A56723</f>
        <v>0</v>
      </c>
    </row>
    <row r="56730" spans="32:32" x14ac:dyDescent="0.2">
      <c r="AF56730" s="9">
        <f>Testlopen!A56724</f>
        <v>0</v>
      </c>
    </row>
    <row r="56731" spans="32:32" x14ac:dyDescent="0.2">
      <c r="AF56731" s="9">
        <f>Testlopen!A56725</f>
        <v>0</v>
      </c>
    </row>
    <row r="56732" spans="32:32" x14ac:dyDescent="0.2">
      <c r="AF56732" s="9">
        <f>Testlopen!A56726</f>
        <v>0</v>
      </c>
    </row>
    <row r="56733" spans="32:32" x14ac:dyDescent="0.2">
      <c r="AF56733" s="9">
        <f>Testlopen!A56727</f>
        <v>0</v>
      </c>
    </row>
    <row r="56734" spans="32:32" x14ac:dyDescent="0.2">
      <c r="AF56734" s="9">
        <f>Testlopen!A56728</f>
        <v>0</v>
      </c>
    </row>
    <row r="56735" spans="32:32" x14ac:dyDescent="0.2">
      <c r="AF56735" s="9">
        <f>Testlopen!A56729</f>
        <v>0</v>
      </c>
    </row>
    <row r="56736" spans="32:32" x14ac:dyDescent="0.2">
      <c r="AF56736" s="9">
        <f>Testlopen!A56730</f>
        <v>0</v>
      </c>
    </row>
    <row r="56737" spans="32:32" x14ac:dyDescent="0.2">
      <c r="AF56737" s="9">
        <f>Testlopen!A56731</f>
        <v>0</v>
      </c>
    </row>
    <row r="56738" spans="32:32" x14ac:dyDescent="0.2">
      <c r="AF56738" s="9">
        <f>Testlopen!A56732</f>
        <v>0</v>
      </c>
    </row>
    <row r="56739" spans="32:32" x14ac:dyDescent="0.2">
      <c r="AF56739" s="9">
        <f>Testlopen!A56733</f>
        <v>0</v>
      </c>
    </row>
    <row r="56740" spans="32:32" x14ac:dyDescent="0.2">
      <c r="AF56740" s="9">
        <f>Testlopen!A56734</f>
        <v>0</v>
      </c>
    </row>
    <row r="56741" spans="32:32" x14ac:dyDescent="0.2">
      <c r="AF56741" s="9">
        <f>Testlopen!A56735</f>
        <v>0</v>
      </c>
    </row>
    <row r="56742" spans="32:32" x14ac:dyDescent="0.2">
      <c r="AF56742" s="9">
        <f>Testlopen!A56736</f>
        <v>0</v>
      </c>
    </row>
    <row r="56743" spans="32:32" x14ac:dyDescent="0.2">
      <c r="AF56743" s="9">
        <f>Testlopen!A56737</f>
        <v>0</v>
      </c>
    </row>
    <row r="56744" spans="32:32" x14ac:dyDescent="0.2">
      <c r="AF56744" s="9">
        <f>Testlopen!A56738</f>
        <v>0</v>
      </c>
    </row>
    <row r="56745" spans="32:32" x14ac:dyDescent="0.2">
      <c r="AF56745" s="9">
        <f>Testlopen!A56739</f>
        <v>0</v>
      </c>
    </row>
    <row r="56746" spans="32:32" x14ac:dyDescent="0.2">
      <c r="AF56746" s="9">
        <f>Testlopen!A56740</f>
        <v>0</v>
      </c>
    </row>
    <row r="56747" spans="32:32" x14ac:dyDescent="0.2">
      <c r="AF56747" s="9">
        <f>Testlopen!A56741</f>
        <v>0</v>
      </c>
    </row>
    <row r="56748" spans="32:32" x14ac:dyDescent="0.2">
      <c r="AF56748" s="9">
        <f>Testlopen!A56742</f>
        <v>0</v>
      </c>
    </row>
    <row r="56749" spans="32:32" x14ac:dyDescent="0.2">
      <c r="AF56749" s="9">
        <f>Testlopen!A56743</f>
        <v>0</v>
      </c>
    </row>
    <row r="56750" spans="32:32" x14ac:dyDescent="0.2">
      <c r="AF56750" s="9">
        <f>Testlopen!A56744</f>
        <v>0</v>
      </c>
    </row>
    <row r="56751" spans="32:32" x14ac:dyDescent="0.2">
      <c r="AF56751" s="9">
        <f>Testlopen!A56745</f>
        <v>0</v>
      </c>
    </row>
    <row r="56752" spans="32:32" x14ac:dyDescent="0.2">
      <c r="AF56752" s="9">
        <f>Testlopen!A56746</f>
        <v>0</v>
      </c>
    </row>
    <row r="56753" spans="32:32" x14ac:dyDescent="0.2">
      <c r="AF56753" s="9">
        <f>Testlopen!A56747</f>
        <v>0</v>
      </c>
    </row>
    <row r="56754" spans="32:32" x14ac:dyDescent="0.2">
      <c r="AF56754" s="9">
        <f>Testlopen!A56748</f>
        <v>0</v>
      </c>
    </row>
    <row r="56755" spans="32:32" x14ac:dyDescent="0.2">
      <c r="AF56755" s="9">
        <f>Testlopen!A56749</f>
        <v>0</v>
      </c>
    </row>
    <row r="56756" spans="32:32" x14ac:dyDescent="0.2">
      <c r="AF56756" s="9">
        <f>Testlopen!A56750</f>
        <v>0</v>
      </c>
    </row>
    <row r="56757" spans="32:32" x14ac:dyDescent="0.2">
      <c r="AF56757" s="9">
        <f>Testlopen!A56751</f>
        <v>0</v>
      </c>
    </row>
    <row r="56758" spans="32:32" x14ac:dyDescent="0.2">
      <c r="AF56758" s="9">
        <f>Testlopen!A56752</f>
        <v>0</v>
      </c>
    </row>
    <row r="56759" spans="32:32" x14ac:dyDescent="0.2">
      <c r="AF56759" s="9">
        <f>Testlopen!A56753</f>
        <v>0</v>
      </c>
    </row>
    <row r="56760" spans="32:32" x14ac:dyDescent="0.2">
      <c r="AF56760" s="9">
        <f>Testlopen!A56754</f>
        <v>0</v>
      </c>
    </row>
    <row r="56761" spans="32:32" x14ac:dyDescent="0.2">
      <c r="AF56761" s="9">
        <f>Testlopen!A56755</f>
        <v>0</v>
      </c>
    </row>
    <row r="56762" spans="32:32" x14ac:dyDescent="0.2">
      <c r="AF56762" s="9">
        <f>Testlopen!A56756</f>
        <v>0</v>
      </c>
    </row>
    <row r="56763" spans="32:32" x14ac:dyDescent="0.2">
      <c r="AF56763" s="9">
        <f>Testlopen!A56757</f>
        <v>0</v>
      </c>
    </row>
    <row r="56764" spans="32:32" x14ac:dyDescent="0.2">
      <c r="AF56764" s="9">
        <f>Testlopen!A56758</f>
        <v>0</v>
      </c>
    </row>
    <row r="56765" spans="32:32" x14ac:dyDescent="0.2">
      <c r="AF56765" s="9">
        <f>Testlopen!A56759</f>
        <v>0</v>
      </c>
    </row>
    <row r="56766" spans="32:32" x14ac:dyDescent="0.2">
      <c r="AF56766" s="9">
        <f>Testlopen!A56760</f>
        <v>0</v>
      </c>
    </row>
    <row r="56767" spans="32:32" x14ac:dyDescent="0.2">
      <c r="AF56767" s="9">
        <f>Testlopen!A56761</f>
        <v>0</v>
      </c>
    </row>
    <row r="56768" spans="32:32" x14ac:dyDescent="0.2">
      <c r="AF56768" s="9">
        <f>Testlopen!A56762</f>
        <v>0</v>
      </c>
    </row>
    <row r="56769" spans="32:32" x14ac:dyDescent="0.2">
      <c r="AF56769" s="9">
        <f>Testlopen!A56763</f>
        <v>0</v>
      </c>
    </row>
    <row r="56770" spans="32:32" x14ac:dyDescent="0.2">
      <c r="AF56770" s="9">
        <f>Testlopen!A56764</f>
        <v>0</v>
      </c>
    </row>
    <row r="56771" spans="32:32" x14ac:dyDescent="0.2">
      <c r="AF56771" s="9">
        <f>Testlopen!A56765</f>
        <v>0</v>
      </c>
    </row>
    <row r="56772" spans="32:32" x14ac:dyDescent="0.2">
      <c r="AF56772" s="9">
        <f>Testlopen!A56766</f>
        <v>0</v>
      </c>
    </row>
    <row r="56773" spans="32:32" x14ac:dyDescent="0.2">
      <c r="AF56773" s="9">
        <f>Testlopen!A56767</f>
        <v>0</v>
      </c>
    </row>
    <row r="56774" spans="32:32" x14ac:dyDescent="0.2">
      <c r="AF56774" s="9">
        <f>Testlopen!A56768</f>
        <v>0</v>
      </c>
    </row>
    <row r="56775" spans="32:32" x14ac:dyDescent="0.2">
      <c r="AF56775" s="9">
        <f>Testlopen!A56769</f>
        <v>0</v>
      </c>
    </row>
    <row r="56776" spans="32:32" x14ac:dyDescent="0.2">
      <c r="AF56776" s="9">
        <f>Testlopen!A56770</f>
        <v>0</v>
      </c>
    </row>
    <row r="56777" spans="32:32" x14ac:dyDescent="0.2">
      <c r="AF56777" s="9">
        <f>Testlopen!A56771</f>
        <v>0</v>
      </c>
    </row>
    <row r="56778" spans="32:32" x14ac:dyDescent="0.2">
      <c r="AF56778" s="9">
        <f>Testlopen!A56772</f>
        <v>0</v>
      </c>
    </row>
    <row r="56779" spans="32:32" x14ac:dyDescent="0.2">
      <c r="AF56779" s="9">
        <f>Testlopen!A56773</f>
        <v>0</v>
      </c>
    </row>
    <row r="56780" spans="32:32" x14ac:dyDescent="0.2">
      <c r="AF56780" s="9">
        <f>Testlopen!A56774</f>
        <v>0</v>
      </c>
    </row>
    <row r="56781" spans="32:32" x14ac:dyDescent="0.2">
      <c r="AF56781" s="9">
        <f>Testlopen!A56775</f>
        <v>0</v>
      </c>
    </row>
    <row r="56782" spans="32:32" x14ac:dyDescent="0.2">
      <c r="AF56782" s="9">
        <f>Testlopen!A56776</f>
        <v>0</v>
      </c>
    </row>
    <row r="56783" spans="32:32" x14ac:dyDescent="0.2">
      <c r="AF56783" s="9">
        <f>Testlopen!A56777</f>
        <v>0</v>
      </c>
    </row>
    <row r="56784" spans="32:32" x14ac:dyDescent="0.2">
      <c r="AF56784" s="9">
        <f>Testlopen!A56778</f>
        <v>0</v>
      </c>
    </row>
    <row r="56785" spans="32:32" x14ac:dyDescent="0.2">
      <c r="AF56785" s="9">
        <f>Testlopen!A56779</f>
        <v>0</v>
      </c>
    </row>
    <row r="56786" spans="32:32" x14ac:dyDescent="0.2">
      <c r="AF56786" s="9">
        <f>Testlopen!A56780</f>
        <v>0</v>
      </c>
    </row>
    <row r="56787" spans="32:32" x14ac:dyDescent="0.2">
      <c r="AF56787" s="9">
        <f>Testlopen!A56781</f>
        <v>0</v>
      </c>
    </row>
    <row r="56788" spans="32:32" x14ac:dyDescent="0.2">
      <c r="AF56788" s="9">
        <f>Testlopen!A56782</f>
        <v>0</v>
      </c>
    </row>
    <row r="56789" spans="32:32" x14ac:dyDescent="0.2">
      <c r="AF56789" s="9">
        <f>Testlopen!A56783</f>
        <v>0</v>
      </c>
    </row>
    <row r="56790" spans="32:32" x14ac:dyDescent="0.2">
      <c r="AF56790" s="9">
        <f>Testlopen!A56784</f>
        <v>0</v>
      </c>
    </row>
    <row r="56791" spans="32:32" x14ac:dyDescent="0.2">
      <c r="AF56791" s="9">
        <f>Testlopen!A56785</f>
        <v>0</v>
      </c>
    </row>
    <row r="56792" spans="32:32" x14ac:dyDescent="0.2">
      <c r="AF56792" s="9">
        <f>Testlopen!A56786</f>
        <v>0</v>
      </c>
    </row>
    <row r="56793" spans="32:32" x14ac:dyDescent="0.2">
      <c r="AF56793" s="9">
        <f>Testlopen!A56787</f>
        <v>0</v>
      </c>
    </row>
    <row r="56794" spans="32:32" x14ac:dyDescent="0.2">
      <c r="AF56794" s="9">
        <f>Testlopen!A56788</f>
        <v>0</v>
      </c>
    </row>
    <row r="56795" spans="32:32" x14ac:dyDescent="0.2">
      <c r="AF56795" s="9">
        <f>Testlopen!A56789</f>
        <v>0</v>
      </c>
    </row>
    <row r="56796" spans="32:32" x14ac:dyDescent="0.2">
      <c r="AF56796" s="9">
        <f>Testlopen!A56790</f>
        <v>0</v>
      </c>
    </row>
    <row r="56797" spans="32:32" x14ac:dyDescent="0.2">
      <c r="AF56797" s="9">
        <f>Testlopen!A56791</f>
        <v>0</v>
      </c>
    </row>
    <row r="56798" spans="32:32" x14ac:dyDescent="0.2">
      <c r="AF56798" s="9">
        <f>Testlopen!A56792</f>
        <v>0</v>
      </c>
    </row>
    <row r="56799" spans="32:32" x14ac:dyDescent="0.2">
      <c r="AF56799" s="9">
        <f>Testlopen!A56793</f>
        <v>0</v>
      </c>
    </row>
    <row r="56800" spans="32:32" x14ac:dyDescent="0.2">
      <c r="AF56800" s="9">
        <f>Testlopen!A56794</f>
        <v>0</v>
      </c>
    </row>
    <row r="56801" spans="32:32" x14ac:dyDescent="0.2">
      <c r="AF56801" s="9">
        <f>Testlopen!A56795</f>
        <v>0</v>
      </c>
    </row>
    <row r="56802" spans="32:32" x14ac:dyDescent="0.2">
      <c r="AF56802" s="9">
        <f>Testlopen!A56796</f>
        <v>0</v>
      </c>
    </row>
    <row r="56803" spans="32:32" x14ac:dyDescent="0.2">
      <c r="AF56803" s="9">
        <f>Testlopen!A56797</f>
        <v>0</v>
      </c>
    </row>
    <row r="56804" spans="32:32" x14ac:dyDescent="0.2">
      <c r="AF56804" s="9">
        <f>Testlopen!A56798</f>
        <v>0</v>
      </c>
    </row>
    <row r="56805" spans="32:32" x14ac:dyDescent="0.2">
      <c r="AF56805" s="9">
        <f>Testlopen!A56799</f>
        <v>0</v>
      </c>
    </row>
    <row r="56806" spans="32:32" x14ac:dyDescent="0.2">
      <c r="AF56806" s="9">
        <f>Testlopen!A56800</f>
        <v>0</v>
      </c>
    </row>
    <row r="56807" spans="32:32" x14ac:dyDescent="0.2">
      <c r="AF56807" s="9">
        <f>Testlopen!A56801</f>
        <v>0</v>
      </c>
    </row>
    <row r="56808" spans="32:32" x14ac:dyDescent="0.2">
      <c r="AF56808" s="9">
        <f>Testlopen!A56802</f>
        <v>0</v>
      </c>
    </row>
    <row r="56809" spans="32:32" x14ac:dyDescent="0.2">
      <c r="AF56809" s="9">
        <f>Testlopen!A56803</f>
        <v>0</v>
      </c>
    </row>
    <row r="56810" spans="32:32" x14ac:dyDescent="0.2">
      <c r="AF56810" s="9">
        <f>Testlopen!A56804</f>
        <v>0</v>
      </c>
    </row>
    <row r="56811" spans="32:32" x14ac:dyDescent="0.2">
      <c r="AF56811" s="9">
        <f>Testlopen!A56805</f>
        <v>0</v>
      </c>
    </row>
    <row r="56812" spans="32:32" x14ac:dyDescent="0.2">
      <c r="AF56812" s="9">
        <f>Testlopen!A56806</f>
        <v>0</v>
      </c>
    </row>
    <row r="56813" spans="32:32" x14ac:dyDescent="0.2">
      <c r="AF56813" s="9">
        <f>Testlopen!A56807</f>
        <v>0</v>
      </c>
    </row>
    <row r="56814" spans="32:32" x14ac:dyDescent="0.2">
      <c r="AF56814" s="9">
        <f>Testlopen!A56808</f>
        <v>0</v>
      </c>
    </row>
    <row r="56815" spans="32:32" x14ac:dyDescent="0.2">
      <c r="AF56815" s="9">
        <f>Testlopen!A56809</f>
        <v>0</v>
      </c>
    </row>
    <row r="56816" spans="32:32" x14ac:dyDescent="0.2">
      <c r="AF56816" s="9">
        <f>Testlopen!A56810</f>
        <v>0</v>
      </c>
    </row>
    <row r="56817" spans="32:32" x14ac:dyDescent="0.2">
      <c r="AF56817" s="9">
        <f>Testlopen!A56811</f>
        <v>0</v>
      </c>
    </row>
    <row r="56818" spans="32:32" x14ac:dyDescent="0.2">
      <c r="AF56818" s="9">
        <f>Testlopen!A56812</f>
        <v>0</v>
      </c>
    </row>
    <row r="56819" spans="32:32" x14ac:dyDescent="0.2">
      <c r="AF56819" s="9">
        <f>Testlopen!A56813</f>
        <v>0</v>
      </c>
    </row>
    <row r="56820" spans="32:32" x14ac:dyDescent="0.2">
      <c r="AF56820" s="9">
        <f>Testlopen!A56814</f>
        <v>0</v>
      </c>
    </row>
    <row r="56821" spans="32:32" x14ac:dyDescent="0.2">
      <c r="AF56821" s="9">
        <f>Testlopen!A56815</f>
        <v>0</v>
      </c>
    </row>
    <row r="56822" spans="32:32" x14ac:dyDescent="0.2">
      <c r="AF56822" s="9">
        <f>Testlopen!A56816</f>
        <v>0</v>
      </c>
    </row>
    <row r="56823" spans="32:32" x14ac:dyDescent="0.2">
      <c r="AF56823" s="9">
        <f>Testlopen!A56817</f>
        <v>0</v>
      </c>
    </row>
    <row r="56824" spans="32:32" x14ac:dyDescent="0.2">
      <c r="AF56824" s="9">
        <f>Testlopen!A56818</f>
        <v>0</v>
      </c>
    </row>
    <row r="56825" spans="32:32" x14ac:dyDescent="0.2">
      <c r="AF56825" s="9">
        <f>Testlopen!A56819</f>
        <v>0</v>
      </c>
    </row>
    <row r="56826" spans="32:32" x14ac:dyDescent="0.2">
      <c r="AF56826" s="9">
        <f>Testlopen!A56820</f>
        <v>0</v>
      </c>
    </row>
    <row r="56827" spans="32:32" x14ac:dyDescent="0.2">
      <c r="AF56827" s="9">
        <f>Testlopen!A56821</f>
        <v>0</v>
      </c>
    </row>
    <row r="56828" spans="32:32" x14ac:dyDescent="0.2">
      <c r="AF56828" s="9">
        <f>Testlopen!A56822</f>
        <v>0</v>
      </c>
    </row>
    <row r="56829" spans="32:32" x14ac:dyDescent="0.2">
      <c r="AF56829" s="9">
        <f>Testlopen!A56823</f>
        <v>0</v>
      </c>
    </row>
    <row r="56830" spans="32:32" x14ac:dyDescent="0.2">
      <c r="AF56830" s="9">
        <f>Testlopen!A56824</f>
        <v>0</v>
      </c>
    </row>
    <row r="56831" spans="32:32" x14ac:dyDescent="0.2">
      <c r="AF56831" s="9">
        <f>Testlopen!A56825</f>
        <v>0</v>
      </c>
    </row>
    <row r="56832" spans="32:32" x14ac:dyDescent="0.2">
      <c r="AF56832" s="9">
        <f>Testlopen!A56826</f>
        <v>0</v>
      </c>
    </row>
    <row r="56833" spans="32:32" x14ac:dyDescent="0.2">
      <c r="AF56833" s="9">
        <f>Testlopen!A56827</f>
        <v>0</v>
      </c>
    </row>
    <row r="56834" spans="32:32" x14ac:dyDescent="0.2">
      <c r="AF56834" s="9">
        <f>Testlopen!A56828</f>
        <v>0</v>
      </c>
    </row>
    <row r="56835" spans="32:32" x14ac:dyDescent="0.2">
      <c r="AF56835" s="9">
        <f>Testlopen!A56829</f>
        <v>0</v>
      </c>
    </row>
    <row r="56836" spans="32:32" x14ac:dyDescent="0.2">
      <c r="AF56836" s="9">
        <f>Testlopen!A56830</f>
        <v>0</v>
      </c>
    </row>
    <row r="56837" spans="32:32" x14ac:dyDescent="0.2">
      <c r="AF56837" s="9">
        <f>Testlopen!A56831</f>
        <v>0</v>
      </c>
    </row>
    <row r="56838" spans="32:32" x14ac:dyDescent="0.2">
      <c r="AF56838" s="9">
        <f>Testlopen!A56832</f>
        <v>0</v>
      </c>
    </row>
    <row r="56839" spans="32:32" x14ac:dyDescent="0.2">
      <c r="AF56839" s="9">
        <f>Testlopen!A56833</f>
        <v>0</v>
      </c>
    </row>
    <row r="56840" spans="32:32" x14ac:dyDescent="0.2">
      <c r="AF56840" s="9">
        <f>Testlopen!A56834</f>
        <v>0</v>
      </c>
    </row>
    <row r="56841" spans="32:32" x14ac:dyDescent="0.2">
      <c r="AF56841" s="9">
        <f>Testlopen!A56835</f>
        <v>0</v>
      </c>
    </row>
    <row r="56842" spans="32:32" x14ac:dyDescent="0.2">
      <c r="AF56842" s="9">
        <f>Testlopen!A56836</f>
        <v>0</v>
      </c>
    </row>
    <row r="56843" spans="32:32" x14ac:dyDescent="0.2">
      <c r="AF56843" s="9">
        <f>Testlopen!A56837</f>
        <v>0</v>
      </c>
    </row>
    <row r="56844" spans="32:32" x14ac:dyDescent="0.2">
      <c r="AF56844" s="9">
        <f>Testlopen!A56838</f>
        <v>0</v>
      </c>
    </row>
    <row r="56845" spans="32:32" x14ac:dyDescent="0.2">
      <c r="AF56845" s="9">
        <f>Testlopen!A56839</f>
        <v>0</v>
      </c>
    </row>
    <row r="56846" spans="32:32" x14ac:dyDescent="0.2">
      <c r="AF56846" s="9">
        <f>Testlopen!A56840</f>
        <v>0</v>
      </c>
    </row>
    <row r="56847" spans="32:32" x14ac:dyDescent="0.2">
      <c r="AF56847" s="9">
        <f>Testlopen!A56841</f>
        <v>0</v>
      </c>
    </row>
    <row r="56848" spans="32:32" x14ac:dyDescent="0.2">
      <c r="AF56848" s="9">
        <f>Testlopen!A56842</f>
        <v>0</v>
      </c>
    </row>
    <row r="56849" spans="32:32" x14ac:dyDescent="0.2">
      <c r="AF56849" s="9">
        <f>Testlopen!A56843</f>
        <v>0</v>
      </c>
    </row>
    <row r="56850" spans="32:32" x14ac:dyDescent="0.2">
      <c r="AF56850" s="9">
        <f>Testlopen!A56844</f>
        <v>0</v>
      </c>
    </row>
    <row r="56851" spans="32:32" x14ac:dyDescent="0.2">
      <c r="AF56851" s="9">
        <f>Testlopen!A56845</f>
        <v>0</v>
      </c>
    </row>
    <row r="56852" spans="32:32" x14ac:dyDescent="0.2">
      <c r="AF56852" s="9">
        <f>Testlopen!A56846</f>
        <v>0</v>
      </c>
    </row>
    <row r="56853" spans="32:32" x14ac:dyDescent="0.2">
      <c r="AF56853" s="9">
        <f>Testlopen!A56847</f>
        <v>0</v>
      </c>
    </row>
    <row r="56854" spans="32:32" x14ac:dyDescent="0.2">
      <c r="AF56854" s="9">
        <f>Testlopen!A56848</f>
        <v>0</v>
      </c>
    </row>
    <row r="56855" spans="32:32" x14ac:dyDescent="0.2">
      <c r="AF56855" s="9">
        <f>Testlopen!A56849</f>
        <v>0</v>
      </c>
    </row>
    <row r="56856" spans="32:32" x14ac:dyDescent="0.2">
      <c r="AF56856" s="9">
        <f>Testlopen!A56850</f>
        <v>0</v>
      </c>
    </row>
    <row r="56857" spans="32:32" x14ac:dyDescent="0.2">
      <c r="AF56857" s="9">
        <f>Testlopen!A56851</f>
        <v>0</v>
      </c>
    </row>
    <row r="56858" spans="32:32" x14ac:dyDescent="0.2">
      <c r="AF56858" s="9">
        <f>Testlopen!A56852</f>
        <v>0</v>
      </c>
    </row>
    <row r="56859" spans="32:32" x14ac:dyDescent="0.2">
      <c r="AF56859" s="9">
        <f>Testlopen!A56853</f>
        <v>0</v>
      </c>
    </row>
    <row r="56860" spans="32:32" x14ac:dyDescent="0.2">
      <c r="AF56860" s="9">
        <f>Testlopen!A56854</f>
        <v>0</v>
      </c>
    </row>
    <row r="56861" spans="32:32" x14ac:dyDescent="0.2">
      <c r="AF56861" s="9">
        <f>Testlopen!A56855</f>
        <v>0</v>
      </c>
    </row>
    <row r="56862" spans="32:32" x14ac:dyDescent="0.2">
      <c r="AF56862" s="9">
        <f>Testlopen!A56856</f>
        <v>0</v>
      </c>
    </row>
    <row r="56863" spans="32:32" x14ac:dyDescent="0.2">
      <c r="AF56863" s="9">
        <f>Testlopen!A56857</f>
        <v>0</v>
      </c>
    </row>
    <row r="56864" spans="32:32" x14ac:dyDescent="0.2">
      <c r="AF56864" s="9">
        <f>Testlopen!A56858</f>
        <v>0</v>
      </c>
    </row>
    <row r="56865" spans="32:32" x14ac:dyDescent="0.2">
      <c r="AF56865" s="9">
        <f>Testlopen!A56859</f>
        <v>0</v>
      </c>
    </row>
    <row r="56866" spans="32:32" x14ac:dyDescent="0.2">
      <c r="AF56866" s="9">
        <f>Testlopen!A56860</f>
        <v>0</v>
      </c>
    </row>
    <row r="56867" spans="32:32" x14ac:dyDescent="0.2">
      <c r="AF56867" s="9">
        <f>Testlopen!A56861</f>
        <v>0</v>
      </c>
    </row>
    <row r="56868" spans="32:32" x14ac:dyDescent="0.2">
      <c r="AF56868" s="9">
        <f>Testlopen!A56862</f>
        <v>0</v>
      </c>
    </row>
    <row r="56869" spans="32:32" x14ac:dyDescent="0.2">
      <c r="AF56869" s="9">
        <f>Testlopen!A56863</f>
        <v>0</v>
      </c>
    </row>
    <row r="56870" spans="32:32" x14ac:dyDescent="0.2">
      <c r="AF56870" s="9">
        <f>Testlopen!A56864</f>
        <v>0</v>
      </c>
    </row>
    <row r="56871" spans="32:32" x14ac:dyDescent="0.2">
      <c r="AF56871" s="9">
        <f>Testlopen!A56865</f>
        <v>0</v>
      </c>
    </row>
    <row r="56872" spans="32:32" x14ac:dyDescent="0.2">
      <c r="AF56872" s="9">
        <f>Testlopen!A56866</f>
        <v>0</v>
      </c>
    </row>
    <row r="56873" spans="32:32" x14ac:dyDescent="0.2">
      <c r="AF56873" s="9">
        <f>Testlopen!A56867</f>
        <v>0</v>
      </c>
    </row>
    <row r="56874" spans="32:32" x14ac:dyDescent="0.2">
      <c r="AF56874" s="9">
        <f>Testlopen!A56868</f>
        <v>0</v>
      </c>
    </row>
    <row r="56875" spans="32:32" x14ac:dyDescent="0.2">
      <c r="AF56875" s="9">
        <f>Testlopen!A56869</f>
        <v>0</v>
      </c>
    </row>
    <row r="56876" spans="32:32" x14ac:dyDescent="0.2">
      <c r="AF56876" s="9">
        <f>Testlopen!A56870</f>
        <v>0</v>
      </c>
    </row>
    <row r="56877" spans="32:32" x14ac:dyDescent="0.2">
      <c r="AF56877" s="9">
        <f>Testlopen!A56871</f>
        <v>0</v>
      </c>
    </row>
    <row r="56878" spans="32:32" x14ac:dyDescent="0.2">
      <c r="AF56878" s="9">
        <f>Testlopen!A56872</f>
        <v>0</v>
      </c>
    </row>
    <row r="56879" spans="32:32" x14ac:dyDescent="0.2">
      <c r="AF56879" s="9">
        <f>Testlopen!A56873</f>
        <v>0</v>
      </c>
    </row>
    <row r="56880" spans="32:32" x14ac:dyDescent="0.2">
      <c r="AF56880" s="9">
        <f>Testlopen!A56874</f>
        <v>0</v>
      </c>
    </row>
    <row r="56881" spans="32:32" x14ac:dyDescent="0.2">
      <c r="AF56881" s="9">
        <f>Testlopen!A56875</f>
        <v>0</v>
      </c>
    </row>
    <row r="56882" spans="32:32" x14ac:dyDescent="0.2">
      <c r="AF56882" s="9">
        <f>Testlopen!A56876</f>
        <v>0</v>
      </c>
    </row>
    <row r="56883" spans="32:32" x14ac:dyDescent="0.2">
      <c r="AF56883" s="9">
        <f>Testlopen!A56877</f>
        <v>0</v>
      </c>
    </row>
    <row r="56884" spans="32:32" x14ac:dyDescent="0.2">
      <c r="AF56884" s="9">
        <f>Testlopen!A56878</f>
        <v>0</v>
      </c>
    </row>
    <row r="56885" spans="32:32" x14ac:dyDescent="0.2">
      <c r="AF56885" s="9">
        <f>Testlopen!A56879</f>
        <v>0</v>
      </c>
    </row>
    <row r="56886" spans="32:32" x14ac:dyDescent="0.2">
      <c r="AF56886" s="9">
        <f>Testlopen!A56880</f>
        <v>0</v>
      </c>
    </row>
    <row r="56887" spans="32:32" x14ac:dyDescent="0.2">
      <c r="AF56887" s="9">
        <f>Testlopen!A56881</f>
        <v>0</v>
      </c>
    </row>
    <row r="56888" spans="32:32" x14ac:dyDescent="0.2">
      <c r="AF56888" s="9">
        <f>Testlopen!A56882</f>
        <v>0</v>
      </c>
    </row>
    <row r="56889" spans="32:32" x14ac:dyDescent="0.2">
      <c r="AF56889" s="9">
        <f>Testlopen!A56883</f>
        <v>0</v>
      </c>
    </row>
    <row r="56890" spans="32:32" x14ac:dyDescent="0.2">
      <c r="AF56890" s="9">
        <f>Testlopen!A56884</f>
        <v>0</v>
      </c>
    </row>
    <row r="56891" spans="32:32" x14ac:dyDescent="0.2">
      <c r="AF56891" s="9">
        <f>Testlopen!A56885</f>
        <v>0</v>
      </c>
    </row>
    <row r="56892" spans="32:32" x14ac:dyDescent="0.2">
      <c r="AF56892" s="9">
        <f>Testlopen!A56886</f>
        <v>0</v>
      </c>
    </row>
    <row r="56893" spans="32:32" x14ac:dyDescent="0.2">
      <c r="AF56893" s="9">
        <f>Testlopen!A56887</f>
        <v>0</v>
      </c>
    </row>
    <row r="56894" spans="32:32" x14ac:dyDescent="0.2">
      <c r="AF56894" s="9">
        <f>Testlopen!A56888</f>
        <v>0</v>
      </c>
    </row>
    <row r="56895" spans="32:32" x14ac:dyDescent="0.2">
      <c r="AF56895" s="9">
        <f>Testlopen!A56889</f>
        <v>0</v>
      </c>
    </row>
    <row r="56896" spans="32:32" x14ac:dyDescent="0.2">
      <c r="AF56896" s="9">
        <f>Testlopen!A56890</f>
        <v>0</v>
      </c>
    </row>
    <row r="56897" spans="32:32" x14ac:dyDescent="0.2">
      <c r="AF56897" s="9">
        <f>Testlopen!A56891</f>
        <v>0</v>
      </c>
    </row>
    <row r="56898" spans="32:32" x14ac:dyDescent="0.2">
      <c r="AF56898" s="9">
        <f>Testlopen!A56892</f>
        <v>0</v>
      </c>
    </row>
    <row r="56899" spans="32:32" x14ac:dyDescent="0.2">
      <c r="AF56899" s="9">
        <f>Testlopen!A56893</f>
        <v>0</v>
      </c>
    </row>
    <row r="56900" spans="32:32" x14ac:dyDescent="0.2">
      <c r="AF56900" s="9">
        <f>Testlopen!A56894</f>
        <v>0</v>
      </c>
    </row>
    <row r="56901" spans="32:32" x14ac:dyDescent="0.2">
      <c r="AF56901" s="9">
        <f>Testlopen!A56895</f>
        <v>0</v>
      </c>
    </row>
    <row r="56902" spans="32:32" x14ac:dyDescent="0.2">
      <c r="AF56902" s="9">
        <f>Testlopen!A56896</f>
        <v>0</v>
      </c>
    </row>
    <row r="56903" spans="32:32" x14ac:dyDescent="0.2">
      <c r="AF56903" s="9">
        <f>Testlopen!A56897</f>
        <v>0</v>
      </c>
    </row>
    <row r="56904" spans="32:32" x14ac:dyDescent="0.2">
      <c r="AF56904" s="9">
        <f>Testlopen!A56898</f>
        <v>0</v>
      </c>
    </row>
    <row r="56905" spans="32:32" x14ac:dyDescent="0.2">
      <c r="AF56905" s="9">
        <f>Testlopen!A56899</f>
        <v>0</v>
      </c>
    </row>
    <row r="56906" spans="32:32" x14ac:dyDescent="0.2">
      <c r="AF56906" s="9">
        <f>Testlopen!A56900</f>
        <v>0</v>
      </c>
    </row>
    <row r="56907" spans="32:32" x14ac:dyDescent="0.2">
      <c r="AF56907" s="9">
        <f>Testlopen!A56901</f>
        <v>0</v>
      </c>
    </row>
    <row r="56908" spans="32:32" x14ac:dyDescent="0.2">
      <c r="AF56908" s="9">
        <f>Testlopen!A56902</f>
        <v>0</v>
      </c>
    </row>
    <row r="56909" spans="32:32" x14ac:dyDescent="0.2">
      <c r="AF56909" s="9">
        <f>Testlopen!A56903</f>
        <v>0</v>
      </c>
    </row>
    <row r="56910" spans="32:32" x14ac:dyDescent="0.2">
      <c r="AF56910" s="9">
        <f>Testlopen!A56904</f>
        <v>0</v>
      </c>
    </row>
    <row r="56911" spans="32:32" x14ac:dyDescent="0.2">
      <c r="AF56911" s="9">
        <f>Testlopen!A56905</f>
        <v>0</v>
      </c>
    </row>
    <row r="56912" spans="32:32" x14ac:dyDescent="0.2">
      <c r="AF56912" s="9">
        <f>Testlopen!A56906</f>
        <v>0</v>
      </c>
    </row>
    <row r="56913" spans="32:32" x14ac:dyDescent="0.2">
      <c r="AF56913" s="9">
        <f>Testlopen!A56907</f>
        <v>0</v>
      </c>
    </row>
    <row r="56914" spans="32:32" x14ac:dyDescent="0.2">
      <c r="AF56914" s="9">
        <f>Testlopen!A56908</f>
        <v>0</v>
      </c>
    </row>
    <row r="56915" spans="32:32" x14ac:dyDescent="0.2">
      <c r="AF56915" s="9">
        <f>Testlopen!A56909</f>
        <v>0</v>
      </c>
    </row>
    <row r="56916" spans="32:32" x14ac:dyDescent="0.2">
      <c r="AF56916" s="9">
        <f>Testlopen!A56910</f>
        <v>0</v>
      </c>
    </row>
    <row r="56917" spans="32:32" x14ac:dyDescent="0.2">
      <c r="AF56917" s="9">
        <f>Testlopen!A56911</f>
        <v>0</v>
      </c>
    </row>
    <row r="56918" spans="32:32" x14ac:dyDescent="0.2">
      <c r="AF56918" s="9">
        <f>Testlopen!A56912</f>
        <v>0</v>
      </c>
    </row>
    <row r="56919" spans="32:32" x14ac:dyDescent="0.2">
      <c r="AF56919" s="9">
        <f>Testlopen!A56913</f>
        <v>0</v>
      </c>
    </row>
    <row r="56920" spans="32:32" x14ac:dyDescent="0.2">
      <c r="AF56920" s="9">
        <f>Testlopen!A56914</f>
        <v>0</v>
      </c>
    </row>
    <row r="56921" spans="32:32" x14ac:dyDescent="0.2">
      <c r="AF56921" s="9">
        <f>Testlopen!A56915</f>
        <v>0</v>
      </c>
    </row>
    <row r="56922" spans="32:32" x14ac:dyDescent="0.2">
      <c r="AF56922" s="9">
        <f>Testlopen!A56916</f>
        <v>0</v>
      </c>
    </row>
    <row r="56923" spans="32:32" x14ac:dyDescent="0.2">
      <c r="AF56923" s="9">
        <f>Testlopen!A56917</f>
        <v>0</v>
      </c>
    </row>
    <row r="56924" spans="32:32" x14ac:dyDescent="0.2">
      <c r="AF56924" s="9">
        <f>Testlopen!A56918</f>
        <v>0</v>
      </c>
    </row>
    <row r="56925" spans="32:32" x14ac:dyDescent="0.2">
      <c r="AF56925" s="9">
        <f>Testlopen!A56919</f>
        <v>0</v>
      </c>
    </row>
    <row r="56926" spans="32:32" x14ac:dyDescent="0.2">
      <c r="AF56926" s="9">
        <f>Testlopen!A56920</f>
        <v>0</v>
      </c>
    </row>
    <row r="56927" spans="32:32" x14ac:dyDescent="0.2">
      <c r="AF56927" s="9">
        <f>Testlopen!A56921</f>
        <v>0</v>
      </c>
    </row>
    <row r="56928" spans="32:32" x14ac:dyDescent="0.2">
      <c r="AF56928" s="9">
        <f>Testlopen!A56922</f>
        <v>0</v>
      </c>
    </row>
    <row r="56929" spans="32:32" x14ac:dyDescent="0.2">
      <c r="AF56929" s="9">
        <f>Testlopen!A56923</f>
        <v>0</v>
      </c>
    </row>
    <row r="56930" spans="32:32" x14ac:dyDescent="0.2">
      <c r="AF56930" s="9">
        <f>Testlopen!A56924</f>
        <v>0</v>
      </c>
    </row>
    <row r="56931" spans="32:32" x14ac:dyDescent="0.2">
      <c r="AF56931" s="9">
        <f>Testlopen!A56925</f>
        <v>0</v>
      </c>
    </row>
    <row r="56932" spans="32:32" x14ac:dyDescent="0.2">
      <c r="AF56932" s="9">
        <f>Testlopen!A56926</f>
        <v>0</v>
      </c>
    </row>
    <row r="56933" spans="32:32" x14ac:dyDescent="0.2">
      <c r="AF56933" s="9">
        <f>Testlopen!A56927</f>
        <v>0</v>
      </c>
    </row>
    <row r="56934" spans="32:32" x14ac:dyDescent="0.2">
      <c r="AF56934" s="9">
        <f>Testlopen!A56928</f>
        <v>0</v>
      </c>
    </row>
    <row r="56935" spans="32:32" x14ac:dyDescent="0.2">
      <c r="AF56935" s="9">
        <f>Testlopen!A56929</f>
        <v>0</v>
      </c>
    </row>
    <row r="56936" spans="32:32" x14ac:dyDescent="0.2">
      <c r="AF56936" s="9">
        <f>Testlopen!A56930</f>
        <v>0</v>
      </c>
    </row>
    <row r="56937" spans="32:32" x14ac:dyDescent="0.2">
      <c r="AF56937" s="9">
        <f>Testlopen!A56931</f>
        <v>0</v>
      </c>
    </row>
    <row r="56938" spans="32:32" x14ac:dyDescent="0.2">
      <c r="AF56938" s="9">
        <f>Testlopen!A56932</f>
        <v>0</v>
      </c>
    </row>
    <row r="56939" spans="32:32" x14ac:dyDescent="0.2">
      <c r="AF56939" s="9">
        <f>Testlopen!A56933</f>
        <v>0</v>
      </c>
    </row>
    <row r="56940" spans="32:32" x14ac:dyDescent="0.2">
      <c r="AF56940" s="9">
        <f>Testlopen!A56934</f>
        <v>0</v>
      </c>
    </row>
    <row r="56941" spans="32:32" x14ac:dyDescent="0.2">
      <c r="AF56941" s="9">
        <f>Testlopen!A56935</f>
        <v>0</v>
      </c>
    </row>
    <row r="56942" spans="32:32" x14ac:dyDescent="0.2">
      <c r="AF56942" s="9">
        <f>Testlopen!A56936</f>
        <v>0</v>
      </c>
    </row>
    <row r="56943" spans="32:32" x14ac:dyDescent="0.2">
      <c r="AF56943" s="9">
        <f>Testlopen!A56937</f>
        <v>0</v>
      </c>
    </row>
    <row r="56944" spans="32:32" x14ac:dyDescent="0.2">
      <c r="AF56944" s="9">
        <f>Testlopen!A56938</f>
        <v>0</v>
      </c>
    </row>
    <row r="56945" spans="32:32" x14ac:dyDescent="0.2">
      <c r="AF56945" s="9">
        <f>Testlopen!A56939</f>
        <v>0</v>
      </c>
    </row>
    <row r="56946" spans="32:32" x14ac:dyDescent="0.2">
      <c r="AF56946" s="9">
        <f>Testlopen!A56940</f>
        <v>0</v>
      </c>
    </row>
    <row r="56947" spans="32:32" x14ac:dyDescent="0.2">
      <c r="AF56947" s="9">
        <f>Testlopen!A56941</f>
        <v>0</v>
      </c>
    </row>
    <row r="56948" spans="32:32" x14ac:dyDescent="0.2">
      <c r="AF56948" s="9">
        <f>Testlopen!A56942</f>
        <v>0</v>
      </c>
    </row>
    <row r="56949" spans="32:32" x14ac:dyDescent="0.2">
      <c r="AF56949" s="9">
        <f>Testlopen!A56943</f>
        <v>0</v>
      </c>
    </row>
    <row r="56950" spans="32:32" x14ac:dyDescent="0.2">
      <c r="AF56950" s="9">
        <f>Testlopen!A56944</f>
        <v>0</v>
      </c>
    </row>
    <row r="56951" spans="32:32" x14ac:dyDescent="0.2">
      <c r="AF56951" s="9">
        <f>Testlopen!A56945</f>
        <v>0</v>
      </c>
    </row>
    <row r="56952" spans="32:32" x14ac:dyDescent="0.2">
      <c r="AF56952" s="9">
        <f>Testlopen!A56946</f>
        <v>0</v>
      </c>
    </row>
    <row r="56953" spans="32:32" x14ac:dyDescent="0.2">
      <c r="AF56953" s="9">
        <f>Testlopen!A56947</f>
        <v>0</v>
      </c>
    </row>
    <row r="56954" spans="32:32" x14ac:dyDescent="0.2">
      <c r="AF56954" s="9">
        <f>Testlopen!A56948</f>
        <v>0</v>
      </c>
    </row>
    <row r="56955" spans="32:32" x14ac:dyDescent="0.2">
      <c r="AF56955" s="9">
        <f>Testlopen!A56949</f>
        <v>0</v>
      </c>
    </row>
    <row r="56956" spans="32:32" x14ac:dyDescent="0.2">
      <c r="AF56956" s="9">
        <f>Testlopen!A56950</f>
        <v>0</v>
      </c>
    </row>
    <row r="56957" spans="32:32" x14ac:dyDescent="0.2">
      <c r="AF56957" s="9">
        <f>Testlopen!A56951</f>
        <v>0</v>
      </c>
    </row>
    <row r="56958" spans="32:32" x14ac:dyDescent="0.2">
      <c r="AF56958" s="9">
        <f>Testlopen!A56952</f>
        <v>0</v>
      </c>
    </row>
    <row r="56959" spans="32:32" x14ac:dyDescent="0.2">
      <c r="AF56959" s="9">
        <f>Testlopen!A56953</f>
        <v>0</v>
      </c>
    </row>
    <row r="56960" spans="32:32" x14ac:dyDescent="0.2">
      <c r="AF56960" s="9">
        <f>Testlopen!A56954</f>
        <v>0</v>
      </c>
    </row>
    <row r="56961" spans="32:32" x14ac:dyDescent="0.2">
      <c r="AF56961" s="9">
        <f>Testlopen!A56955</f>
        <v>0</v>
      </c>
    </row>
    <row r="56962" spans="32:32" x14ac:dyDescent="0.2">
      <c r="AF56962" s="9">
        <f>Testlopen!A56956</f>
        <v>0</v>
      </c>
    </row>
    <row r="56963" spans="32:32" x14ac:dyDescent="0.2">
      <c r="AF56963" s="9">
        <f>Testlopen!A56957</f>
        <v>0</v>
      </c>
    </row>
    <row r="56964" spans="32:32" x14ac:dyDescent="0.2">
      <c r="AF56964" s="9">
        <f>Testlopen!A56958</f>
        <v>0</v>
      </c>
    </row>
    <row r="56965" spans="32:32" x14ac:dyDescent="0.2">
      <c r="AF56965" s="9">
        <f>Testlopen!A56959</f>
        <v>0</v>
      </c>
    </row>
    <row r="56966" spans="32:32" x14ac:dyDescent="0.2">
      <c r="AF56966" s="9">
        <f>Testlopen!A56960</f>
        <v>0</v>
      </c>
    </row>
    <row r="56967" spans="32:32" x14ac:dyDescent="0.2">
      <c r="AF56967" s="9">
        <f>Testlopen!A56961</f>
        <v>0</v>
      </c>
    </row>
    <row r="56968" spans="32:32" x14ac:dyDescent="0.2">
      <c r="AF56968" s="9">
        <f>Testlopen!A56962</f>
        <v>0</v>
      </c>
    </row>
    <row r="56969" spans="32:32" x14ac:dyDescent="0.2">
      <c r="AF56969" s="9">
        <f>Testlopen!A56963</f>
        <v>0</v>
      </c>
    </row>
    <row r="56970" spans="32:32" x14ac:dyDescent="0.2">
      <c r="AF56970" s="9">
        <f>Testlopen!A56964</f>
        <v>0</v>
      </c>
    </row>
    <row r="56971" spans="32:32" x14ac:dyDescent="0.2">
      <c r="AF56971" s="9">
        <f>Testlopen!A56965</f>
        <v>0</v>
      </c>
    </row>
    <row r="56972" spans="32:32" x14ac:dyDescent="0.2">
      <c r="AF56972" s="9">
        <f>Testlopen!A56966</f>
        <v>0</v>
      </c>
    </row>
    <row r="56973" spans="32:32" x14ac:dyDescent="0.2">
      <c r="AF56973" s="9">
        <f>Testlopen!A56967</f>
        <v>0</v>
      </c>
    </row>
    <row r="56974" spans="32:32" x14ac:dyDescent="0.2">
      <c r="AF56974" s="9">
        <f>Testlopen!A56968</f>
        <v>0</v>
      </c>
    </row>
    <row r="56975" spans="32:32" x14ac:dyDescent="0.2">
      <c r="AF56975" s="9">
        <f>Testlopen!A56969</f>
        <v>0</v>
      </c>
    </row>
    <row r="56976" spans="32:32" x14ac:dyDescent="0.2">
      <c r="AF56976" s="9">
        <f>Testlopen!A56970</f>
        <v>0</v>
      </c>
    </row>
    <row r="56977" spans="32:32" x14ac:dyDescent="0.2">
      <c r="AF56977" s="9">
        <f>Testlopen!A56971</f>
        <v>0</v>
      </c>
    </row>
    <row r="56978" spans="32:32" x14ac:dyDescent="0.2">
      <c r="AF56978" s="9">
        <f>Testlopen!A56972</f>
        <v>0</v>
      </c>
    </row>
    <row r="56979" spans="32:32" x14ac:dyDescent="0.2">
      <c r="AF56979" s="9">
        <f>Testlopen!A56973</f>
        <v>0</v>
      </c>
    </row>
    <row r="56980" spans="32:32" x14ac:dyDescent="0.2">
      <c r="AF56980" s="9">
        <f>Testlopen!A56974</f>
        <v>0</v>
      </c>
    </row>
    <row r="56981" spans="32:32" x14ac:dyDescent="0.2">
      <c r="AF56981" s="9">
        <f>Testlopen!A56975</f>
        <v>0</v>
      </c>
    </row>
    <row r="56982" spans="32:32" x14ac:dyDescent="0.2">
      <c r="AF56982" s="9">
        <f>Testlopen!A56976</f>
        <v>0</v>
      </c>
    </row>
    <row r="56983" spans="32:32" x14ac:dyDescent="0.2">
      <c r="AF56983" s="9">
        <f>Testlopen!A56977</f>
        <v>0</v>
      </c>
    </row>
    <row r="56984" spans="32:32" x14ac:dyDescent="0.2">
      <c r="AF56984" s="9">
        <f>Testlopen!A56978</f>
        <v>0</v>
      </c>
    </row>
    <row r="56985" spans="32:32" x14ac:dyDescent="0.2">
      <c r="AF56985" s="9">
        <f>Testlopen!A56979</f>
        <v>0</v>
      </c>
    </row>
    <row r="56986" spans="32:32" x14ac:dyDescent="0.2">
      <c r="AF56986" s="9">
        <f>Testlopen!A56980</f>
        <v>0</v>
      </c>
    </row>
    <row r="56987" spans="32:32" x14ac:dyDescent="0.2">
      <c r="AF56987" s="9">
        <f>Testlopen!A56981</f>
        <v>0</v>
      </c>
    </row>
    <row r="56988" spans="32:32" x14ac:dyDescent="0.2">
      <c r="AF56988" s="9">
        <f>Testlopen!A56982</f>
        <v>0</v>
      </c>
    </row>
    <row r="56989" spans="32:32" x14ac:dyDescent="0.2">
      <c r="AF56989" s="9">
        <f>Testlopen!A56983</f>
        <v>0</v>
      </c>
    </row>
    <row r="56990" spans="32:32" x14ac:dyDescent="0.2">
      <c r="AF56990" s="9">
        <f>Testlopen!A56984</f>
        <v>0</v>
      </c>
    </row>
    <row r="56991" spans="32:32" x14ac:dyDescent="0.2">
      <c r="AF56991" s="9">
        <f>Testlopen!A56985</f>
        <v>0</v>
      </c>
    </row>
    <row r="56992" spans="32:32" x14ac:dyDescent="0.2">
      <c r="AF56992" s="9">
        <f>Testlopen!A56986</f>
        <v>0</v>
      </c>
    </row>
    <row r="56993" spans="32:32" x14ac:dyDescent="0.2">
      <c r="AF56993" s="9">
        <f>Testlopen!A56987</f>
        <v>0</v>
      </c>
    </row>
    <row r="56994" spans="32:32" x14ac:dyDescent="0.2">
      <c r="AF56994" s="9">
        <f>Testlopen!A56988</f>
        <v>0</v>
      </c>
    </row>
    <row r="56995" spans="32:32" x14ac:dyDescent="0.2">
      <c r="AF56995" s="9">
        <f>Testlopen!A56989</f>
        <v>0</v>
      </c>
    </row>
    <row r="56996" spans="32:32" x14ac:dyDescent="0.2">
      <c r="AF56996" s="9">
        <f>Testlopen!A56990</f>
        <v>0</v>
      </c>
    </row>
    <row r="56997" spans="32:32" x14ac:dyDescent="0.2">
      <c r="AF56997" s="9">
        <f>Testlopen!A56991</f>
        <v>0</v>
      </c>
    </row>
    <row r="56998" spans="32:32" x14ac:dyDescent="0.2">
      <c r="AF56998" s="9">
        <f>Testlopen!A56992</f>
        <v>0</v>
      </c>
    </row>
    <row r="56999" spans="32:32" x14ac:dyDescent="0.2">
      <c r="AF56999" s="9">
        <f>Testlopen!A56993</f>
        <v>0</v>
      </c>
    </row>
    <row r="57000" spans="32:32" x14ac:dyDescent="0.2">
      <c r="AF57000" s="9">
        <f>Testlopen!A56994</f>
        <v>0</v>
      </c>
    </row>
    <row r="57001" spans="32:32" x14ac:dyDescent="0.2">
      <c r="AF57001" s="9">
        <f>Testlopen!A56995</f>
        <v>0</v>
      </c>
    </row>
    <row r="57002" spans="32:32" x14ac:dyDescent="0.2">
      <c r="AF57002" s="9">
        <f>Testlopen!A56996</f>
        <v>0</v>
      </c>
    </row>
    <row r="57003" spans="32:32" x14ac:dyDescent="0.2">
      <c r="AF57003" s="9">
        <f>Testlopen!A56997</f>
        <v>0</v>
      </c>
    </row>
    <row r="57004" spans="32:32" x14ac:dyDescent="0.2">
      <c r="AF57004" s="9">
        <f>Testlopen!A56998</f>
        <v>0</v>
      </c>
    </row>
    <row r="57005" spans="32:32" x14ac:dyDescent="0.2">
      <c r="AF57005" s="9">
        <f>Testlopen!A56999</f>
        <v>0</v>
      </c>
    </row>
    <row r="57006" spans="32:32" x14ac:dyDescent="0.2">
      <c r="AF57006" s="9">
        <f>Testlopen!A57000</f>
        <v>0</v>
      </c>
    </row>
    <row r="57007" spans="32:32" x14ac:dyDescent="0.2">
      <c r="AF57007" s="9">
        <f>Testlopen!A57001</f>
        <v>0</v>
      </c>
    </row>
    <row r="57008" spans="32:32" x14ac:dyDescent="0.2">
      <c r="AF57008" s="9">
        <f>Testlopen!A57002</f>
        <v>0</v>
      </c>
    </row>
    <row r="57009" spans="32:32" x14ac:dyDescent="0.2">
      <c r="AF57009" s="9">
        <f>Testlopen!A57003</f>
        <v>0</v>
      </c>
    </row>
    <row r="57010" spans="32:32" x14ac:dyDescent="0.2">
      <c r="AF57010" s="9">
        <f>Testlopen!A57004</f>
        <v>0</v>
      </c>
    </row>
    <row r="57011" spans="32:32" x14ac:dyDescent="0.2">
      <c r="AF57011" s="9">
        <f>Testlopen!A57005</f>
        <v>0</v>
      </c>
    </row>
    <row r="57012" spans="32:32" x14ac:dyDescent="0.2">
      <c r="AF57012" s="9">
        <f>Testlopen!A57006</f>
        <v>0</v>
      </c>
    </row>
    <row r="57013" spans="32:32" x14ac:dyDescent="0.2">
      <c r="AF57013" s="9">
        <f>Testlopen!A57007</f>
        <v>0</v>
      </c>
    </row>
    <row r="57014" spans="32:32" x14ac:dyDescent="0.2">
      <c r="AF57014" s="9">
        <f>Testlopen!A57008</f>
        <v>0</v>
      </c>
    </row>
    <row r="57015" spans="32:32" x14ac:dyDescent="0.2">
      <c r="AF57015" s="9">
        <f>Testlopen!A57009</f>
        <v>0</v>
      </c>
    </row>
    <row r="57016" spans="32:32" x14ac:dyDescent="0.2">
      <c r="AF57016" s="9">
        <f>Testlopen!A57010</f>
        <v>0</v>
      </c>
    </row>
    <row r="57017" spans="32:32" x14ac:dyDescent="0.2">
      <c r="AF57017" s="9">
        <f>Testlopen!A57011</f>
        <v>0</v>
      </c>
    </row>
    <row r="57018" spans="32:32" x14ac:dyDescent="0.2">
      <c r="AF57018" s="9">
        <f>Testlopen!A57012</f>
        <v>0</v>
      </c>
    </row>
    <row r="57019" spans="32:32" x14ac:dyDescent="0.2">
      <c r="AF57019" s="9">
        <f>Testlopen!A57013</f>
        <v>0</v>
      </c>
    </row>
    <row r="57020" spans="32:32" x14ac:dyDescent="0.2">
      <c r="AF57020" s="9">
        <f>Testlopen!A57014</f>
        <v>0</v>
      </c>
    </row>
    <row r="57021" spans="32:32" x14ac:dyDescent="0.2">
      <c r="AF57021" s="9">
        <f>Testlopen!A57015</f>
        <v>0</v>
      </c>
    </row>
    <row r="57022" spans="32:32" x14ac:dyDescent="0.2">
      <c r="AF57022" s="9">
        <f>Testlopen!A57016</f>
        <v>0</v>
      </c>
    </row>
    <row r="57023" spans="32:32" x14ac:dyDescent="0.2">
      <c r="AF57023" s="9">
        <f>Testlopen!A57017</f>
        <v>0</v>
      </c>
    </row>
    <row r="57024" spans="32:32" x14ac:dyDescent="0.2">
      <c r="AF57024" s="9">
        <f>Testlopen!A57018</f>
        <v>0</v>
      </c>
    </row>
    <row r="57025" spans="32:32" x14ac:dyDescent="0.2">
      <c r="AF57025" s="9">
        <f>Testlopen!A57019</f>
        <v>0</v>
      </c>
    </row>
    <row r="57026" spans="32:32" x14ac:dyDescent="0.2">
      <c r="AF57026" s="9">
        <f>Testlopen!A57020</f>
        <v>0</v>
      </c>
    </row>
    <row r="57027" spans="32:32" x14ac:dyDescent="0.2">
      <c r="AF57027" s="9">
        <f>Testlopen!A57021</f>
        <v>0</v>
      </c>
    </row>
    <row r="57028" spans="32:32" x14ac:dyDescent="0.2">
      <c r="AF57028" s="9">
        <f>Testlopen!A57022</f>
        <v>0</v>
      </c>
    </row>
    <row r="57029" spans="32:32" x14ac:dyDescent="0.2">
      <c r="AF57029" s="9">
        <f>Testlopen!A57023</f>
        <v>0</v>
      </c>
    </row>
    <row r="57030" spans="32:32" x14ac:dyDescent="0.2">
      <c r="AF57030" s="9">
        <f>Testlopen!A57024</f>
        <v>0</v>
      </c>
    </row>
    <row r="57031" spans="32:32" x14ac:dyDescent="0.2">
      <c r="AF57031" s="9">
        <f>Testlopen!A57025</f>
        <v>0</v>
      </c>
    </row>
    <row r="57032" spans="32:32" x14ac:dyDescent="0.2">
      <c r="AF57032" s="9">
        <f>Testlopen!A57026</f>
        <v>0</v>
      </c>
    </row>
    <row r="57033" spans="32:32" x14ac:dyDescent="0.2">
      <c r="AF57033" s="9">
        <f>Testlopen!A57027</f>
        <v>0</v>
      </c>
    </row>
    <row r="57034" spans="32:32" x14ac:dyDescent="0.2">
      <c r="AF57034" s="9">
        <f>Testlopen!A57028</f>
        <v>0</v>
      </c>
    </row>
    <row r="57035" spans="32:32" x14ac:dyDescent="0.2">
      <c r="AF57035" s="9">
        <f>Testlopen!A57029</f>
        <v>0</v>
      </c>
    </row>
    <row r="57036" spans="32:32" x14ac:dyDescent="0.2">
      <c r="AF57036" s="9">
        <f>Testlopen!A57030</f>
        <v>0</v>
      </c>
    </row>
    <row r="57037" spans="32:32" x14ac:dyDescent="0.2">
      <c r="AF57037" s="9">
        <f>Testlopen!A57031</f>
        <v>0</v>
      </c>
    </row>
    <row r="57038" spans="32:32" x14ac:dyDescent="0.2">
      <c r="AF57038" s="9">
        <f>Testlopen!A57032</f>
        <v>0</v>
      </c>
    </row>
    <row r="57039" spans="32:32" x14ac:dyDescent="0.2">
      <c r="AF57039" s="9">
        <f>Testlopen!A57033</f>
        <v>0</v>
      </c>
    </row>
    <row r="57040" spans="32:32" x14ac:dyDescent="0.2">
      <c r="AF57040" s="9">
        <f>Testlopen!A57034</f>
        <v>0</v>
      </c>
    </row>
    <row r="57041" spans="32:32" x14ac:dyDescent="0.2">
      <c r="AF57041" s="9">
        <f>Testlopen!A57035</f>
        <v>0</v>
      </c>
    </row>
    <row r="57042" spans="32:32" x14ac:dyDescent="0.2">
      <c r="AF57042" s="9">
        <f>Testlopen!A57036</f>
        <v>0</v>
      </c>
    </row>
    <row r="57043" spans="32:32" x14ac:dyDescent="0.2">
      <c r="AF57043" s="9">
        <f>Testlopen!A57037</f>
        <v>0</v>
      </c>
    </row>
    <row r="57044" spans="32:32" x14ac:dyDescent="0.2">
      <c r="AF57044" s="9">
        <f>Testlopen!A57038</f>
        <v>0</v>
      </c>
    </row>
    <row r="57045" spans="32:32" x14ac:dyDescent="0.2">
      <c r="AF57045" s="9">
        <f>Testlopen!A57039</f>
        <v>0</v>
      </c>
    </row>
    <row r="57046" spans="32:32" x14ac:dyDescent="0.2">
      <c r="AF57046" s="9">
        <f>Testlopen!A57040</f>
        <v>0</v>
      </c>
    </row>
    <row r="57047" spans="32:32" x14ac:dyDescent="0.2">
      <c r="AF57047" s="9">
        <f>Testlopen!A57041</f>
        <v>0</v>
      </c>
    </row>
    <row r="57048" spans="32:32" x14ac:dyDescent="0.2">
      <c r="AF57048" s="9">
        <f>Testlopen!A57042</f>
        <v>0</v>
      </c>
    </row>
    <row r="57049" spans="32:32" x14ac:dyDescent="0.2">
      <c r="AF57049" s="9">
        <f>Testlopen!A57043</f>
        <v>0</v>
      </c>
    </row>
    <row r="57050" spans="32:32" x14ac:dyDescent="0.2">
      <c r="AF57050" s="9">
        <f>Testlopen!A57044</f>
        <v>0</v>
      </c>
    </row>
    <row r="57051" spans="32:32" x14ac:dyDescent="0.2">
      <c r="AF57051" s="9">
        <f>Testlopen!A57045</f>
        <v>0</v>
      </c>
    </row>
    <row r="57052" spans="32:32" x14ac:dyDescent="0.2">
      <c r="AF57052" s="9">
        <f>Testlopen!A57046</f>
        <v>0</v>
      </c>
    </row>
    <row r="57053" spans="32:32" x14ac:dyDescent="0.2">
      <c r="AF57053" s="9">
        <f>Testlopen!A57047</f>
        <v>0</v>
      </c>
    </row>
    <row r="57054" spans="32:32" x14ac:dyDescent="0.2">
      <c r="AF57054" s="9">
        <f>Testlopen!A57048</f>
        <v>0</v>
      </c>
    </row>
    <row r="57055" spans="32:32" x14ac:dyDescent="0.2">
      <c r="AF57055" s="9">
        <f>Testlopen!A57049</f>
        <v>0</v>
      </c>
    </row>
    <row r="57056" spans="32:32" x14ac:dyDescent="0.2">
      <c r="AF57056" s="9">
        <f>Testlopen!A57050</f>
        <v>0</v>
      </c>
    </row>
    <row r="57057" spans="32:32" x14ac:dyDescent="0.2">
      <c r="AF57057" s="9">
        <f>Testlopen!A57051</f>
        <v>0</v>
      </c>
    </row>
    <row r="57058" spans="32:32" x14ac:dyDescent="0.2">
      <c r="AF57058" s="9">
        <f>Testlopen!A57052</f>
        <v>0</v>
      </c>
    </row>
    <row r="57059" spans="32:32" x14ac:dyDescent="0.2">
      <c r="AF57059" s="9">
        <f>Testlopen!A57053</f>
        <v>0</v>
      </c>
    </row>
    <row r="57060" spans="32:32" x14ac:dyDescent="0.2">
      <c r="AF57060" s="9">
        <f>Testlopen!A57054</f>
        <v>0</v>
      </c>
    </row>
    <row r="57061" spans="32:32" x14ac:dyDescent="0.2">
      <c r="AF57061" s="9">
        <f>Testlopen!A57055</f>
        <v>0</v>
      </c>
    </row>
    <row r="57062" spans="32:32" x14ac:dyDescent="0.2">
      <c r="AF57062" s="9">
        <f>Testlopen!A57056</f>
        <v>0</v>
      </c>
    </row>
    <row r="57063" spans="32:32" x14ac:dyDescent="0.2">
      <c r="AF57063" s="9">
        <f>Testlopen!A57057</f>
        <v>0</v>
      </c>
    </row>
    <row r="57064" spans="32:32" x14ac:dyDescent="0.2">
      <c r="AF57064" s="9">
        <f>Testlopen!A57058</f>
        <v>0</v>
      </c>
    </row>
    <row r="57065" spans="32:32" x14ac:dyDescent="0.2">
      <c r="AF57065" s="9">
        <f>Testlopen!A57059</f>
        <v>0</v>
      </c>
    </row>
    <row r="57066" spans="32:32" x14ac:dyDescent="0.2">
      <c r="AF57066" s="9">
        <f>Testlopen!A57060</f>
        <v>0</v>
      </c>
    </row>
    <row r="57067" spans="32:32" x14ac:dyDescent="0.2">
      <c r="AF57067" s="9">
        <f>Testlopen!A57061</f>
        <v>0</v>
      </c>
    </row>
    <row r="57068" spans="32:32" x14ac:dyDescent="0.2">
      <c r="AF57068" s="9">
        <f>Testlopen!A57062</f>
        <v>0</v>
      </c>
    </row>
    <row r="57069" spans="32:32" x14ac:dyDescent="0.2">
      <c r="AF57069" s="9">
        <f>Testlopen!A57063</f>
        <v>0</v>
      </c>
    </row>
    <row r="57070" spans="32:32" x14ac:dyDescent="0.2">
      <c r="AF57070" s="9">
        <f>Testlopen!A57064</f>
        <v>0</v>
      </c>
    </row>
    <row r="57071" spans="32:32" x14ac:dyDescent="0.2">
      <c r="AF57071" s="9">
        <f>Testlopen!A57065</f>
        <v>0</v>
      </c>
    </row>
    <row r="57072" spans="32:32" x14ac:dyDescent="0.2">
      <c r="AF57072" s="9">
        <f>Testlopen!A57066</f>
        <v>0</v>
      </c>
    </row>
    <row r="57073" spans="32:32" x14ac:dyDescent="0.2">
      <c r="AF57073" s="9">
        <f>Testlopen!A57067</f>
        <v>0</v>
      </c>
    </row>
    <row r="57074" spans="32:32" x14ac:dyDescent="0.2">
      <c r="AF57074" s="9">
        <f>Testlopen!A57068</f>
        <v>0</v>
      </c>
    </row>
    <row r="57075" spans="32:32" x14ac:dyDescent="0.2">
      <c r="AF57075" s="9">
        <f>Testlopen!A57069</f>
        <v>0</v>
      </c>
    </row>
    <row r="57076" spans="32:32" x14ac:dyDescent="0.2">
      <c r="AF57076" s="9">
        <f>Testlopen!A57070</f>
        <v>0</v>
      </c>
    </row>
    <row r="57077" spans="32:32" x14ac:dyDescent="0.2">
      <c r="AF57077" s="9">
        <f>Testlopen!A57071</f>
        <v>0</v>
      </c>
    </row>
    <row r="57078" spans="32:32" x14ac:dyDescent="0.2">
      <c r="AF57078" s="9">
        <f>Testlopen!A57072</f>
        <v>0</v>
      </c>
    </row>
    <row r="57079" spans="32:32" x14ac:dyDescent="0.2">
      <c r="AF57079" s="9">
        <f>Testlopen!A57073</f>
        <v>0</v>
      </c>
    </row>
    <row r="57080" spans="32:32" x14ac:dyDescent="0.2">
      <c r="AF57080" s="9">
        <f>Testlopen!A57074</f>
        <v>0</v>
      </c>
    </row>
    <row r="57081" spans="32:32" x14ac:dyDescent="0.2">
      <c r="AF57081" s="9">
        <f>Testlopen!A57075</f>
        <v>0</v>
      </c>
    </row>
    <row r="57082" spans="32:32" x14ac:dyDescent="0.2">
      <c r="AF57082" s="9">
        <f>Testlopen!A57076</f>
        <v>0</v>
      </c>
    </row>
    <row r="57083" spans="32:32" x14ac:dyDescent="0.2">
      <c r="AF57083" s="9">
        <f>Testlopen!A57077</f>
        <v>0</v>
      </c>
    </row>
    <row r="57084" spans="32:32" x14ac:dyDescent="0.2">
      <c r="AF57084" s="9">
        <f>Testlopen!A57078</f>
        <v>0</v>
      </c>
    </row>
    <row r="57085" spans="32:32" x14ac:dyDescent="0.2">
      <c r="AF57085" s="9">
        <f>Testlopen!A57079</f>
        <v>0</v>
      </c>
    </row>
    <row r="57086" spans="32:32" x14ac:dyDescent="0.2">
      <c r="AF57086" s="9">
        <f>Testlopen!A57080</f>
        <v>0</v>
      </c>
    </row>
    <row r="57087" spans="32:32" x14ac:dyDescent="0.2">
      <c r="AF57087" s="9">
        <f>Testlopen!A57081</f>
        <v>0</v>
      </c>
    </row>
    <row r="57088" spans="32:32" x14ac:dyDescent="0.2">
      <c r="AF57088" s="9">
        <f>Testlopen!A57082</f>
        <v>0</v>
      </c>
    </row>
    <row r="57089" spans="32:32" x14ac:dyDescent="0.2">
      <c r="AF57089" s="9">
        <f>Testlopen!A57083</f>
        <v>0</v>
      </c>
    </row>
    <row r="57090" spans="32:32" x14ac:dyDescent="0.2">
      <c r="AF57090" s="9">
        <f>Testlopen!A57084</f>
        <v>0</v>
      </c>
    </row>
    <row r="57091" spans="32:32" x14ac:dyDescent="0.2">
      <c r="AF57091" s="9">
        <f>Testlopen!A57085</f>
        <v>0</v>
      </c>
    </row>
    <row r="57092" spans="32:32" x14ac:dyDescent="0.2">
      <c r="AF57092" s="9">
        <f>Testlopen!A57086</f>
        <v>0</v>
      </c>
    </row>
    <row r="57093" spans="32:32" x14ac:dyDescent="0.2">
      <c r="AF57093" s="9">
        <f>Testlopen!A57087</f>
        <v>0</v>
      </c>
    </row>
    <row r="57094" spans="32:32" x14ac:dyDescent="0.2">
      <c r="AF57094" s="9">
        <f>Testlopen!A57088</f>
        <v>0</v>
      </c>
    </row>
    <row r="57095" spans="32:32" x14ac:dyDescent="0.2">
      <c r="AF57095" s="9">
        <f>Testlopen!A57089</f>
        <v>0</v>
      </c>
    </row>
    <row r="57096" spans="32:32" x14ac:dyDescent="0.2">
      <c r="AF57096" s="9">
        <f>Testlopen!A57090</f>
        <v>0</v>
      </c>
    </row>
    <row r="57097" spans="32:32" x14ac:dyDescent="0.2">
      <c r="AF57097" s="9">
        <f>Testlopen!A57091</f>
        <v>0</v>
      </c>
    </row>
    <row r="57098" spans="32:32" x14ac:dyDescent="0.2">
      <c r="AF57098" s="9">
        <f>Testlopen!A57092</f>
        <v>0</v>
      </c>
    </row>
    <row r="57099" spans="32:32" x14ac:dyDescent="0.2">
      <c r="AF57099" s="9">
        <f>Testlopen!A57093</f>
        <v>0</v>
      </c>
    </row>
    <row r="57100" spans="32:32" x14ac:dyDescent="0.2">
      <c r="AF57100" s="9">
        <f>Testlopen!A57094</f>
        <v>0</v>
      </c>
    </row>
    <row r="57101" spans="32:32" x14ac:dyDescent="0.2">
      <c r="AF57101" s="9">
        <f>Testlopen!A57095</f>
        <v>0</v>
      </c>
    </row>
    <row r="57102" spans="32:32" x14ac:dyDescent="0.2">
      <c r="AF57102" s="9">
        <f>Testlopen!A57096</f>
        <v>0</v>
      </c>
    </row>
    <row r="57103" spans="32:32" x14ac:dyDescent="0.2">
      <c r="AF57103" s="9">
        <f>Testlopen!A57097</f>
        <v>0</v>
      </c>
    </row>
    <row r="57104" spans="32:32" x14ac:dyDescent="0.2">
      <c r="AF57104" s="9">
        <f>Testlopen!A57098</f>
        <v>0</v>
      </c>
    </row>
    <row r="57105" spans="32:32" x14ac:dyDescent="0.2">
      <c r="AF57105" s="9">
        <f>Testlopen!A57099</f>
        <v>0</v>
      </c>
    </row>
    <row r="57106" spans="32:32" x14ac:dyDescent="0.2">
      <c r="AF57106" s="9">
        <f>Testlopen!A57100</f>
        <v>0</v>
      </c>
    </row>
    <row r="57107" spans="32:32" x14ac:dyDescent="0.2">
      <c r="AF57107" s="9">
        <f>Testlopen!A57101</f>
        <v>0</v>
      </c>
    </row>
    <row r="57108" spans="32:32" x14ac:dyDescent="0.2">
      <c r="AF57108" s="9">
        <f>Testlopen!A57102</f>
        <v>0</v>
      </c>
    </row>
    <row r="57109" spans="32:32" x14ac:dyDescent="0.2">
      <c r="AF57109" s="9">
        <f>Testlopen!A57103</f>
        <v>0</v>
      </c>
    </row>
    <row r="57110" spans="32:32" x14ac:dyDescent="0.2">
      <c r="AF57110" s="9">
        <f>Testlopen!A57104</f>
        <v>0</v>
      </c>
    </row>
    <row r="57111" spans="32:32" x14ac:dyDescent="0.2">
      <c r="AF57111" s="9">
        <f>Testlopen!A57105</f>
        <v>0</v>
      </c>
    </row>
    <row r="57112" spans="32:32" x14ac:dyDescent="0.2">
      <c r="AF57112" s="9">
        <f>Testlopen!A57106</f>
        <v>0</v>
      </c>
    </row>
    <row r="57113" spans="32:32" x14ac:dyDescent="0.2">
      <c r="AF57113" s="9">
        <f>Testlopen!A57107</f>
        <v>0</v>
      </c>
    </row>
    <row r="57114" spans="32:32" x14ac:dyDescent="0.2">
      <c r="AF57114" s="9">
        <f>Testlopen!A57108</f>
        <v>0</v>
      </c>
    </row>
    <row r="57115" spans="32:32" x14ac:dyDescent="0.2">
      <c r="AF57115" s="9">
        <f>Testlopen!A57109</f>
        <v>0</v>
      </c>
    </row>
    <row r="57116" spans="32:32" x14ac:dyDescent="0.2">
      <c r="AF57116" s="9">
        <f>Testlopen!A57110</f>
        <v>0</v>
      </c>
    </row>
    <row r="57117" spans="32:32" x14ac:dyDescent="0.2">
      <c r="AF57117" s="9">
        <f>Testlopen!A57111</f>
        <v>0</v>
      </c>
    </row>
    <row r="57118" spans="32:32" x14ac:dyDescent="0.2">
      <c r="AF57118" s="9">
        <f>Testlopen!A57112</f>
        <v>0</v>
      </c>
    </row>
    <row r="57119" spans="32:32" x14ac:dyDescent="0.2">
      <c r="AF57119" s="9">
        <f>Testlopen!A57113</f>
        <v>0</v>
      </c>
    </row>
    <row r="57120" spans="32:32" x14ac:dyDescent="0.2">
      <c r="AF57120" s="9">
        <f>Testlopen!A57114</f>
        <v>0</v>
      </c>
    </row>
    <row r="57121" spans="32:32" x14ac:dyDescent="0.2">
      <c r="AF57121" s="9">
        <f>Testlopen!A57115</f>
        <v>0</v>
      </c>
    </row>
    <row r="57122" spans="32:32" x14ac:dyDescent="0.2">
      <c r="AF57122" s="9">
        <f>Testlopen!A57116</f>
        <v>0</v>
      </c>
    </row>
    <row r="57123" spans="32:32" x14ac:dyDescent="0.2">
      <c r="AF57123" s="9">
        <f>Testlopen!A57117</f>
        <v>0</v>
      </c>
    </row>
    <row r="57124" spans="32:32" x14ac:dyDescent="0.2">
      <c r="AF57124" s="9">
        <f>Testlopen!A57118</f>
        <v>0</v>
      </c>
    </row>
    <row r="57125" spans="32:32" x14ac:dyDescent="0.2">
      <c r="AF57125" s="9">
        <f>Testlopen!A57119</f>
        <v>0</v>
      </c>
    </row>
    <row r="57126" spans="32:32" x14ac:dyDescent="0.2">
      <c r="AF57126" s="9">
        <f>Testlopen!A57120</f>
        <v>0</v>
      </c>
    </row>
    <row r="57127" spans="32:32" x14ac:dyDescent="0.2">
      <c r="AF57127" s="9">
        <f>Testlopen!A57121</f>
        <v>0</v>
      </c>
    </row>
    <row r="57128" spans="32:32" x14ac:dyDescent="0.2">
      <c r="AF57128" s="9">
        <f>Testlopen!A57122</f>
        <v>0</v>
      </c>
    </row>
    <row r="57129" spans="32:32" x14ac:dyDescent="0.2">
      <c r="AF57129" s="9">
        <f>Testlopen!A57123</f>
        <v>0</v>
      </c>
    </row>
    <row r="57130" spans="32:32" x14ac:dyDescent="0.2">
      <c r="AF57130" s="9">
        <f>Testlopen!A57124</f>
        <v>0</v>
      </c>
    </row>
    <row r="57131" spans="32:32" x14ac:dyDescent="0.2">
      <c r="AF57131" s="9">
        <f>Testlopen!A57125</f>
        <v>0</v>
      </c>
    </row>
    <row r="57132" spans="32:32" x14ac:dyDescent="0.2">
      <c r="AF57132" s="9">
        <f>Testlopen!A57126</f>
        <v>0</v>
      </c>
    </row>
    <row r="57133" spans="32:32" x14ac:dyDescent="0.2">
      <c r="AF57133" s="9">
        <f>Testlopen!A57127</f>
        <v>0</v>
      </c>
    </row>
    <row r="57134" spans="32:32" x14ac:dyDescent="0.2">
      <c r="AF57134" s="9">
        <f>Testlopen!A57128</f>
        <v>0</v>
      </c>
    </row>
    <row r="57135" spans="32:32" x14ac:dyDescent="0.2">
      <c r="AF57135" s="9">
        <f>Testlopen!A57129</f>
        <v>0</v>
      </c>
    </row>
    <row r="57136" spans="32:32" x14ac:dyDescent="0.2">
      <c r="AF57136" s="9">
        <f>Testlopen!A57130</f>
        <v>0</v>
      </c>
    </row>
    <row r="57137" spans="32:32" x14ac:dyDescent="0.2">
      <c r="AF57137" s="9">
        <f>Testlopen!A57131</f>
        <v>0</v>
      </c>
    </row>
    <row r="57138" spans="32:32" x14ac:dyDescent="0.2">
      <c r="AF57138" s="9">
        <f>Testlopen!A57132</f>
        <v>0</v>
      </c>
    </row>
    <row r="57139" spans="32:32" x14ac:dyDescent="0.2">
      <c r="AF57139" s="9">
        <f>Testlopen!A57133</f>
        <v>0</v>
      </c>
    </row>
    <row r="57140" spans="32:32" x14ac:dyDescent="0.2">
      <c r="AF57140" s="9">
        <f>Testlopen!A57134</f>
        <v>0</v>
      </c>
    </row>
    <row r="57141" spans="32:32" x14ac:dyDescent="0.2">
      <c r="AF57141" s="9">
        <f>Testlopen!A57135</f>
        <v>0</v>
      </c>
    </row>
    <row r="57142" spans="32:32" x14ac:dyDescent="0.2">
      <c r="AF57142" s="9">
        <f>Testlopen!A57136</f>
        <v>0</v>
      </c>
    </row>
    <row r="57143" spans="32:32" x14ac:dyDescent="0.2">
      <c r="AF57143" s="9">
        <f>Testlopen!A57137</f>
        <v>0</v>
      </c>
    </row>
    <row r="57144" spans="32:32" x14ac:dyDescent="0.2">
      <c r="AF57144" s="9">
        <f>Testlopen!A57138</f>
        <v>0</v>
      </c>
    </row>
    <row r="57145" spans="32:32" x14ac:dyDescent="0.2">
      <c r="AF57145" s="9">
        <f>Testlopen!A57139</f>
        <v>0</v>
      </c>
    </row>
    <row r="57146" spans="32:32" x14ac:dyDescent="0.2">
      <c r="AF57146" s="9">
        <f>Testlopen!A57140</f>
        <v>0</v>
      </c>
    </row>
    <row r="57147" spans="32:32" x14ac:dyDescent="0.2">
      <c r="AF57147" s="9">
        <f>Testlopen!A57141</f>
        <v>0</v>
      </c>
    </row>
    <row r="57148" spans="32:32" x14ac:dyDescent="0.2">
      <c r="AF57148" s="9">
        <f>Testlopen!A57142</f>
        <v>0</v>
      </c>
    </row>
    <row r="57149" spans="32:32" x14ac:dyDescent="0.2">
      <c r="AF57149" s="9">
        <f>Testlopen!A57143</f>
        <v>0</v>
      </c>
    </row>
    <row r="57150" spans="32:32" x14ac:dyDescent="0.2">
      <c r="AF57150" s="9">
        <f>Testlopen!A57144</f>
        <v>0</v>
      </c>
    </row>
    <row r="57151" spans="32:32" x14ac:dyDescent="0.2">
      <c r="AF57151" s="9">
        <f>Testlopen!A57145</f>
        <v>0</v>
      </c>
    </row>
    <row r="57152" spans="32:32" x14ac:dyDescent="0.2">
      <c r="AF57152" s="9">
        <f>Testlopen!A57146</f>
        <v>0</v>
      </c>
    </row>
    <row r="57153" spans="32:32" x14ac:dyDescent="0.2">
      <c r="AF57153" s="9">
        <f>Testlopen!A57147</f>
        <v>0</v>
      </c>
    </row>
    <row r="57154" spans="32:32" x14ac:dyDescent="0.2">
      <c r="AF57154" s="9">
        <f>Testlopen!A57148</f>
        <v>0</v>
      </c>
    </row>
    <row r="57155" spans="32:32" x14ac:dyDescent="0.2">
      <c r="AF57155" s="9">
        <f>Testlopen!A57149</f>
        <v>0</v>
      </c>
    </row>
    <row r="57156" spans="32:32" x14ac:dyDescent="0.2">
      <c r="AF57156" s="9">
        <f>Testlopen!A57150</f>
        <v>0</v>
      </c>
    </row>
    <row r="57157" spans="32:32" x14ac:dyDescent="0.2">
      <c r="AF57157" s="9">
        <f>Testlopen!A57151</f>
        <v>0</v>
      </c>
    </row>
    <row r="57158" spans="32:32" x14ac:dyDescent="0.2">
      <c r="AF57158" s="9">
        <f>Testlopen!A57152</f>
        <v>0</v>
      </c>
    </row>
    <row r="57159" spans="32:32" x14ac:dyDescent="0.2">
      <c r="AF57159" s="9">
        <f>Testlopen!A57153</f>
        <v>0</v>
      </c>
    </row>
    <row r="57160" spans="32:32" x14ac:dyDescent="0.2">
      <c r="AF57160" s="9">
        <f>Testlopen!A57154</f>
        <v>0</v>
      </c>
    </row>
    <row r="57161" spans="32:32" x14ac:dyDescent="0.2">
      <c r="AF57161" s="9">
        <f>Testlopen!A57155</f>
        <v>0</v>
      </c>
    </row>
    <row r="57162" spans="32:32" x14ac:dyDescent="0.2">
      <c r="AF57162" s="9">
        <f>Testlopen!A57156</f>
        <v>0</v>
      </c>
    </row>
    <row r="57163" spans="32:32" x14ac:dyDescent="0.2">
      <c r="AF57163" s="9">
        <f>Testlopen!A57157</f>
        <v>0</v>
      </c>
    </row>
    <row r="57164" spans="32:32" x14ac:dyDescent="0.2">
      <c r="AF57164" s="9">
        <f>Testlopen!A57158</f>
        <v>0</v>
      </c>
    </row>
    <row r="57165" spans="32:32" x14ac:dyDescent="0.2">
      <c r="AF57165" s="9">
        <f>Testlopen!A57159</f>
        <v>0</v>
      </c>
    </row>
    <row r="57166" spans="32:32" x14ac:dyDescent="0.2">
      <c r="AF57166" s="9">
        <f>Testlopen!A57160</f>
        <v>0</v>
      </c>
    </row>
    <row r="57167" spans="32:32" x14ac:dyDescent="0.2">
      <c r="AF57167" s="9">
        <f>Testlopen!A57161</f>
        <v>0</v>
      </c>
    </row>
    <row r="57168" spans="32:32" x14ac:dyDescent="0.2">
      <c r="AF57168" s="9">
        <f>Testlopen!A57162</f>
        <v>0</v>
      </c>
    </row>
    <row r="57169" spans="32:32" x14ac:dyDescent="0.2">
      <c r="AF57169" s="9">
        <f>Testlopen!A57163</f>
        <v>0</v>
      </c>
    </row>
    <row r="57170" spans="32:32" x14ac:dyDescent="0.2">
      <c r="AF57170" s="9">
        <f>Testlopen!A57164</f>
        <v>0</v>
      </c>
    </row>
    <row r="57171" spans="32:32" x14ac:dyDescent="0.2">
      <c r="AF57171" s="9">
        <f>Testlopen!A57165</f>
        <v>0</v>
      </c>
    </row>
    <row r="57172" spans="32:32" x14ac:dyDescent="0.2">
      <c r="AF57172" s="9">
        <f>Testlopen!A57166</f>
        <v>0</v>
      </c>
    </row>
    <row r="57173" spans="32:32" x14ac:dyDescent="0.2">
      <c r="AF57173" s="9">
        <f>Testlopen!A57167</f>
        <v>0</v>
      </c>
    </row>
    <row r="57174" spans="32:32" x14ac:dyDescent="0.2">
      <c r="AF57174" s="9">
        <f>Testlopen!A57168</f>
        <v>0</v>
      </c>
    </row>
    <row r="57175" spans="32:32" x14ac:dyDescent="0.2">
      <c r="AF57175" s="9">
        <f>Testlopen!A57169</f>
        <v>0</v>
      </c>
    </row>
    <row r="57176" spans="32:32" x14ac:dyDescent="0.2">
      <c r="AF57176" s="9">
        <f>Testlopen!A57170</f>
        <v>0</v>
      </c>
    </row>
    <row r="57177" spans="32:32" x14ac:dyDescent="0.2">
      <c r="AF57177" s="9">
        <f>Testlopen!A57171</f>
        <v>0</v>
      </c>
    </row>
    <row r="57178" spans="32:32" x14ac:dyDescent="0.2">
      <c r="AF57178" s="9">
        <f>Testlopen!A57172</f>
        <v>0</v>
      </c>
    </row>
    <row r="57179" spans="32:32" x14ac:dyDescent="0.2">
      <c r="AF57179" s="9">
        <f>Testlopen!A57173</f>
        <v>0</v>
      </c>
    </row>
    <row r="57180" spans="32:32" x14ac:dyDescent="0.2">
      <c r="AF57180" s="9">
        <f>Testlopen!A57174</f>
        <v>0</v>
      </c>
    </row>
    <row r="57181" spans="32:32" x14ac:dyDescent="0.2">
      <c r="AF57181" s="9">
        <f>Testlopen!A57175</f>
        <v>0</v>
      </c>
    </row>
    <row r="57182" spans="32:32" x14ac:dyDescent="0.2">
      <c r="AF57182" s="9">
        <f>Testlopen!A57176</f>
        <v>0</v>
      </c>
    </row>
    <row r="57183" spans="32:32" x14ac:dyDescent="0.2">
      <c r="AF57183" s="9">
        <f>Testlopen!A57177</f>
        <v>0</v>
      </c>
    </row>
    <row r="57184" spans="32:32" x14ac:dyDescent="0.2">
      <c r="AF57184" s="9">
        <f>Testlopen!A57178</f>
        <v>0</v>
      </c>
    </row>
    <row r="57185" spans="32:32" x14ac:dyDescent="0.2">
      <c r="AF57185" s="9">
        <f>Testlopen!A57179</f>
        <v>0</v>
      </c>
    </row>
    <row r="57186" spans="32:32" x14ac:dyDescent="0.2">
      <c r="AF57186" s="9">
        <f>Testlopen!A57180</f>
        <v>0</v>
      </c>
    </row>
    <row r="57187" spans="32:32" x14ac:dyDescent="0.2">
      <c r="AF57187" s="9">
        <f>Testlopen!A57181</f>
        <v>0</v>
      </c>
    </row>
    <row r="57188" spans="32:32" x14ac:dyDescent="0.2">
      <c r="AF57188" s="9">
        <f>Testlopen!A57182</f>
        <v>0</v>
      </c>
    </row>
    <row r="57189" spans="32:32" x14ac:dyDescent="0.2">
      <c r="AF57189" s="9">
        <f>Testlopen!A57183</f>
        <v>0</v>
      </c>
    </row>
    <row r="57190" spans="32:32" x14ac:dyDescent="0.2">
      <c r="AF57190" s="9">
        <f>Testlopen!A57184</f>
        <v>0</v>
      </c>
    </row>
    <row r="57191" spans="32:32" x14ac:dyDescent="0.2">
      <c r="AF57191" s="9">
        <f>Testlopen!A57185</f>
        <v>0</v>
      </c>
    </row>
    <row r="57192" spans="32:32" x14ac:dyDescent="0.2">
      <c r="AF57192" s="9">
        <f>Testlopen!A57186</f>
        <v>0</v>
      </c>
    </row>
    <row r="57193" spans="32:32" x14ac:dyDescent="0.2">
      <c r="AF57193" s="9">
        <f>Testlopen!A57187</f>
        <v>0</v>
      </c>
    </row>
    <row r="57194" spans="32:32" x14ac:dyDescent="0.2">
      <c r="AF57194" s="9">
        <f>Testlopen!A57188</f>
        <v>0</v>
      </c>
    </row>
    <row r="57195" spans="32:32" x14ac:dyDescent="0.2">
      <c r="AF57195" s="9">
        <f>Testlopen!A57189</f>
        <v>0</v>
      </c>
    </row>
    <row r="57196" spans="32:32" x14ac:dyDescent="0.2">
      <c r="AF57196" s="9">
        <f>Testlopen!A57190</f>
        <v>0</v>
      </c>
    </row>
    <row r="57197" spans="32:32" x14ac:dyDescent="0.2">
      <c r="AF57197" s="9">
        <f>Testlopen!A57191</f>
        <v>0</v>
      </c>
    </row>
    <row r="57198" spans="32:32" x14ac:dyDescent="0.2">
      <c r="AF57198" s="9">
        <f>Testlopen!A57192</f>
        <v>0</v>
      </c>
    </row>
    <row r="57199" spans="32:32" x14ac:dyDescent="0.2">
      <c r="AF57199" s="9">
        <f>Testlopen!A57193</f>
        <v>0</v>
      </c>
    </row>
    <row r="57200" spans="32:32" x14ac:dyDescent="0.2">
      <c r="AF57200" s="9">
        <f>Testlopen!A57194</f>
        <v>0</v>
      </c>
    </row>
    <row r="57201" spans="32:32" x14ac:dyDescent="0.2">
      <c r="AF57201" s="9">
        <f>Testlopen!A57195</f>
        <v>0</v>
      </c>
    </row>
    <row r="57202" spans="32:32" x14ac:dyDescent="0.2">
      <c r="AF57202" s="9">
        <f>Testlopen!A57196</f>
        <v>0</v>
      </c>
    </row>
    <row r="57203" spans="32:32" x14ac:dyDescent="0.2">
      <c r="AF57203" s="9">
        <f>Testlopen!A57197</f>
        <v>0</v>
      </c>
    </row>
    <row r="57204" spans="32:32" x14ac:dyDescent="0.2">
      <c r="AF57204" s="9">
        <f>Testlopen!A57198</f>
        <v>0</v>
      </c>
    </row>
    <row r="57205" spans="32:32" x14ac:dyDescent="0.2">
      <c r="AF57205" s="9">
        <f>Testlopen!A57199</f>
        <v>0</v>
      </c>
    </row>
    <row r="57206" spans="32:32" x14ac:dyDescent="0.2">
      <c r="AF57206" s="9">
        <f>Testlopen!A57200</f>
        <v>0</v>
      </c>
    </row>
    <row r="57207" spans="32:32" x14ac:dyDescent="0.2">
      <c r="AF57207" s="9">
        <f>Testlopen!A57201</f>
        <v>0</v>
      </c>
    </row>
    <row r="57208" spans="32:32" x14ac:dyDescent="0.2">
      <c r="AF57208" s="9">
        <f>Testlopen!A57202</f>
        <v>0</v>
      </c>
    </row>
    <row r="57209" spans="32:32" x14ac:dyDescent="0.2">
      <c r="AF57209" s="9">
        <f>Testlopen!A57203</f>
        <v>0</v>
      </c>
    </row>
    <row r="57210" spans="32:32" x14ac:dyDescent="0.2">
      <c r="AF57210" s="9">
        <f>Testlopen!A57204</f>
        <v>0</v>
      </c>
    </row>
    <row r="57211" spans="32:32" x14ac:dyDescent="0.2">
      <c r="AF57211" s="9">
        <f>Testlopen!A57205</f>
        <v>0</v>
      </c>
    </row>
    <row r="57212" spans="32:32" x14ac:dyDescent="0.2">
      <c r="AF57212" s="9">
        <f>Testlopen!A57206</f>
        <v>0</v>
      </c>
    </row>
    <row r="57213" spans="32:32" x14ac:dyDescent="0.2">
      <c r="AF57213" s="9">
        <f>Testlopen!A57207</f>
        <v>0</v>
      </c>
    </row>
    <row r="57214" spans="32:32" x14ac:dyDescent="0.2">
      <c r="AF57214" s="9">
        <f>Testlopen!A57208</f>
        <v>0</v>
      </c>
    </row>
    <row r="57215" spans="32:32" x14ac:dyDescent="0.2">
      <c r="AF57215" s="9">
        <f>Testlopen!A57209</f>
        <v>0</v>
      </c>
    </row>
    <row r="57216" spans="32:32" x14ac:dyDescent="0.2">
      <c r="AF57216" s="9">
        <f>Testlopen!A57210</f>
        <v>0</v>
      </c>
    </row>
    <row r="57217" spans="32:32" x14ac:dyDescent="0.2">
      <c r="AF57217" s="9">
        <f>Testlopen!A57211</f>
        <v>0</v>
      </c>
    </row>
    <row r="57218" spans="32:32" x14ac:dyDescent="0.2">
      <c r="AF57218" s="9">
        <f>Testlopen!A57212</f>
        <v>0</v>
      </c>
    </row>
    <row r="57219" spans="32:32" x14ac:dyDescent="0.2">
      <c r="AF57219" s="9">
        <f>Testlopen!A57213</f>
        <v>0</v>
      </c>
    </row>
    <row r="57220" spans="32:32" x14ac:dyDescent="0.2">
      <c r="AF57220" s="9">
        <f>Testlopen!A57214</f>
        <v>0</v>
      </c>
    </row>
    <row r="57221" spans="32:32" x14ac:dyDescent="0.2">
      <c r="AF57221" s="9">
        <f>Testlopen!A57215</f>
        <v>0</v>
      </c>
    </row>
    <row r="57222" spans="32:32" x14ac:dyDescent="0.2">
      <c r="AF57222" s="9">
        <f>Testlopen!A57216</f>
        <v>0</v>
      </c>
    </row>
    <row r="57223" spans="32:32" x14ac:dyDescent="0.2">
      <c r="AF57223" s="9">
        <f>Testlopen!A57217</f>
        <v>0</v>
      </c>
    </row>
    <row r="57224" spans="32:32" x14ac:dyDescent="0.2">
      <c r="AF57224" s="9">
        <f>Testlopen!A57218</f>
        <v>0</v>
      </c>
    </row>
    <row r="57225" spans="32:32" x14ac:dyDescent="0.2">
      <c r="AF57225" s="9">
        <f>Testlopen!A57219</f>
        <v>0</v>
      </c>
    </row>
    <row r="57226" spans="32:32" x14ac:dyDescent="0.2">
      <c r="AF57226" s="9">
        <f>Testlopen!A57220</f>
        <v>0</v>
      </c>
    </row>
    <row r="57227" spans="32:32" x14ac:dyDescent="0.2">
      <c r="AF57227" s="9">
        <f>Testlopen!A57221</f>
        <v>0</v>
      </c>
    </row>
    <row r="57228" spans="32:32" x14ac:dyDescent="0.2">
      <c r="AF57228" s="9">
        <f>Testlopen!A57222</f>
        <v>0</v>
      </c>
    </row>
    <row r="57229" spans="32:32" x14ac:dyDescent="0.2">
      <c r="AF57229" s="9">
        <f>Testlopen!A57223</f>
        <v>0</v>
      </c>
    </row>
    <row r="57230" spans="32:32" x14ac:dyDescent="0.2">
      <c r="AF57230" s="9">
        <f>Testlopen!A57224</f>
        <v>0</v>
      </c>
    </row>
    <row r="57231" spans="32:32" x14ac:dyDescent="0.2">
      <c r="AF57231" s="9">
        <f>Testlopen!A57225</f>
        <v>0</v>
      </c>
    </row>
    <row r="57232" spans="32:32" x14ac:dyDescent="0.2">
      <c r="AF57232" s="9">
        <f>Testlopen!A57226</f>
        <v>0</v>
      </c>
    </row>
    <row r="57233" spans="32:32" x14ac:dyDescent="0.2">
      <c r="AF57233" s="9">
        <f>Testlopen!A57227</f>
        <v>0</v>
      </c>
    </row>
    <row r="57234" spans="32:32" x14ac:dyDescent="0.2">
      <c r="AF57234" s="9">
        <f>Testlopen!A57228</f>
        <v>0</v>
      </c>
    </row>
    <row r="57235" spans="32:32" x14ac:dyDescent="0.2">
      <c r="AF57235" s="9">
        <f>Testlopen!A57229</f>
        <v>0</v>
      </c>
    </row>
    <row r="57236" spans="32:32" x14ac:dyDescent="0.2">
      <c r="AF57236" s="9">
        <f>Testlopen!A57230</f>
        <v>0</v>
      </c>
    </row>
    <row r="57237" spans="32:32" x14ac:dyDescent="0.2">
      <c r="AF57237" s="9">
        <f>Testlopen!A57231</f>
        <v>0</v>
      </c>
    </row>
    <row r="57238" spans="32:32" x14ac:dyDescent="0.2">
      <c r="AF57238" s="9">
        <f>Testlopen!A57232</f>
        <v>0</v>
      </c>
    </row>
    <row r="57239" spans="32:32" x14ac:dyDescent="0.2">
      <c r="AF57239" s="9">
        <f>Testlopen!A57233</f>
        <v>0</v>
      </c>
    </row>
    <row r="57240" spans="32:32" x14ac:dyDescent="0.2">
      <c r="AF57240" s="9">
        <f>Testlopen!A57234</f>
        <v>0</v>
      </c>
    </row>
    <row r="57241" spans="32:32" x14ac:dyDescent="0.2">
      <c r="AF57241" s="9">
        <f>Testlopen!A57235</f>
        <v>0</v>
      </c>
    </row>
    <row r="57242" spans="32:32" x14ac:dyDescent="0.2">
      <c r="AF57242" s="9">
        <f>Testlopen!A57236</f>
        <v>0</v>
      </c>
    </row>
    <row r="57243" spans="32:32" x14ac:dyDescent="0.2">
      <c r="AF57243" s="9">
        <f>Testlopen!A57237</f>
        <v>0</v>
      </c>
    </row>
    <row r="57244" spans="32:32" x14ac:dyDescent="0.2">
      <c r="AF57244" s="9">
        <f>Testlopen!A57238</f>
        <v>0</v>
      </c>
    </row>
    <row r="57245" spans="32:32" x14ac:dyDescent="0.2">
      <c r="AF57245" s="9">
        <f>Testlopen!A57239</f>
        <v>0</v>
      </c>
    </row>
    <row r="57246" spans="32:32" x14ac:dyDescent="0.2">
      <c r="AF57246" s="9">
        <f>Testlopen!A57240</f>
        <v>0</v>
      </c>
    </row>
    <row r="57247" spans="32:32" x14ac:dyDescent="0.2">
      <c r="AF57247" s="9">
        <f>Testlopen!A57241</f>
        <v>0</v>
      </c>
    </row>
    <row r="57248" spans="32:32" x14ac:dyDescent="0.2">
      <c r="AF57248" s="9">
        <f>Testlopen!A57242</f>
        <v>0</v>
      </c>
    </row>
    <row r="57249" spans="32:32" x14ac:dyDescent="0.2">
      <c r="AF57249" s="9">
        <f>Testlopen!A57243</f>
        <v>0</v>
      </c>
    </row>
    <row r="57250" spans="32:32" x14ac:dyDescent="0.2">
      <c r="AF57250" s="9">
        <f>Testlopen!A57244</f>
        <v>0</v>
      </c>
    </row>
    <row r="57251" spans="32:32" x14ac:dyDescent="0.2">
      <c r="AF57251" s="9">
        <f>Testlopen!A57245</f>
        <v>0</v>
      </c>
    </row>
    <row r="57252" spans="32:32" x14ac:dyDescent="0.2">
      <c r="AF57252" s="9">
        <f>Testlopen!A57246</f>
        <v>0</v>
      </c>
    </row>
    <row r="57253" spans="32:32" x14ac:dyDescent="0.2">
      <c r="AF57253" s="9">
        <f>Testlopen!A57247</f>
        <v>0</v>
      </c>
    </row>
    <row r="57254" spans="32:32" x14ac:dyDescent="0.2">
      <c r="AF57254" s="9">
        <f>Testlopen!A57248</f>
        <v>0</v>
      </c>
    </row>
    <row r="57255" spans="32:32" x14ac:dyDescent="0.2">
      <c r="AF57255" s="9">
        <f>Testlopen!A57249</f>
        <v>0</v>
      </c>
    </row>
    <row r="57256" spans="32:32" x14ac:dyDescent="0.2">
      <c r="AF57256" s="9">
        <f>Testlopen!A57250</f>
        <v>0</v>
      </c>
    </row>
    <row r="57257" spans="32:32" x14ac:dyDescent="0.2">
      <c r="AF57257" s="9">
        <f>Testlopen!A57251</f>
        <v>0</v>
      </c>
    </row>
    <row r="57258" spans="32:32" x14ac:dyDescent="0.2">
      <c r="AF57258" s="9">
        <f>Testlopen!A57252</f>
        <v>0</v>
      </c>
    </row>
    <row r="57259" spans="32:32" x14ac:dyDescent="0.2">
      <c r="AF57259" s="9">
        <f>Testlopen!A57253</f>
        <v>0</v>
      </c>
    </row>
    <row r="57260" spans="32:32" x14ac:dyDescent="0.2">
      <c r="AF57260" s="9">
        <f>Testlopen!A57254</f>
        <v>0</v>
      </c>
    </row>
    <row r="57261" spans="32:32" x14ac:dyDescent="0.2">
      <c r="AF57261" s="9">
        <f>Testlopen!A57255</f>
        <v>0</v>
      </c>
    </row>
    <row r="57262" spans="32:32" x14ac:dyDescent="0.2">
      <c r="AF57262" s="9">
        <f>Testlopen!A57256</f>
        <v>0</v>
      </c>
    </row>
    <row r="57263" spans="32:32" x14ac:dyDescent="0.2">
      <c r="AF57263" s="9">
        <f>Testlopen!A57257</f>
        <v>0</v>
      </c>
    </row>
    <row r="57264" spans="32:32" x14ac:dyDescent="0.2">
      <c r="AF57264" s="9">
        <f>Testlopen!A57258</f>
        <v>0</v>
      </c>
    </row>
    <row r="57265" spans="32:32" x14ac:dyDescent="0.2">
      <c r="AF57265" s="9">
        <f>Testlopen!A57259</f>
        <v>0</v>
      </c>
    </row>
    <row r="57266" spans="32:32" x14ac:dyDescent="0.2">
      <c r="AF57266" s="9">
        <f>Testlopen!A57260</f>
        <v>0</v>
      </c>
    </row>
    <row r="57267" spans="32:32" x14ac:dyDescent="0.2">
      <c r="AF57267" s="9">
        <f>Testlopen!A57261</f>
        <v>0</v>
      </c>
    </row>
    <row r="57268" spans="32:32" x14ac:dyDescent="0.2">
      <c r="AF57268" s="9">
        <f>Testlopen!A57262</f>
        <v>0</v>
      </c>
    </row>
    <row r="57269" spans="32:32" x14ac:dyDescent="0.2">
      <c r="AF57269" s="9">
        <f>Testlopen!A57263</f>
        <v>0</v>
      </c>
    </row>
    <row r="57270" spans="32:32" x14ac:dyDescent="0.2">
      <c r="AF57270" s="9">
        <f>Testlopen!A57264</f>
        <v>0</v>
      </c>
    </row>
    <row r="57271" spans="32:32" x14ac:dyDescent="0.2">
      <c r="AF57271" s="9">
        <f>Testlopen!A57265</f>
        <v>0</v>
      </c>
    </row>
    <row r="57272" spans="32:32" x14ac:dyDescent="0.2">
      <c r="AF57272" s="9">
        <f>Testlopen!A57266</f>
        <v>0</v>
      </c>
    </row>
    <row r="57273" spans="32:32" x14ac:dyDescent="0.2">
      <c r="AF57273" s="9">
        <f>Testlopen!A57267</f>
        <v>0</v>
      </c>
    </row>
    <row r="57274" spans="32:32" x14ac:dyDescent="0.2">
      <c r="AF57274" s="9">
        <f>Testlopen!A57268</f>
        <v>0</v>
      </c>
    </row>
    <row r="57275" spans="32:32" x14ac:dyDescent="0.2">
      <c r="AF57275" s="9">
        <f>Testlopen!A57269</f>
        <v>0</v>
      </c>
    </row>
    <row r="57276" spans="32:32" x14ac:dyDescent="0.2">
      <c r="AF57276" s="9">
        <f>Testlopen!A57270</f>
        <v>0</v>
      </c>
    </row>
    <row r="57277" spans="32:32" x14ac:dyDescent="0.2">
      <c r="AF57277" s="9">
        <f>Testlopen!A57271</f>
        <v>0</v>
      </c>
    </row>
    <row r="57278" spans="32:32" x14ac:dyDescent="0.2">
      <c r="AF57278" s="9">
        <f>Testlopen!A57272</f>
        <v>0</v>
      </c>
    </row>
    <row r="57279" spans="32:32" x14ac:dyDescent="0.2">
      <c r="AF57279" s="9">
        <f>Testlopen!A57273</f>
        <v>0</v>
      </c>
    </row>
    <row r="57280" spans="32:32" x14ac:dyDescent="0.2">
      <c r="AF57280" s="9">
        <f>Testlopen!A57274</f>
        <v>0</v>
      </c>
    </row>
    <row r="57281" spans="32:32" x14ac:dyDescent="0.2">
      <c r="AF57281" s="9">
        <f>Testlopen!A57275</f>
        <v>0</v>
      </c>
    </row>
    <row r="57282" spans="32:32" x14ac:dyDescent="0.2">
      <c r="AF57282" s="9">
        <f>Testlopen!A57276</f>
        <v>0</v>
      </c>
    </row>
    <row r="57283" spans="32:32" x14ac:dyDescent="0.2">
      <c r="AF57283" s="9">
        <f>Testlopen!A57277</f>
        <v>0</v>
      </c>
    </row>
    <row r="57284" spans="32:32" x14ac:dyDescent="0.2">
      <c r="AF57284" s="9">
        <f>Testlopen!A57278</f>
        <v>0</v>
      </c>
    </row>
    <row r="57285" spans="32:32" x14ac:dyDescent="0.2">
      <c r="AF57285" s="9">
        <f>Testlopen!A57279</f>
        <v>0</v>
      </c>
    </row>
    <row r="57286" spans="32:32" x14ac:dyDescent="0.2">
      <c r="AF57286" s="9">
        <f>Testlopen!A57280</f>
        <v>0</v>
      </c>
    </row>
    <row r="57287" spans="32:32" x14ac:dyDescent="0.2">
      <c r="AF57287" s="9">
        <f>Testlopen!A57281</f>
        <v>0</v>
      </c>
    </row>
    <row r="57288" spans="32:32" x14ac:dyDescent="0.2">
      <c r="AF57288" s="9">
        <f>Testlopen!A57282</f>
        <v>0</v>
      </c>
    </row>
    <row r="57289" spans="32:32" x14ac:dyDescent="0.2">
      <c r="AF57289" s="9">
        <f>Testlopen!A57283</f>
        <v>0</v>
      </c>
    </row>
    <row r="57290" spans="32:32" x14ac:dyDescent="0.2">
      <c r="AF57290" s="9">
        <f>Testlopen!A57284</f>
        <v>0</v>
      </c>
    </row>
    <row r="57291" spans="32:32" x14ac:dyDescent="0.2">
      <c r="AF57291" s="9">
        <f>Testlopen!A57285</f>
        <v>0</v>
      </c>
    </row>
    <row r="57292" spans="32:32" x14ac:dyDescent="0.2">
      <c r="AF57292" s="9">
        <f>Testlopen!A57286</f>
        <v>0</v>
      </c>
    </row>
    <row r="57293" spans="32:32" x14ac:dyDescent="0.2">
      <c r="AF57293" s="9">
        <f>Testlopen!A57287</f>
        <v>0</v>
      </c>
    </row>
    <row r="57294" spans="32:32" x14ac:dyDescent="0.2">
      <c r="AF57294" s="9">
        <f>Testlopen!A57288</f>
        <v>0</v>
      </c>
    </row>
    <row r="57295" spans="32:32" x14ac:dyDescent="0.2">
      <c r="AF57295" s="9">
        <f>Testlopen!A57289</f>
        <v>0</v>
      </c>
    </row>
    <row r="57296" spans="32:32" x14ac:dyDescent="0.2">
      <c r="AF57296" s="9">
        <f>Testlopen!A57290</f>
        <v>0</v>
      </c>
    </row>
    <row r="57297" spans="32:32" x14ac:dyDescent="0.2">
      <c r="AF57297" s="9">
        <f>Testlopen!A57291</f>
        <v>0</v>
      </c>
    </row>
    <row r="57298" spans="32:32" x14ac:dyDescent="0.2">
      <c r="AF57298" s="9">
        <f>Testlopen!A57292</f>
        <v>0</v>
      </c>
    </row>
    <row r="57299" spans="32:32" x14ac:dyDescent="0.2">
      <c r="AF57299" s="9">
        <f>Testlopen!A57293</f>
        <v>0</v>
      </c>
    </row>
    <row r="57300" spans="32:32" x14ac:dyDescent="0.2">
      <c r="AF57300" s="9">
        <f>Testlopen!A57294</f>
        <v>0</v>
      </c>
    </row>
    <row r="57301" spans="32:32" x14ac:dyDescent="0.2">
      <c r="AF57301" s="9">
        <f>Testlopen!A57295</f>
        <v>0</v>
      </c>
    </row>
    <row r="57302" spans="32:32" x14ac:dyDescent="0.2">
      <c r="AF57302" s="9">
        <f>Testlopen!A57296</f>
        <v>0</v>
      </c>
    </row>
    <row r="57303" spans="32:32" x14ac:dyDescent="0.2">
      <c r="AF57303" s="9">
        <f>Testlopen!A57297</f>
        <v>0</v>
      </c>
    </row>
    <row r="57304" spans="32:32" x14ac:dyDescent="0.2">
      <c r="AF57304" s="9">
        <f>Testlopen!A57298</f>
        <v>0</v>
      </c>
    </row>
    <row r="57305" spans="32:32" x14ac:dyDescent="0.2">
      <c r="AF57305" s="9">
        <f>Testlopen!A57299</f>
        <v>0</v>
      </c>
    </row>
    <row r="57306" spans="32:32" x14ac:dyDescent="0.2">
      <c r="AF57306" s="9">
        <f>Testlopen!A57300</f>
        <v>0</v>
      </c>
    </row>
    <row r="57307" spans="32:32" x14ac:dyDescent="0.2">
      <c r="AF57307" s="9">
        <f>Testlopen!A57301</f>
        <v>0</v>
      </c>
    </row>
    <row r="57308" spans="32:32" x14ac:dyDescent="0.2">
      <c r="AF57308" s="9">
        <f>Testlopen!A57302</f>
        <v>0</v>
      </c>
    </row>
    <row r="57309" spans="32:32" x14ac:dyDescent="0.2">
      <c r="AF57309" s="9">
        <f>Testlopen!A57303</f>
        <v>0</v>
      </c>
    </row>
    <row r="57310" spans="32:32" x14ac:dyDescent="0.2">
      <c r="AF57310" s="9">
        <f>Testlopen!A57304</f>
        <v>0</v>
      </c>
    </row>
    <row r="57311" spans="32:32" x14ac:dyDescent="0.2">
      <c r="AF57311" s="9">
        <f>Testlopen!A57305</f>
        <v>0</v>
      </c>
    </row>
    <row r="57312" spans="32:32" x14ac:dyDescent="0.2">
      <c r="AF57312" s="9">
        <f>Testlopen!A57306</f>
        <v>0</v>
      </c>
    </row>
    <row r="57313" spans="32:32" x14ac:dyDescent="0.2">
      <c r="AF57313" s="9">
        <f>Testlopen!A57307</f>
        <v>0</v>
      </c>
    </row>
    <row r="57314" spans="32:32" x14ac:dyDescent="0.2">
      <c r="AF57314" s="9">
        <f>Testlopen!A57308</f>
        <v>0</v>
      </c>
    </row>
    <row r="57315" spans="32:32" x14ac:dyDescent="0.2">
      <c r="AF57315" s="9">
        <f>Testlopen!A57309</f>
        <v>0</v>
      </c>
    </row>
    <row r="57316" spans="32:32" x14ac:dyDescent="0.2">
      <c r="AF57316" s="9">
        <f>Testlopen!A57310</f>
        <v>0</v>
      </c>
    </row>
    <row r="57317" spans="32:32" x14ac:dyDescent="0.2">
      <c r="AF57317" s="9">
        <f>Testlopen!A57311</f>
        <v>0</v>
      </c>
    </row>
    <row r="57318" spans="32:32" x14ac:dyDescent="0.2">
      <c r="AF57318" s="9">
        <f>Testlopen!A57312</f>
        <v>0</v>
      </c>
    </row>
    <row r="57319" spans="32:32" x14ac:dyDescent="0.2">
      <c r="AF57319" s="9">
        <f>Testlopen!A57313</f>
        <v>0</v>
      </c>
    </row>
    <row r="57320" spans="32:32" x14ac:dyDescent="0.2">
      <c r="AF57320" s="9">
        <f>Testlopen!A57314</f>
        <v>0</v>
      </c>
    </row>
    <row r="57321" spans="32:32" x14ac:dyDescent="0.2">
      <c r="AF57321" s="9">
        <f>Testlopen!A57315</f>
        <v>0</v>
      </c>
    </row>
    <row r="57322" spans="32:32" x14ac:dyDescent="0.2">
      <c r="AF57322" s="9">
        <f>Testlopen!A57316</f>
        <v>0</v>
      </c>
    </row>
    <row r="57323" spans="32:32" x14ac:dyDescent="0.2">
      <c r="AF57323" s="9">
        <f>Testlopen!A57317</f>
        <v>0</v>
      </c>
    </row>
    <row r="57324" spans="32:32" x14ac:dyDescent="0.2">
      <c r="AF57324" s="9">
        <f>Testlopen!A57318</f>
        <v>0</v>
      </c>
    </row>
    <row r="57325" spans="32:32" x14ac:dyDescent="0.2">
      <c r="AF57325" s="9">
        <f>Testlopen!A57319</f>
        <v>0</v>
      </c>
    </row>
    <row r="57326" spans="32:32" x14ac:dyDescent="0.2">
      <c r="AF57326" s="9">
        <f>Testlopen!A57320</f>
        <v>0</v>
      </c>
    </row>
    <row r="57327" spans="32:32" x14ac:dyDescent="0.2">
      <c r="AF57327" s="9">
        <f>Testlopen!A57321</f>
        <v>0</v>
      </c>
    </row>
    <row r="57328" spans="32:32" x14ac:dyDescent="0.2">
      <c r="AF57328" s="9">
        <f>Testlopen!A57322</f>
        <v>0</v>
      </c>
    </row>
    <row r="57329" spans="32:32" x14ac:dyDescent="0.2">
      <c r="AF57329" s="9">
        <f>Testlopen!A57323</f>
        <v>0</v>
      </c>
    </row>
    <row r="57330" spans="32:32" x14ac:dyDescent="0.2">
      <c r="AF57330" s="9">
        <f>Testlopen!A57324</f>
        <v>0</v>
      </c>
    </row>
    <row r="57331" spans="32:32" x14ac:dyDescent="0.2">
      <c r="AF57331" s="9">
        <f>Testlopen!A57325</f>
        <v>0</v>
      </c>
    </row>
    <row r="57332" spans="32:32" x14ac:dyDescent="0.2">
      <c r="AF57332" s="9">
        <f>Testlopen!A57326</f>
        <v>0</v>
      </c>
    </row>
    <row r="57333" spans="32:32" x14ac:dyDescent="0.2">
      <c r="AF57333" s="9">
        <f>Testlopen!A57327</f>
        <v>0</v>
      </c>
    </row>
    <row r="57334" spans="32:32" x14ac:dyDescent="0.2">
      <c r="AF57334" s="9">
        <f>Testlopen!A57328</f>
        <v>0</v>
      </c>
    </row>
    <row r="57335" spans="32:32" x14ac:dyDescent="0.2">
      <c r="AF57335" s="9">
        <f>Testlopen!A57329</f>
        <v>0</v>
      </c>
    </row>
    <row r="57336" spans="32:32" x14ac:dyDescent="0.2">
      <c r="AF57336" s="9">
        <f>Testlopen!A57330</f>
        <v>0</v>
      </c>
    </row>
    <row r="57337" spans="32:32" x14ac:dyDescent="0.2">
      <c r="AF57337" s="9">
        <f>Testlopen!A57331</f>
        <v>0</v>
      </c>
    </row>
    <row r="57338" spans="32:32" x14ac:dyDescent="0.2">
      <c r="AF57338" s="9">
        <f>Testlopen!A57332</f>
        <v>0</v>
      </c>
    </row>
    <row r="57339" spans="32:32" x14ac:dyDescent="0.2">
      <c r="AF57339" s="9">
        <f>Testlopen!A57333</f>
        <v>0</v>
      </c>
    </row>
    <row r="57340" spans="32:32" x14ac:dyDescent="0.2">
      <c r="AF57340" s="9">
        <f>Testlopen!A57334</f>
        <v>0</v>
      </c>
    </row>
    <row r="57341" spans="32:32" x14ac:dyDescent="0.2">
      <c r="AF57341" s="9">
        <f>Testlopen!A57335</f>
        <v>0</v>
      </c>
    </row>
    <row r="57342" spans="32:32" x14ac:dyDescent="0.2">
      <c r="AF57342" s="9">
        <f>Testlopen!A57336</f>
        <v>0</v>
      </c>
    </row>
    <row r="57343" spans="32:32" x14ac:dyDescent="0.2">
      <c r="AF57343" s="9">
        <f>Testlopen!A57337</f>
        <v>0</v>
      </c>
    </row>
    <row r="57344" spans="32:32" x14ac:dyDescent="0.2">
      <c r="AF57344" s="9">
        <f>Testlopen!A57338</f>
        <v>0</v>
      </c>
    </row>
    <row r="57345" spans="32:32" x14ac:dyDescent="0.2">
      <c r="AF57345" s="9">
        <f>Testlopen!A57339</f>
        <v>0</v>
      </c>
    </row>
    <row r="57346" spans="32:32" x14ac:dyDescent="0.2">
      <c r="AF57346" s="9">
        <f>Testlopen!A57340</f>
        <v>0</v>
      </c>
    </row>
    <row r="57347" spans="32:32" x14ac:dyDescent="0.2">
      <c r="AF57347" s="9">
        <f>Testlopen!A57341</f>
        <v>0</v>
      </c>
    </row>
    <row r="57348" spans="32:32" x14ac:dyDescent="0.2">
      <c r="AF57348" s="9">
        <f>Testlopen!A57342</f>
        <v>0</v>
      </c>
    </row>
    <row r="57349" spans="32:32" x14ac:dyDescent="0.2">
      <c r="AF57349" s="9">
        <f>Testlopen!A57343</f>
        <v>0</v>
      </c>
    </row>
    <row r="57350" spans="32:32" x14ac:dyDescent="0.2">
      <c r="AF57350" s="9">
        <f>Testlopen!A57344</f>
        <v>0</v>
      </c>
    </row>
    <row r="57351" spans="32:32" x14ac:dyDescent="0.2">
      <c r="AF57351" s="9">
        <f>Testlopen!A57345</f>
        <v>0</v>
      </c>
    </row>
    <row r="57352" spans="32:32" x14ac:dyDescent="0.2">
      <c r="AF57352" s="9">
        <f>Testlopen!A57346</f>
        <v>0</v>
      </c>
    </row>
    <row r="57353" spans="32:32" x14ac:dyDescent="0.2">
      <c r="AF57353" s="9">
        <f>Testlopen!A57347</f>
        <v>0</v>
      </c>
    </row>
    <row r="57354" spans="32:32" x14ac:dyDescent="0.2">
      <c r="AF57354" s="9">
        <f>Testlopen!A57348</f>
        <v>0</v>
      </c>
    </row>
    <row r="57355" spans="32:32" x14ac:dyDescent="0.2">
      <c r="AF57355" s="9">
        <f>Testlopen!A57349</f>
        <v>0</v>
      </c>
    </row>
    <row r="57356" spans="32:32" x14ac:dyDescent="0.2">
      <c r="AF57356" s="9">
        <f>Testlopen!A57350</f>
        <v>0</v>
      </c>
    </row>
    <row r="57357" spans="32:32" x14ac:dyDescent="0.2">
      <c r="AF57357" s="9">
        <f>Testlopen!A57351</f>
        <v>0</v>
      </c>
    </row>
    <row r="57358" spans="32:32" x14ac:dyDescent="0.2">
      <c r="AF57358" s="9">
        <f>Testlopen!A57352</f>
        <v>0</v>
      </c>
    </row>
    <row r="57359" spans="32:32" x14ac:dyDescent="0.2">
      <c r="AF57359" s="9">
        <f>Testlopen!A57353</f>
        <v>0</v>
      </c>
    </row>
    <row r="57360" spans="32:32" x14ac:dyDescent="0.2">
      <c r="AF57360" s="9">
        <f>Testlopen!A57354</f>
        <v>0</v>
      </c>
    </row>
    <row r="57361" spans="32:32" x14ac:dyDescent="0.2">
      <c r="AF57361" s="9">
        <f>Testlopen!A57355</f>
        <v>0</v>
      </c>
    </row>
    <row r="57362" spans="32:32" x14ac:dyDescent="0.2">
      <c r="AF57362" s="9">
        <f>Testlopen!A57356</f>
        <v>0</v>
      </c>
    </row>
    <row r="57363" spans="32:32" x14ac:dyDescent="0.2">
      <c r="AF57363" s="9">
        <f>Testlopen!A57357</f>
        <v>0</v>
      </c>
    </row>
    <row r="57364" spans="32:32" x14ac:dyDescent="0.2">
      <c r="AF57364" s="9">
        <f>Testlopen!A57358</f>
        <v>0</v>
      </c>
    </row>
    <row r="57365" spans="32:32" x14ac:dyDescent="0.2">
      <c r="AF57365" s="9">
        <f>Testlopen!A57359</f>
        <v>0</v>
      </c>
    </row>
    <row r="57366" spans="32:32" x14ac:dyDescent="0.2">
      <c r="AF57366" s="9">
        <f>Testlopen!A57360</f>
        <v>0</v>
      </c>
    </row>
    <row r="57367" spans="32:32" x14ac:dyDescent="0.2">
      <c r="AF57367" s="9">
        <f>Testlopen!A57361</f>
        <v>0</v>
      </c>
    </row>
    <row r="57368" spans="32:32" x14ac:dyDescent="0.2">
      <c r="AF57368" s="9">
        <f>Testlopen!A57362</f>
        <v>0</v>
      </c>
    </row>
    <row r="57369" spans="32:32" x14ac:dyDescent="0.2">
      <c r="AF57369" s="9">
        <f>Testlopen!A57363</f>
        <v>0</v>
      </c>
    </row>
    <row r="57370" spans="32:32" x14ac:dyDescent="0.2">
      <c r="AF57370" s="9">
        <f>Testlopen!A57364</f>
        <v>0</v>
      </c>
    </row>
    <row r="57371" spans="32:32" x14ac:dyDescent="0.2">
      <c r="AF57371" s="9">
        <f>Testlopen!A57365</f>
        <v>0</v>
      </c>
    </row>
    <row r="57372" spans="32:32" x14ac:dyDescent="0.2">
      <c r="AF57372" s="9">
        <f>Testlopen!A57366</f>
        <v>0</v>
      </c>
    </row>
    <row r="57373" spans="32:32" x14ac:dyDescent="0.2">
      <c r="AF57373" s="9">
        <f>Testlopen!A57367</f>
        <v>0</v>
      </c>
    </row>
    <row r="57374" spans="32:32" x14ac:dyDescent="0.2">
      <c r="AF57374" s="9">
        <f>Testlopen!A57368</f>
        <v>0</v>
      </c>
    </row>
    <row r="57375" spans="32:32" x14ac:dyDescent="0.2">
      <c r="AF57375" s="9">
        <f>Testlopen!A57369</f>
        <v>0</v>
      </c>
    </row>
    <row r="57376" spans="32:32" x14ac:dyDescent="0.2">
      <c r="AF57376" s="9">
        <f>Testlopen!A57370</f>
        <v>0</v>
      </c>
    </row>
    <row r="57377" spans="32:32" x14ac:dyDescent="0.2">
      <c r="AF57377" s="9">
        <f>Testlopen!A57371</f>
        <v>0</v>
      </c>
    </row>
    <row r="57378" spans="32:32" x14ac:dyDescent="0.2">
      <c r="AF57378" s="9">
        <f>Testlopen!A57372</f>
        <v>0</v>
      </c>
    </row>
    <row r="57379" spans="32:32" x14ac:dyDescent="0.2">
      <c r="AF57379" s="9">
        <f>Testlopen!A57373</f>
        <v>0</v>
      </c>
    </row>
    <row r="57380" spans="32:32" x14ac:dyDescent="0.2">
      <c r="AF57380" s="9">
        <f>Testlopen!A57374</f>
        <v>0</v>
      </c>
    </row>
    <row r="57381" spans="32:32" x14ac:dyDescent="0.2">
      <c r="AF57381" s="9">
        <f>Testlopen!A57375</f>
        <v>0</v>
      </c>
    </row>
    <row r="57382" spans="32:32" x14ac:dyDescent="0.2">
      <c r="AF57382" s="9">
        <f>Testlopen!A57376</f>
        <v>0</v>
      </c>
    </row>
    <row r="57383" spans="32:32" x14ac:dyDescent="0.2">
      <c r="AF57383" s="9">
        <f>Testlopen!A57377</f>
        <v>0</v>
      </c>
    </row>
    <row r="57384" spans="32:32" x14ac:dyDescent="0.2">
      <c r="AF57384" s="9">
        <f>Testlopen!A57378</f>
        <v>0</v>
      </c>
    </row>
    <row r="57385" spans="32:32" x14ac:dyDescent="0.2">
      <c r="AF57385" s="9">
        <f>Testlopen!A57379</f>
        <v>0</v>
      </c>
    </row>
    <row r="57386" spans="32:32" x14ac:dyDescent="0.2">
      <c r="AF57386" s="9">
        <f>Testlopen!A57380</f>
        <v>0</v>
      </c>
    </row>
    <row r="57387" spans="32:32" x14ac:dyDescent="0.2">
      <c r="AF57387" s="9">
        <f>Testlopen!A57381</f>
        <v>0</v>
      </c>
    </row>
    <row r="57388" spans="32:32" x14ac:dyDescent="0.2">
      <c r="AF57388" s="9">
        <f>Testlopen!A57382</f>
        <v>0</v>
      </c>
    </row>
    <row r="57389" spans="32:32" x14ac:dyDescent="0.2">
      <c r="AF57389" s="9">
        <f>Testlopen!A57383</f>
        <v>0</v>
      </c>
    </row>
    <row r="57390" spans="32:32" x14ac:dyDescent="0.2">
      <c r="AF57390" s="9">
        <f>Testlopen!A57384</f>
        <v>0</v>
      </c>
    </row>
    <row r="57391" spans="32:32" x14ac:dyDescent="0.2">
      <c r="AF57391" s="9">
        <f>Testlopen!A57385</f>
        <v>0</v>
      </c>
    </row>
    <row r="57392" spans="32:32" x14ac:dyDescent="0.2">
      <c r="AF57392" s="9">
        <f>Testlopen!A57386</f>
        <v>0</v>
      </c>
    </row>
    <row r="57393" spans="32:32" x14ac:dyDescent="0.2">
      <c r="AF57393" s="9">
        <f>Testlopen!A57387</f>
        <v>0</v>
      </c>
    </row>
    <row r="57394" spans="32:32" x14ac:dyDescent="0.2">
      <c r="AF57394" s="9">
        <f>Testlopen!A57388</f>
        <v>0</v>
      </c>
    </row>
    <row r="57395" spans="32:32" x14ac:dyDescent="0.2">
      <c r="AF57395" s="9">
        <f>Testlopen!A57389</f>
        <v>0</v>
      </c>
    </row>
    <row r="57396" spans="32:32" x14ac:dyDescent="0.2">
      <c r="AF57396" s="9">
        <f>Testlopen!A57390</f>
        <v>0</v>
      </c>
    </row>
    <row r="57397" spans="32:32" x14ac:dyDescent="0.2">
      <c r="AF57397" s="9">
        <f>Testlopen!A57391</f>
        <v>0</v>
      </c>
    </row>
    <row r="57398" spans="32:32" x14ac:dyDescent="0.2">
      <c r="AF57398" s="9">
        <f>Testlopen!A57392</f>
        <v>0</v>
      </c>
    </row>
    <row r="57399" spans="32:32" x14ac:dyDescent="0.2">
      <c r="AF57399" s="9">
        <f>Testlopen!A57393</f>
        <v>0</v>
      </c>
    </row>
    <row r="57400" spans="32:32" x14ac:dyDescent="0.2">
      <c r="AF57400" s="9">
        <f>Testlopen!A57394</f>
        <v>0</v>
      </c>
    </row>
    <row r="57401" spans="32:32" x14ac:dyDescent="0.2">
      <c r="AF57401" s="9">
        <f>Testlopen!A57395</f>
        <v>0</v>
      </c>
    </row>
    <row r="57402" spans="32:32" x14ac:dyDescent="0.2">
      <c r="AF57402" s="9">
        <f>Testlopen!A57396</f>
        <v>0</v>
      </c>
    </row>
    <row r="57403" spans="32:32" x14ac:dyDescent="0.2">
      <c r="AF57403" s="9">
        <f>Testlopen!A57397</f>
        <v>0</v>
      </c>
    </row>
    <row r="57404" spans="32:32" x14ac:dyDescent="0.2">
      <c r="AF57404" s="9">
        <f>Testlopen!A57398</f>
        <v>0</v>
      </c>
    </row>
    <row r="57405" spans="32:32" x14ac:dyDescent="0.2">
      <c r="AF57405" s="9">
        <f>Testlopen!A57399</f>
        <v>0</v>
      </c>
    </row>
    <row r="57406" spans="32:32" x14ac:dyDescent="0.2">
      <c r="AF57406" s="9">
        <f>Testlopen!A57400</f>
        <v>0</v>
      </c>
    </row>
    <row r="57407" spans="32:32" x14ac:dyDescent="0.2">
      <c r="AF57407" s="9">
        <f>Testlopen!A57401</f>
        <v>0</v>
      </c>
    </row>
    <row r="57408" spans="32:32" x14ac:dyDescent="0.2">
      <c r="AF57408" s="9">
        <f>Testlopen!A57402</f>
        <v>0</v>
      </c>
    </row>
    <row r="57409" spans="32:32" x14ac:dyDescent="0.2">
      <c r="AF57409" s="9">
        <f>Testlopen!A57403</f>
        <v>0</v>
      </c>
    </row>
    <row r="57410" spans="32:32" x14ac:dyDescent="0.2">
      <c r="AF57410" s="9">
        <f>Testlopen!A57404</f>
        <v>0</v>
      </c>
    </row>
    <row r="57411" spans="32:32" x14ac:dyDescent="0.2">
      <c r="AF57411" s="9">
        <f>Testlopen!A57405</f>
        <v>0</v>
      </c>
    </row>
    <row r="57412" spans="32:32" x14ac:dyDescent="0.2">
      <c r="AF57412" s="9">
        <f>Testlopen!A57406</f>
        <v>0</v>
      </c>
    </row>
    <row r="57413" spans="32:32" x14ac:dyDescent="0.2">
      <c r="AF57413" s="9">
        <f>Testlopen!A57407</f>
        <v>0</v>
      </c>
    </row>
    <row r="57414" spans="32:32" x14ac:dyDescent="0.2">
      <c r="AF57414" s="9">
        <f>Testlopen!A57408</f>
        <v>0</v>
      </c>
    </row>
    <row r="57415" spans="32:32" x14ac:dyDescent="0.2">
      <c r="AF57415" s="9">
        <f>Testlopen!A57409</f>
        <v>0</v>
      </c>
    </row>
    <row r="57416" spans="32:32" x14ac:dyDescent="0.2">
      <c r="AF57416" s="9">
        <f>Testlopen!A57410</f>
        <v>0</v>
      </c>
    </row>
    <row r="57417" spans="32:32" x14ac:dyDescent="0.2">
      <c r="AF57417" s="9">
        <f>Testlopen!A57411</f>
        <v>0</v>
      </c>
    </row>
    <row r="57418" spans="32:32" x14ac:dyDescent="0.2">
      <c r="AF57418" s="9">
        <f>Testlopen!A57412</f>
        <v>0</v>
      </c>
    </row>
    <row r="57419" spans="32:32" x14ac:dyDescent="0.2">
      <c r="AF57419" s="9">
        <f>Testlopen!A57413</f>
        <v>0</v>
      </c>
    </row>
    <row r="57420" spans="32:32" x14ac:dyDescent="0.2">
      <c r="AF57420" s="9">
        <f>Testlopen!A57414</f>
        <v>0</v>
      </c>
    </row>
    <row r="57421" spans="32:32" x14ac:dyDescent="0.2">
      <c r="AF57421" s="9">
        <f>Testlopen!A57415</f>
        <v>0</v>
      </c>
    </row>
    <row r="57422" spans="32:32" x14ac:dyDescent="0.2">
      <c r="AF57422" s="9">
        <f>Testlopen!A57416</f>
        <v>0</v>
      </c>
    </row>
    <row r="57423" spans="32:32" x14ac:dyDescent="0.2">
      <c r="AF57423" s="9">
        <f>Testlopen!A57417</f>
        <v>0</v>
      </c>
    </row>
    <row r="57424" spans="32:32" x14ac:dyDescent="0.2">
      <c r="AF57424" s="9">
        <f>Testlopen!A57418</f>
        <v>0</v>
      </c>
    </row>
    <row r="57425" spans="32:32" x14ac:dyDescent="0.2">
      <c r="AF57425" s="9">
        <f>Testlopen!A57419</f>
        <v>0</v>
      </c>
    </row>
    <row r="57426" spans="32:32" x14ac:dyDescent="0.2">
      <c r="AF57426" s="9">
        <f>Testlopen!A57420</f>
        <v>0</v>
      </c>
    </row>
    <row r="57427" spans="32:32" x14ac:dyDescent="0.2">
      <c r="AF57427" s="9">
        <f>Testlopen!A57421</f>
        <v>0</v>
      </c>
    </row>
    <row r="57428" spans="32:32" x14ac:dyDescent="0.2">
      <c r="AF57428" s="9">
        <f>Testlopen!A57422</f>
        <v>0</v>
      </c>
    </row>
    <row r="57429" spans="32:32" x14ac:dyDescent="0.2">
      <c r="AF57429" s="9">
        <f>Testlopen!A57423</f>
        <v>0</v>
      </c>
    </row>
    <row r="57430" spans="32:32" x14ac:dyDescent="0.2">
      <c r="AF57430" s="9">
        <f>Testlopen!A57424</f>
        <v>0</v>
      </c>
    </row>
    <row r="57431" spans="32:32" x14ac:dyDescent="0.2">
      <c r="AF57431" s="9">
        <f>Testlopen!A57425</f>
        <v>0</v>
      </c>
    </row>
    <row r="57432" spans="32:32" x14ac:dyDescent="0.2">
      <c r="AF57432" s="9">
        <f>Testlopen!A57426</f>
        <v>0</v>
      </c>
    </row>
    <row r="57433" spans="32:32" x14ac:dyDescent="0.2">
      <c r="AF57433" s="9">
        <f>Testlopen!A57427</f>
        <v>0</v>
      </c>
    </row>
    <row r="57434" spans="32:32" x14ac:dyDescent="0.2">
      <c r="AF57434" s="9">
        <f>Testlopen!A57428</f>
        <v>0</v>
      </c>
    </row>
    <row r="57435" spans="32:32" x14ac:dyDescent="0.2">
      <c r="AF57435" s="9">
        <f>Testlopen!A57429</f>
        <v>0</v>
      </c>
    </row>
    <row r="57436" spans="32:32" x14ac:dyDescent="0.2">
      <c r="AF57436" s="9">
        <f>Testlopen!A57430</f>
        <v>0</v>
      </c>
    </row>
    <row r="57437" spans="32:32" x14ac:dyDescent="0.2">
      <c r="AF57437" s="9">
        <f>Testlopen!A57431</f>
        <v>0</v>
      </c>
    </row>
    <row r="57438" spans="32:32" x14ac:dyDescent="0.2">
      <c r="AF57438" s="9">
        <f>Testlopen!A57432</f>
        <v>0</v>
      </c>
    </row>
    <row r="57439" spans="32:32" x14ac:dyDescent="0.2">
      <c r="AF57439" s="9">
        <f>Testlopen!A57433</f>
        <v>0</v>
      </c>
    </row>
    <row r="57440" spans="32:32" x14ac:dyDescent="0.2">
      <c r="AF57440" s="9">
        <f>Testlopen!A57434</f>
        <v>0</v>
      </c>
    </row>
    <row r="57441" spans="32:32" x14ac:dyDescent="0.2">
      <c r="AF57441" s="9">
        <f>Testlopen!A57435</f>
        <v>0</v>
      </c>
    </row>
    <row r="57442" spans="32:32" x14ac:dyDescent="0.2">
      <c r="AF57442" s="9">
        <f>Testlopen!A57436</f>
        <v>0</v>
      </c>
    </row>
    <row r="57443" spans="32:32" x14ac:dyDescent="0.2">
      <c r="AF57443" s="9">
        <f>Testlopen!A57437</f>
        <v>0</v>
      </c>
    </row>
    <row r="57444" spans="32:32" x14ac:dyDescent="0.2">
      <c r="AF57444" s="9">
        <f>Testlopen!A57438</f>
        <v>0</v>
      </c>
    </row>
    <row r="57445" spans="32:32" x14ac:dyDescent="0.2">
      <c r="AF57445" s="9">
        <f>Testlopen!A57439</f>
        <v>0</v>
      </c>
    </row>
    <row r="57446" spans="32:32" x14ac:dyDescent="0.2">
      <c r="AF57446" s="9">
        <f>Testlopen!A57440</f>
        <v>0</v>
      </c>
    </row>
    <row r="57447" spans="32:32" x14ac:dyDescent="0.2">
      <c r="AF57447" s="9">
        <f>Testlopen!A57441</f>
        <v>0</v>
      </c>
    </row>
    <row r="57448" spans="32:32" x14ac:dyDescent="0.2">
      <c r="AF57448" s="9">
        <f>Testlopen!A57442</f>
        <v>0</v>
      </c>
    </row>
    <row r="57449" spans="32:32" x14ac:dyDescent="0.2">
      <c r="AF57449" s="9">
        <f>Testlopen!A57443</f>
        <v>0</v>
      </c>
    </row>
    <row r="57450" spans="32:32" x14ac:dyDescent="0.2">
      <c r="AF57450" s="9">
        <f>Testlopen!A57444</f>
        <v>0</v>
      </c>
    </row>
    <row r="57451" spans="32:32" x14ac:dyDescent="0.2">
      <c r="AF57451" s="9">
        <f>Testlopen!A57445</f>
        <v>0</v>
      </c>
    </row>
    <row r="57452" spans="32:32" x14ac:dyDescent="0.2">
      <c r="AF57452" s="9">
        <f>Testlopen!A57446</f>
        <v>0</v>
      </c>
    </row>
    <row r="57453" spans="32:32" x14ac:dyDescent="0.2">
      <c r="AF57453" s="9">
        <f>Testlopen!A57447</f>
        <v>0</v>
      </c>
    </row>
    <row r="57454" spans="32:32" x14ac:dyDescent="0.2">
      <c r="AF57454" s="9">
        <f>Testlopen!A57448</f>
        <v>0</v>
      </c>
    </row>
    <row r="57455" spans="32:32" x14ac:dyDescent="0.2">
      <c r="AF57455" s="9">
        <f>Testlopen!A57449</f>
        <v>0</v>
      </c>
    </row>
    <row r="57456" spans="32:32" x14ac:dyDescent="0.2">
      <c r="AF57456" s="9">
        <f>Testlopen!A57450</f>
        <v>0</v>
      </c>
    </row>
    <row r="57457" spans="32:32" x14ac:dyDescent="0.2">
      <c r="AF57457" s="9">
        <f>Testlopen!A57451</f>
        <v>0</v>
      </c>
    </row>
    <row r="57458" spans="32:32" x14ac:dyDescent="0.2">
      <c r="AF57458" s="9">
        <f>Testlopen!A57452</f>
        <v>0</v>
      </c>
    </row>
    <row r="57459" spans="32:32" x14ac:dyDescent="0.2">
      <c r="AF57459" s="9">
        <f>Testlopen!A57453</f>
        <v>0</v>
      </c>
    </row>
    <row r="57460" spans="32:32" x14ac:dyDescent="0.2">
      <c r="AF57460" s="9">
        <f>Testlopen!A57454</f>
        <v>0</v>
      </c>
    </row>
    <row r="57461" spans="32:32" x14ac:dyDescent="0.2">
      <c r="AF57461" s="9">
        <f>Testlopen!A57455</f>
        <v>0</v>
      </c>
    </row>
    <row r="57462" spans="32:32" x14ac:dyDescent="0.2">
      <c r="AF57462" s="9">
        <f>Testlopen!A57456</f>
        <v>0</v>
      </c>
    </row>
    <row r="57463" spans="32:32" x14ac:dyDescent="0.2">
      <c r="AF57463" s="9">
        <f>Testlopen!A57457</f>
        <v>0</v>
      </c>
    </row>
    <row r="57464" spans="32:32" x14ac:dyDescent="0.2">
      <c r="AF57464" s="9">
        <f>Testlopen!A57458</f>
        <v>0</v>
      </c>
    </row>
    <row r="57465" spans="32:32" x14ac:dyDescent="0.2">
      <c r="AF57465" s="9">
        <f>Testlopen!A57459</f>
        <v>0</v>
      </c>
    </row>
    <row r="57466" spans="32:32" x14ac:dyDescent="0.2">
      <c r="AF57466" s="9">
        <f>Testlopen!A57460</f>
        <v>0</v>
      </c>
    </row>
    <row r="57467" spans="32:32" x14ac:dyDescent="0.2">
      <c r="AF57467" s="9">
        <f>Testlopen!A57461</f>
        <v>0</v>
      </c>
    </row>
    <row r="57468" spans="32:32" x14ac:dyDescent="0.2">
      <c r="AF57468" s="9">
        <f>Testlopen!A57462</f>
        <v>0</v>
      </c>
    </row>
    <row r="57469" spans="32:32" x14ac:dyDescent="0.2">
      <c r="AF57469" s="9">
        <f>Testlopen!A57463</f>
        <v>0</v>
      </c>
    </row>
    <row r="57470" spans="32:32" x14ac:dyDescent="0.2">
      <c r="AF57470" s="9">
        <f>Testlopen!A57464</f>
        <v>0</v>
      </c>
    </row>
    <row r="57471" spans="32:32" x14ac:dyDescent="0.2">
      <c r="AF57471" s="9">
        <f>Testlopen!A57465</f>
        <v>0</v>
      </c>
    </row>
    <row r="57472" spans="32:32" x14ac:dyDescent="0.2">
      <c r="AF57472" s="9">
        <f>Testlopen!A57466</f>
        <v>0</v>
      </c>
    </row>
    <row r="57473" spans="32:32" x14ac:dyDescent="0.2">
      <c r="AF57473" s="9">
        <f>Testlopen!A57467</f>
        <v>0</v>
      </c>
    </row>
    <row r="57474" spans="32:32" x14ac:dyDescent="0.2">
      <c r="AF57474" s="9">
        <f>Testlopen!A57468</f>
        <v>0</v>
      </c>
    </row>
    <row r="57475" spans="32:32" x14ac:dyDescent="0.2">
      <c r="AF57475" s="9">
        <f>Testlopen!A57469</f>
        <v>0</v>
      </c>
    </row>
    <row r="57476" spans="32:32" x14ac:dyDescent="0.2">
      <c r="AF57476" s="9">
        <f>Testlopen!A57470</f>
        <v>0</v>
      </c>
    </row>
    <row r="57477" spans="32:32" x14ac:dyDescent="0.2">
      <c r="AF57477" s="9">
        <f>Testlopen!A57471</f>
        <v>0</v>
      </c>
    </row>
    <row r="57478" spans="32:32" x14ac:dyDescent="0.2">
      <c r="AF57478" s="9">
        <f>Testlopen!A57472</f>
        <v>0</v>
      </c>
    </row>
    <row r="57479" spans="32:32" x14ac:dyDescent="0.2">
      <c r="AF57479" s="9">
        <f>Testlopen!A57473</f>
        <v>0</v>
      </c>
    </row>
    <row r="57480" spans="32:32" x14ac:dyDescent="0.2">
      <c r="AF57480" s="9">
        <f>Testlopen!A57474</f>
        <v>0</v>
      </c>
    </row>
    <row r="57481" spans="32:32" x14ac:dyDescent="0.2">
      <c r="AF57481" s="9">
        <f>Testlopen!A57475</f>
        <v>0</v>
      </c>
    </row>
    <row r="57482" spans="32:32" x14ac:dyDescent="0.2">
      <c r="AF57482" s="9">
        <f>Testlopen!A57476</f>
        <v>0</v>
      </c>
    </row>
    <row r="57483" spans="32:32" x14ac:dyDescent="0.2">
      <c r="AF57483" s="9">
        <f>Testlopen!A57477</f>
        <v>0</v>
      </c>
    </row>
    <row r="57484" spans="32:32" x14ac:dyDescent="0.2">
      <c r="AF57484" s="9">
        <f>Testlopen!A57478</f>
        <v>0</v>
      </c>
    </row>
    <row r="57485" spans="32:32" x14ac:dyDescent="0.2">
      <c r="AF57485" s="9">
        <f>Testlopen!A57479</f>
        <v>0</v>
      </c>
    </row>
    <row r="57486" spans="32:32" x14ac:dyDescent="0.2">
      <c r="AF57486" s="9">
        <f>Testlopen!A57480</f>
        <v>0</v>
      </c>
    </row>
    <row r="57487" spans="32:32" x14ac:dyDescent="0.2">
      <c r="AF57487" s="9">
        <f>Testlopen!A57481</f>
        <v>0</v>
      </c>
    </row>
    <row r="57488" spans="32:32" x14ac:dyDescent="0.2">
      <c r="AF57488" s="9">
        <f>Testlopen!A57482</f>
        <v>0</v>
      </c>
    </row>
    <row r="57489" spans="32:32" x14ac:dyDescent="0.2">
      <c r="AF57489" s="9">
        <f>Testlopen!A57483</f>
        <v>0</v>
      </c>
    </row>
    <row r="57490" spans="32:32" x14ac:dyDescent="0.2">
      <c r="AF57490" s="9">
        <f>Testlopen!A57484</f>
        <v>0</v>
      </c>
    </row>
    <row r="57491" spans="32:32" x14ac:dyDescent="0.2">
      <c r="AF57491" s="9">
        <f>Testlopen!A57485</f>
        <v>0</v>
      </c>
    </row>
    <row r="57492" spans="32:32" x14ac:dyDescent="0.2">
      <c r="AF57492" s="9">
        <f>Testlopen!A57486</f>
        <v>0</v>
      </c>
    </row>
    <row r="57493" spans="32:32" x14ac:dyDescent="0.2">
      <c r="AF57493" s="9">
        <f>Testlopen!A57487</f>
        <v>0</v>
      </c>
    </row>
    <row r="57494" spans="32:32" x14ac:dyDescent="0.2">
      <c r="AF57494" s="9">
        <f>Testlopen!A57488</f>
        <v>0</v>
      </c>
    </row>
    <row r="57495" spans="32:32" x14ac:dyDescent="0.2">
      <c r="AF57495" s="9">
        <f>Testlopen!A57489</f>
        <v>0</v>
      </c>
    </row>
    <row r="57496" spans="32:32" x14ac:dyDescent="0.2">
      <c r="AF57496" s="9">
        <f>Testlopen!A57490</f>
        <v>0</v>
      </c>
    </row>
    <row r="57497" spans="32:32" x14ac:dyDescent="0.2">
      <c r="AF57497" s="9">
        <f>Testlopen!A57491</f>
        <v>0</v>
      </c>
    </row>
    <row r="57498" spans="32:32" x14ac:dyDescent="0.2">
      <c r="AF57498" s="9">
        <f>Testlopen!A57492</f>
        <v>0</v>
      </c>
    </row>
    <row r="57499" spans="32:32" x14ac:dyDescent="0.2">
      <c r="AF57499" s="9">
        <f>Testlopen!A57493</f>
        <v>0</v>
      </c>
    </row>
    <row r="57500" spans="32:32" x14ac:dyDescent="0.2">
      <c r="AF57500" s="9">
        <f>Testlopen!A57494</f>
        <v>0</v>
      </c>
    </row>
    <row r="57501" spans="32:32" x14ac:dyDescent="0.2">
      <c r="AF57501" s="9">
        <f>Testlopen!A57495</f>
        <v>0</v>
      </c>
    </row>
    <row r="57502" spans="32:32" x14ac:dyDescent="0.2">
      <c r="AF57502" s="9">
        <f>Testlopen!A57496</f>
        <v>0</v>
      </c>
    </row>
    <row r="57503" spans="32:32" x14ac:dyDescent="0.2">
      <c r="AF57503" s="9">
        <f>Testlopen!A57497</f>
        <v>0</v>
      </c>
    </row>
    <row r="57504" spans="32:32" x14ac:dyDescent="0.2">
      <c r="AF57504" s="9">
        <f>Testlopen!A57498</f>
        <v>0</v>
      </c>
    </row>
    <row r="57505" spans="32:32" x14ac:dyDescent="0.2">
      <c r="AF57505" s="9">
        <f>Testlopen!A57499</f>
        <v>0</v>
      </c>
    </row>
    <row r="57506" spans="32:32" x14ac:dyDescent="0.2">
      <c r="AF57506" s="9">
        <f>Testlopen!A57500</f>
        <v>0</v>
      </c>
    </row>
    <row r="57507" spans="32:32" x14ac:dyDescent="0.2">
      <c r="AF57507" s="9">
        <f>Testlopen!A57501</f>
        <v>0</v>
      </c>
    </row>
    <row r="57508" spans="32:32" x14ac:dyDescent="0.2">
      <c r="AF57508" s="9">
        <f>Testlopen!A57502</f>
        <v>0</v>
      </c>
    </row>
    <row r="57509" spans="32:32" x14ac:dyDescent="0.2">
      <c r="AF57509" s="9">
        <f>Testlopen!A57503</f>
        <v>0</v>
      </c>
    </row>
    <row r="57510" spans="32:32" x14ac:dyDescent="0.2">
      <c r="AF57510" s="9">
        <f>Testlopen!A57504</f>
        <v>0</v>
      </c>
    </row>
    <row r="57511" spans="32:32" x14ac:dyDescent="0.2">
      <c r="AF57511" s="9">
        <f>Testlopen!A57505</f>
        <v>0</v>
      </c>
    </row>
    <row r="57512" spans="32:32" x14ac:dyDescent="0.2">
      <c r="AF57512" s="9">
        <f>Testlopen!A57506</f>
        <v>0</v>
      </c>
    </row>
    <row r="57513" spans="32:32" x14ac:dyDescent="0.2">
      <c r="AF57513" s="9">
        <f>Testlopen!A57507</f>
        <v>0</v>
      </c>
    </row>
    <row r="57514" spans="32:32" x14ac:dyDescent="0.2">
      <c r="AF57514" s="9">
        <f>Testlopen!A57508</f>
        <v>0</v>
      </c>
    </row>
    <row r="57515" spans="32:32" x14ac:dyDescent="0.2">
      <c r="AF57515" s="9">
        <f>Testlopen!A57509</f>
        <v>0</v>
      </c>
    </row>
    <row r="57516" spans="32:32" x14ac:dyDescent="0.2">
      <c r="AF57516" s="9">
        <f>Testlopen!A57510</f>
        <v>0</v>
      </c>
    </row>
    <row r="57517" spans="32:32" x14ac:dyDescent="0.2">
      <c r="AF57517" s="9">
        <f>Testlopen!A57511</f>
        <v>0</v>
      </c>
    </row>
    <row r="57518" spans="32:32" x14ac:dyDescent="0.2">
      <c r="AF57518" s="9">
        <f>Testlopen!A57512</f>
        <v>0</v>
      </c>
    </row>
    <row r="57519" spans="32:32" x14ac:dyDescent="0.2">
      <c r="AF57519" s="9">
        <f>Testlopen!A57513</f>
        <v>0</v>
      </c>
    </row>
    <row r="57520" spans="32:32" x14ac:dyDescent="0.2">
      <c r="AF57520" s="9">
        <f>Testlopen!A57514</f>
        <v>0</v>
      </c>
    </row>
    <row r="57521" spans="32:32" x14ac:dyDescent="0.2">
      <c r="AF57521" s="9">
        <f>Testlopen!A57515</f>
        <v>0</v>
      </c>
    </row>
    <row r="57522" spans="32:32" x14ac:dyDescent="0.2">
      <c r="AF57522" s="9">
        <f>Testlopen!A57516</f>
        <v>0</v>
      </c>
    </row>
    <row r="57523" spans="32:32" x14ac:dyDescent="0.2">
      <c r="AF57523" s="9">
        <f>Testlopen!A57517</f>
        <v>0</v>
      </c>
    </row>
    <row r="57524" spans="32:32" x14ac:dyDescent="0.2">
      <c r="AF57524" s="9">
        <f>Testlopen!A57518</f>
        <v>0</v>
      </c>
    </row>
    <row r="57525" spans="32:32" x14ac:dyDescent="0.2">
      <c r="AF57525" s="9">
        <f>Testlopen!A57519</f>
        <v>0</v>
      </c>
    </row>
    <row r="57526" spans="32:32" x14ac:dyDescent="0.2">
      <c r="AF57526" s="9">
        <f>Testlopen!A57520</f>
        <v>0</v>
      </c>
    </row>
    <row r="57527" spans="32:32" x14ac:dyDescent="0.2">
      <c r="AF57527" s="9">
        <f>Testlopen!A57521</f>
        <v>0</v>
      </c>
    </row>
    <row r="57528" spans="32:32" x14ac:dyDescent="0.2">
      <c r="AF57528" s="9">
        <f>Testlopen!A57522</f>
        <v>0</v>
      </c>
    </row>
    <row r="57529" spans="32:32" x14ac:dyDescent="0.2">
      <c r="AF57529" s="9">
        <f>Testlopen!A57523</f>
        <v>0</v>
      </c>
    </row>
    <row r="57530" spans="32:32" x14ac:dyDescent="0.2">
      <c r="AF57530" s="9">
        <f>Testlopen!A57524</f>
        <v>0</v>
      </c>
    </row>
    <row r="57531" spans="32:32" x14ac:dyDescent="0.2">
      <c r="AF57531" s="9">
        <f>Testlopen!A57525</f>
        <v>0</v>
      </c>
    </row>
    <row r="57532" spans="32:32" x14ac:dyDescent="0.2">
      <c r="AF57532" s="9">
        <f>Testlopen!A57526</f>
        <v>0</v>
      </c>
    </row>
    <row r="57533" spans="32:32" x14ac:dyDescent="0.2">
      <c r="AF57533" s="9">
        <f>Testlopen!A57527</f>
        <v>0</v>
      </c>
    </row>
    <row r="57534" spans="32:32" x14ac:dyDescent="0.2">
      <c r="AF57534" s="9">
        <f>Testlopen!A57528</f>
        <v>0</v>
      </c>
    </row>
    <row r="57535" spans="32:32" x14ac:dyDescent="0.2">
      <c r="AF57535" s="9">
        <f>Testlopen!A57529</f>
        <v>0</v>
      </c>
    </row>
    <row r="57536" spans="32:32" x14ac:dyDescent="0.2">
      <c r="AF57536" s="9">
        <f>Testlopen!A57530</f>
        <v>0</v>
      </c>
    </row>
    <row r="57537" spans="32:32" x14ac:dyDescent="0.2">
      <c r="AF57537" s="9">
        <f>Testlopen!A57531</f>
        <v>0</v>
      </c>
    </row>
    <row r="57538" spans="32:32" x14ac:dyDescent="0.2">
      <c r="AF57538" s="9">
        <f>Testlopen!A57532</f>
        <v>0</v>
      </c>
    </row>
    <row r="57539" spans="32:32" x14ac:dyDescent="0.2">
      <c r="AF57539" s="9">
        <f>Testlopen!A57533</f>
        <v>0</v>
      </c>
    </row>
    <row r="57540" spans="32:32" x14ac:dyDescent="0.2">
      <c r="AF57540" s="9">
        <f>Testlopen!A57534</f>
        <v>0</v>
      </c>
    </row>
    <row r="57541" spans="32:32" x14ac:dyDescent="0.2">
      <c r="AF57541" s="9">
        <f>Testlopen!A57535</f>
        <v>0</v>
      </c>
    </row>
    <row r="57542" spans="32:32" x14ac:dyDescent="0.2">
      <c r="AF57542" s="9">
        <f>Testlopen!A57536</f>
        <v>0</v>
      </c>
    </row>
    <row r="57543" spans="32:32" x14ac:dyDescent="0.2">
      <c r="AF57543" s="9">
        <f>Testlopen!A57537</f>
        <v>0</v>
      </c>
    </row>
    <row r="57544" spans="32:32" x14ac:dyDescent="0.2">
      <c r="AF57544" s="9">
        <f>Testlopen!A57538</f>
        <v>0</v>
      </c>
    </row>
    <row r="57545" spans="32:32" x14ac:dyDescent="0.2">
      <c r="AF57545" s="9">
        <f>Testlopen!A57539</f>
        <v>0</v>
      </c>
    </row>
    <row r="57546" spans="32:32" x14ac:dyDescent="0.2">
      <c r="AF57546" s="9">
        <f>Testlopen!A57540</f>
        <v>0</v>
      </c>
    </row>
    <row r="57547" spans="32:32" x14ac:dyDescent="0.2">
      <c r="AF57547" s="9">
        <f>Testlopen!A57541</f>
        <v>0</v>
      </c>
    </row>
    <row r="57548" spans="32:32" x14ac:dyDescent="0.2">
      <c r="AF57548" s="9">
        <f>Testlopen!A57542</f>
        <v>0</v>
      </c>
    </row>
    <row r="57549" spans="32:32" x14ac:dyDescent="0.2">
      <c r="AF57549" s="9">
        <f>Testlopen!A57543</f>
        <v>0</v>
      </c>
    </row>
    <row r="57550" spans="32:32" x14ac:dyDescent="0.2">
      <c r="AF57550" s="9">
        <f>Testlopen!A57544</f>
        <v>0</v>
      </c>
    </row>
    <row r="57551" spans="32:32" x14ac:dyDescent="0.2">
      <c r="AF57551" s="9">
        <f>Testlopen!A57545</f>
        <v>0</v>
      </c>
    </row>
    <row r="57552" spans="32:32" x14ac:dyDescent="0.2">
      <c r="AF57552" s="9">
        <f>Testlopen!A57546</f>
        <v>0</v>
      </c>
    </row>
    <row r="57553" spans="32:32" x14ac:dyDescent="0.2">
      <c r="AF57553" s="9">
        <f>Testlopen!A57547</f>
        <v>0</v>
      </c>
    </row>
    <row r="57554" spans="32:32" x14ac:dyDescent="0.2">
      <c r="AF57554" s="9">
        <f>Testlopen!A57548</f>
        <v>0</v>
      </c>
    </row>
    <row r="57555" spans="32:32" x14ac:dyDescent="0.2">
      <c r="AF57555" s="9">
        <f>Testlopen!A57549</f>
        <v>0</v>
      </c>
    </row>
    <row r="57556" spans="32:32" x14ac:dyDescent="0.2">
      <c r="AF57556" s="9">
        <f>Testlopen!A57550</f>
        <v>0</v>
      </c>
    </row>
    <row r="57557" spans="32:32" x14ac:dyDescent="0.2">
      <c r="AF57557" s="9">
        <f>Testlopen!A57551</f>
        <v>0</v>
      </c>
    </row>
    <row r="57558" spans="32:32" x14ac:dyDescent="0.2">
      <c r="AF57558" s="9">
        <f>Testlopen!A57552</f>
        <v>0</v>
      </c>
    </row>
    <row r="57559" spans="32:32" x14ac:dyDescent="0.2">
      <c r="AF57559" s="9">
        <f>Testlopen!A57553</f>
        <v>0</v>
      </c>
    </row>
    <row r="57560" spans="32:32" x14ac:dyDescent="0.2">
      <c r="AF57560" s="9">
        <f>Testlopen!A57554</f>
        <v>0</v>
      </c>
    </row>
    <row r="57561" spans="32:32" x14ac:dyDescent="0.2">
      <c r="AF57561" s="9">
        <f>Testlopen!A57555</f>
        <v>0</v>
      </c>
    </row>
    <row r="57562" spans="32:32" x14ac:dyDescent="0.2">
      <c r="AF57562" s="9">
        <f>Testlopen!A57556</f>
        <v>0</v>
      </c>
    </row>
    <row r="57563" spans="32:32" x14ac:dyDescent="0.2">
      <c r="AF57563" s="9">
        <f>Testlopen!A57557</f>
        <v>0</v>
      </c>
    </row>
    <row r="57564" spans="32:32" x14ac:dyDescent="0.2">
      <c r="AF57564" s="9">
        <f>Testlopen!A57558</f>
        <v>0</v>
      </c>
    </row>
    <row r="57565" spans="32:32" x14ac:dyDescent="0.2">
      <c r="AF57565" s="9">
        <f>Testlopen!A57559</f>
        <v>0</v>
      </c>
    </row>
    <row r="57566" spans="32:32" x14ac:dyDescent="0.2">
      <c r="AF57566" s="9">
        <f>Testlopen!A57560</f>
        <v>0</v>
      </c>
    </row>
    <row r="57567" spans="32:32" x14ac:dyDescent="0.2">
      <c r="AF57567" s="9">
        <f>Testlopen!A57561</f>
        <v>0</v>
      </c>
    </row>
    <row r="57568" spans="32:32" x14ac:dyDescent="0.2">
      <c r="AF57568" s="9">
        <f>Testlopen!A57562</f>
        <v>0</v>
      </c>
    </row>
    <row r="57569" spans="32:32" x14ac:dyDescent="0.2">
      <c r="AF57569" s="9">
        <f>Testlopen!A57563</f>
        <v>0</v>
      </c>
    </row>
    <row r="57570" spans="32:32" x14ac:dyDescent="0.2">
      <c r="AF57570" s="9">
        <f>Testlopen!A57564</f>
        <v>0</v>
      </c>
    </row>
    <row r="57571" spans="32:32" x14ac:dyDescent="0.2">
      <c r="AF57571" s="9">
        <f>Testlopen!A57565</f>
        <v>0</v>
      </c>
    </row>
    <row r="57572" spans="32:32" x14ac:dyDescent="0.2">
      <c r="AF57572" s="9">
        <f>Testlopen!A57566</f>
        <v>0</v>
      </c>
    </row>
    <row r="57573" spans="32:32" x14ac:dyDescent="0.2">
      <c r="AF57573" s="9">
        <f>Testlopen!A57567</f>
        <v>0</v>
      </c>
    </row>
    <row r="57574" spans="32:32" x14ac:dyDescent="0.2">
      <c r="AF57574" s="9">
        <f>Testlopen!A57568</f>
        <v>0</v>
      </c>
    </row>
    <row r="57575" spans="32:32" x14ac:dyDescent="0.2">
      <c r="AF57575" s="9">
        <f>Testlopen!A57569</f>
        <v>0</v>
      </c>
    </row>
    <row r="57576" spans="32:32" x14ac:dyDescent="0.2">
      <c r="AF57576" s="9">
        <f>Testlopen!A57570</f>
        <v>0</v>
      </c>
    </row>
    <row r="57577" spans="32:32" x14ac:dyDescent="0.2">
      <c r="AF57577" s="9">
        <f>Testlopen!A57571</f>
        <v>0</v>
      </c>
    </row>
    <row r="57578" spans="32:32" x14ac:dyDescent="0.2">
      <c r="AF57578" s="9">
        <f>Testlopen!A57572</f>
        <v>0</v>
      </c>
    </row>
    <row r="57579" spans="32:32" x14ac:dyDescent="0.2">
      <c r="AF57579" s="9">
        <f>Testlopen!A57573</f>
        <v>0</v>
      </c>
    </row>
    <row r="57580" spans="32:32" x14ac:dyDescent="0.2">
      <c r="AF57580" s="9">
        <f>Testlopen!A57574</f>
        <v>0</v>
      </c>
    </row>
    <row r="57581" spans="32:32" x14ac:dyDescent="0.2">
      <c r="AF57581" s="9">
        <f>Testlopen!A57575</f>
        <v>0</v>
      </c>
    </row>
    <row r="57582" spans="32:32" x14ac:dyDescent="0.2">
      <c r="AF57582" s="9">
        <f>Testlopen!A57576</f>
        <v>0</v>
      </c>
    </row>
    <row r="57583" spans="32:32" x14ac:dyDescent="0.2">
      <c r="AF57583" s="9">
        <f>Testlopen!A57577</f>
        <v>0</v>
      </c>
    </row>
    <row r="57584" spans="32:32" x14ac:dyDescent="0.2">
      <c r="AF57584" s="9">
        <f>Testlopen!A57578</f>
        <v>0</v>
      </c>
    </row>
    <row r="57585" spans="32:32" x14ac:dyDescent="0.2">
      <c r="AF57585" s="9">
        <f>Testlopen!A57579</f>
        <v>0</v>
      </c>
    </row>
    <row r="57586" spans="32:32" x14ac:dyDescent="0.2">
      <c r="AF57586" s="9">
        <f>Testlopen!A57580</f>
        <v>0</v>
      </c>
    </row>
    <row r="57587" spans="32:32" x14ac:dyDescent="0.2">
      <c r="AF57587" s="9">
        <f>Testlopen!A57581</f>
        <v>0</v>
      </c>
    </row>
    <row r="57588" spans="32:32" x14ac:dyDescent="0.2">
      <c r="AF57588" s="9">
        <f>Testlopen!A57582</f>
        <v>0</v>
      </c>
    </row>
    <row r="57589" spans="32:32" x14ac:dyDescent="0.2">
      <c r="AF57589" s="9">
        <f>Testlopen!A57583</f>
        <v>0</v>
      </c>
    </row>
    <row r="57590" spans="32:32" x14ac:dyDescent="0.2">
      <c r="AF57590" s="9">
        <f>Testlopen!A57584</f>
        <v>0</v>
      </c>
    </row>
    <row r="57591" spans="32:32" x14ac:dyDescent="0.2">
      <c r="AF57591" s="9">
        <f>Testlopen!A57585</f>
        <v>0</v>
      </c>
    </row>
    <row r="57592" spans="32:32" x14ac:dyDescent="0.2">
      <c r="AF57592" s="9">
        <f>Testlopen!A57586</f>
        <v>0</v>
      </c>
    </row>
    <row r="57593" spans="32:32" x14ac:dyDescent="0.2">
      <c r="AF57593" s="9">
        <f>Testlopen!A57587</f>
        <v>0</v>
      </c>
    </row>
    <row r="57594" spans="32:32" x14ac:dyDescent="0.2">
      <c r="AF57594" s="9">
        <f>Testlopen!A57588</f>
        <v>0</v>
      </c>
    </row>
    <row r="57595" spans="32:32" x14ac:dyDescent="0.2">
      <c r="AF57595" s="9">
        <f>Testlopen!A57589</f>
        <v>0</v>
      </c>
    </row>
    <row r="57596" spans="32:32" x14ac:dyDescent="0.2">
      <c r="AF57596" s="9">
        <f>Testlopen!A57590</f>
        <v>0</v>
      </c>
    </row>
    <row r="57597" spans="32:32" x14ac:dyDescent="0.2">
      <c r="AF57597" s="9">
        <f>Testlopen!A57591</f>
        <v>0</v>
      </c>
    </row>
    <row r="57598" spans="32:32" x14ac:dyDescent="0.2">
      <c r="AF57598" s="9">
        <f>Testlopen!A57592</f>
        <v>0</v>
      </c>
    </row>
    <row r="57599" spans="32:32" x14ac:dyDescent="0.2">
      <c r="AF57599" s="9">
        <f>Testlopen!A57593</f>
        <v>0</v>
      </c>
    </row>
    <row r="57600" spans="32:32" x14ac:dyDescent="0.2">
      <c r="AF57600" s="9">
        <f>Testlopen!A57594</f>
        <v>0</v>
      </c>
    </row>
    <row r="57601" spans="32:32" x14ac:dyDescent="0.2">
      <c r="AF57601" s="9">
        <f>Testlopen!A57595</f>
        <v>0</v>
      </c>
    </row>
    <row r="57602" spans="32:32" x14ac:dyDescent="0.2">
      <c r="AF57602" s="9">
        <f>Testlopen!A57596</f>
        <v>0</v>
      </c>
    </row>
    <row r="57603" spans="32:32" x14ac:dyDescent="0.2">
      <c r="AF57603" s="9">
        <f>Testlopen!A57597</f>
        <v>0</v>
      </c>
    </row>
    <row r="57604" spans="32:32" x14ac:dyDescent="0.2">
      <c r="AF57604" s="9">
        <f>Testlopen!A57598</f>
        <v>0</v>
      </c>
    </row>
    <row r="57605" spans="32:32" x14ac:dyDescent="0.2">
      <c r="AF57605" s="9">
        <f>Testlopen!A57599</f>
        <v>0</v>
      </c>
    </row>
    <row r="57606" spans="32:32" x14ac:dyDescent="0.2">
      <c r="AF57606" s="9">
        <f>Testlopen!A57600</f>
        <v>0</v>
      </c>
    </row>
    <row r="57607" spans="32:32" x14ac:dyDescent="0.2">
      <c r="AF57607" s="9">
        <f>Testlopen!A57601</f>
        <v>0</v>
      </c>
    </row>
    <row r="57608" spans="32:32" x14ac:dyDescent="0.2">
      <c r="AF57608" s="9">
        <f>Testlopen!A57602</f>
        <v>0</v>
      </c>
    </row>
    <row r="57609" spans="32:32" x14ac:dyDescent="0.2">
      <c r="AF57609" s="9">
        <f>Testlopen!A57603</f>
        <v>0</v>
      </c>
    </row>
    <row r="57610" spans="32:32" x14ac:dyDescent="0.2">
      <c r="AF57610" s="9">
        <f>Testlopen!A57604</f>
        <v>0</v>
      </c>
    </row>
    <row r="57611" spans="32:32" x14ac:dyDescent="0.2">
      <c r="AF57611" s="9">
        <f>Testlopen!A57605</f>
        <v>0</v>
      </c>
    </row>
    <row r="57612" spans="32:32" x14ac:dyDescent="0.2">
      <c r="AF57612" s="9">
        <f>Testlopen!A57606</f>
        <v>0</v>
      </c>
    </row>
    <row r="57613" spans="32:32" x14ac:dyDescent="0.2">
      <c r="AF57613" s="9">
        <f>Testlopen!A57607</f>
        <v>0</v>
      </c>
    </row>
    <row r="57614" spans="32:32" x14ac:dyDescent="0.2">
      <c r="AF57614" s="9">
        <f>Testlopen!A57608</f>
        <v>0</v>
      </c>
    </row>
    <row r="57615" spans="32:32" x14ac:dyDescent="0.2">
      <c r="AF57615" s="9">
        <f>Testlopen!A57609</f>
        <v>0</v>
      </c>
    </row>
    <row r="57616" spans="32:32" x14ac:dyDescent="0.2">
      <c r="AF57616" s="9">
        <f>Testlopen!A57610</f>
        <v>0</v>
      </c>
    </row>
    <row r="57617" spans="32:32" x14ac:dyDescent="0.2">
      <c r="AF57617" s="9">
        <f>Testlopen!A57611</f>
        <v>0</v>
      </c>
    </row>
    <row r="57618" spans="32:32" x14ac:dyDescent="0.2">
      <c r="AF57618" s="9">
        <f>Testlopen!A57612</f>
        <v>0</v>
      </c>
    </row>
    <row r="57619" spans="32:32" x14ac:dyDescent="0.2">
      <c r="AF57619" s="9">
        <f>Testlopen!A57613</f>
        <v>0</v>
      </c>
    </row>
    <row r="57620" spans="32:32" x14ac:dyDescent="0.2">
      <c r="AF57620" s="9">
        <f>Testlopen!A57614</f>
        <v>0</v>
      </c>
    </row>
    <row r="57621" spans="32:32" x14ac:dyDescent="0.2">
      <c r="AF57621" s="9">
        <f>Testlopen!A57615</f>
        <v>0</v>
      </c>
    </row>
    <row r="57622" spans="32:32" x14ac:dyDescent="0.2">
      <c r="AF57622" s="9">
        <f>Testlopen!A57616</f>
        <v>0</v>
      </c>
    </row>
    <row r="57623" spans="32:32" x14ac:dyDescent="0.2">
      <c r="AF57623" s="9">
        <f>Testlopen!A57617</f>
        <v>0</v>
      </c>
    </row>
    <row r="57624" spans="32:32" x14ac:dyDescent="0.2">
      <c r="AF57624" s="9">
        <f>Testlopen!A57618</f>
        <v>0</v>
      </c>
    </row>
    <row r="57625" spans="32:32" x14ac:dyDescent="0.2">
      <c r="AF57625" s="9">
        <f>Testlopen!A57619</f>
        <v>0</v>
      </c>
    </row>
    <row r="57626" spans="32:32" x14ac:dyDescent="0.2">
      <c r="AF57626" s="9">
        <f>Testlopen!A57620</f>
        <v>0</v>
      </c>
    </row>
    <row r="57627" spans="32:32" x14ac:dyDescent="0.2">
      <c r="AF57627" s="9">
        <f>Testlopen!A57621</f>
        <v>0</v>
      </c>
    </row>
    <row r="57628" spans="32:32" x14ac:dyDescent="0.2">
      <c r="AF57628" s="9">
        <f>Testlopen!A57622</f>
        <v>0</v>
      </c>
    </row>
    <row r="57629" spans="32:32" x14ac:dyDescent="0.2">
      <c r="AF57629" s="9">
        <f>Testlopen!A57623</f>
        <v>0</v>
      </c>
    </row>
    <row r="57630" spans="32:32" x14ac:dyDescent="0.2">
      <c r="AF57630" s="9">
        <f>Testlopen!A57624</f>
        <v>0</v>
      </c>
    </row>
    <row r="57631" spans="32:32" x14ac:dyDescent="0.2">
      <c r="AF57631" s="9">
        <f>Testlopen!A57625</f>
        <v>0</v>
      </c>
    </row>
    <row r="57632" spans="32:32" x14ac:dyDescent="0.2">
      <c r="AF57632" s="9">
        <f>Testlopen!A57626</f>
        <v>0</v>
      </c>
    </row>
    <row r="57633" spans="32:32" x14ac:dyDescent="0.2">
      <c r="AF57633" s="9">
        <f>Testlopen!A57627</f>
        <v>0</v>
      </c>
    </row>
    <row r="57634" spans="32:32" x14ac:dyDescent="0.2">
      <c r="AF57634" s="9">
        <f>Testlopen!A57628</f>
        <v>0</v>
      </c>
    </row>
    <row r="57635" spans="32:32" x14ac:dyDescent="0.2">
      <c r="AF57635" s="9">
        <f>Testlopen!A57629</f>
        <v>0</v>
      </c>
    </row>
    <row r="57636" spans="32:32" x14ac:dyDescent="0.2">
      <c r="AF57636" s="9">
        <f>Testlopen!A57630</f>
        <v>0</v>
      </c>
    </row>
    <row r="57637" spans="32:32" x14ac:dyDescent="0.2">
      <c r="AF57637" s="9">
        <f>Testlopen!A57631</f>
        <v>0</v>
      </c>
    </row>
    <row r="57638" spans="32:32" x14ac:dyDescent="0.2">
      <c r="AF57638" s="9">
        <f>Testlopen!A57632</f>
        <v>0</v>
      </c>
    </row>
    <row r="57639" spans="32:32" x14ac:dyDescent="0.2">
      <c r="AF57639" s="9">
        <f>Testlopen!A57633</f>
        <v>0</v>
      </c>
    </row>
    <row r="57640" spans="32:32" x14ac:dyDescent="0.2">
      <c r="AF57640" s="9">
        <f>Testlopen!A57634</f>
        <v>0</v>
      </c>
    </row>
    <row r="57641" spans="32:32" x14ac:dyDescent="0.2">
      <c r="AF57641" s="9">
        <f>Testlopen!A57635</f>
        <v>0</v>
      </c>
    </row>
    <row r="57642" spans="32:32" x14ac:dyDescent="0.2">
      <c r="AF57642" s="9">
        <f>Testlopen!A57636</f>
        <v>0</v>
      </c>
    </row>
    <row r="57643" spans="32:32" x14ac:dyDescent="0.2">
      <c r="AF57643" s="9">
        <f>Testlopen!A57637</f>
        <v>0</v>
      </c>
    </row>
    <row r="57644" spans="32:32" x14ac:dyDescent="0.2">
      <c r="AF57644" s="9">
        <f>Testlopen!A57638</f>
        <v>0</v>
      </c>
    </row>
    <row r="57645" spans="32:32" x14ac:dyDescent="0.2">
      <c r="AF57645" s="9">
        <f>Testlopen!A57639</f>
        <v>0</v>
      </c>
    </row>
    <row r="57646" spans="32:32" x14ac:dyDescent="0.2">
      <c r="AF57646" s="9">
        <f>Testlopen!A57640</f>
        <v>0</v>
      </c>
    </row>
    <row r="57647" spans="32:32" x14ac:dyDescent="0.2">
      <c r="AF57647" s="9">
        <f>Testlopen!A57641</f>
        <v>0</v>
      </c>
    </row>
    <row r="57648" spans="32:32" x14ac:dyDescent="0.2">
      <c r="AF57648" s="9">
        <f>Testlopen!A57642</f>
        <v>0</v>
      </c>
    </row>
    <row r="57649" spans="32:32" x14ac:dyDescent="0.2">
      <c r="AF57649" s="9">
        <f>Testlopen!A57643</f>
        <v>0</v>
      </c>
    </row>
    <row r="57650" spans="32:32" x14ac:dyDescent="0.2">
      <c r="AF57650" s="9">
        <f>Testlopen!A57644</f>
        <v>0</v>
      </c>
    </row>
    <row r="57651" spans="32:32" x14ac:dyDescent="0.2">
      <c r="AF57651" s="9">
        <f>Testlopen!A57645</f>
        <v>0</v>
      </c>
    </row>
    <row r="57652" spans="32:32" x14ac:dyDescent="0.2">
      <c r="AF57652" s="9">
        <f>Testlopen!A57646</f>
        <v>0</v>
      </c>
    </row>
    <row r="57653" spans="32:32" x14ac:dyDescent="0.2">
      <c r="AF57653" s="9">
        <f>Testlopen!A57647</f>
        <v>0</v>
      </c>
    </row>
    <row r="57654" spans="32:32" x14ac:dyDescent="0.2">
      <c r="AF57654" s="9">
        <f>Testlopen!A57648</f>
        <v>0</v>
      </c>
    </row>
    <row r="57655" spans="32:32" x14ac:dyDescent="0.2">
      <c r="AF57655" s="9">
        <f>Testlopen!A57649</f>
        <v>0</v>
      </c>
    </row>
    <row r="57656" spans="32:32" x14ac:dyDescent="0.2">
      <c r="AF57656" s="9">
        <f>Testlopen!A57650</f>
        <v>0</v>
      </c>
    </row>
    <row r="57657" spans="32:32" x14ac:dyDescent="0.2">
      <c r="AF57657" s="9">
        <f>Testlopen!A57651</f>
        <v>0</v>
      </c>
    </row>
    <row r="57658" spans="32:32" x14ac:dyDescent="0.2">
      <c r="AF57658" s="9">
        <f>Testlopen!A57652</f>
        <v>0</v>
      </c>
    </row>
    <row r="57659" spans="32:32" x14ac:dyDescent="0.2">
      <c r="AF57659" s="9">
        <f>Testlopen!A57653</f>
        <v>0</v>
      </c>
    </row>
    <row r="57660" spans="32:32" x14ac:dyDescent="0.2">
      <c r="AF57660" s="9">
        <f>Testlopen!A57654</f>
        <v>0</v>
      </c>
    </row>
    <row r="57661" spans="32:32" x14ac:dyDescent="0.2">
      <c r="AF57661" s="9">
        <f>Testlopen!A57655</f>
        <v>0</v>
      </c>
    </row>
    <row r="57662" spans="32:32" x14ac:dyDescent="0.2">
      <c r="AF57662" s="9">
        <f>Testlopen!A57656</f>
        <v>0</v>
      </c>
    </row>
    <row r="57663" spans="32:32" x14ac:dyDescent="0.2">
      <c r="AF57663" s="9">
        <f>Testlopen!A57657</f>
        <v>0</v>
      </c>
    </row>
    <row r="57664" spans="32:32" x14ac:dyDescent="0.2">
      <c r="AF57664" s="9">
        <f>Testlopen!A57658</f>
        <v>0</v>
      </c>
    </row>
    <row r="57665" spans="32:32" x14ac:dyDescent="0.2">
      <c r="AF57665" s="9">
        <f>Testlopen!A57659</f>
        <v>0</v>
      </c>
    </row>
    <row r="57666" spans="32:32" x14ac:dyDescent="0.2">
      <c r="AF57666" s="9">
        <f>Testlopen!A57660</f>
        <v>0</v>
      </c>
    </row>
    <row r="57667" spans="32:32" x14ac:dyDescent="0.2">
      <c r="AF57667" s="9">
        <f>Testlopen!A57661</f>
        <v>0</v>
      </c>
    </row>
    <row r="57668" spans="32:32" x14ac:dyDescent="0.2">
      <c r="AF57668" s="9">
        <f>Testlopen!A57662</f>
        <v>0</v>
      </c>
    </row>
    <row r="57669" spans="32:32" x14ac:dyDescent="0.2">
      <c r="AF57669" s="9">
        <f>Testlopen!A57663</f>
        <v>0</v>
      </c>
    </row>
    <row r="57670" spans="32:32" x14ac:dyDescent="0.2">
      <c r="AF57670" s="9">
        <f>Testlopen!A57664</f>
        <v>0</v>
      </c>
    </row>
    <row r="57671" spans="32:32" x14ac:dyDescent="0.2">
      <c r="AF57671" s="9">
        <f>Testlopen!A57665</f>
        <v>0</v>
      </c>
    </row>
    <row r="57672" spans="32:32" x14ac:dyDescent="0.2">
      <c r="AF57672" s="9">
        <f>Testlopen!A57666</f>
        <v>0</v>
      </c>
    </row>
    <row r="57673" spans="32:32" x14ac:dyDescent="0.2">
      <c r="AF57673" s="9">
        <f>Testlopen!A57667</f>
        <v>0</v>
      </c>
    </row>
    <row r="57674" spans="32:32" x14ac:dyDescent="0.2">
      <c r="AF57674" s="9">
        <f>Testlopen!A57668</f>
        <v>0</v>
      </c>
    </row>
    <row r="57675" spans="32:32" x14ac:dyDescent="0.2">
      <c r="AF57675" s="9">
        <f>Testlopen!A57669</f>
        <v>0</v>
      </c>
    </row>
    <row r="57676" spans="32:32" x14ac:dyDescent="0.2">
      <c r="AF57676" s="9">
        <f>Testlopen!A57670</f>
        <v>0</v>
      </c>
    </row>
    <row r="57677" spans="32:32" x14ac:dyDescent="0.2">
      <c r="AF57677" s="9">
        <f>Testlopen!A57671</f>
        <v>0</v>
      </c>
    </row>
    <row r="57678" spans="32:32" x14ac:dyDescent="0.2">
      <c r="AF57678" s="9">
        <f>Testlopen!A57672</f>
        <v>0</v>
      </c>
    </row>
    <row r="57679" spans="32:32" x14ac:dyDescent="0.2">
      <c r="AF57679" s="9">
        <f>Testlopen!A57673</f>
        <v>0</v>
      </c>
    </row>
    <row r="57680" spans="32:32" x14ac:dyDescent="0.2">
      <c r="AF57680" s="9">
        <f>Testlopen!A57674</f>
        <v>0</v>
      </c>
    </row>
    <row r="57681" spans="32:32" x14ac:dyDescent="0.2">
      <c r="AF57681" s="9">
        <f>Testlopen!A57675</f>
        <v>0</v>
      </c>
    </row>
    <row r="57682" spans="32:32" x14ac:dyDescent="0.2">
      <c r="AF57682" s="9">
        <f>Testlopen!A57676</f>
        <v>0</v>
      </c>
    </row>
    <row r="57683" spans="32:32" x14ac:dyDescent="0.2">
      <c r="AF57683" s="9">
        <f>Testlopen!A57677</f>
        <v>0</v>
      </c>
    </row>
    <row r="57684" spans="32:32" x14ac:dyDescent="0.2">
      <c r="AF57684" s="9">
        <f>Testlopen!A57678</f>
        <v>0</v>
      </c>
    </row>
    <row r="57685" spans="32:32" x14ac:dyDescent="0.2">
      <c r="AF57685" s="9">
        <f>Testlopen!A57679</f>
        <v>0</v>
      </c>
    </row>
    <row r="57686" spans="32:32" x14ac:dyDescent="0.2">
      <c r="AF57686" s="9">
        <f>Testlopen!A57680</f>
        <v>0</v>
      </c>
    </row>
    <row r="57687" spans="32:32" x14ac:dyDescent="0.2">
      <c r="AF57687" s="9">
        <f>Testlopen!A57681</f>
        <v>0</v>
      </c>
    </row>
    <row r="57688" spans="32:32" x14ac:dyDescent="0.2">
      <c r="AF57688" s="9">
        <f>Testlopen!A57682</f>
        <v>0</v>
      </c>
    </row>
    <row r="57689" spans="32:32" x14ac:dyDescent="0.2">
      <c r="AF57689" s="9">
        <f>Testlopen!A57683</f>
        <v>0</v>
      </c>
    </row>
    <row r="57690" spans="32:32" x14ac:dyDescent="0.2">
      <c r="AF57690" s="9">
        <f>Testlopen!A57684</f>
        <v>0</v>
      </c>
    </row>
    <row r="57691" spans="32:32" x14ac:dyDescent="0.2">
      <c r="AF57691" s="9">
        <f>Testlopen!A57685</f>
        <v>0</v>
      </c>
    </row>
    <row r="57692" spans="32:32" x14ac:dyDescent="0.2">
      <c r="AF57692" s="9">
        <f>Testlopen!A57686</f>
        <v>0</v>
      </c>
    </row>
    <row r="57693" spans="32:32" x14ac:dyDescent="0.2">
      <c r="AF57693" s="9">
        <f>Testlopen!A57687</f>
        <v>0</v>
      </c>
    </row>
    <row r="57694" spans="32:32" x14ac:dyDescent="0.2">
      <c r="AF57694" s="9">
        <f>Testlopen!A57688</f>
        <v>0</v>
      </c>
    </row>
    <row r="57695" spans="32:32" x14ac:dyDescent="0.2">
      <c r="AF57695" s="9">
        <f>Testlopen!A57689</f>
        <v>0</v>
      </c>
    </row>
    <row r="57696" spans="32:32" x14ac:dyDescent="0.2">
      <c r="AF57696" s="9">
        <f>Testlopen!A57690</f>
        <v>0</v>
      </c>
    </row>
    <row r="57697" spans="32:32" x14ac:dyDescent="0.2">
      <c r="AF57697" s="9">
        <f>Testlopen!A57691</f>
        <v>0</v>
      </c>
    </row>
    <row r="57698" spans="32:32" x14ac:dyDescent="0.2">
      <c r="AF57698" s="9">
        <f>Testlopen!A57692</f>
        <v>0</v>
      </c>
    </row>
    <row r="57699" spans="32:32" x14ac:dyDescent="0.2">
      <c r="AF57699" s="9">
        <f>Testlopen!A57693</f>
        <v>0</v>
      </c>
    </row>
    <row r="57700" spans="32:32" x14ac:dyDescent="0.2">
      <c r="AF57700" s="9">
        <f>Testlopen!A57694</f>
        <v>0</v>
      </c>
    </row>
    <row r="57701" spans="32:32" x14ac:dyDescent="0.2">
      <c r="AF57701" s="9">
        <f>Testlopen!A57695</f>
        <v>0</v>
      </c>
    </row>
    <row r="57702" spans="32:32" x14ac:dyDescent="0.2">
      <c r="AF57702" s="9">
        <f>Testlopen!A57696</f>
        <v>0</v>
      </c>
    </row>
    <row r="57703" spans="32:32" x14ac:dyDescent="0.2">
      <c r="AF57703" s="9">
        <f>Testlopen!A57697</f>
        <v>0</v>
      </c>
    </row>
    <row r="57704" spans="32:32" x14ac:dyDescent="0.2">
      <c r="AF57704" s="9">
        <f>Testlopen!A57698</f>
        <v>0</v>
      </c>
    </row>
    <row r="57705" spans="32:32" x14ac:dyDescent="0.2">
      <c r="AF57705" s="9">
        <f>Testlopen!A57699</f>
        <v>0</v>
      </c>
    </row>
    <row r="57706" spans="32:32" x14ac:dyDescent="0.2">
      <c r="AF57706" s="9">
        <f>Testlopen!A57700</f>
        <v>0</v>
      </c>
    </row>
    <row r="57707" spans="32:32" x14ac:dyDescent="0.2">
      <c r="AF57707" s="9">
        <f>Testlopen!A57701</f>
        <v>0</v>
      </c>
    </row>
    <row r="57708" spans="32:32" x14ac:dyDescent="0.2">
      <c r="AF57708" s="9">
        <f>Testlopen!A57702</f>
        <v>0</v>
      </c>
    </row>
    <row r="57709" spans="32:32" x14ac:dyDescent="0.2">
      <c r="AF57709" s="9">
        <f>Testlopen!A57703</f>
        <v>0</v>
      </c>
    </row>
    <row r="57710" spans="32:32" x14ac:dyDescent="0.2">
      <c r="AF57710" s="9">
        <f>Testlopen!A57704</f>
        <v>0</v>
      </c>
    </row>
    <row r="57711" spans="32:32" x14ac:dyDescent="0.2">
      <c r="AF57711" s="9">
        <f>Testlopen!A57705</f>
        <v>0</v>
      </c>
    </row>
    <row r="57712" spans="32:32" x14ac:dyDescent="0.2">
      <c r="AF57712" s="9">
        <f>Testlopen!A57706</f>
        <v>0</v>
      </c>
    </row>
    <row r="57713" spans="32:32" x14ac:dyDescent="0.2">
      <c r="AF57713" s="9">
        <f>Testlopen!A57707</f>
        <v>0</v>
      </c>
    </row>
    <row r="57714" spans="32:32" x14ac:dyDescent="0.2">
      <c r="AF57714" s="9">
        <f>Testlopen!A57708</f>
        <v>0</v>
      </c>
    </row>
    <row r="57715" spans="32:32" x14ac:dyDescent="0.2">
      <c r="AF57715" s="9">
        <f>Testlopen!A57709</f>
        <v>0</v>
      </c>
    </row>
    <row r="57716" spans="32:32" x14ac:dyDescent="0.2">
      <c r="AF57716" s="9">
        <f>Testlopen!A57710</f>
        <v>0</v>
      </c>
    </row>
    <row r="57717" spans="32:32" x14ac:dyDescent="0.2">
      <c r="AF57717" s="9">
        <f>Testlopen!A57711</f>
        <v>0</v>
      </c>
    </row>
    <row r="57718" spans="32:32" x14ac:dyDescent="0.2">
      <c r="AF57718" s="9">
        <f>Testlopen!A57712</f>
        <v>0</v>
      </c>
    </row>
    <row r="57719" spans="32:32" x14ac:dyDescent="0.2">
      <c r="AF57719" s="9">
        <f>Testlopen!A57713</f>
        <v>0</v>
      </c>
    </row>
    <row r="57720" spans="32:32" x14ac:dyDescent="0.2">
      <c r="AF57720" s="9">
        <f>Testlopen!A57714</f>
        <v>0</v>
      </c>
    </row>
    <row r="57721" spans="32:32" x14ac:dyDescent="0.2">
      <c r="AF57721" s="9">
        <f>Testlopen!A57715</f>
        <v>0</v>
      </c>
    </row>
    <row r="57722" spans="32:32" x14ac:dyDescent="0.2">
      <c r="AF57722" s="9">
        <f>Testlopen!A57716</f>
        <v>0</v>
      </c>
    </row>
    <row r="57723" spans="32:32" x14ac:dyDescent="0.2">
      <c r="AF57723" s="9">
        <f>Testlopen!A57717</f>
        <v>0</v>
      </c>
    </row>
    <row r="57724" spans="32:32" x14ac:dyDescent="0.2">
      <c r="AF57724" s="9">
        <f>Testlopen!A57718</f>
        <v>0</v>
      </c>
    </row>
    <row r="57725" spans="32:32" x14ac:dyDescent="0.2">
      <c r="AF57725" s="9">
        <f>Testlopen!A57719</f>
        <v>0</v>
      </c>
    </row>
    <row r="57726" spans="32:32" x14ac:dyDescent="0.2">
      <c r="AF57726" s="9">
        <f>Testlopen!A57720</f>
        <v>0</v>
      </c>
    </row>
    <row r="57727" spans="32:32" x14ac:dyDescent="0.2">
      <c r="AF57727" s="9">
        <f>Testlopen!A57721</f>
        <v>0</v>
      </c>
    </row>
    <row r="57728" spans="32:32" x14ac:dyDescent="0.2">
      <c r="AF57728" s="9">
        <f>Testlopen!A57722</f>
        <v>0</v>
      </c>
    </row>
    <row r="57729" spans="32:32" x14ac:dyDescent="0.2">
      <c r="AF57729" s="9">
        <f>Testlopen!A57723</f>
        <v>0</v>
      </c>
    </row>
    <row r="57730" spans="32:32" x14ac:dyDescent="0.2">
      <c r="AF57730" s="9">
        <f>Testlopen!A57724</f>
        <v>0</v>
      </c>
    </row>
    <row r="57731" spans="32:32" x14ac:dyDescent="0.2">
      <c r="AF57731" s="9">
        <f>Testlopen!A57725</f>
        <v>0</v>
      </c>
    </row>
    <row r="57732" spans="32:32" x14ac:dyDescent="0.2">
      <c r="AF57732" s="9">
        <f>Testlopen!A57726</f>
        <v>0</v>
      </c>
    </row>
    <row r="57733" spans="32:32" x14ac:dyDescent="0.2">
      <c r="AF57733" s="9">
        <f>Testlopen!A57727</f>
        <v>0</v>
      </c>
    </row>
    <row r="57734" spans="32:32" x14ac:dyDescent="0.2">
      <c r="AF57734" s="9">
        <f>Testlopen!A57728</f>
        <v>0</v>
      </c>
    </row>
    <row r="57735" spans="32:32" x14ac:dyDescent="0.2">
      <c r="AF57735" s="9">
        <f>Testlopen!A57729</f>
        <v>0</v>
      </c>
    </row>
    <row r="57736" spans="32:32" x14ac:dyDescent="0.2">
      <c r="AF57736" s="9">
        <f>Testlopen!A57730</f>
        <v>0</v>
      </c>
    </row>
    <row r="57737" spans="32:32" x14ac:dyDescent="0.2">
      <c r="AF57737" s="9">
        <f>Testlopen!A57731</f>
        <v>0</v>
      </c>
    </row>
    <row r="57738" spans="32:32" x14ac:dyDescent="0.2">
      <c r="AF57738" s="9">
        <f>Testlopen!A57732</f>
        <v>0</v>
      </c>
    </row>
    <row r="57739" spans="32:32" x14ac:dyDescent="0.2">
      <c r="AF57739" s="9">
        <f>Testlopen!A57733</f>
        <v>0</v>
      </c>
    </row>
    <row r="57740" spans="32:32" x14ac:dyDescent="0.2">
      <c r="AF57740" s="9">
        <f>Testlopen!A57734</f>
        <v>0</v>
      </c>
    </row>
    <row r="57741" spans="32:32" x14ac:dyDescent="0.2">
      <c r="AF57741" s="9">
        <f>Testlopen!A57735</f>
        <v>0</v>
      </c>
    </row>
    <row r="57742" spans="32:32" x14ac:dyDescent="0.2">
      <c r="AF57742" s="9">
        <f>Testlopen!A57736</f>
        <v>0</v>
      </c>
    </row>
    <row r="57743" spans="32:32" x14ac:dyDescent="0.2">
      <c r="AF57743" s="9">
        <f>Testlopen!A57737</f>
        <v>0</v>
      </c>
    </row>
    <row r="57744" spans="32:32" x14ac:dyDescent="0.2">
      <c r="AF57744" s="9">
        <f>Testlopen!A57738</f>
        <v>0</v>
      </c>
    </row>
    <row r="57745" spans="32:32" x14ac:dyDescent="0.2">
      <c r="AF57745" s="9">
        <f>Testlopen!A57739</f>
        <v>0</v>
      </c>
    </row>
    <row r="57746" spans="32:32" x14ac:dyDescent="0.2">
      <c r="AF57746" s="9">
        <f>Testlopen!A57740</f>
        <v>0</v>
      </c>
    </row>
    <row r="57747" spans="32:32" x14ac:dyDescent="0.2">
      <c r="AF57747" s="9">
        <f>Testlopen!A57741</f>
        <v>0</v>
      </c>
    </row>
    <row r="57748" spans="32:32" x14ac:dyDescent="0.2">
      <c r="AF57748" s="9">
        <f>Testlopen!A57742</f>
        <v>0</v>
      </c>
    </row>
    <row r="57749" spans="32:32" x14ac:dyDescent="0.2">
      <c r="AF57749" s="9">
        <f>Testlopen!A57743</f>
        <v>0</v>
      </c>
    </row>
    <row r="57750" spans="32:32" x14ac:dyDescent="0.2">
      <c r="AF57750" s="9">
        <f>Testlopen!A57744</f>
        <v>0</v>
      </c>
    </row>
    <row r="57751" spans="32:32" x14ac:dyDescent="0.2">
      <c r="AF57751" s="9">
        <f>Testlopen!A57745</f>
        <v>0</v>
      </c>
    </row>
    <row r="57752" spans="32:32" x14ac:dyDescent="0.2">
      <c r="AF57752" s="9">
        <f>Testlopen!A57746</f>
        <v>0</v>
      </c>
    </row>
    <row r="57753" spans="32:32" x14ac:dyDescent="0.2">
      <c r="AF57753" s="9">
        <f>Testlopen!A57747</f>
        <v>0</v>
      </c>
    </row>
    <row r="57754" spans="32:32" x14ac:dyDescent="0.2">
      <c r="AF57754" s="9">
        <f>Testlopen!A57748</f>
        <v>0</v>
      </c>
    </row>
    <row r="57755" spans="32:32" x14ac:dyDescent="0.2">
      <c r="AF57755" s="9">
        <f>Testlopen!A57749</f>
        <v>0</v>
      </c>
    </row>
    <row r="57756" spans="32:32" x14ac:dyDescent="0.2">
      <c r="AF57756" s="9">
        <f>Testlopen!A57750</f>
        <v>0</v>
      </c>
    </row>
    <row r="57757" spans="32:32" x14ac:dyDescent="0.2">
      <c r="AF57757" s="9">
        <f>Testlopen!A57751</f>
        <v>0</v>
      </c>
    </row>
    <row r="57758" spans="32:32" x14ac:dyDescent="0.2">
      <c r="AF57758" s="9">
        <f>Testlopen!A57752</f>
        <v>0</v>
      </c>
    </row>
    <row r="57759" spans="32:32" x14ac:dyDescent="0.2">
      <c r="AF57759" s="9">
        <f>Testlopen!A57753</f>
        <v>0</v>
      </c>
    </row>
    <row r="57760" spans="32:32" x14ac:dyDescent="0.2">
      <c r="AF57760" s="9">
        <f>Testlopen!A57754</f>
        <v>0</v>
      </c>
    </row>
    <row r="57761" spans="32:32" x14ac:dyDescent="0.2">
      <c r="AF57761" s="9">
        <f>Testlopen!A57755</f>
        <v>0</v>
      </c>
    </row>
    <row r="57762" spans="32:32" x14ac:dyDescent="0.2">
      <c r="AF57762" s="9">
        <f>Testlopen!A57756</f>
        <v>0</v>
      </c>
    </row>
    <row r="57763" spans="32:32" x14ac:dyDescent="0.2">
      <c r="AF57763" s="9">
        <f>Testlopen!A57757</f>
        <v>0</v>
      </c>
    </row>
    <row r="57764" spans="32:32" x14ac:dyDescent="0.2">
      <c r="AF57764" s="9">
        <f>Testlopen!A57758</f>
        <v>0</v>
      </c>
    </row>
    <row r="57765" spans="32:32" x14ac:dyDescent="0.2">
      <c r="AF57765" s="9">
        <f>Testlopen!A57759</f>
        <v>0</v>
      </c>
    </row>
    <row r="57766" spans="32:32" x14ac:dyDescent="0.2">
      <c r="AF57766" s="9">
        <f>Testlopen!A57760</f>
        <v>0</v>
      </c>
    </row>
    <row r="57767" spans="32:32" x14ac:dyDescent="0.2">
      <c r="AF57767" s="9">
        <f>Testlopen!A57761</f>
        <v>0</v>
      </c>
    </row>
    <row r="57768" spans="32:32" x14ac:dyDescent="0.2">
      <c r="AF57768" s="9">
        <f>Testlopen!A57762</f>
        <v>0</v>
      </c>
    </row>
    <row r="57769" spans="32:32" x14ac:dyDescent="0.2">
      <c r="AF57769" s="9">
        <f>Testlopen!A57763</f>
        <v>0</v>
      </c>
    </row>
    <row r="57770" spans="32:32" x14ac:dyDescent="0.2">
      <c r="AF57770" s="9">
        <f>Testlopen!A57764</f>
        <v>0</v>
      </c>
    </row>
    <row r="57771" spans="32:32" x14ac:dyDescent="0.2">
      <c r="AF57771" s="9">
        <f>Testlopen!A57765</f>
        <v>0</v>
      </c>
    </row>
    <row r="57772" spans="32:32" x14ac:dyDescent="0.2">
      <c r="AF57772" s="9">
        <f>Testlopen!A57766</f>
        <v>0</v>
      </c>
    </row>
    <row r="57773" spans="32:32" x14ac:dyDescent="0.2">
      <c r="AF57773" s="9">
        <f>Testlopen!A57767</f>
        <v>0</v>
      </c>
    </row>
    <row r="57774" spans="32:32" x14ac:dyDescent="0.2">
      <c r="AF57774" s="9">
        <f>Testlopen!A57768</f>
        <v>0</v>
      </c>
    </row>
    <row r="57775" spans="32:32" x14ac:dyDescent="0.2">
      <c r="AF57775" s="9">
        <f>Testlopen!A57769</f>
        <v>0</v>
      </c>
    </row>
    <row r="57776" spans="32:32" x14ac:dyDescent="0.2">
      <c r="AF57776" s="9">
        <f>Testlopen!A57770</f>
        <v>0</v>
      </c>
    </row>
    <row r="57777" spans="32:32" x14ac:dyDescent="0.2">
      <c r="AF57777" s="9">
        <f>Testlopen!A57771</f>
        <v>0</v>
      </c>
    </row>
    <row r="57778" spans="32:32" x14ac:dyDescent="0.2">
      <c r="AF57778" s="9">
        <f>Testlopen!A57772</f>
        <v>0</v>
      </c>
    </row>
    <row r="57779" spans="32:32" x14ac:dyDescent="0.2">
      <c r="AF57779" s="9">
        <f>Testlopen!A57773</f>
        <v>0</v>
      </c>
    </row>
    <row r="57780" spans="32:32" x14ac:dyDescent="0.2">
      <c r="AF57780" s="9">
        <f>Testlopen!A57774</f>
        <v>0</v>
      </c>
    </row>
    <row r="57781" spans="32:32" x14ac:dyDescent="0.2">
      <c r="AF57781" s="9">
        <f>Testlopen!A57775</f>
        <v>0</v>
      </c>
    </row>
    <row r="57782" spans="32:32" x14ac:dyDescent="0.2">
      <c r="AF57782" s="9">
        <f>Testlopen!A57776</f>
        <v>0</v>
      </c>
    </row>
    <row r="57783" spans="32:32" x14ac:dyDescent="0.2">
      <c r="AF57783" s="9">
        <f>Testlopen!A57777</f>
        <v>0</v>
      </c>
    </row>
    <row r="57784" spans="32:32" x14ac:dyDescent="0.2">
      <c r="AF57784" s="9">
        <f>Testlopen!A57778</f>
        <v>0</v>
      </c>
    </row>
    <row r="57785" spans="32:32" x14ac:dyDescent="0.2">
      <c r="AF57785" s="9">
        <f>Testlopen!A57779</f>
        <v>0</v>
      </c>
    </row>
    <row r="57786" spans="32:32" x14ac:dyDescent="0.2">
      <c r="AF57786" s="9">
        <f>Testlopen!A57780</f>
        <v>0</v>
      </c>
    </row>
    <row r="57787" spans="32:32" x14ac:dyDescent="0.2">
      <c r="AF57787" s="9">
        <f>Testlopen!A57781</f>
        <v>0</v>
      </c>
    </row>
    <row r="57788" spans="32:32" x14ac:dyDescent="0.2">
      <c r="AF57788" s="9">
        <f>Testlopen!A57782</f>
        <v>0</v>
      </c>
    </row>
    <row r="57789" spans="32:32" x14ac:dyDescent="0.2">
      <c r="AF57789" s="9">
        <f>Testlopen!A57783</f>
        <v>0</v>
      </c>
    </row>
    <row r="57790" spans="32:32" x14ac:dyDescent="0.2">
      <c r="AF57790" s="9">
        <f>Testlopen!A57784</f>
        <v>0</v>
      </c>
    </row>
    <row r="57791" spans="32:32" x14ac:dyDescent="0.2">
      <c r="AF57791" s="9">
        <f>Testlopen!A57785</f>
        <v>0</v>
      </c>
    </row>
    <row r="57792" spans="32:32" x14ac:dyDescent="0.2">
      <c r="AF57792" s="9">
        <f>Testlopen!A57786</f>
        <v>0</v>
      </c>
    </row>
    <row r="57793" spans="32:32" x14ac:dyDescent="0.2">
      <c r="AF57793" s="9">
        <f>Testlopen!A57787</f>
        <v>0</v>
      </c>
    </row>
    <row r="57794" spans="32:32" x14ac:dyDescent="0.2">
      <c r="AF57794" s="9">
        <f>Testlopen!A57788</f>
        <v>0</v>
      </c>
    </row>
    <row r="57795" spans="32:32" x14ac:dyDescent="0.2">
      <c r="AF57795" s="9">
        <f>Testlopen!A57789</f>
        <v>0</v>
      </c>
    </row>
    <row r="57796" spans="32:32" x14ac:dyDescent="0.2">
      <c r="AF57796" s="9">
        <f>Testlopen!A57790</f>
        <v>0</v>
      </c>
    </row>
    <row r="57797" spans="32:32" x14ac:dyDescent="0.2">
      <c r="AF57797" s="9">
        <f>Testlopen!A57791</f>
        <v>0</v>
      </c>
    </row>
    <row r="57798" spans="32:32" x14ac:dyDescent="0.2">
      <c r="AF57798" s="9">
        <f>Testlopen!A57792</f>
        <v>0</v>
      </c>
    </row>
    <row r="57799" spans="32:32" x14ac:dyDescent="0.2">
      <c r="AF57799" s="9">
        <f>Testlopen!A57793</f>
        <v>0</v>
      </c>
    </row>
    <row r="57800" spans="32:32" x14ac:dyDescent="0.2">
      <c r="AF57800" s="9">
        <f>Testlopen!A57794</f>
        <v>0</v>
      </c>
    </row>
    <row r="57801" spans="32:32" x14ac:dyDescent="0.2">
      <c r="AF57801" s="9">
        <f>Testlopen!A57795</f>
        <v>0</v>
      </c>
    </row>
    <row r="57802" spans="32:32" x14ac:dyDescent="0.2">
      <c r="AF57802" s="9">
        <f>Testlopen!A57796</f>
        <v>0</v>
      </c>
    </row>
    <row r="57803" spans="32:32" x14ac:dyDescent="0.2">
      <c r="AF57803" s="9">
        <f>Testlopen!A57797</f>
        <v>0</v>
      </c>
    </row>
    <row r="57804" spans="32:32" x14ac:dyDescent="0.2">
      <c r="AF57804" s="9">
        <f>Testlopen!A57798</f>
        <v>0</v>
      </c>
    </row>
    <row r="57805" spans="32:32" x14ac:dyDescent="0.2">
      <c r="AF57805" s="9">
        <f>Testlopen!A57799</f>
        <v>0</v>
      </c>
    </row>
    <row r="57806" spans="32:32" x14ac:dyDescent="0.2">
      <c r="AF57806" s="9">
        <f>Testlopen!A57800</f>
        <v>0</v>
      </c>
    </row>
    <row r="57807" spans="32:32" x14ac:dyDescent="0.2">
      <c r="AF57807" s="9">
        <f>Testlopen!A57801</f>
        <v>0</v>
      </c>
    </row>
    <row r="57808" spans="32:32" x14ac:dyDescent="0.2">
      <c r="AF57808" s="9">
        <f>Testlopen!A57802</f>
        <v>0</v>
      </c>
    </row>
    <row r="57809" spans="32:32" x14ac:dyDescent="0.2">
      <c r="AF57809" s="9">
        <f>Testlopen!A57803</f>
        <v>0</v>
      </c>
    </row>
    <row r="57810" spans="32:32" x14ac:dyDescent="0.2">
      <c r="AF57810" s="9">
        <f>Testlopen!A57804</f>
        <v>0</v>
      </c>
    </row>
    <row r="57811" spans="32:32" x14ac:dyDescent="0.2">
      <c r="AF57811" s="9">
        <f>Testlopen!A57805</f>
        <v>0</v>
      </c>
    </row>
    <row r="57812" spans="32:32" x14ac:dyDescent="0.2">
      <c r="AF57812" s="9">
        <f>Testlopen!A57806</f>
        <v>0</v>
      </c>
    </row>
    <row r="57813" spans="32:32" x14ac:dyDescent="0.2">
      <c r="AF57813" s="9">
        <f>Testlopen!A57807</f>
        <v>0</v>
      </c>
    </row>
    <row r="57814" spans="32:32" x14ac:dyDescent="0.2">
      <c r="AF57814" s="9">
        <f>Testlopen!A57808</f>
        <v>0</v>
      </c>
    </row>
    <row r="57815" spans="32:32" x14ac:dyDescent="0.2">
      <c r="AF57815" s="9">
        <f>Testlopen!A57809</f>
        <v>0</v>
      </c>
    </row>
    <row r="57816" spans="32:32" x14ac:dyDescent="0.2">
      <c r="AF57816" s="9">
        <f>Testlopen!A57810</f>
        <v>0</v>
      </c>
    </row>
    <row r="57817" spans="32:32" x14ac:dyDescent="0.2">
      <c r="AF57817" s="9">
        <f>Testlopen!A57811</f>
        <v>0</v>
      </c>
    </row>
    <row r="57818" spans="32:32" x14ac:dyDescent="0.2">
      <c r="AF57818" s="9">
        <f>Testlopen!A57812</f>
        <v>0</v>
      </c>
    </row>
    <row r="57819" spans="32:32" x14ac:dyDescent="0.2">
      <c r="AF57819" s="9">
        <f>Testlopen!A57813</f>
        <v>0</v>
      </c>
    </row>
    <row r="57820" spans="32:32" x14ac:dyDescent="0.2">
      <c r="AF57820" s="9">
        <f>Testlopen!A57814</f>
        <v>0</v>
      </c>
    </row>
    <row r="57821" spans="32:32" x14ac:dyDescent="0.2">
      <c r="AF57821" s="9">
        <f>Testlopen!A57815</f>
        <v>0</v>
      </c>
    </row>
    <row r="57822" spans="32:32" x14ac:dyDescent="0.2">
      <c r="AF57822" s="9">
        <f>Testlopen!A57816</f>
        <v>0</v>
      </c>
    </row>
    <row r="57823" spans="32:32" x14ac:dyDescent="0.2">
      <c r="AF57823" s="9">
        <f>Testlopen!A57817</f>
        <v>0</v>
      </c>
    </row>
    <row r="57824" spans="32:32" x14ac:dyDescent="0.2">
      <c r="AF57824" s="9">
        <f>Testlopen!A57818</f>
        <v>0</v>
      </c>
    </row>
    <row r="57825" spans="32:32" x14ac:dyDescent="0.2">
      <c r="AF57825" s="9">
        <f>Testlopen!A57819</f>
        <v>0</v>
      </c>
    </row>
    <row r="57826" spans="32:32" x14ac:dyDescent="0.2">
      <c r="AF57826" s="9">
        <f>Testlopen!A57820</f>
        <v>0</v>
      </c>
    </row>
    <row r="57827" spans="32:32" x14ac:dyDescent="0.2">
      <c r="AF57827" s="9">
        <f>Testlopen!A57821</f>
        <v>0</v>
      </c>
    </row>
    <row r="57828" spans="32:32" x14ac:dyDescent="0.2">
      <c r="AF57828" s="9">
        <f>Testlopen!A57822</f>
        <v>0</v>
      </c>
    </row>
    <row r="57829" spans="32:32" x14ac:dyDescent="0.2">
      <c r="AF57829" s="9">
        <f>Testlopen!A57823</f>
        <v>0</v>
      </c>
    </row>
    <row r="57830" spans="32:32" x14ac:dyDescent="0.2">
      <c r="AF57830" s="9">
        <f>Testlopen!A57824</f>
        <v>0</v>
      </c>
    </row>
    <row r="57831" spans="32:32" x14ac:dyDescent="0.2">
      <c r="AF57831" s="9">
        <f>Testlopen!A57825</f>
        <v>0</v>
      </c>
    </row>
    <row r="57832" spans="32:32" x14ac:dyDescent="0.2">
      <c r="AF57832" s="9">
        <f>Testlopen!A57826</f>
        <v>0</v>
      </c>
    </row>
    <row r="57833" spans="32:32" x14ac:dyDescent="0.2">
      <c r="AF57833" s="9">
        <f>Testlopen!A57827</f>
        <v>0</v>
      </c>
    </row>
    <row r="57834" spans="32:32" x14ac:dyDescent="0.2">
      <c r="AF57834" s="9">
        <f>Testlopen!A57828</f>
        <v>0</v>
      </c>
    </row>
    <row r="57835" spans="32:32" x14ac:dyDescent="0.2">
      <c r="AF57835" s="9">
        <f>Testlopen!A57829</f>
        <v>0</v>
      </c>
    </row>
    <row r="57836" spans="32:32" x14ac:dyDescent="0.2">
      <c r="AF57836" s="9">
        <f>Testlopen!A57830</f>
        <v>0</v>
      </c>
    </row>
    <row r="57837" spans="32:32" x14ac:dyDescent="0.2">
      <c r="AF57837" s="9">
        <f>Testlopen!A57831</f>
        <v>0</v>
      </c>
    </row>
    <row r="57838" spans="32:32" x14ac:dyDescent="0.2">
      <c r="AF57838" s="9">
        <f>Testlopen!A57832</f>
        <v>0</v>
      </c>
    </row>
    <row r="57839" spans="32:32" x14ac:dyDescent="0.2">
      <c r="AF57839" s="9">
        <f>Testlopen!A57833</f>
        <v>0</v>
      </c>
    </row>
    <row r="57840" spans="32:32" x14ac:dyDescent="0.2">
      <c r="AF57840" s="9">
        <f>Testlopen!A57834</f>
        <v>0</v>
      </c>
    </row>
    <row r="57841" spans="32:32" x14ac:dyDescent="0.2">
      <c r="AF57841" s="9">
        <f>Testlopen!A57835</f>
        <v>0</v>
      </c>
    </row>
    <row r="57842" spans="32:32" x14ac:dyDescent="0.2">
      <c r="AF57842" s="9">
        <f>Testlopen!A57836</f>
        <v>0</v>
      </c>
    </row>
    <row r="57843" spans="32:32" x14ac:dyDescent="0.2">
      <c r="AF57843" s="9">
        <f>Testlopen!A57837</f>
        <v>0</v>
      </c>
    </row>
    <row r="57844" spans="32:32" x14ac:dyDescent="0.2">
      <c r="AF57844" s="9">
        <f>Testlopen!A57838</f>
        <v>0</v>
      </c>
    </row>
    <row r="57845" spans="32:32" x14ac:dyDescent="0.2">
      <c r="AF57845" s="9">
        <f>Testlopen!A57839</f>
        <v>0</v>
      </c>
    </row>
    <row r="57846" spans="32:32" x14ac:dyDescent="0.2">
      <c r="AF57846" s="9">
        <f>Testlopen!A57840</f>
        <v>0</v>
      </c>
    </row>
    <row r="57847" spans="32:32" x14ac:dyDescent="0.2">
      <c r="AF57847" s="9">
        <f>Testlopen!A57841</f>
        <v>0</v>
      </c>
    </row>
    <row r="57848" spans="32:32" x14ac:dyDescent="0.2">
      <c r="AF57848" s="9">
        <f>Testlopen!A57842</f>
        <v>0</v>
      </c>
    </row>
    <row r="57849" spans="32:32" x14ac:dyDescent="0.2">
      <c r="AF57849" s="9">
        <f>Testlopen!A57843</f>
        <v>0</v>
      </c>
    </row>
    <row r="57850" spans="32:32" x14ac:dyDescent="0.2">
      <c r="AF57850" s="9">
        <f>Testlopen!A57844</f>
        <v>0</v>
      </c>
    </row>
    <row r="57851" spans="32:32" x14ac:dyDescent="0.2">
      <c r="AF57851" s="9">
        <f>Testlopen!A57845</f>
        <v>0</v>
      </c>
    </row>
    <row r="57852" spans="32:32" x14ac:dyDescent="0.2">
      <c r="AF57852" s="9">
        <f>Testlopen!A57846</f>
        <v>0</v>
      </c>
    </row>
    <row r="57853" spans="32:32" x14ac:dyDescent="0.2">
      <c r="AF57853" s="9">
        <f>Testlopen!A57847</f>
        <v>0</v>
      </c>
    </row>
    <row r="57854" spans="32:32" x14ac:dyDescent="0.2">
      <c r="AF57854" s="9">
        <f>Testlopen!A57848</f>
        <v>0</v>
      </c>
    </row>
    <row r="57855" spans="32:32" x14ac:dyDescent="0.2">
      <c r="AF57855" s="9">
        <f>Testlopen!A57849</f>
        <v>0</v>
      </c>
    </row>
    <row r="57856" spans="32:32" x14ac:dyDescent="0.2">
      <c r="AF57856" s="9">
        <f>Testlopen!A57850</f>
        <v>0</v>
      </c>
    </row>
    <row r="57857" spans="32:32" x14ac:dyDescent="0.2">
      <c r="AF57857" s="9">
        <f>Testlopen!A57851</f>
        <v>0</v>
      </c>
    </row>
    <row r="57858" spans="32:32" x14ac:dyDescent="0.2">
      <c r="AF57858" s="9">
        <f>Testlopen!A57852</f>
        <v>0</v>
      </c>
    </row>
    <row r="57859" spans="32:32" x14ac:dyDescent="0.2">
      <c r="AF57859" s="9">
        <f>Testlopen!A57853</f>
        <v>0</v>
      </c>
    </row>
    <row r="57860" spans="32:32" x14ac:dyDescent="0.2">
      <c r="AF57860" s="9">
        <f>Testlopen!A57854</f>
        <v>0</v>
      </c>
    </row>
    <row r="57861" spans="32:32" x14ac:dyDescent="0.2">
      <c r="AF57861" s="9">
        <f>Testlopen!A57855</f>
        <v>0</v>
      </c>
    </row>
    <row r="57862" spans="32:32" x14ac:dyDescent="0.2">
      <c r="AF57862" s="9">
        <f>Testlopen!A57856</f>
        <v>0</v>
      </c>
    </row>
    <row r="57863" spans="32:32" x14ac:dyDescent="0.2">
      <c r="AF57863" s="9">
        <f>Testlopen!A57857</f>
        <v>0</v>
      </c>
    </row>
    <row r="57864" spans="32:32" x14ac:dyDescent="0.2">
      <c r="AF57864" s="9">
        <f>Testlopen!A57858</f>
        <v>0</v>
      </c>
    </row>
    <row r="57865" spans="32:32" x14ac:dyDescent="0.2">
      <c r="AF57865" s="9">
        <f>Testlopen!A57859</f>
        <v>0</v>
      </c>
    </row>
    <row r="57866" spans="32:32" x14ac:dyDescent="0.2">
      <c r="AF57866" s="9">
        <f>Testlopen!A57860</f>
        <v>0</v>
      </c>
    </row>
    <row r="57867" spans="32:32" x14ac:dyDescent="0.2">
      <c r="AF57867" s="9">
        <f>Testlopen!A57861</f>
        <v>0</v>
      </c>
    </row>
    <row r="57868" spans="32:32" x14ac:dyDescent="0.2">
      <c r="AF57868" s="9">
        <f>Testlopen!A57862</f>
        <v>0</v>
      </c>
    </row>
    <row r="57869" spans="32:32" x14ac:dyDescent="0.2">
      <c r="AF57869" s="9">
        <f>Testlopen!A57863</f>
        <v>0</v>
      </c>
    </row>
    <row r="57870" spans="32:32" x14ac:dyDescent="0.2">
      <c r="AF57870" s="9">
        <f>Testlopen!A57864</f>
        <v>0</v>
      </c>
    </row>
    <row r="57871" spans="32:32" x14ac:dyDescent="0.2">
      <c r="AF57871" s="9">
        <f>Testlopen!A57865</f>
        <v>0</v>
      </c>
    </row>
    <row r="57872" spans="32:32" x14ac:dyDescent="0.2">
      <c r="AF57872" s="9">
        <f>Testlopen!A57866</f>
        <v>0</v>
      </c>
    </row>
    <row r="57873" spans="32:32" x14ac:dyDescent="0.2">
      <c r="AF57873" s="9">
        <f>Testlopen!A57867</f>
        <v>0</v>
      </c>
    </row>
    <row r="57874" spans="32:32" x14ac:dyDescent="0.2">
      <c r="AF57874" s="9">
        <f>Testlopen!A57868</f>
        <v>0</v>
      </c>
    </row>
    <row r="57875" spans="32:32" x14ac:dyDescent="0.2">
      <c r="AF57875" s="9">
        <f>Testlopen!A57869</f>
        <v>0</v>
      </c>
    </row>
    <row r="57876" spans="32:32" x14ac:dyDescent="0.2">
      <c r="AF57876" s="9">
        <f>Testlopen!A57870</f>
        <v>0</v>
      </c>
    </row>
    <row r="57877" spans="32:32" x14ac:dyDescent="0.2">
      <c r="AF57877" s="9">
        <f>Testlopen!A57871</f>
        <v>0</v>
      </c>
    </row>
    <row r="57878" spans="32:32" x14ac:dyDescent="0.2">
      <c r="AF57878" s="9">
        <f>Testlopen!A57872</f>
        <v>0</v>
      </c>
    </row>
    <row r="57879" spans="32:32" x14ac:dyDescent="0.2">
      <c r="AF57879" s="9">
        <f>Testlopen!A57873</f>
        <v>0</v>
      </c>
    </row>
    <row r="57880" spans="32:32" x14ac:dyDescent="0.2">
      <c r="AF57880" s="9">
        <f>Testlopen!A57874</f>
        <v>0</v>
      </c>
    </row>
    <row r="57881" spans="32:32" x14ac:dyDescent="0.2">
      <c r="AF57881" s="9">
        <f>Testlopen!A57875</f>
        <v>0</v>
      </c>
    </row>
    <row r="57882" spans="32:32" x14ac:dyDescent="0.2">
      <c r="AF57882" s="9">
        <f>Testlopen!A57876</f>
        <v>0</v>
      </c>
    </row>
    <row r="57883" spans="32:32" x14ac:dyDescent="0.2">
      <c r="AF57883" s="9">
        <f>Testlopen!A57877</f>
        <v>0</v>
      </c>
    </row>
    <row r="57884" spans="32:32" x14ac:dyDescent="0.2">
      <c r="AF57884" s="9">
        <f>Testlopen!A57878</f>
        <v>0</v>
      </c>
    </row>
    <row r="57885" spans="32:32" x14ac:dyDescent="0.2">
      <c r="AF57885" s="9">
        <f>Testlopen!A57879</f>
        <v>0</v>
      </c>
    </row>
    <row r="57886" spans="32:32" x14ac:dyDescent="0.2">
      <c r="AF57886" s="9">
        <f>Testlopen!A57880</f>
        <v>0</v>
      </c>
    </row>
    <row r="57887" spans="32:32" x14ac:dyDescent="0.2">
      <c r="AF57887" s="9">
        <f>Testlopen!A57881</f>
        <v>0</v>
      </c>
    </row>
    <row r="57888" spans="32:32" x14ac:dyDescent="0.2">
      <c r="AF57888" s="9">
        <f>Testlopen!A57882</f>
        <v>0</v>
      </c>
    </row>
    <row r="57889" spans="32:32" x14ac:dyDescent="0.2">
      <c r="AF57889" s="9">
        <f>Testlopen!A57883</f>
        <v>0</v>
      </c>
    </row>
    <row r="57890" spans="32:32" x14ac:dyDescent="0.2">
      <c r="AF57890" s="9">
        <f>Testlopen!A57884</f>
        <v>0</v>
      </c>
    </row>
    <row r="57891" spans="32:32" x14ac:dyDescent="0.2">
      <c r="AF57891" s="9">
        <f>Testlopen!A57885</f>
        <v>0</v>
      </c>
    </row>
    <row r="57892" spans="32:32" x14ac:dyDescent="0.2">
      <c r="AF57892" s="9">
        <f>Testlopen!A57886</f>
        <v>0</v>
      </c>
    </row>
    <row r="57893" spans="32:32" x14ac:dyDescent="0.2">
      <c r="AF57893" s="9">
        <f>Testlopen!A57887</f>
        <v>0</v>
      </c>
    </row>
    <row r="57894" spans="32:32" x14ac:dyDescent="0.2">
      <c r="AF57894" s="9">
        <f>Testlopen!A57888</f>
        <v>0</v>
      </c>
    </row>
    <row r="57895" spans="32:32" x14ac:dyDescent="0.2">
      <c r="AF57895" s="9">
        <f>Testlopen!A57889</f>
        <v>0</v>
      </c>
    </row>
    <row r="57896" spans="32:32" x14ac:dyDescent="0.2">
      <c r="AF57896" s="9">
        <f>Testlopen!A57890</f>
        <v>0</v>
      </c>
    </row>
    <row r="57897" spans="32:32" x14ac:dyDescent="0.2">
      <c r="AF57897" s="9">
        <f>Testlopen!A57891</f>
        <v>0</v>
      </c>
    </row>
    <row r="57898" spans="32:32" x14ac:dyDescent="0.2">
      <c r="AF57898" s="9">
        <f>Testlopen!A57892</f>
        <v>0</v>
      </c>
    </row>
    <row r="57899" spans="32:32" x14ac:dyDescent="0.2">
      <c r="AF57899" s="9">
        <f>Testlopen!A57893</f>
        <v>0</v>
      </c>
    </row>
    <row r="57900" spans="32:32" x14ac:dyDescent="0.2">
      <c r="AF57900" s="9">
        <f>Testlopen!A57894</f>
        <v>0</v>
      </c>
    </row>
    <row r="57901" spans="32:32" x14ac:dyDescent="0.2">
      <c r="AF57901" s="9">
        <f>Testlopen!A57895</f>
        <v>0</v>
      </c>
    </row>
    <row r="57902" spans="32:32" x14ac:dyDescent="0.2">
      <c r="AF57902" s="9">
        <f>Testlopen!A57896</f>
        <v>0</v>
      </c>
    </row>
    <row r="57903" spans="32:32" x14ac:dyDescent="0.2">
      <c r="AF57903" s="9">
        <f>Testlopen!A57897</f>
        <v>0</v>
      </c>
    </row>
    <row r="57904" spans="32:32" x14ac:dyDescent="0.2">
      <c r="AF57904" s="9">
        <f>Testlopen!A57898</f>
        <v>0</v>
      </c>
    </row>
    <row r="57905" spans="32:32" x14ac:dyDescent="0.2">
      <c r="AF57905" s="9">
        <f>Testlopen!A57899</f>
        <v>0</v>
      </c>
    </row>
    <row r="57906" spans="32:32" x14ac:dyDescent="0.2">
      <c r="AF57906" s="9">
        <f>Testlopen!A57900</f>
        <v>0</v>
      </c>
    </row>
    <row r="57907" spans="32:32" x14ac:dyDescent="0.2">
      <c r="AF57907" s="9">
        <f>Testlopen!A57901</f>
        <v>0</v>
      </c>
    </row>
    <row r="57908" spans="32:32" x14ac:dyDescent="0.2">
      <c r="AF57908" s="9">
        <f>Testlopen!A57902</f>
        <v>0</v>
      </c>
    </row>
    <row r="57909" spans="32:32" x14ac:dyDescent="0.2">
      <c r="AF57909" s="9">
        <f>Testlopen!A57903</f>
        <v>0</v>
      </c>
    </row>
    <row r="57910" spans="32:32" x14ac:dyDescent="0.2">
      <c r="AF57910" s="9">
        <f>Testlopen!A57904</f>
        <v>0</v>
      </c>
    </row>
    <row r="57911" spans="32:32" x14ac:dyDescent="0.2">
      <c r="AF57911" s="9">
        <f>Testlopen!A57905</f>
        <v>0</v>
      </c>
    </row>
    <row r="57912" spans="32:32" x14ac:dyDescent="0.2">
      <c r="AF57912" s="9">
        <f>Testlopen!A57906</f>
        <v>0</v>
      </c>
    </row>
    <row r="57913" spans="32:32" x14ac:dyDescent="0.2">
      <c r="AF57913" s="9">
        <f>Testlopen!A57907</f>
        <v>0</v>
      </c>
    </row>
    <row r="57914" spans="32:32" x14ac:dyDescent="0.2">
      <c r="AF57914" s="9">
        <f>Testlopen!A57908</f>
        <v>0</v>
      </c>
    </row>
    <row r="57915" spans="32:32" x14ac:dyDescent="0.2">
      <c r="AF57915" s="9">
        <f>Testlopen!A57909</f>
        <v>0</v>
      </c>
    </row>
    <row r="57916" spans="32:32" x14ac:dyDescent="0.2">
      <c r="AF57916" s="9">
        <f>Testlopen!A57910</f>
        <v>0</v>
      </c>
    </row>
    <row r="57917" spans="32:32" x14ac:dyDescent="0.2">
      <c r="AF57917" s="9">
        <f>Testlopen!A57911</f>
        <v>0</v>
      </c>
    </row>
    <row r="57918" spans="32:32" x14ac:dyDescent="0.2">
      <c r="AF57918" s="9">
        <f>Testlopen!A57912</f>
        <v>0</v>
      </c>
    </row>
    <row r="57919" spans="32:32" x14ac:dyDescent="0.2">
      <c r="AF57919" s="9">
        <f>Testlopen!A57913</f>
        <v>0</v>
      </c>
    </row>
    <row r="57920" spans="32:32" x14ac:dyDescent="0.2">
      <c r="AF57920" s="9">
        <f>Testlopen!A57914</f>
        <v>0</v>
      </c>
    </row>
    <row r="57921" spans="32:32" x14ac:dyDescent="0.2">
      <c r="AF57921" s="9">
        <f>Testlopen!A57915</f>
        <v>0</v>
      </c>
    </row>
    <row r="57922" spans="32:32" x14ac:dyDescent="0.2">
      <c r="AF57922" s="9">
        <f>Testlopen!A57916</f>
        <v>0</v>
      </c>
    </row>
    <row r="57923" spans="32:32" x14ac:dyDescent="0.2">
      <c r="AF57923" s="9">
        <f>Testlopen!A57917</f>
        <v>0</v>
      </c>
    </row>
    <row r="57924" spans="32:32" x14ac:dyDescent="0.2">
      <c r="AF57924" s="9">
        <f>Testlopen!A57918</f>
        <v>0</v>
      </c>
    </row>
    <row r="57925" spans="32:32" x14ac:dyDescent="0.2">
      <c r="AF57925" s="9">
        <f>Testlopen!A57919</f>
        <v>0</v>
      </c>
    </row>
    <row r="57926" spans="32:32" x14ac:dyDescent="0.2">
      <c r="AF57926" s="9">
        <f>Testlopen!A57920</f>
        <v>0</v>
      </c>
    </row>
    <row r="57927" spans="32:32" x14ac:dyDescent="0.2">
      <c r="AF57927" s="9">
        <f>Testlopen!A57921</f>
        <v>0</v>
      </c>
    </row>
    <row r="57928" spans="32:32" x14ac:dyDescent="0.2">
      <c r="AF57928" s="9">
        <f>Testlopen!A57922</f>
        <v>0</v>
      </c>
    </row>
    <row r="57929" spans="32:32" x14ac:dyDescent="0.2">
      <c r="AF57929" s="9">
        <f>Testlopen!A57923</f>
        <v>0</v>
      </c>
    </row>
    <row r="57930" spans="32:32" x14ac:dyDescent="0.2">
      <c r="AF57930" s="9">
        <f>Testlopen!A57924</f>
        <v>0</v>
      </c>
    </row>
    <row r="57931" spans="32:32" x14ac:dyDescent="0.2">
      <c r="AF57931" s="9">
        <f>Testlopen!A57925</f>
        <v>0</v>
      </c>
    </row>
    <row r="57932" spans="32:32" x14ac:dyDescent="0.2">
      <c r="AF57932" s="9">
        <f>Testlopen!A57926</f>
        <v>0</v>
      </c>
    </row>
    <row r="57933" spans="32:32" x14ac:dyDescent="0.2">
      <c r="AF57933" s="9">
        <f>Testlopen!A57927</f>
        <v>0</v>
      </c>
    </row>
    <row r="57934" spans="32:32" x14ac:dyDescent="0.2">
      <c r="AF57934" s="9">
        <f>Testlopen!A57928</f>
        <v>0</v>
      </c>
    </row>
    <row r="57935" spans="32:32" x14ac:dyDescent="0.2">
      <c r="AF57935" s="9">
        <f>Testlopen!A57929</f>
        <v>0</v>
      </c>
    </row>
    <row r="57936" spans="32:32" x14ac:dyDescent="0.2">
      <c r="AF57936" s="9">
        <f>Testlopen!A57930</f>
        <v>0</v>
      </c>
    </row>
    <row r="57937" spans="32:32" x14ac:dyDescent="0.2">
      <c r="AF57937" s="9">
        <f>Testlopen!A57931</f>
        <v>0</v>
      </c>
    </row>
    <row r="57938" spans="32:32" x14ac:dyDescent="0.2">
      <c r="AF57938" s="9">
        <f>Testlopen!A57932</f>
        <v>0</v>
      </c>
    </row>
    <row r="57939" spans="32:32" x14ac:dyDescent="0.2">
      <c r="AF57939" s="9">
        <f>Testlopen!A57933</f>
        <v>0</v>
      </c>
    </row>
    <row r="57940" spans="32:32" x14ac:dyDescent="0.2">
      <c r="AF57940" s="9">
        <f>Testlopen!A57934</f>
        <v>0</v>
      </c>
    </row>
    <row r="57941" spans="32:32" x14ac:dyDescent="0.2">
      <c r="AF57941" s="9">
        <f>Testlopen!A57935</f>
        <v>0</v>
      </c>
    </row>
    <row r="57942" spans="32:32" x14ac:dyDescent="0.2">
      <c r="AF57942" s="9">
        <f>Testlopen!A57936</f>
        <v>0</v>
      </c>
    </row>
    <row r="57943" spans="32:32" x14ac:dyDescent="0.2">
      <c r="AF57943" s="9">
        <f>Testlopen!A57937</f>
        <v>0</v>
      </c>
    </row>
    <row r="57944" spans="32:32" x14ac:dyDescent="0.2">
      <c r="AF57944" s="9">
        <f>Testlopen!A57938</f>
        <v>0</v>
      </c>
    </row>
    <row r="57945" spans="32:32" x14ac:dyDescent="0.2">
      <c r="AF57945" s="9">
        <f>Testlopen!A57939</f>
        <v>0</v>
      </c>
    </row>
    <row r="57946" spans="32:32" x14ac:dyDescent="0.2">
      <c r="AF57946" s="9">
        <f>Testlopen!A57940</f>
        <v>0</v>
      </c>
    </row>
    <row r="57947" spans="32:32" x14ac:dyDescent="0.2">
      <c r="AF57947" s="9">
        <f>Testlopen!A57941</f>
        <v>0</v>
      </c>
    </row>
    <row r="57948" spans="32:32" x14ac:dyDescent="0.2">
      <c r="AF57948" s="9">
        <f>Testlopen!A57942</f>
        <v>0</v>
      </c>
    </row>
    <row r="57949" spans="32:32" x14ac:dyDescent="0.2">
      <c r="AF57949" s="9">
        <f>Testlopen!A57943</f>
        <v>0</v>
      </c>
    </row>
    <row r="57950" spans="32:32" x14ac:dyDescent="0.2">
      <c r="AF57950" s="9">
        <f>Testlopen!A57944</f>
        <v>0</v>
      </c>
    </row>
    <row r="57951" spans="32:32" x14ac:dyDescent="0.2">
      <c r="AF57951" s="9">
        <f>Testlopen!A57945</f>
        <v>0</v>
      </c>
    </row>
    <row r="57952" spans="32:32" x14ac:dyDescent="0.2">
      <c r="AF57952" s="9">
        <f>Testlopen!A57946</f>
        <v>0</v>
      </c>
    </row>
    <row r="57953" spans="32:32" x14ac:dyDescent="0.2">
      <c r="AF57953" s="9">
        <f>Testlopen!A57947</f>
        <v>0</v>
      </c>
    </row>
    <row r="57954" spans="32:32" x14ac:dyDescent="0.2">
      <c r="AF57954" s="9">
        <f>Testlopen!A57948</f>
        <v>0</v>
      </c>
    </row>
    <row r="57955" spans="32:32" x14ac:dyDescent="0.2">
      <c r="AF57955" s="9">
        <f>Testlopen!A57949</f>
        <v>0</v>
      </c>
    </row>
    <row r="57956" spans="32:32" x14ac:dyDescent="0.2">
      <c r="AF57956" s="9">
        <f>Testlopen!A57950</f>
        <v>0</v>
      </c>
    </row>
    <row r="57957" spans="32:32" x14ac:dyDescent="0.2">
      <c r="AF57957" s="9">
        <f>Testlopen!A57951</f>
        <v>0</v>
      </c>
    </row>
    <row r="57958" spans="32:32" x14ac:dyDescent="0.2">
      <c r="AF57958" s="9">
        <f>Testlopen!A57952</f>
        <v>0</v>
      </c>
    </row>
    <row r="57959" spans="32:32" x14ac:dyDescent="0.2">
      <c r="AF57959" s="9">
        <f>Testlopen!A57953</f>
        <v>0</v>
      </c>
    </row>
    <row r="57960" spans="32:32" x14ac:dyDescent="0.2">
      <c r="AF57960" s="9">
        <f>Testlopen!A57954</f>
        <v>0</v>
      </c>
    </row>
    <row r="57961" spans="32:32" x14ac:dyDescent="0.2">
      <c r="AF57961" s="9">
        <f>Testlopen!A57955</f>
        <v>0</v>
      </c>
    </row>
    <row r="57962" spans="32:32" x14ac:dyDescent="0.2">
      <c r="AF57962" s="9">
        <f>Testlopen!A57956</f>
        <v>0</v>
      </c>
    </row>
    <row r="57963" spans="32:32" x14ac:dyDescent="0.2">
      <c r="AF57963" s="9">
        <f>Testlopen!A57957</f>
        <v>0</v>
      </c>
    </row>
    <row r="57964" spans="32:32" x14ac:dyDescent="0.2">
      <c r="AF57964" s="9">
        <f>Testlopen!A57958</f>
        <v>0</v>
      </c>
    </row>
    <row r="57965" spans="32:32" x14ac:dyDescent="0.2">
      <c r="AF57965" s="9">
        <f>Testlopen!A57959</f>
        <v>0</v>
      </c>
    </row>
    <row r="57966" spans="32:32" x14ac:dyDescent="0.2">
      <c r="AF57966" s="9">
        <f>Testlopen!A57960</f>
        <v>0</v>
      </c>
    </row>
    <row r="57967" spans="32:32" x14ac:dyDescent="0.2">
      <c r="AF57967" s="9">
        <f>Testlopen!A57961</f>
        <v>0</v>
      </c>
    </row>
    <row r="57968" spans="32:32" x14ac:dyDescent="0.2">
      <c r="AF57968" s="9">
        <f>Testlopen!A57962</f>
        <v>0</v>
      </c>
    </row>
    <row r="57969" spans="32:32" x14ac:dyDescent="0.2">
      <c r="AF57969" s="9">
        <f>Testlopen!A57963</f>
        <v>0</v>
      </c>
    </row>
    <row r="57970" spans="32:32" x14ac:dyDescent="0.2">
      <c r="AF57970" s="9">
        <f>Testlopen!A57964</f>
        <v>0</v>
      </c>
    </row>
    <row r="57971" spans="32:32" x14ac:dyDescent="0.2">
      <c r="AF57971" s="9">
        <f>Testlopen!A57965</f>
        <v>0</v>
      </c>
    </row>
    <row r="57972" spans="32:32" x14ac:dyDescent="0.2">
      <c r="AF57972" s="9">
        <f>Testlopen!A57966</f>
        <v>0</v>
      </c>
    </row>
    <row r="57973" spans="32:32" x14ac:dyDescent="0.2">
      <c r="AF57973" s="9">
        <f>Testlopen!A57967</f>
        <v>0</v>
      </c>
    </row>
    <row r="57974" spans="32:32" x14ac:dyDescent="0.2">
      <c r="AF57974" s="9">
        <f>Testlopen!A57968</f>
        <v>0</v>
      </c>
    </row>
    <row r="57975" spans="32:32" x14ac:dyDescent="0.2">
      <c r="AF57975" s="9">
        <f>Testlopen!A57969</f>
        <v>0</v>
      </c>
    </row>
    <row r="57976" spans="32:32" x14ac:dyDescent="0.2">
      <c r="AF57976" s="9">
        <f>Testlopen!A57970</f>
        <v>0</v>
      </c>
    </row>
    <row r="57977" spans="32:32" x14ac:dyDescent="0.2">
      <c r="AF57977" s="9">
        <f>Testlopen!A57971</f>
        <v>0</v>
      </c>
    </row>
    <row r="57978" spans="32:32" x14ac:dyDescent="0.2">
      <c r="AF57978" s="9">
        <f>Testlopen!A57972</f>
        <v>0</v>
      </c>
    </row>
    <row r="57979" spans="32:32" x14ac:dyDescent="0.2">
      <c r="AF57979" s="9">
        <f>Testlopen!A57973</f>
        <v>0</v>
      </c>
    </row>
    <row r="57980" spans="32:32" x14ac:dyDescent="0.2">
      <c r="AF57980" s="9">
        <f>Testlopen!A57974</f>
        <v>0</v>
      </c>
    </row>
    <row r="57981" spans="32:32" x14ac:dyDescent="0.2">
      <c r="AF57981" s="9">
        <f>Testlopen!A57975</f>
        <v>0</v>
      </c>
    </row>
    <row r="57982" spans="32:32" x14ac:dyDescent="0.2">
      <c r="AF57982" s="9">
        <f>Testlopen!A57976</f>
        <v>0</v>
      </c>
    </row>
    <row r="57983" spans="32:32" x14ac:dyDescent="0.2">
      <c r="AF57983" s="9">
        <f>Testlopen!A57977</f>
        <v>0</v>
      </c>
    </row>
    <row r="57984" spans="32:32" x14ac:dyDescent="0.2">
      <c r="AF57984" s="9">
        <f>Testlopen!A57978</f>
        <v>0</v>
      </c>
    </row>
    <row r="57985" spans="32:32" x14ac:dyDescent="0.2">
      <c r="AF57985" s="9">
        <f>Testlopen!A57979</f>
        <v>0</v>
      </c>
    </row>
    <row r="57986" spans="32:32" x14ac:dyDescent="0.2">
      <c r="AF57986" s="9">
        <f>Testlopen!A57980</f>
        <v>0</v>
      </c>
    </row>
    <row r="57987" spans="32:32" x14ac:dyDescent="0.2">
      <c r="AF57987" s="9">
        <f>Testlopen!A57981</f>
        <v>0</v>
      </c>
    </row>
    <row r="57988" spans="32:32" x14ac:dyDescent="0.2">
      <c r="AF57988" s="9">
        <f>Testlopen!A57982</f>
        <v>0</v>
      </c>
    </row>
    <row r="57989" spans="32:32" x14ac:dyDescent="0.2">
      <c r="AF57989" s="9">
        <f>Testlopen!A57983</f>
        <v>0</v>
      </c>
    </row>
    <row r="57990" spans="32:32" x14ac:dyDescent="0.2">
      <c r="AF57990" s="9">
        <f>Testlopen!A57984</f>
        <v>0</v>
      </c>
    </row>
    <row r="57991" spans="32:32" x14ac:dyDescent="0.2">
      <c r="AF57991" s="9">
        <f>Testlopen!A57985</f>
        <v>0</v>
      </c>
    </row>
    <row r="57992" spans="32:32" x14ac:dyDescent="0.2">
      <c r="AF57992" s="9">
        <f>Testlopen!A57986</f>
        <v>0</v>
      </c>
    </row>
    <row r="57993" spans="32:32" x14ac:dyDescent="0.2">
      <c r="AF57993" s="9">
        <f>Testlopen!A57987</f>
        <v>0</v>
      </c>
    </row>
    <row r="57994" spans="32:32" x14ac:dyDescent="0.2">
      <c r="AF57994" s="9">
        <f>Testlopen!A57988</f>
        <v>0</v>
      </c>
    </row>
    <row r="57995" spans="32:32" x14ac:dyDescent="0.2">
      <c r="AF57995" s="9">
        <f>Testlopen!A57989</f>
        <v>0</v>
      </c>
    </row>
    <row r="57996" spans="32:32" x14ac:dyDescent="0.2">
      <c r="AF57996" s="9">
        <f>Testlopen!A57990</f>
        <v>0</v>
      </c>
    </row>
    <row r="57997" spans="32:32" x14ac:dyDescent="0.2">
      <c r="AF57997" s="9">
        <f>Testlopen!A57991</f>
        <v>0</v>
      </c>
    </row>
    <row r="57998" spans="32:32" x14ac:dyDescent="0.2">
      <c r="AF57998" s="9">
        <f>Testlopen!A57992</f>
        <v>0</v>
      </c>
    </row>
    <row r="57999" spans="32:32" x14ac:dyDescent="0.2">
      <c r="AF57999" s="9">
        <f>Testlopen!A57993</f>
        <v>0</v>
      </c>
    </row>
    <row r="58000" spans="32:32" x14ac:dyDescent="0.2">
      <c r="AF58000" s="9">
        <f>Testlopen!A57994</f>
        <v>0</v>
      </c>
    </row>
    <row r="58001" spans="32:32" x14ac:dyDescent="0.2">
      <c r="AF58001" s="9">
        <f>Testlopen!A57995</f>
        <v>0</v>
      </c>
    </row>
    <row r="58002" spans="32:32" x14ac:dyDescent="0.2">
      <c r="AF58002" s="9">
        <f>Testlopen!A57996</f>
        <v>0</v>
      </c>
    </row>
    <row r="58003" spans="32:32" x14ac:dyDescent="0.2">
      <c r="AF58003" s="9">
        <f>Testlopen!A57997</f>
        <v>0</v>
      </c>
    </row>
    <row r="58004" spans="32:32" x14ac:dyDescent="0.2">
      <c r="AF58004" s="9">
        <f>Testlopen!A57998</f>
        <v>0</v>
      </c>
    </row>
    <row r="58005" spans="32:32" x14ac:dyDescent="0.2">
      <c r="AF58005" s="9">
        <f>Testlopen!A57999</f>
        <v>0</v>
      </c>
    </row>
    <row r="58006" spans="32:32" x14ac:dyDescent="0.2">
      <c r="AF58006" s="9">
        <f>Testlopen!A58000</f>
        <v>0</v>
      </c>
    </row>
    <row r="58007" spans="32:32" x14ac:dyDescent="0.2">
      <c r="AF58007" s="9">
        <f>Testlopen!A58001</f>
        <v>0</v>
      </c>
    </row>
    <row r="58008" spans="32:32" x14ac:dyDescent="0.2">
      <c r="AF58008" s="9">
        <f>Testlopen!A58002</f>
        <v>0</v>
      </c>
    </row>
    <row r="58009" spans="32:32" x14ac:dyDescent="0.2">
      <c r="AF58009" s="9">
        <f>Testlopen!A58003</f>
        <v>0</v>
      </c>
    </row>
    <row r="58010" spans="32:32" x14ac:dyDescent="0.2">
      <c r="AF58010" s="9">
        <f>Testlopen!A58004</f>
        <v>0</v>
      </c>
    </row>
    <row r="58011" spans="32:32" x14ac:dyDescent="0.2">
      <c r="AF58011" s="9">
        <f>Testlopen!A58005</f>
        <v>0</v>
      </c>
    </row>
    <row r="58012" spans="32:32" x14ac:dyDescent="0.2">
      <c r="AF58012" s="9">
        <f>Testlopen!A58006</f>
        <v>0</v>
      </c>
    </row>
    <row r="58013" spans="32:32" x14ac:dyDescent="0.2">
      <c r="AF58013" s="9">
        <f>Testlopen!A58007</f>
        <v>0</v>
      </c>
    </row>
    <row r="58014" spans="32:32" x14ac:dyDescent="0.2">
      <c r="AF58014" s="9">
        <f>Testlopen!A58008</f>
        <v>0</v>
      </c>
    </row>
    <row r="58015" spans="32:32" x14ac:dyDescent="0.2">
      <c r="AF58015" s="9">
        <f>Testlopen!A58009</f>
        <v>0</v>
      </c>
    </row>
    <row r="58016" spans="32:32" x14ac:dyDescent="0.2">
      <c r="AF58016" s="9">
        <f>Testlopen!A58010</f>
        <v>0</v>
      </c>
    </row>
    <row r="58017" spans="32:32" x14ac:dyDescent="0.2">
      <c r="AF58017" s="9">
        <f>Testlopen!A58011</f>
        <v>0</v>
      </c>
    </row>
    <row r="58018" spans="32:32" x14ac:dyDescent="0.2">
      <c r="AF58018" s="9">
        <f>Testlopen!A58012</f>
        <v>0</v>
      </c>
    </row>
    <row r="58019" spans="32:32" x14ac:dyDescent="0.2">
      <c r="AF58019" s="9">
        <f>Testlopen!A58013</f>
        <v>0</v>
      </c>
    </row>
    <row r="58020" spans="32:32" x14ac:dyDescent="0.2">
      <c r="AF58020" s="9">
        <f>Testlopen!A58014</f>
        <v>0</v>
      </c>
    </row>
    <row r="58021" spans="32:32" x14ac:dyDescent="0.2">
      <c r="AF58021" s="9">
        <f>Testlopen!A58015</f>
        <v>0</v>
      </c>
    </row>
    <row r="58022" spans="32:32" x14ac:dyDescent="0.2">
      <c r="AF58022" s="9">
        <f>Testlopen!A58016</f>
        <v>0</v>
      </c>
    </row>
    <row r="58023" spans="32:32" x14ac:dyDescent="0.2">
      <c r="AF58023" s="9">
        <f>Testlopen!A58017</f>
        <v>0</v>
      </c>
    </row>
    <row r="58024" spans="32:32" x14ac:dyDescent="0.2">
      <c r="AF58024" s="9">
        <f>Testlopen!A58018</f>
        <v>0</v>
      </c>
    </row>
    <row r="58025" spans="32:32" x14ac:dyDescent="0.2">
      <c r="AF58025" s="9">
        <f>Testlopen!A58019</f>
        <v>0</v>
      </c>
    </row>
    <row r="58026" spans="32:32" x14ac:dyDescent="0.2">
      <c r="AF58026" s="9">
        <f>Testlopen!A58020</f>
        <v>0</v>
      </c>
    </row>
    <row r="58027" spans="32:32" x14ac:dyDescent="0.2">
      <c r="AF58027" s="9">
        <f>Testlopen!A58021</f>
        <v>0</v>
      </c>
    </row>
    <row r="58028" spans="32:32" x14ac:dyDescent="0.2">
      <c r="AF58028" s="9">
        <f>Testlopen!A58022</f>
        <v>0</v>
      </c>
    </row>
    <row r="58029" spans="32:32" x14ac:dyDescent="0.2">
      <c r="AF58029" s="9">
        <f>Testlopen!A58023</f>
        <v>0</v>
      </c>
    </row>
    <row r="58030" spans="32:32" x14ac:dyDescent="0.2">
      <c r="AF58030" s="9">
        <f>Testlopen!A58024</f>
        <v>0</v>
      </c>
    </row>
    <row r="58031" spans="32:32" x14ac:dyDescent="0.2">
      <c r="AF58031" s="9">
        <f>Testlopen!A58025</f>
        <v>0</v>
      </c>
    </row>
    <row r="58032" spans="32:32" x14ac:dyDescent="0.2">
      <c r="AF58032" s="9">
        <f>Testlopen!A58026</f>
        <v>0</v>
      </c>
    </row>
    <row r="58033" spans="32:32" x14ac:dyDescent="0.2">
      <c r="AF58033" s="9">
        <f>Testlopen!A58027</f>
        <v>0</v>
      </c>
    </row>
    <row r="58034" spans="32:32" x14ac:dyDescent="0.2">
      <c r="AF58034" s="9">
        <f>Testlopen!A58028</f>
        <v>0</v>
      </c>
    </row>
    <row r="58035" spans="32:32" x14ac:dyDescent="0.2">
      <c r="AF58035" s="9">
        <f>Testlopen!A58029</f>
        <v>0</v>
      </c>
    </row>
    <row r="58036" spans="32:32" x14ac:dyDescent="0.2">
      <c r="AF58036" s="9">
        <f>Testlopen!A58030</f>
        <v>0</v>
      </c>
    </row>
    <row r="58037" spans="32:32" x14ac:dyDescent="0.2">
      <c r="AF58037" s="9">
        <f>Testlopen!A58031</f>
        <v>0</v>
      </c>
    </row>
    <row r="58038" spans="32:32" x14ac:dyDescent="0.2">
      <c r="AF58038" s="9">
        <f>Testlopen!A58032</f>
        <v>0</v>
      </c>
    </row>
    <row r="58039" spans="32:32" x14ac:dyDescent="0.2">
      <c r="AF58039" s="9">
        <f>Testlopen!A58033</f>
        <v>0</v>
      </c>
    </row>
    <row r="58040" spans="32:32" x14ac:dyDescent="0.2">
      <c r="AF58040" s="9">
        <f>Testlopen!A58034</f>
        <v>0</v>
      </c>
    </row>
    <row r="58041" spans="32:32" x14ac:dyDescent="0.2">
      <c r="AF58041" s="9">
        <f>Testlopen!A58035</f>
        <v>0</v>
      </c>
    </row>
    <row r="58042" spans="32:32" x14ac:dyDescent="0.2">
      <c r="AF58042" s="9">
        <f>Testlopen!A58036</f>
        <v>0</v>
      </c>
    </row>
    <row r="58043" spans="32:32" x14ac:dyDescent="0.2">
      <c r="AF58043" s="9">
        <f>Testlopen!A58037</f>
        <v>0</v>
      </c>
    </row>
    <row r="58044" spans="32:32" x14ac:dyDescent="0.2">
      <c r="AF58044" s="9">
        <f>Testlopen!A58038</f>
        <v>0</v>
      </c>
    </row>
    <row r="58045" spans="32:32" x14ac:dyDescent="0.2">
      <c r="AF58045" s="9">
        <f>Testlopen!A58039</f>
        <v>0</v>
      </c>
    </row>
    <row r="58046" spans="32:32" x14ac:dyDescent="0.2">
      <c r="AF58046" s="9">
        <f>Testlopen!A58040</f>
        <v>0</v>
      </c>
    </row>
    <row r="58047" spans="32:32" x14ac:dyDescent="0.2">
      <c r="AF58047" s="9">
        <f>Testlopen!A58041</f>
        <v>0</v>
      </c>
    </row>
    <row r="58048" spans="32:32" x14ac:dyDescent="0.2">
      <c r="AF58048" s="9">
        <f>Testlopen!A58042</f>
        <v>0</v>
      </c>
    </row>
    <row r="58049" spans="32:32" x14ac:dyDescent="0.2">
      <c r="AF58049" s="9">
        <f>Testlopen!A58043</f>
        <v>0</v>
      </c>
    </row>
    <row r="58050" spans="32:32" x14ac:dyDescent="0.2">
      <c r="AF58050" s="9">
        <f>Testlopen!A58044</f>
        <v>0</v>
      </c>
    </row>
    <row r="58051" spans="32:32" x14ac:dyDescent="0.2">
      <c r="AF58051" s="9">
        <f>Testlopen!A58045</f>
        <v>0</v>
      </c>
    </row>
    <row r="58052" spans="32:32" x14ac:dyDescent="0.2">
      <c r="AF58052" s="9">
        <f>Testlopen!A58046</f>
        <v>0</v>
      </c>
    </row>
    <row r="58053" spans="32:32" x14ac:dyDescent="0.2">
      <c r="AF58053" s="9">
        <f>Testlopen!A58047</f>
        <v>0</v>
      </c>
    </row>
    <row r="58054" spans="32:32" x14ac:dyDescent="0.2">
      <c r="AF58054" s="9">
        <f>Testlopen!A58048</f>
        <v>0</v>
      </c>
    </row>
    <row r="58055" spans="32:32" x14ac:dyDescent="0.2">
      <c r="AF58055" s="9">
        <f>Testlopen!A58049</f>
        <v>0</v>
      </c>
    </row>
    <row r="58056" spans="32:32" x14ac:dyDescent="0.2">
      <c r="AF58056" s="9">
        <f>Testlopen!A58050</f>
        <v>0</v>
      </c>
    </row>
    <row r="58057" spans="32:32" x14ac:dyDescent="0.2">
      <c r="AF58057" s="9">
        <f>Testlopen!A58051</f>
        <v>0</v>
      </c>
    </row>
    <row r="58058" spans="32:32" x14ac:dyDescent="0.2">
      <c r="AF58058" s="9">
        <f>Testlopen!A58052</f>
        <v>0</v>
      </c>
    </row>
    <row r="58059" spans="32:32" x14ac:dyDescent="0.2">
      <c r="AF58059" s="9">
        <f>Testlopen!A58053</f>
        <v>0</v>
      </c>
    </row>
    <row r="58060" spans="32:32" x14ac:dyDescent="0.2">
      <c r="AF58060" s="9">
        <f>Testlopen!A58054</f>
        <v>0</v>
      </c>
    </row>
    <row r="58061" spans="32:32" x14ac:dyDescent="0.2">
      <c r="AF58061" s="9">
        <f>Testlopen!A58055</f>
        <v>0</v>
      </c>
    </row>
    <row r="58062" spans="32:32" x14ac:dyDescent="0.2">
      <c r="AF58062" s="9">
        <f>Testlopen!A58056</f>
        <v>0</v>
      </c>
    </row>
    <row r="58063" spans="32:32" x14ac:dyDescent="0.2">
      <c r="AF58063" s="9">
        <f>Testlopen!A58057</f>
        <v>0</v>
      </c>
    </row>
    <row r="58064" spans="32:32" x14ac:dyDescent="0.2">
      <c r="AF58064" s="9">
        <f>Testlopen!A58058</f>
        <v>0</v>
      </c>
    </row>
    <row r="58065" spans="32:32" x14ac:dyDescent="0.2">
      <c r="AF58065" s="9">
        <f>Testlopen!A58059</f>
        <v>0</v>
      </c>
    </row>
    <row r="58066" spans="32:32" x14ac:dyDescent="0.2">
      <c r="AF58066" s="9">
        <f>Testlopen!A58060</f>
        <v>0</v>
      </c>
    </row>
    <row r="58067" spans="32:32" x14ac:dyDescent="0.2">
      <c r="AF58067" s="9">
        <f>Testlopen!A58061</f>
        <v>0</v>
      </c>
    </row>
    <row r="58068" spans="32:32" x14ac:dyDescent="0.2">
      <c r="AF58068" s="9">
        <f>Testlopen!A58062</f>
        <v>0</v>
      </c>
    </row>
    <row r="58069" spans="32:32" x14ac:dyDescent="0.2">
      <c r="AF58069" s="9">
        <f>Testlopen!A58063</f>
        <v>0</v>
      </c>
    </row>
    <row r="58070" spans="32:32" x14ac:dyDescent="0.2">
      <c r="AF58070" s="9">
        <f>Testlopen!A58064</f>
        <v>0</v>
      </c>
    </row>
    <row r="58071" spans="32:32" x14ac:dyDescent="0.2">
      <c r="AF58071" s="9">
        <f>Testlopen!A58065</f>
        <v>0</v>
      </c>
    </row>
    <row r="58072" spans="32:32" x14ac:dyDescent="0.2">
      <c r="AF58072" s="9">
        <f>Testlopen!A58066</f>
        <v>0</v>
      </c>
    </row>
    <row r="58073" spans="32:32" x14ac:dyDescent="0.2">
      <c r="AF58073" s="9">
        <f>Testlopen!A58067</f>
        <v>0</v>
      </c>
    </row>
    <row r="58074" spans="32:32" x14ac:dyDescent="0.2">
      <c r="AF58074" s="9">
        <f>Testlopen!A58068</f>
        <v>0</v>
      </c>
    </row>
    <row r="58075" spans="32:32" x14ac:dyDescent="0.2">
      <c r="AF58075" s="9">
        <f>Testlopen!A58069</f>
        <v>0</v>
      </c>
    </row>
    <row r="58076" spans="32:32" x14ac:dyDescent="0.2">
      <c r="AF58076" s="9">
        <f>Testlopen!A58070</f>
        <v>0</v>
      </c>
    </row>
    <row r="58077" spans="32:32" x14ac:dyDescent="0.2">
      <c r="AF58077" s="9">
        <f>Testlopen!A58071</f>
        <v>0</v>
      </c>
    </row>
    <row r="58078" spans="32:32" x14ac:dyDescent="0.2">
      <c r="AF58078" s="9">
        <f>Testlopen!A58072</f>
        <v>0</v>
      </c>
    </row>
    <row r="58079" spans="32:32" x14ac:dyDescent="0.2">
      <c r="AF58079" s="9">
        <f>Testlopen!A58073</f>
        <v>0</v>
      </c>
    </row>
    <row r="58080" spans="32:32" x14ac:dyDescent="0.2">
      <c r="AF58080" s="9">
        <f>Testlopen!A58074</f>
        <v>0</v>
      </c>
    </row>
    <row r="58081" spans="32:32" x14ac:dyDescent="0.2">
      <c r="AF58081" s="9">
        <f>Testlopen!A58075</f>
        <v>0</v>
      </c>
    </row>
    <row r="58082" spans="32:32" x14ac:dyDescent="0.2">
      <c r="AF58082" s="9">
        <f>Testlopen!A58076</f>
        <v>0</v>
      </c>
    </row>
    <row r="58083" spans="32:32" x14ac:dyDescent="0.2">
      <c r="AF58083" s="9">
        <f>Testlopen!A58077</f>
        <v>0</v>
      </c>
    </row>
    <row r="58084" spans="32:32" x14ac:dyDescent="0.2">
      <c r="AF58084" s="9">
        <f>Testlopen!A58078</f>
        <v>0</v>
      </c>
    </row>
    <row r="58085" spans="32:32" x14ac:dyDescent="0.2">
      <c r="AF58085" s="9">
        <f>Testlopen!A58079</f>
        <v>0</v>
      </c>
    </row>
    <row r="58086" spans="32:32" x14ac:dyDescent="0.2">
      <c r="AF58086" s="9">
        <f>Testlopen!A58080</f>
        <v>0</v>
      </c>
    </row>
    <row r="58087" spans="32:32" x14ac:dyDescent="0.2">
      <c r="AF58087" s="9">
        <f>Testlopen!A58081</f>
        <v>0</v>
      </c>
    </row>
    <row r="58088" spans="32:32" x14ac:dyDescent="0.2">
      <c r="AF58088" s="9">
        <f>Testlopen!A58082</f>
        <v>0</v>
      </c>
    </row>
    <row r="58089" spans="32:32" x14ac:dyDescent="0.2">
      <c r="AF58089" s="9">
        <f>Testlopen!A58083</f>
        <v>0</v>
      </c>
    </row>
    <row r="58090" spans="32:32" x14ac:dyDescent="0.2">
      <c r="AF58090" s="9">
        <f>Testlopen!A58084</f>
        <v>0</v>
      </c>
    </row>
    <row r="58091" spans="32:32" x14ac:dyDescent="0.2">
      <c r="AF58091" s="9">
        <f>Testlopen!A58085</f>
        <v>0</v>
      </c>
    </row>
    <row r="58092" spans="32:32" x14ac:dyDescent="0.2">
      <c r="AF58092" s="9">
        <f>Testlopen!A58086</f>
        <v>0</v>
      </c>
    </row>
    <row r="58093" spans="32:32" x14ac:dyDescent="0.2">
      <c r="AF58093" s="9">
        <f>Testlopen!A58087</f>
        <v>0</v>
      </c>
    </row>
    <row r="58094" spans="32:32" x14ac:dyDescent="0.2">
      <c r="AF58094" s="9">
        <f>Testlopen!A58088</f>
        <v>0</v>
      </c>
    </row>
    <row r="58095" spans="32:32" x14ac:dyDescent="0.2">
      <c r="AF58095" s="9">
        <f>Testlopen!A58089</f>
        <v>0</v>
      </c>
    </row>
    <row r="58096" spans="32:32" x14ac:dyDescent="0.2">
      <c r="AF58096" s="9">
        <f>Testlopen!A58090</f>
        <v>0</v>
      </c>
    </row>
    <row r="58097" spans="32:32" x14ac:dyDescent="0.2">
      <c r="AF58097" s="9">
        <f>Testlopen!A58091</f>
        <v>0</v>
      </c>
    </row>
    <row r="58098" spans="32:32" x14ac:dyDescent="0.2">
      <c r="AF58098" s="9">
        <f>Testlopen!A58092</f>
        <v>0</v>
      </c>
    </row>
    <row r="58099" spans="32:32" x14ac:dyDescent="0.2">
      <c r="AF58099" s="9">
        <f>Testlopen!A58093</f>
        <v>0</v>
      </c>
    </row>
    <row r="58100" spans="32:32" x14ac:dyDescent="0.2">
      <c r="AF58100" s="9">
        <f>Testlopen!A58094</f>
        <v>0</v>
      </c>
    </row>
    <row r="58101" spans="32:32" x14ac:dyDescent="0.2">
      <c r="AF58101" s="9">
        <f>Testlopen!A58095</f>
        <v>0</v>
      </c>
    </row>
    <row r="58102" spans="32:32" x14ac:dyDescent="0.2">
      <c r="AF58102" s="9">
        <f>Testlopen!A58096</f>
        <v>0</v>
      </c>
    </row>
    <row r="58103" spans="32:32" x14ac:dyDescent="0.2">
      <c r="AF58103" s="9">
        <f>Testlopen!A58097</f>
        <v>0</v>
      </c>
    </row>
    <row r="58104" spans="32:32" x14ac:dyDescent="0.2">
      <c r="AF58104" s="9">
        <f>Testlopen!A58098</f>
        <v>0</v>
      </c>
    </row>
    <row r="58105" spans="32:32" x14ac:dyDescent="0.2">
      <c r="AF58105" s="9">
        <f>Testlopen!A58099</f>
        <v>0</v>
      </c>
    </row>
    <row r="58106" spans="32:32" x14ac:dyDescent="0.2">
      <c r="AF58106" s="9">
        <f>Testlopen!A58100</f>
        <v>0</v>
      </c>
    </row>
    <row r="58107" spans="32:32" x14ac:dyDescent="0.2">
      <c r="AF58107" s="9">
        <f>Testlopen!A58101</f>
        <v>0</v>
      </c>
    </row>
    <row r="58108" spans="32:32" x14ac:dyDescent="0.2">
      <c r="AF58108" s="9">
        <f>Testlopen!A58102</f>
        <v>0</v>
      </c>
    </row>
    <row r="58109" spans="32:32" x14ac:dyDescent="0.2">
      <c r="AF58109" s="9">
        <f>Testlopen!A58103</f>
        <v>0</v>
      </c>
    </row>
    <row r="58110" spans="32:32" x14ac:dyDescent="0.2">
      <c r="AF58110" s="9">
        <f>Testlopen!A58104</f>
        <v>0</v>
      </c>
    </row>
    <row r="58111" spans="32:32" x14ac:dyDescent="0.2">
      <c r="AF58111" s="9">
        <f>Testlopen!A58105</f>
        <v>0</v>
      </c>
    </row>
    <row r="58112" spans="32:32" x14ac:dyDescent="0.2">
      <c r="AF58112" s="9">
        <f>Testlopen!A58106</f>
        <v>0</v>
      </c>
    </row>
    <row r="58113" spans="32:32" x14ac:dyDescent="0.2">
      <c r="AF58113" s="9">
        <f>Testlopen!A58107</f>
        <v>0</v>
      </c>
    </row>
    <row r="58114" spans="32:32" x14ac:dyDescent="0.2">
      <c r="AF58114" s="9">
        <f>Testlopen!A58108</f>
        <v>0</v>
      </c>
    </row>
    <row r="58115" spans="32:32" x14ac:dyDescent="0.2">
      <c r="AF58115" s="9">
        <f>Testlopen!A58109</f>
        <v>0</v>
      </c>
    </row>
    <row r="58116" spans="32:32" x14ac:dyDescent="0.2">
      <c r="AF58116" s="9">
        <f>Testlopen!A58110</f>
        <v>0</v>
      </c>
    </row>
    <row r="58117" spans="32:32" x14ac:dyDescent="0.2">
      <c r="AF58117" s="9">
        <f>Testlopen!A58111</f>
        <v>0</v>
      </c>
    </row>
    <row r="58118" spans="32:32" x14ac:dyDescent="0.2">
      <c r="AF58118" s="9">
        <f>Testlopen!A58112</f>
        <v>0</v>
      </c>
    </row>
    <row r="58119" spans="32:32" x14ac:dyDescent="0.2">
      <c r="AF58119" s="9">
        <f>Testlopen!A58113</f>
        <v>0</v>
      </c>
    </row>
    <row r="58120" spans="32:32" x14ac:dyDescent="0.2">
      <c r="AF58120" s="9">
        <f>Testlopen!A58114</f>
        <v>0</v>
      </c>
    </row>
    <row r="58121" spans="32:32" x14ac:dyDescent="0.2">
      <c r="AF58121" s="9">
        <f>Testlopen!A58115</f>
        <v>0</v>
      </c>
    </row>
    <row r="58122" spans="32:32" x14ac:dyDescent="0.2">
      <c r="AF58122" s="9">
        <f>Testlopen!A58116</f>
        <v>0</v>
      </c>
    </row>
    <row r="58123" spans="32:32" x14ac:dyDescent="0.2">
      <c r="AF58123" s="9">
        <f>Testlopen!A58117</f>
        <v>0</v>
      </c>
    </row>
    <row r="58124" spans="32:32" x14ac:dyDescent="0.2">
      <c r="AF58124" s="9">
        <f>Testlopen!A58118</f>
        <v>0</v>
      </c>
    </row>
    <row r="58125" spans="32:32" x14ac:dyDescent="0.2">
      <c r="AF58125" s="9">
        <f>Testlopen!A58119</f>
        <v>0</v>
      </c>
    </row>
    <row r="58126" spans="32:32" x14ac:dyDescent="0.2">
      <c r="AF58126" s="9">
        <f>Testlopen!A58120</f>
        <v>0</v>
      </c>
    </row>
    <row r="58127" spans="32:32" x14ac:dyDescent="0.2">
      <c r="AF58127" s="9">
        <f>Testlopen!A58121</f>
        <v>0</v>
      </c>
    </row>
    <row r="58128" spans="32:32" x14ac:dyDescent="0.2">
      <c r="AF58128" s="9">
        <f>Testlopen!A58122</f>
        <v>0</v>
      </c>
    </row>
    <row r="58129" spans="32:32" x14ac:dyDescent="0.2">
      <c r="AF58129" s="9">
        <f>Testlopen!A58123</f>
        <v>0</v>
      </c>
    </row>
    <row r="58130" spans="32:32" x14ac:dyDescent="0.2">
      <c r="AF58130" s="9">
        <f>Testlopen!A58124</f>
        <v>0</v>
      </c>
    </row>
    <row r="58131" spans="32:32" x14ac:dyDescent="0.2">
      <c r="AF58131" s="9">
        <f>Testlopen!A58125</f>
        <v>0</v>
      </c>
    </row>
    <row r="58132" spans="32:32" x14ac:dyDescent="0.2">
      <c r="AF58132" s="9">
        <f>Testlopen!A58126</f>
        <v>0</v>
      </c>
    </row>
    <row r="58133" spans="32:32" x14ac:dyDescent="0.2">
      <c r="AF58133" s="9">
        <f>Testlopen!A58127</f>
        <v>0</v>
      </c>
    </row>
    <row r="58134" spans="32:32" x14ac:dyDescent="0.2">
      <c r="AF58134" s="9">
        <f>Testlopen!A58128</f>
        <v>0</v>
      </c>
    </row>
    <row r="58135" spans="32:32" x14ac:dyDescent="0.2">
      <c r="AF58135" s="9">
        <f>Testlopen!A58129</f>
        <v>0</v>
      </c>
    </row>
    <row r="58136" spans="32:32" x14ac:dyDescent="0.2">
      <c r="AF58136" s="9">
        <f>Testlopen!A58130</f>
        <v>0</v>
      </c>
    </row>
    <row r="58137" spans="32:32" x14ac:dyDescent="0.2">
      <c r="AF58137" s="9">
        <f>Testlopen!A58131</f>
        <v>0</v>
      </c>
    </row>
    <row r="58138" spans="32:32" x14ac:dyDescent="0.2">
      <c r="AF58138" s="9">
        <f>Testlopen!A58132</f>
        <v>0</v>
      </c>
    </row>
    <row r="58139" spans="32:32" x14ac:dyDescent="0.2">
      <c r="AF58139" s="9">
        <f>Testlopen!A58133</f>
        <v>0</v>
      </c>
    </row>
    <row r="58140" spans="32:32" x14ac:dyDescent="0.2">
      <c r="AF58140" s="9">
        <f>Testlopen!A58134</f>
        <v>0</v>
      </c>
    </row>
    <row r="58141" spans="32:32" x14ac:dyDescent="0.2">
      <c r="AF58141" s="9">
        <f>Testlopen!A58135</f>
        <v>0</v>
      </c>
    </row>
    <row r="58142" spans="32:32" x14ac:dyDescent="0.2">
      <c r="AF58142" s="9">
        <f>Testlopen!A58136</f>
        <v>0</v>
      </c>
    </row>
    <row r="58143" spans="32:32" x14ac:dyDescent="0.2">
      <c r="AF58143" s="9">
        <f>Testlopen!A58137</f>
        <v>0</v>
      </c>
    </row>
    <row r="58144" spans="32:32" x14ac:dyDescent="0.2">
      <c r="AF58144" s="9">
        <f>Testlopen!A58138</f>
        <v>0</v>
      </c>
    </row>
    <row r="58145" spans="32:32" x14ac:dyDescent="0.2">
      <c r="AF58145" s="9">
        <f>Testlopen!A58139</f>
        <v>0</v>
      </c>
    </row>
    <row r="58146" spans="32:32" x14ac:dyDescent="0.2">
      <c r="AF58146" s="9">
        <f>Testlopen!A58140</f>
        <v>0</v>
      </c>
    </row>
    <row r="58147" spans="32:32" x14ac:dyDescent="0.2">
      <c r="AF58147" s="9">
        <f>Testlopen!A58141</f>
        <v>0</v>
      </c>
    </row>
    <row r="58148" spans="32:32" x14ac:dyDescent="0.2">
      <c r="AF58148" s="9">
        <f>Testlopen!A58142</f>
        <v>0</v>
      </c>
    </row>
    <row r="58149" spans="32:32" x14ac:dyDescent="0.2">
      <c r="AF58149" s="9">
        <f>Testlopen!A58143</f>
        <v>0</v>
      </c>
    </row>
    <row r="58150" spans="32:32" x14ac:dyDescent="0.2">
      <c r="AF58150" s="9">
        <f>Testlopen!A58144</f>
        <v>0</v>
      </c>
    </row>
    <row r="58151" spans="32:32" x14ac:dyDescent="0.2">
      <c r="AF58151" s="9">
        <f>Testlopen!A58145</f>
        <v>0</v>
      </c>
    </row>
    <row r="58152" spans="32:32" x14ac:dyDescent="0.2">
      <c r="AF58152" s="9">
        <f>Testlopen!A58146</f>
        <v>0</v>
      </c>
    </row>
    <row r="58153" spans="32:32" x14ac:dyDescent="0.2">
      <c r="AF58153" s="9">
        <f>Testlopen!A58147</f>
        <v>0</v>
      </c>
    </row>
    <row r="58154" spans="32:32" x14ac:dyDescent="0.2">
      <c r="AF58154" s="9">
        <f>Testlopen!A58148</f>
        <v>0</v>
      </c>
    </row>
    <row r="58155" spans="32:32" x14ac:dyDescent="0.2">
      <c r="AF58155" s="9">
        <f>Testlopen!A58149</f>
        <v>0</v>
      </c>
    </row>
    <row r="58156" spans="32:32" x14ac:dyDescent="0.2">
      <c r="AF58156" s="9">
        <f>Testlopen!A58150</f>
        <v>0</v>
      </c>
    </row>
    <row r="58157" spans="32:32" x14ac:dyDescent="0.2">
      <c r="AF58157" s="9">
        <f>Testlopen!A58151</f>
        <v>0</v>
      </c>
    </row>
    <row r="58158" spans="32:32" x14ac:dyDescent="0.2">
      <c r="AF58158" s="9">
        <f>Testlopen!A58152</f>
        <v>0</v>
      </c>
    </row>
    <row r="58159" spans="32:32" x14ac:dyDescent="0.2">
      <c r="AF58159" s="9">
        <f>Testlopen!A58153</f>
        <v>0</v>
      </c>
    </row>
    <row r="58160" spans="32:32" x14ac:dyDescent="0.2">
      <c r="AF58160" s="9">
        <f>Testlopen!A58154</f>
        <v>0</v>
      </c>
    </row>
    <row r="58161" spans="32:32" x14ac:dyDescent="0.2">
      <c r="AF58161" s="9">
        <f>Testlopen!A58155</f>
        <v>0</v>
      </c>
    </row>
    <row r="58162" spans="32:32" x14ac:dyDescent="0.2">
      <c r="AF58162" s="9">
        <f>Testlopen!A58156</f>
        <v>0</v>
      </c>
    </row>
    <row r="58163" spans="32:32" x14ac:dyDescent="0.2">
      <c r="AF58163" s="9">
        <f>Testlopen!A58157</f>
        <v>0</v>
      </c>
    </row>
    <row r="58164" spans="32:32" x14ac:dyDescent="0.2">
      <c r="AF58164" s="9">
        <f>Testlopen!A58158</f>
        <v>0</v>
      </c>
    </row>
    <row r="58165" spans="32:32" x14ac:dyDescent="0.2">
      <c r="AF58165" s="9">
        <f>Testlopen!A58159</f>
        <v>0</v>
      </c>
    </row>
    <row r="58166" spans="32:32" x14ac:dyDescent="0.2">
      <c r="AF58166" s="9">
        <f>Testlopen!A58160</f>
        <v>0</v>
      </c>
    </row>
    <row r="58167" spans="32:32" x14ac:dyDescent="0.2">
      <c r="AF58167" s="9">
        <f>Testlopen!A58161</f>
        <v>0</v>
      </c>
    </row>
    <row r="58168" spans="32:32" x14ac:dyDescent="0.2">
      <c r="AF58168" s="9">
        <f>Testlopen!A58162</f>
        <v>0</v>
      </c>
    </row>
    <row r="58169" spans="32:32" x14ac:dyDescent="0.2">
      <c r="AF58169" s="9">
        <f>Testlopen!A58163</f>
        <v>0</v>
      </c>
    </row>
    <row r="58170" spans="32:32" x14ac:dyDescent="0.2">
      <c r="AF58170" s="9">
        <f>Testlopen!A58164</f>
        <v>0</v>
      </c>
    </row>
    <row r="58171" spans="32:32" x14ac:dyDescent="0.2">
      <c r="AF58171" s="9">
        <f>Testlopen!A58165</f>
        <v>0</v>
      </c>
    </row>
    <row r="58172" spans="32:32" x14ac:dyDescent="0.2">
      <c r="AF58172" s="9">
        <f>Testlopen!A58166</f>
        <v>0</v>
      </c>
    </row>
    <row r="58173" spans="32:32" x14ac:dyDescent="0.2">
      <c r="AF58173" s="9">
        <f>Testlopen!A58167</f>
        <v>0</v>
      </c>
    </row>
    <row r="58174" spans="32:32" x14ac:dyDescent="0.2">
      <c r="AF58174" s="9">
        <f>Testlopen!A58168</f>
        <v>0</v>
      </c>
    </row>
    <row r="58175" spans="32:32" x14ac:dyDescent="0.2">
      <c r="AF58175" s="9">
        <f>Testlopen!A58169</f>
        <v>0</v>
      </c>
    </row>
    <row r="58176" spans="32:32" x14ac:dyDescent="0.2">
      <c r="AF58176" s="9">
        <f>Testlopen!A58170</f>
        <v>0</v>
      </c>
    </row>
    <row r="58177" spans="32:32" x14ac:dyDescent="0.2">
      <c r="AF58177" s="9">
        <f>Testlopen!A58171</f>
        <v>0</v>
      </c>
    </row>
    <row r="58178" spans="32:32" x14ac:dyDescent="0.2">
      <c r="AF58178" s="9">
        <f>Testlopen!A58172</f>
        <v>0</v>
      </c>
    </row>
    <row r="58179" spans="32:32" x14ac:dyDescent="0.2">
      <c r="AF58179" s="9">
        <f>Testlopen!A58173</f>
        <v>0</v>
      </c>
    </row>
    <row r="58180" spans="32:32" x14ac:dyDescent="0.2">
      <c r="AF58180" s="9">
        <f>Testlopen!A58174</f>
        <v>0</v>
      </c>
    </row>
    <row r="58181" spans="32:32" x14ac:dyDescent="0.2">
      <c r="AF58181" s="9">
        <f>Testlopen!A58175</f>
        <v>0</v>
      </c>
    </row>
    <row r="58182" spans="32:32" x14ac:dyDescent="0.2">
      <c r="AF58182" s="9">
        <f>Testlopen!A58176</f>
        <v>0</v>
      </c>
    </row>
    <row r="58183" spans="32:32" x14ac:dyDescent="0.2">
      <c r="AF58183" s="9">
        <f>Testlopen!A58177</f>
        <v>0</v>
      </c>
    </row>
    <row r="58184" spans="32:32" x14ac:dyDescent="0.2">
      <c r="AF58184" s="9">
        <f>Testlopen!A58178</f>
        <v>0</v>
      </c>
    </row>
    <row r="58185" spans="32:32" x14ac:dyDescent="0.2">
      <c r="AF58185" s="9">
        <f>Testlopen!A58179</f>
        <v>0</v>
      </c>
    </row>
    <row r="58186" spans="32:32" x14ac:dyDescent="0.2">
      <c r="AF58186" s="9">
        <f>Testlopen!A58180</f>
        <v>0</v>
      </c>
    </row>
    <row r="58187" spans="32:32" x14ac:dyDescent="0.2">
      <c r="AF58187" s="9">
        <f>Testlopen!A58181</f>
        <v>0</v>
      </c>
    </row>
    <row r="58188" spans="32:32" x14ac:dyDescent="0.2">
      <c r="AF58188" s="9">
        <f>Testlopen!A58182</f>
        <v>0</v>
      </c>
    </row>
    <row r="58189" spans="32:32" x14ac:dyDescent="0.2">
      <c r="AF58189" s="9">
        <f>Testlopen!A58183</f>
        <v>0</v>
      </c>
    </row>
    <row r="58190" spans="32:32" x14ac:dyDescent="0.2">
      <c r="AF58190" s="9">
        <f>Testlopen!A58184</f>
        <v>0</v>
      </c>
    </row>
    <row r="58191" spans="32:32" x14ac:dyDescent="0.2">
      <c r="AF58191" s="9">
        <f>Testlopen!A58185</f>
        <v>0</v>
      </c>
    </row>
    <row r="58192" spans="32:32" x14ac:dyDescent="0.2">
      <c r="AF58192" s="9">
        <f>Testlopen!A58186</f>
        <v>0</v>
      </c>
    </row>
    <row r="58193" spans="32:32" x14ac:dyDescent="0.2">
      <c r="AF58193" s="9">
        <f>Testlopen!A58187</f>
        <v>0</v>
      </c>
    </row>
    <row r="58194" spans="32:32" x14ac:dyDescent="0.2">
      <c r="AF58194" s="9">
        <f>Testlopen!A58188</f>
        <v>0</v>
      </c>
    </row>
    <row r="58195" spans="32:32" x14ac:dyDescent="0.2">
      <c r="AF58195" s="9">
        <f>Testlopen!A58189</f>
        <v>0</v>
      </c>
    </row>
    <row r="58196" spans="32:32" x14ac:dyDescent="0.2">
      <c r="AF58196" s="9">
        <f>Testlopen!A58190</f>
        <v>0</v>
      </c>
    </row>
    <row r="58197" spans="32:32" x14ac:dyDescent="0.2">
      <c r="AF58197" s="9">
        <f>Testlopen!A58191</f>
        <v>0</v>
      </c>
    </row>
    <row r="58198" spans="32:32" x14ac:dyDescent="0.2">
      <c r="AF58198" s="9">
        <f>Testlopen!A58192</f>
        <v>0</v>
      </c>
    </row>
    <row r="58199" spans="32:32" x14ac:dyDescent="0.2">
      <c r="AF58199" s="9">
        <f>Testlopen!A58193</f>
        <v>0</v>
      </c>
    </row>
    <row r="58200" spans="32:32" x14ac:dyDescent="0.2">
      <c r="AF58200" s="9">
        <f>Testlopen!A58194</f>
        <v>0</v>
      </c>
    </row>
    <row r="58201" spans="32:32" x14ac:dyDescent="0.2">
      <c r="AF58201" s="9">
        <f>Testlopen!A58195</f>
        <v>0</v>
      </c>
    </row>
    <row r="58202" spans="32:32" x14ac:dyDescent="0.2">
      <c r="AF58202" s="9">
        <f>Testlopen!A58196</f>
        <v>0</v>
      </c>
    </row>
    <row r="58203" spans="32:32" x14ac:dyDescent="0.2">
      <c r="AF58203" s="9">
        <f>Testlopen!A58197</f>
        <v>0</v>
      </c>
    </row>
    <row r="58204" spans="32:32" x14ac:dyDescent="0.2">
      <c r="AF58204" s="9">
        <f>Testlopen!A58198</f>
        <v>0</v>
      </c>
    </row>
    <row r="58205" spans="32:32" x14ac:dyDescent="0.2">
      <c r="AF58205" s="9">
        <f>Testlopen!A58199</f>
        <v>0</v>
      </c>
    </row>
    <row r="58206" spans="32:32" x14ac:dyDescent="0.2">
      <c r="AF58206" s="9">
        <f>Testlopen!A58200</f>
        <v>0</v>
      </c>
    </row>
    <row r="58207" spans="32:32" x14ac:dyDescent="0.2">
      <c r="AF58207" s="9">
        <f>Testlopen!A58201</f>
        <v>0</v>
      </c>
    </row>
    <row r="58208" spans="32:32" x14ac:dyDescent="0.2">
      <c r="AF58208" s="9">
        <f>Testlopen!A58202</f>
        <v>0</v>
      </c>
    </row>
    <row r="58209" spans="32:32" x14ac:dyDescent="0.2">
      <c r="AF58209" s="9">
        <f>Testlopen!A58203</f>
        <v>0</v>
      </c>
    </row>
    <row r="58210" spans="32:32" x14ac:dyDescent="0.2">
      <c r="AF58210" s="9">
        <f>Testlopen!A58204</f>
        <v>0</v>
      </c>
    </row>
    <row r="58211" spans="32:32" x14ac:dyDescent="0.2">
      <c r="AF58211" s="9">
        <f>Testlopen!A58205</f>
        <v>0</v>
      </c>
    </row>
    <row r="58212" spans="32:32" x14ac:dyDescent="0.2">
      <c r="AF58212" s="9">
        <f>Testlopen!A58206</f>
        <v>0</v>
      </c>
    </row>
    <row r="58213" spans="32:32" x14ac:dyDescent="0.2">
      <c r="AF58213" s="9">
        <f>Testlopen!A58207</f>
        <v>0</v>
      </c>
    </row>
    <row r="58214" spans="32:32" x14ac:dyDescent="0.2">
      <c r="AF58214" s="9">
        <f>Testlopen!A58208</f>
        <v>0</v>
      </c>
    </row>
    <row r="58215" spans="32:32" x14ac:dyDescent="0.2">
      <c r="AF58215" s="9">
        <f>Testlopen!A58209</f>
        <v>0</v>
      </c>
    </row>
    <row r="58216" spans="32:32" x14ac:dyDescent="0.2">
      <c r="AF58216" s="9">
        <f>Testlopen!A58210</f>
        <v>0</v>
      </c>
    </row>
    <row r="58217" spans="32:32" x14ac:dyDescent="0.2">
      <c r="AF58217" s="9">
        <f>Testlopen!A58211</f>
        <v>0</v>
      </c>
    </row>
    <row r="58218" spans="32:32" x14ac:dyDescent="0.2">
      <c r="AF58218" s="9">
        <f>Testlopen!A58212</f>
        <v>0</v>
      </c>
    </row>
    <row r="58219" spans="32:32" x14ac:dyDescent="0.2">
      <c r="AF58219" s="9">
        <f>Testlopen!A58213</f>
        <v>0</v>
      </c>
    </row>
    <row r="58220" spans="32:32" x14ac:dyDescent="0.2">
      <c r="AF58220" s="9">
        <f>Testlopen!A58214</f>
        <v>0</v>
      </c>
    </row>
    <row r="58221" spans="32:32" x14ac:dyDescent="0.2">
      <c r="AF58221" s="9">
        <f>Testlopen!A58215</f>
        <v>0</v>
      </c>
    </row>
    <row r="58222" spans="32:32" x14ac:dyDescent="0.2">
      <c r="AF58222" s="9">
        <f>Testlopen!A58216</f>
        <v>0</v>
      </c>
    </row>
    <row r="58223" spans="32:32" x14ac:dyDescent="0.2">
      <c r="AF58223" s="9">
        <f>Testlopen!A58217</f>
        <v>0</v>
      </c>
    </row>
    <row r="58224" spans="32:32" x14ac:dyDescent="0.2">
      <c r="AF58224" s="9">
        <f>Testlopen!A58218</f>
        <v>0</v>
      </c>
    </row>
    <row r="58225" spans="32:32" x14ac:dyDescent="0.2">
      <c r="AF58225" s="9">
        <f>Testlopen!A58219</f>
        <v>0</v>
      </c>
    </row>
    <row r="58226" spans="32:32" x14ac:dyDescent="0.2">
      <c r="AF58226" s="9">
        <f>Testlopen!A58220</f>
        <v>0</v>
      </c>
    </row>
    <row r="58227" spans="32:32" x14ac:dyDescent="0.2">
      <c r="AF58227" s="9">
        <f>Testlopen!A58221</f>
        <v>0</v>
      </c>
    </row>
    <row r="58228" spans="32:32" x14ac:dyDescent="0.2">
      <c r="AF58228" s="9">
        <f>Testlopen!A58222</f>
        <v>0</v>
      </c>
    </row>
    <row r="58229" spans="32:32" x14ac:dyDescent="0.2">
      <c r="AF58229" s="9">
        <f>Testlopen!A58223</f>
        <v>0</v>
      </c>
    </row>
    <row r="58230" spans="32:32" x14ac:dyDescent="0.2">
      <c r="AF58230" s="9">
        <f>Testlopen!A58224</f>
        <v>0</v>
      </c>
    </row>
    <row r="58231" spans="32:32" x14ac:dyDescent="0.2">
      <c r="AF58231" s="9">
        <f>Testlopen!A58225</f>
        <v>0</v>
      </c>
    </row>
    <row r="58232" spans="32:32" x14ac:dyDescent="0.2">
      <c r="AF58232" s="9">
        <f>Testlopen!A58226</f>
        <v>0</v>
      </c>
    </row>
    <row r="58233" spans="32:32" x14ac:dyDescent="0.2">
      <c r="AF58233" s="9">
        <f>Testlopen!A58227</f>
        <v>0</v>
      </c>
    </row>
    <row r="58234" spans="32:32" x14ac:dyDescent="0.2">
      <c r="AF58234" s="9">
        <f>Testlopen!A58228</f>
        <v>0</v>
      </c>
    </row>
    <row r="58235" spans="32:32" x14ac:dyDescent="0.2">
      <c r="AF58235" s="9">
        <f>Testlopen!A58229</f>
        <v>0</v>
      </c>
    </row>
    <row r="58236" spans="32:32" x14ac:dyDescent="0.2">
      <c r="AF58236" s="9">
        <f>Testlopen!A58230</f>
        <v>0</v>
      </c>
    </row>
    <row r="58237" spans="32:32" x14ac:dyDescent="0.2">
      <c r="AF58237" s="9">
        <f>Testlopen!A58231</f>
        <v>0</v>
      </c>
    </row>
    <row r="58238" spans="32:32" x14ac:dyDescent="0.2">
      <c r="AF58238" s="9">
        <f>Testlopen!A58232</f>
        <v>0</v>
      </c>
    </row>
    <row r="58239" spans="32:32" x14ac:dyDescent="0.2">
      <c r="AF58239" s="9">
        <f>Testlopen!A58233</f>
        <v>0</v>
      </c>
    </row>
    <row r="58240" spans="32:32" x14ac:dyDescent="0.2">
      <c r="AF58240" s="9">
        <f>Testlopen!A58234</f>
        <v>0</v>
      </c>
    </row>
    <row r="58241" spans="32:32" x14ac:dyDescent="0.2">
      <c r="AF58241" s="9">
        <f>Testlopen!A58235</f>
        <v>0</v>
      </c>
    </row>
    <row r="58242" spans="32:32" x14ac:dyDescent="0.2">
      <c r="AF58242" s="9">
        <f>Testlopen!A58236</f>
        <v>0</v>
      </c>
    </row>
    <row r="58243" spans="32:32" x14ac:dyDescent="0.2">
      <c r="AF58243" s="9">
        <f>Testlopen!A58237</f>
        <v>0</v>
      </c>
    </row>
    <row r="58244" spans="32:32" x14ac:dyDescent="0.2">
      <c r="AF58244" s="9">
        <f>Testlopen!A58238</f>
        <v>0</v>
      </c>
    </row>
    <row r="58245" spans="32:32" x14ac:dyDescent="0.2">
      <c r="AF58245" s="9">
        <f>Testlopen!A58239</f>
        <v>0</v>
      </c>
    </row>
    <row r="58246" spans="32:32" x14ac:dyDescent="0.2">
      <c r="AF58246" s="9">
        <f>Testlopen!A58240</f>
        <v>0</v>
      </c>
    </row>
    <row r="58247" spans="32:32" x14ac:dyDescent="0.2">
      <c r="AF58247" s="9">
        <f>Testlopen!A58241</f>
        <v>0</v>
      </c>
    </row>
    <row r="58248" spans="32:32" x14ac:dyDescent="0.2">
      <c r="AF58248" s="9">
        <f>Testlopen!A58242</f>
        <v>0</v>
      </c>
    </row>
    <row r="58249" spans="32:32" x14ac:dyDescent="0.2">
      <c r="AF58249" s="9">
        <f>Testlopen!A58243</f>
        <v>0</v>
      </c>
    </row>
    <row r="58250" spans="32:32" x14ac:dyDescent="0.2">
      <c r="AF58250" s="9">
        <f>Testlopen!A58244</f>
        <v>0</v>
      </c>
    </row>
    <row r="58251" spans="32:32" x14ac:dyDescent="0.2">
      <c r="AF58251" s="9">
        <f>Testlopen!A58245</f>
        <v>0</v>
      </c>
    </row>
    <row r="58252" spans="32:32" x14ac:dyDescent="0.2">
      <c r="AF58252" s="9">
        <f>Testlopen!A58246</f>
        <v>0</v>
      </c>
    </row>
    <row r="58253" spans="32:32" x14ac:dyDescent="0.2">
      <c r="AF58253" s="9">
        <f>Testlopen!A58247</f>
        <v>0</v>
      </c>
    </row>
    <row r="58254" spans="32:32" x14ac:dyDescent="0.2">
      <c r="AF58254" s="9">
        <f>Testlopen!A58248</f>
        <v>0</v>
      </c>
    </row>
    <row r="58255" spans="32:32" x14ac:dyDescent="0.2">
      <c r="AF58255" s="9">
        <f>Testlopen!A58249</f>
        <v>0</v>
      </c>
    </row>
    <row r="58256" spans="32:32" x14ac:dyDescent="0.2">
      <c r="AF58256" s="9">
        <f>Testlopen!A58250</f>
        <v>0</v>
      </c>
    </row>
    <row r="58257" spans="32:32" x14ac:dyDescent="0.2">
      <c r="AF58257" s="9">
        <f>Testlopen!A58251</f>
        <v>0</v>
      </c>
    </row>
    <row r="58258" spans="32:32" x14ac:dyDescent="0.2">
      <c r="AF58258" s="9">
        <f>Testlopen!A58252</f>
        <v>0</v>
      </c>
    </row>
    <row r="58259" spans="32:32" x14ac:dyDescent="0.2">
      <c r="AF58259" s="9">
        <f>Testlopen!A58253</f>
        <v>0</v>
      </c>
    </row>
    <row r="58260" spans="32:32" x14ac:dyDescent="0.2">
      <c r="AF58260" s="9">
        <f>Testlopen!A58254</f>
        <v>0</v>
      </c>
    </row>
    <row r="58261" spans="32:32" x14ac:dyDescent="0.2">
      <c r="AF58261" s="9">
        <f>Testlopen!A58255</f>
        <v>0</v>
      </c>
    </row>
    <row r="58262" spans="32:32" x14ac:dyDescent="0.2">
      <c r="AF58262" s="9">
        <f>Testlopen!A58256</f>
        <v>0</v>
      </c>
    </row>
    <row r="58263" spans="32:32" x14ac:dyDescent="0.2">
      <c r="AF58263" s="9">
        <f>Testlopen!A58257</f>
        <v>0</v>
      </c>
    </row>
    <row r="58264" spans="32:32" x14ac:dyDescent="0.2">
      <c r="AF58264" s="9">
        <f>Testlopen!A58258</f>
        <v>0</v>
      </c>
    </row>
    <row r="58265" spans="32:32" x14ac:dyDescent="0.2">
      <c r="AF58265" s="9">
        <f>Testlopen!A58259</f>
        <v>0</v>
      </c>
    </row>
    <row r="58266" spans="32:32" x14ac:dyDescent="0.2">
      <c r="AF58266" s="9">
        <f>Testlopen!A58260</f>
        <v>0</v>
      </c>
    </row>
    <row r="58267" spans="32:32" x14ac:dyDescent="0.2">
      <c r="AF58267" s="9">
        <f>Testlopen!A58261</f>
        <v>0</v>
      </c>
    </row>
    <row r="58268" spans="32:32" x14ac:dyDescent="0.2">
      <c r="AF58268" s="9">
        <f>Testlopen!A58262</f>
        <v>0</v>
      </c>
    </row>
    <row r="58269" spans="32:32" x14ac:dyDescent="0.2">
      <c r="AF58269" s="9">
        <f>Testlopen!A58263</f>
        <v>0</v>
      </c>
    </row>
    <row r="58270" spans="32:32" x14ac:dyDescent="0.2">
      <c r="AF58270" s="9">
        <f>Testlopen!A58264</f>
        <v>0</v>
      </c>
    </row>
    <row r="58271" spans="32:32" x14ac:dyDescent="0.2">
      <c r="AF58271" s="9">
        <f>Testlopen!A58265</f>
        <v>0</v>
      </c>
    </row>
    <row r="58272" spans="32:32" x14ac:dyDescent="0.2">
      <c r="AF58272" s="9">
        <f>Testlopen!A58266</f>
        <v>0</v>
      </c>
    </row>
    <row r="58273" spans="32:32" x14ac:dyDescent="0.2">
      <c r="AF58273" s="9">
        <f>Testlopen!A58267</f>
        <v>0</v>
      </c>
    </row>
    <row r="58274" spans="32:32" x14ac:dyDescent="0.2">
      <c r="AF58274" s="9">
        <f>Testlopen!A58268</f>
        <v>0</v>
      </c>
    </row>
    <row r="58275" spans="32:32" x14ac:dyDescent="0.2">
      <c r="AF58275" s="9">
        <f>Testlopen!A58269</f>
        <v>0</v>
      </c>
    </row>
    <row r="58276" spans="32:32" x14ac:dyDescent="0.2">
      <c r="AF58276" s="9">
        <f>Testlopen!A58270</f>
        <v>0</v>
      </c>
    </row>
    <row r="58277" spans="32:32" x14ac:dyDescent="0.2">
      <c r="AF58277" s="9">
        <f>Testlopen!A58271</f>
        <v>0</v>
      </c>
    </row>
    <row r="58278" spans="32:32" x14ac:dyDescent="0.2">
      <c r="AF58278" s="9">
        <f>Testlopen!A58272</f>
        <v>0</v>
      </c>
    </row>
    <row r="58279" spans="32:32" x14ac:dyDescent="0.2">
      <c r="AF58279" s="9">
        <f>Testlopen!A58273</f>
        <v>0</v>
      </c>
    </row>
    <row r="58280" spans="32:32" x14ac:dyDescent="0.2">
      <c r="AF58280" s="9">
        <f>Testlopen!A58274</f>
        <v>0</v>
      </c>
    </row>
    <row r="58281" spans="32:32" x14ac:dyDescent="0.2">
      <c r="AF58281" s="9">
        <f>Testlopen!A58275</f>
        <v>0</v>
      </c>
    </row>
    <row r="58282" spans="32:32" x14ac:dyDescent="0.2">
      <c r="AF58282" s="9">
        <f>Testlopen!A58276</f>
        <v>0</v>
      </c>
    </row>
    <row r="58283" spans="32:32" x14ac:dyDescent="0.2">
      <c r="AF58283" s="9">
        <f>Testlopen!A58277</f>
        <v>0</v>
      </c>
    </row>
    <row r="58284" spans="32:32" x14ac:dyDescent="0.2">
      <c r="AF58284" s="9">
        <f>Testlopen!A58278</f>
        <v>0</v>
      </c>
    </row>
    <row r="58285" spans="32:32" x14ac:dyDescent="0.2">
      <c r="AF58285" s="9">
        <f>Testlopen!A58279</f>
        <v>0</v>
      </c>
    </row>
    <row r="58286" spans="32:32" x14ac:dyDescent="0.2">
      <c r="AF58286" s="9">
        <f>Testlopen!A58280</f>
        <v>0</v>
      </c>
    </row>
    <row r="58287" spans="32:32" x14ac:dyDescent="0.2">
      <c r="AF58287" s="9">
        <f>Testlopen!A58281</f>
        <v>0</v>
      </c>
    </row>
    <row r="58288" spans="32:32" x14ac:dyDescent="0.2">
      <c r="AF58288" s="9">
        <f>Testlopen!A58282</f>
        <v>0</v>
      </c>
    </row>
    <row r="58289" spans="32:32" x14ac:dyDescent="0.2">
      <c r="AF58289" s="9">
        <f>Testlopen!A58283</f>
        <v>0</v>
      </c>
    </row>
    <row r="58290" spans="32:32" x14ac:dyDescent="0.2">
      <c r="AF58290" s="9">
        <f>Testlopen!A58284</f>
        <v>0</v>
      </c>
    </row>
    <row r="58291" spans="32:32" x14ac:dyDescent="0.2">
      <c r="AF58291" s="9">
        <f>Testlopen!A58285</f>
        <v>0</v>
      </c>
    </row>
    <row r="58292" spans="32:32" x14ac:dyDescent="0.2">
      <c r="AF58292" s="9">
        <f>Testlopen!A58286</f>
        <v>0</v>
      </c>
    </row>
    <row r="58293" spans="32:32" x14ac:dyDescent="0.2">
      <c r="AF58293" s="9">
        <f>Testlopen!A58287</f>
        <v>0</v>
      </c>
    </row>
    <row r="58294" spans="32:32" x14ac:dyDescent="0.2">
      <c r="AF58294" s="9">
        <f>Testlopen!A58288</f>
        <v>0</v>
      </c>
    </row>
    <row r="58295" spans="32:32" x14ac:dyDescent="0.2">
      <c r="AF58295" s="9">
        <f>Testlopen!A58289</f>
        <v>0</v>
      </c>
    </row>
    <row r="58296" spans="32:32" x14ac:dyDescent="0.2">
      <c r="AF58296" s="9">
        <f>Testlopen!A58290</f>
        <v>0</v>
      </c>
    </row>
    <row r="58297" spans="32:32" x14ac:dyDescent="0.2">
      <c r="AF58297" s="9">
        <f>Testlopen!A58291</f>
        <v>0</v>
      </c>
    </row>
    <row r="58298" spans="32:32" x14ac:dyDescent="0.2">
      <c r="AF58298" s="9">
        <f>Testlopen!A58292</f>
        <v>0</v>
      </c>
    </row>
    <row r="58299" spans="32:32" x14ac:dyDescent="0.2">
      <c r="AF58299" s="9">
        <f>Testlopen!A58293</f>
        <v>0</v>
      </c>
    </row>
    <row r="58300" spans="32:32" x14ac:dyDescent="0.2">
      <c r="AF58300" s="9">
        <f>Testlopen!A58294</f>
        <v>0</v>
      </c>
    </row>
    <row r="58301" spans="32:32" x14ac:dyDescent="0.2">
      <c r="AF58301" s="9">
        <f>Testlopen!A58295</f>
        <v>0</v>
      </c>
    </row>
    <row r="58302" spans="32:32" x14ac:dyDescent="0.2">
      <c r="AF58302" s="9">
        <f>Testlopen!A58296</f>
        <v>0</v>
      </c>
    </row>
    <row r="58303" spans="32:32" x14ac:dyDescent="0.2">
      <c r="AF58303" s="9">
        <f>Testlopen!A58297</f>
        <v>0</v>
      </c>
    </row>
    <row r="58304" spans="32:32" x14ac:dyDescent="0.2">
      <c r="AF58304" s="9">
        <f>Testlopen!A58298</f>
        <v>0</v>
      </c>
    </row>
    <row r="58305" spans="32:32" x14ac:dyDescent="0.2">
      <c r="AF58305" s="9">
        <f>Testlopen!A58299</f>
        <v>0</v>
      </c>
    </row>
    <row r="58306" spans="32:32" x14ac:dyDescent="0.2">
      <c r="AF58306" s="9">
        <f>Testlopen!A58300</f>
        <v>0</v>
      </c>
    </row>
    <row r="58307" spans="32:32" x14ac:dyDescent="0.2">
      <c r="AF58307" s="9">
        <f>Testlopen!A58301</f>
        <v>0</v>
      </c>
    </row>
    <row r="58308" spans="32:32" x14ac:dyDescent="0.2">
      <c r="AF58308" s="9">
        <f>Testlopen!A58302</f>
        <v>0</v>
      </c>
    </row>
    <row r="58309" spans="32:32" x14ac:dyDescent="0.2">
      <c r="AF58309" s="9">
        <f>Testlopen!A58303</f>
        <v>0</v>
      </c>
    </row>
    <row r="58310" spans="32:32" x14ac:dyDescent="0.2">
      <c r="AF58310" s="9">
        <f>Testlopen!A58304</f>
        <v>0</v>
      </c>
    </row>
    <row r="58311" spans="32:32" x14ac:dyDescent="0.2">
      <c r="AF58311" s="9">
        <f>Testlopen!A58305</f>
        <v>0</v>
      </c>
    </row>
    <row r="58312" spans="32:32" x14ac:dyDescent="0.2">
      <c r="AF58312" s="9">
        <f>Testlopen!A58306</f>
        <v>0</v>
      </c>
    </row>
    <row r="58313" spans="32:32" x14ac:dyDescent="0.2">
      <c r="AF58313" s="9">
        <f>Testlopen!A58307</f>
        <v>0</v>
      </c>
    </row>
    <row r="58314" spans="32:32" x14ac:dyDescent="0.2">
      <c r="AF58314" s="9">
        <f>Testlopen!A58308</f>
        <v>0</v>
      </c>
    </row>
    <row r="58315" spans="32:32" x14ac:dyDescent="0.2">
      <c r="AF58315" s="9">
        <f>Testlopen!A58309</f>
        <v>0</v>
      </c>
    </row>
    <row r="58316" spans="32:32" x14ac:dyDescent="0.2">
      <c r="AF58316" s="9">
        <f>Testlopen!A58310</f>
        <v>0</v>
      </c>
    </row>
    <row r="58317" spans="32:32" x14ac:dyDescent="0.2">
      <c r="AF58317" s="9">
        <f>Testlopen!A58311</f>
        <v>0</v>
      </c>
    </row>
    <row r="58318" spans="32:32" x14ac:dyDescent="0.2">
      <c r="AF58318" s="9">
        <f>Testlopen!A58312</f>
        <v>0</v>
      </c>
    </row>
    <row r="58319" spans="32:32" x14ac:dyDescent="0.2">
      <c r="AF58319" s="9">
        <f>Testlopen!A58313</f>
        <v>0</v>
      </c>
    </row>
    <row r="58320" spans="32:32" x14ac:dyDescent="0.2">
      <c r="AF58320" s="9">
        <f>Testlopen!A58314</f>
        <v>0</v>
      </c>
    </row>
    <row r="58321" spans="32:32" x14ac:dyDescent="0.2">
      <c r="AF58321" s="9">
        <f>Testlopen!A58315</f>
        <v>0</v>
      </c>
    </row>
    <row r="58322" spans="32:32" x14ac:dyDescent="0.2">
      <c r="AF58322" s="9">
        <f>Testlopen!A58316</f>
        <v>0</v>
      </c>
    </row>
    <row r="58323" spans="32:32" x14ac:dyDescent="0.2">
      <c r="AF58323" s="9">
        <f>Testlopen!A58317</f>
        <v>0</v>
      </c>
    </row>
    <row r="58324" spans="32:32" x14ac:dyDescent="0.2">
      <c r="AF58324" s="9">
        <f>Testlopen!A58318</f>
        <v>0</v>
      </c>
    </row>
    <row r="58325" spans="32:32" x14ac:dyDescent="0.2">
      <c r="AF58325" s="9">
        <f>Testlopen!A58319</f>
        <v>0</v>
      </c>
    </row>
    <row r="58326" spans="32:32" x14ac:dyDescent="0.2">
      <c r="AF58326" s="9">
        <f>Testlopen!A58320</f>
        <v>0</v>
      </c>
    </row>
    <row r="58327" spans="32:32" x14ac:dyDescent="0.2">
      <c r="AF58327" s="9">
        <f>Testlopen!A58321</f>
        <v>0</v>
      </c>
    </row>
    <row r="58328" spans="32:32" x14ac:dyDescent="0.2">
      <c r="AF58328" s="9">
        <f>Testlopen!A58322</f>
        <v>0</v>
      </c>
    </row>
    <row r="58329" spans="32:32" x14ac:dyDescent="0.2">
      <c r="AF58329" s="9">
        <f>Testlopen!A58323</f>
        <v>0</v>
      </c>
    </row>
    <row r="58330" spans="32:32" x14ac:dyDescent="0.2">
      <c r="AF58330" s="9">
        <f>Testlopen!A58324</f>
        <v>0</v>
      </c>
    </row>
    <row r="58331" spans="32:32" x14ac:dyDescent="0.2">
      <c r="AF58331" s="9">
        <f>Testlopen!A58325</f>
        <v>0</v>
      </c>
    </row>
    <row r="58332" spans="32:32" x14ac:dyDescent="0.2">
      <c r="AF58332" s="9">
        <f>Testlopen!A58326</f>
        <v>0</v>
      </c>
    </row>
    <row r="58333" spans="32:32" x14ac:dyDescent="0.2">
      <c r="AF58333" s="9">
        <f>Testlopen!A58327</f>
        <v>0</v>
      </c>
    </row>
    <row r="58334" spans="32:32" x14ac:dyDescent="0.2">
      <c r="AF58334" s="9">
        <f>Testlopen!A58328</f>
        <v>0</v>
      </c>
    </row>
    <row r="58335" spans="32:32" x14ac:dyDescent="0.2">
      <c r="AF58335" s="9">
        <f>Testlopen!A58329</f>
        <v>0</v>
      </c>
    </row>
    <row r="58336" spans="32:32" x14ac:dyDescent="0.2">
      <c r="AF58336" s="9">
        <f>Testlopen!A58330</f>
        <v>0</v>
      </c>
    </row>
    <row r="58337" spans="32:32" x14ac:dyDescent="0.2">
      <c r="AF58337" s="9">
        <f>Testlopen!A58331</f>
        <v>0</v>
      </c>
    </row>
    <row r="58338" spans="32:32" x14ac:dyDescent="0.2">
      <c r="AF58338" s="9">
        <f>Testlopen!A58332</f>
        <v>0</v>
      </c>
    </row>
    <row r="58339" spans="32:32" x14ac:dyDescent="0.2">
      <c r="AF58339" s="9">
        <f>Testlopen!A58333</f>
        <v>0</v>
      </c>
    </row>
    <row r="58340" spans="32:32" x14ac:dyDescent="0.2">
      <c r="AF58340" s="9">
        <f>Testlopen!A58334</f>
        <v>0</v>
      </c>
    </row>
    <row r="58341" spans="32:32" x14ac:dyDescent="0.2">
      <c r="AF58341" s="9">
        <f>Testlopen!A58335</f>
        <v>0</v>
      </c>
    </row>
    <row r="58342" spans="32:32" x14ac:dyDescent="0.2">
      <c r="AF58342" s="9">
        <f>Testlopen!A58336</f>
        <v>0</v>
      </c>
    </row>
    <row r="58343" spans="32:32" x14ac:dyDescent="0.2">
      <c r="AF58343" s="9">
        <f>Testlopen!A58337</f>
        <v>0</v>
      </c>
    </row>
    <row r="58344" spans="32:32" x14ac:dyDescent="0.2">
      <c r="AF58344" s="9">
        <f>Testlopen!A58338</f>
        <v>0</v>
      </c>
    </row>
    <row r="58345" spans="32:32" x14ac:dyDescent="0.2">
      <c r="AF58345" s="9">
        <f>Testlopen!A58339</f>
        <v>0</v>
      </c>
    </row>
    <row r="58346" spans="32:32" x14ac:dyDescent="0.2">
      <c r="AF58346" s="9">
        <f>Testlopen!A58340</f>
        <v>0</v>
      </c>
    </row>
    <row r="58347" spans="32:32" x14ac:dyDescent="0.2">
      <c r="AF58347" s="9">
        <f>Testlopen!A58341</f>
        <v>0</v>
      </c>
    </row>
    <row r="58348" spans="32:32" x14ac:dyDescent="0.2">
      <c r="AF58348" s="9">
        <f>Testlopen!A58342</f>
        <v>0</v>
      </c>
    </row>
    <row r="58349" spans="32:32" x14ac:dyDescent="0.2">
      <c r="AF58349" s="9">
        <f>Testlopen!A58343</f>
        <v>0</v>
      </c>
    </row>
    <row r="58350" spans="32:32" x14ac:dyDescent="0.2">
      <c r="AF58350" s="9">
        <f>Testlopen!A58344</f>
        <v>0</v>
      </c>
    </row>
    <row r="58351" spans="32:32" x14ac:dyDescent="0.2">
      <c r="AF58351" s="9">
        <f>Testlopen!A58345</f>
        <v>0</v>
      </c>
    </row>
    <row r="58352" spans="32:32" x14ac:dyDescent="0.2">
      <c r="AF58352" s="9">
        <f>Testlopen!A58346</f>
        <v>0</v>
      </c>
    </row>
    <row r="58353" spans="32:32" x14ac:dyDescent="0.2">
      <c r="AF58353" s="9">
        <f>Testlopen!A58347</f>
        <v>0</v>
      </c>
    </row>
    <row r="58354" spans="32:32" x14ac:dyDescent="0.2">
      <c r="AF58354" s="9">
        <f>Testlopen!A58348</f>
        <v>0</v>
      </c>
    </row>
    <row r="58355" spans="32:32" x14ac:dyDescent="0.2">
      <c r="AF58355" s="9">
        <f>Testlopen!A58349</f>
        <v>0</v>
      </c>
    </row>
    <row r="58356" spans="32:32" x14ac:dyDescent="0.2">
      <c r="AF58356" s="9">
        <f>Testlopen!A58350</f>
        <v>0</v>
      </c>
    </row>
    <row r="58357" spans="32:32" x14ac:dyDescent="0.2">
      <c r="AF58357" s="9">
        <f>Testlopen!A58351</f>
        <v>0</v>
      </c>
    </row>
    <row r="58358" spans="32:32" x14ac:dyDescent="0.2">
      <c r="AF58358" s="9">
        <f>Testlopen!A58352</f>
        <v>0</v>
      </c>
    </row>
    <row r="58359" spans="32:32" x14ac:dyDescent="0.2">
      <c r="AF58359" s="9">
        <f>Testlopen!A58353</f>
        <v>0</v>
      </c>
    </row>
    <row r="58360" spans="32:32" x14ac:dyDescent="0.2">
      <c r="AF58360" s="9">
        <f>Testlopen!A58354</f>
        <v>0</v>
      </c>
    </row>
    <row r="58361" spans="32:32" x14ac:dyDescent="0.2">
      <c r="AF58361" s="9">
        <f>Testlopen!A58355</f>
        <v>0</v>
      </c>
    </row>
    <row r="58362" spans="32:32" x14ac:dyDescent="0.2">
      <c r="AF58362" s="9">
        <f>Testlopen!A58356</f>
        <v>0</v>
      </c>
    </row>
    <row r="58363" spans="32:32" x14ac:dyDescent="0.2">
      <c r="AF58363" s="9">
        <f>Testlopen!A58357</f>
        <v>0</v>
      </c>
    </row>
    <row r="58364" spans="32:32" x14ac:dyDescent="0.2">
      <c r="AF58364" s="9">
        <f>Testlopen!A58358</f>
        <v>0</v>
      </c>
    </row>
    <row r="58365" spans="32:32" x14ac:dyDescent="0.2">
      <c r="AF58365" s="9">
        <f>Testlopen!A58359</f>
        <v>0</v>
      </c>
    </row>
    <row r="58366" spans="32:32" x14ac:dyDescent="0.2">
      <c r="AF58366" s="9">
        <f>Testlopen!A58360</f>
        <v>0</v>
      </c>
    </row>
    <row r="58367" spans="32:32" x14ac:dyDescent="0.2">
      <c r="AF58367" s="9">
        <f>Testlopen!A58361</f>
        <v>0</v>
      </c>
    </row>
    <row r="58368" spans="32:32" x14ac:dyDescent="0.2">
      <c r="AF58368" s="9">
        <f>Testlopen!A58362</f>
        <v>0</v>
      </c>
    </row>
    <row r="58369" spans="32:32" x14ac:dyDescent="0.2">
      <c r="AF58369" s="9">
        <f>Testlopen!A58363</f>
        <v>0</v>
      </c>
    </row>
    <row r="58370" spans="32:32" x14ac:dyDescent="0.2">
      <c r="AF58370" s="9">
        <f>Testlopen!A58364</f>
        <v>0</v>
      </c>
    </row>
    <row r="58371" spans="32:32" x14ac:dyDescent="0.2">
      <c r="AF58371" s="9">
        <f>Testlopen!A58365</f>
        <v>0</v>
      </c>
    </row>
    <row r="58372" spans="32:32" x14ac:dyDescent="0.2">
      <c r="AF58372" s="9">
        <f>Testlopen!A58366</f>
        <v>0</v>
      </c>
    </row>
    <row r="58373" spans="32:32" x14ac:dyDescent="0.2">
      <c r="AF58373" s="9">
        <f>Testlopen!A58367</f>
        <v>0</v>
      </c>
    </row>
    <row r="58374" spans="32:32" x14ac:dyDescent="0.2">
      <c r="AF58374" s="9">
        <f>Testlopen!A58368</f>
        <v>0</v>
      </c>
    </row>
    <row r="58375" spans="32:32" x14ac:dyDescent="0.2">
      <c r="AF58375" s="9">
        <f>Testlopen!A58369</f>
        <v>0</v>
      </c>
    </row>
    <row r="58376" spans="32:32" x14ac:dyDescent="0.2">
      <c r="AF58376" s="9">
        <f>Testlopen!A58370</f>
        <v>0</v>
      </c>
    </row>
    <row r="58377" spans="32:32" x14ac:dyDescent="0.2">
      <c r="AF58377" s="9">
        <f>Testlopen!A58371</f>
        <v>0</v>
      </c>
    </row>
    <row r="58378" spans="32:32" x14ac:dyDescent="0.2">
      <c r="AF58378" s="9">
        <f>Testlopen!A58372</f>
        <v>0</v>
      </c>
    </row>
    <row r="58379" spans="32:32" x14ac:dyDescent="0.2">
      <c r="AF58379" s="9">
        <f>Testlopen!A58373</f>
        <v>0</v>
      </c>
    </row>
    <row r="58380" spans="32:32" x14ac:dyDescent="0.2">
      <c r="AF58380" s="9">
        <f>Testlopen!A58374</f>
        <v>0</v>
      </c>
    </row>
    <row r="58381" spans="32:32" x14ac:dyDescent="0.2">
      <c r="AF58381" s="9">
        <f>Testlopen!A58375</f>
        <v>0</v>
      </c>
    </row>
    <row r="58382" spans="32:32" x14ac:dyDescent="0.2">
      <c r="AF58382" s="9">
        <f>Testlopen!A58376</f>
        <v>0</v>
      </c>
    </row>
    <row r="58383" spans="32:32" x14ac:dyDescent="0.2">
      <c r="AF58383" s="9">
        <f>Testlopen!A58377</f>
        <v>0</v>
      </c>
    </row>
    <row r="58384" spans="32:32" x14ac:dyDescent="0.2">
      <c r="AF58384" s="9">
        <f>Testlopen!A58378</f>
        <v>0</v>
      </c>
    </row>
    <row r="58385" spans="32:32" x14ac:dyDescent="0.2">
      <c r="AF58385" s="9">
        <f>Testlopen!A58379</f>
        <v>0</v>
      </c>
    </row>
    <row r="58386" spans="32:32" x14ac:dyDescent="0.2">
      <c r="AF58386" s="9">
        <f>Testlopen!A58380</f>
        <v>0</v>
      </c>
    </row>
    <row r="58387" spans="32:32" x14ac:dyDescent="0.2">
      <c r="AF58387" s="9">
        <f>Testlopen!A58381</f>
        <v>0</v>
      </c>
    </row>
    <row r="58388" spans="32:32" x14ac:dyDescent="0.2">
      <c r="AF58388" s="9">
        <f>Testlopen!A58382</f>
        <v>0</v>
      </c>
    </row>
    <row r="58389" spans="32:32" x14ac:dyDescent="0.2">
      <c r="AF58389" s="9">
        <f>Testlopen!A58383</f>
        <v>0</v>
      </c>
    </row>
    <row r="58390" spans="32:32" x14ac:dyDescent="0.2">
      <c r="AF58390" s="9">
        <f>Testlopen!A58384</f>
        <v>0</v>
      </c>
    </row>
    <row r="58391" spans="32:32" x14ac:dyDescent="0.2">
      <c r="AF58391" s="9">
        <f>Testlopen!A58385</f>
        <v>0</v>
      </c>
    </row>
    <row r="58392" spans="32:32" x14ac:dyDescent="0.2">
      <c r="AF58392" s="9">
        <f>Testlopen!A58386</f>
        <v>0</v>
      </c>
    </row>
    <row r="58393" spans="32:32" x14ac:dyDescent="0.2">
      <c r="AF58393" s="9">
        <f>Testlopen!A58387</f>
        <v>0</v>
      </c>
    </row>
    <row r="58394" spans="32:32" x14ac:dyDescent="0.2">
      <c r="AF58394" s="9">
        <f>Testlopen!A58388</f>
        <v>0</v>
      </c>
    </row>
    <row r="58395" spans="32:32" x14ac:dyDescent="0.2">
      <c r="AF58395" s="9">
        <f>Testlopen!A58389</f>
        <v>0</v>
      </c>
    </row>
    <row r="58396" spans="32:32" x14ac:dyDescent="0.2">
      <c r="AF58396" s="9">
        <f>Testlopen!A58390</f>
        <v>0</v>
      </c>
    </row>
    <row r="58397" spans="32:32" x14ac:dyDescent="0.2">
      <c r="AF58397" s="9">
        <f>Testlopen!A58391</f>
        <v>0</v>
      </c>
    </row>
    <row r="58398" spans="32:32" x14ac:dyDescent="0.2">
      <c r="AF58398" s="9">
        <f>Testlopen!A58392</f>
        <v>0</v>
      </c>
    </row>
    <row r="58399" spans="32:32" x14ac:dyDescent="0.2">
      <c r="AF58399" s="9">
        <f>Testlopen!A58393</f>
        <v>0</v>
      </c>
    </row>
    <row r="58400" spans="32:32" x14ac:dyDescent="0.2">
      <c r="AF58400" s="9">
        <f>Testlopen!A58394</f>
        <v>0</v>
      </c>
    </row>
    <row r="58401" spans="32:32" x14ac:dyDescent="0.2">
      <c r="AF58401" s="9">
        <f>Testlopen!A58395</f>
        <v>0</v>
      </c>
    </row>
    <row r="58402" spans="32:32" x14ac:dyDescent="0.2">
      <c r="AF58402" s="9">
        <f>Testlopen!A58396</f>
        <v>0</v>
      </c>
    </row>
    <row r="58403" spans="32:32" x14ac:dyDescent="0.2">
      <c r="AF58403" s="9">
        <f>Testlopen!A58397</f>
        <v>0</v>
      </c>
    </row>
    <row r="58404" spans="32:32" x14ac:dyDescent="0.2">
      <c r="AF58404" s="9">
        <f>Testlopen!A58398</f>
        <v>0</v>
      </c>
    </row>
    <row r="58405" spans="32:32" x14ac:dyDescent="0.2">
      <c r="AF58405" s="9">
        <f>Testlopen!A58399</f>
        <v>0</v>
      </c>
    </row>
    <row r="58406" spans="32:32" x14ac:dyDescent="0.2">
      <c r="AF58406" s="9">
        <f>Testlopen!A58400</f>
        <v>0</v>
      </c>
    </row>
    <row r="58407" spans="32:32" x14ac:dyDescent="0.2">
      <c r="AF58407" s="9">
        <f>Testlopen!A58401</f>
        <v>0</v>
      </c>
    </row>
    <row r="58408" spans="32:32" x14ac:dyDescent="0.2">
      <c r="AF58408" s="9">
        <f>Testlopen!A58402</f>
        <v>0</v>
      </c>
    </row>
    <row r="58409" spans="32:32" x14ac:dyDescent="0.2">
      <c r="AF58409" s="9">
        <f>Testlopen!A58403</f>
        <v>0</v>
      </c>
    </row>
    <row r="58410" spans="32:32" x14ac:dyDescent="0.2">
      <c r="AF58410" s="9">
        <f>Testlopen!A58404</f>
        <v>0</v>
      </c>
    </row>
    <row r="58411" spans="32:32" x14ac:dyDescent="0.2">
      <c r="AF58411" s="9">
        <f>Testlopen!A58405</f>
        <v>0</v>
      </c>
    </row>
    <row r="58412" spans="32:32" x14ac:dyDescent="0.2">
      <c r="AF58412" s="9">
        <f>Testlopen!A58406</f>
        <v>0</v>
      </c>
    </row>
    <row r="58413" spans="32:32" x14ac:dyDescent="0.2">
      <c r="AF58413" s="9">
        <f>Testlopen!A58407</f>
        <v>0</v>
      </c>
    </row>
    <row r="58414" spans="32:32" x14ac:dyDescent="0.2">
      <c r="AF58414" s="9">
        <f>Testlopen!A58408</f>
        <v>0</v>
      </c>
    </row>
    <row r="58415" spans="32:32" x14ac:dyDescent="0.2">
      <c r="AF58415" s="9">
        <f>Testlopen!A58409</f>
        <v>0</v>
      </c>
    </row>
    <row r="58416" spans="32:32" x14ac:dyDescent="0.2">
      <c r="AF58416" s="9">
        <f>Testlopen!A58410</f>
        <v>0</v>
      </c>
    </row>
    <row r="58417" spans="32:32" x14ac:dyDescent="0.2">
      <c r="AF58417" s="9">
        <f>Testlopen!A58411</f>
        <v>0</v>
      </c>
    </row>
    <row r="58418" spans="32:32" x14ac:dyDescent="0.2">
      <c r="AF58418" s="9">
        <f>Testlopen!A58412</f>
        <v>0</v>
      </c>
    </row>
    <row r="58419" spans="32:32" x14ac:dyDescent="0.2">
      <c r="AF58419" s="9">
        <f>Testlopen!A58413</f>
        <v>0</v>
      </c>
    </row>
    <row r="58420" spans="32:32" x14ac:dyDescent="0.2">
      <c r="AF58420" s="9">
        <f>Testlopen!A58414</f>
        <v>0</v>
      </c>
    </row>
    <row r="58421" spans="32:32" x14ac:dyDescent="0.2">
      <c r="AF58421" s="9">
        <f>Testlopen!A58415</f>
        <v>0</v>
      </c>
    </row>
    <row r="58422" spans="32:32" x14ac:dyDescent="0.2">
      <c r="AF58422" s="9">
        <f>Testlopen!A58416</f>
        <v>0</v>
      </c>
    </row>
    <row r="58423" spans="32:32" x14ac:dyDescent="0.2">
      <c r="AF58423" s="9">
        <f>Testlopen!A58417</f>
        <v>0</v>
      </c>
    </row>
    <row r="58424" spans="32:32" x14ac:dyDescent="0.2">
      <c r="AF58424" s="9">
        <f>Testlopen!A58418</f>
        <v>0</v>
      </c>
    </row>
    <row r="58425" spans="32:32" x14ac:dyDescent="0.2">
      <c r="AF58425" s="9">
        <f>Testlopen!A58419</f>
        <v>0</v>
      </c>
    </row>
    <row r="58426" spans="32:32" x14ac:dyDescent="0.2">
      <c r="AF58426" s="9">
        <f>Testlopen!A58420</f>
        <v>0</v>
      </c>
    </row>
    <row r="58427" spans="32:32" x14ac:dyDescent="0.2">
      <c r="AF58427" s="9">
        <f>Testlopen!A58421</f>
        <v>0</v>
      </c>
    </row>
    <row r="58428" spans="32:32" x14ac:dyDescent="0.2">
      <c r="AF58428" s="9">
        <f>Testlopen!A58422</f>
        <v>0</v>
      </c>
    </row>
    <row r="58429" spans="32:32" x14ac:dyDescent="0.2">
      <c r="AF58429" s="9">
        <f>Testlopen!A58423</f>
        <v>0</v>
      </c>
    </row>
    <row r="58430" spans="32:32" x14ac:dyDescent="0.2">
      <c r="AF58430" s="9">
        <f>Testlopen!A58424</f>
        <v>0</v>
      </c>
    </row>
    <row r="58431" spans="32:32" x14ac:dyDescent="0.2">
      <c r="AF58431" s="9">
        <f>Testlopen!A58425</f>
        <v>0</v>
      </c>
    </row>
    <row r="58432" spans="32:32" x14ac:dyDescent="0.2">
      <c r="AF58432" s="9">
        <f>Testlopen!A58426</f>
        <v>0</v>
      </c>
    </row>
    <row r="58433" spans="32:32" x14ac:dyDescent="0.2">
      <c r="AF58433" s="9">
        <f>Testlopen!A58427</f>
        <v>0</v>
      </c>
    </row>
    <row r="58434" spans="32:32" x14ac:dyDescent="0.2">
      <c r="AF58434" s="9">
        <f>Testlopen!A58428</f>
        <v>0</v>
      </c>
    </row>
    <row r="58435" spans="32:32" x14ac:dyDescent="0.2">
      <c r="AF58435" s="9">
        <f>Testlopen!A58429</f>
        <v>0</v>
      </c>
    </row>
    <row r="58436" spans="32:32" x14ac:dyDescent="0.2">
      <c r="AF58436" s="9">
        <f>Testlopen!A58430</f>
        <v>0</v>
      </c>
    </row>
    <row r="58437" spans="32:32" x14ac:dyDescent="0.2">
      <c r="AF58437" s="9">
        <f>Testlopen!A58431</f>
        <v>0</v>
      </c>
    </row>
    <row r="58438" spans="32:32" x14ac:dyDescent="0.2">
      <c r="AF58438" s="9">
        <f>Testlopen!A58432</f>
        <v>0</v>
      </c>
    </row>
    <row r="58439" spans="32:32" x14ac:dyDescent="0.2">
      <c r="AF58439" s="9">
        <f>Testlopen!A58433</f>
        <v>0</v>
      </c>
    </row>
    <row r="58440" spans="32:32" x14ac:dyDescent="0.2">
      <c r="AF58440" s="9">
        <f>Testlopen!A58434</f>
        <v>0</v>
      </c>
    </row>
    <row r="58441" spans="32:32" x14ac:dyDescent="0.2">
      <c r="AF58441" s="9">
        <f>Testlopen!A58435</f>
        <v>0</v>
      </c>
    </row>
    <row r="58442" spans="32:32" x14ac:dyDescent="0.2">
      <c r="AF58442" s="9">
        <f>Testlopen!A58436</f>
        <v>0</v>
      </c>
    </row>
    <row r="58443" spans="32:32" x14ac:dyDescent="0.2">
      <c r="AF58443" s="9">
        <f>Testlopen!A58437</f>
        <v>0</v>
      </c>
    </row>
    <row r="58444" spans="32:32" x14ac:dyDescent="0.2">
      <c r="AF58444" s="9">
        <f>Testlopen!A58438</f>
        <v>0</v>
      </c>
    </row>
    <row r="58445" spans="32:32" x14ac:dyDescent="0.2">
      <c r="AF58445" s="9">
        <f>Testlopen!A58439</f>
        <v>0</v>
      </c>
    </row>
    <row r="58446" spans="32:32" x14ac:dyDescent="0.2">
      <c r="AF58446" s="9">
        <f>Testlopen!A58440</f>
        <v>0</v>
      </c>
    </row>
    <row r="58447" spans="32:32" x14ac:dyDescent="0.2">
      <c r="AF58447" s="9">
        <f>Testlopen!A58441</f>
        <v>0</v>
      </c>
    </row>
    <row r="58448" spans="32:32" x14ac:dyDescent="0.2">
      <c r="AF58448" s="9">
        <f>Testlopen!A58442</f>
        <v>0</v>
      </c>
    </row>
    <row r="58449" spans="32:32" x14ac:dyDescent="0.2">
      <c r="AF58449" s="9">
        <f>Testlopen!A58443</f>
        <v>0</v>
      </c>
    </row>
    <row r="58450" spans="32:32" x14ac:dyDescent="0.2">
      <c r="AF58450" s="9">
        <f>Testlopen!A58444</f>
        <v>0</v>
      </c>
    </row>
    <row r="58451" spans="32:32" x14ac:dyDescent="0.2">
      <c r="AF58451" s="9">
        <f>Testlopen!A58445</f>
        <v>0</v>
      </c>
    </row>
    <row r="58452" spans="32:32" x14ac:dyDescent="0.2">
      <c r="AF58452" s="9">
        <f>Testlopen!A58446</f>
        <v>0</v>
      </c>
    </row>
    <row r="58453" spans="32:32" x14ac:dyDescent="0.2">
      <c r="AF58453" s="9">
        <f>Testlopen!A58447</f>
        <v>0</v>
      </c>
    </row>
    <row r="58454" spans="32:32" x14ac:dyDescent="0.2">
      <c r="AF58454" s="9">
        <f>Testlopen!A58448</f>
        <v>0</v>
      </c>
    </row>
    <row r="58455" spans="32:32" x14ac:dyDescent="0.2">
      <c r="AF58455" s="9">
        <f>Testlopen!A58449</f>
        <v>0</v>
      </c>
    </row>
    <row r="58456" spans="32:32" x14ac:dyDescent="0.2">
      <c r="AF58456" s="9">
        <f>Testlopen!A58450</f>
        <v>0</v>
      </c>
    </row>
    <row r="58457" spans="32:32" x14ac:dyDescent="0.2">
      <c r="AF58457" s="9">
        <f>Testlopen!A58451</f>
        <v>0</v>
      </c>
    </row>
    <row r="58458" spans="32:32" x14ac:dyDescent="0.2">
      <c r="AF58458" s="9">
        <f>Testlopen!A58452</f>
        <v>0</v>
      </c>
    </row>
    <row r="58459" spans="32:32" x14ac:dyDescent="0.2">
      <c r="AF58459" s="9">
        <f>Testlopen!A58453</f>
        <v>0</v>
      </c>
    </row>
    <row r="58460" spans="32:32" x14ac:dyDescent="0.2">
      <c r="AF58460" s="9">
        <f>Testlopen!A58454</f>
        <v>0</v>
      </c>
    </row>
    <row r="58461" spans="32:32" x14ac:dyDescent="0.2">
      <c r="AF58461" s="9">
        <f>Testlopen!A58455</f>
        <v>0</v>
      </c>
    </row>
    <row r="58462" spans="32:32" x14ac:dyDescent="0.2">
      <c r="AF58462" s="9">
        <f>Testlopen!A58456</f>
        <v>0</v>
      </c>
    </row>
    <row r="58463" spans="32:32" x14ac:dyDescent="0.2">
      <c r="AF58463" s="9">
        <f>Testlopen!A58457</f>
        <v>0</v>
      </c>
    </row>
    <row r="58464" spans="32:32" x14ac:dyDescent="0.2">
      <c r="AF58464" s="9">
        <f>Testlopen!A58458</f>
        <v>0</v>
      </c>
    </row>
    <row r="58465" spans="32:32" x14ac:dyDescent="0.2">
      <c r="AF58465" s="9">
        <f>Testlopen!A58459</f>
        <v>0</v>
      </c>
    </row>
    <row r="58466" spans="32:32" x14ac:dyDescent="0.2">
      <c r="AF58466" s="9">
        <f>Testlopen!A58460</f>
        <v>0</v>
      </c>
    </row>
    <row r="58467" spans="32:32" x14ac:dyDescent="0.2">
      <c r="AF58467" s="9">
        <f>Testlopen!A58461</f>
        <v>0</v>
      </c>
    </row>
    <row r="58468" spans="32:32" x14ac:dyDescent="0.2">
      <c r="AF58468" s="9">
        <f>Testlopen!A58462</f>
        <v>0</v>
      </c>
    </row>
    <row r="58469" spans="32:32" x14ac:dyDescent="0.2">
      <c r="AF58469" s="9">
        <f>Testlopen!A58463</f>
        <v>0</v>
      </c>
    </row>
    <row r="58470" spans="32:32" x14ac:dyDescent="0.2">
      <c r="AF58470" s="9">
        <f>Testlopen!A58464</f>
        <v>0</v>
      </c>
    </row>
    <row r="58471" spans="32:32" x14ac:dyDescent="0.2">
      <c r="AF58471" s="9">
        <f>Testlopen!A58465</f>
        <v>0</v>
      </c>
    </row>
    <row r="58472" spans="32:32" x14ac:dyDescent="0.2">
      <c r="AF58472" s="9">
        <f>Testlopen!A58466</f>
        <v>0</v>
      </c>
    </row>
    <row r="58473" spans="32:32" x14ac:dyDescent="0.2">
      <c r="AF58473" s="9">
        <f>Testlopen!A58467</f>
        <v>0</v>
      </c>
    </row>
    <row r="58474" spans="32:32" x14ac:dyDescent="0.2">
      <c r="AF58474" s="9">
        <f>Testlopen!A58468</f>
        <v>0</v>
      </c>
    </row>
    <row r="58475" spans="32:32" x14ac:dyDescent="0.2">
      <c r="AF58475" s="9">
        <f>Testlopen!A58469</f>
        <v>0</v>
      </c>
    </row>
    <row r="58476" spans="32:32" x14ac:dyDescent="0.2">
      <c r="AF58476" s="9">
        <f>Testlopen!A58470</f>
        <v>0</v>
      </c>
    </row>
    <row r="58477" spans="32:32" x14ac:dyDescent="0.2">
      <c r="AF58477" s="9">
        <f>Testlopen!A58471</f>
        <v>0</v>
      </c>
    </row>
    <row r="58478" spans="32:32" x14ac:dyDescent="0.2">
      <c r="AF58478" s="9">
        <f>Testlopen!A58472</f>
        <v>0</v>
      </c>
    </row>
    <row r="58479" spans="32:32" x14ac:dyDescent="0.2">
      <c r="AF58479" s="9">
        <f>Testlopen!A58473</f>
        <v>0</v>
      </c>
    </row>
    <row r="58480" spans="32:32" x14ac:dyDescent="0.2">
      <c r="AF58480" s="9">
        <f>Testlopen!A58474</f>
        <v>0</v>
      </c>
    </row>
    <row r="58481" spans="32:32" x14ac:dyDescent="0.2">
      <c r="AF58481" s="9">
        <f>Testlopen!A58475</f>
        <v>0</v>
      </c>
    </row>
    <row r="58482" spans="32:32" x14ac:dyDescent="0.2">
      <c r="AF58482" s="9">
        <f>Testlopen!A58476</f>
        <v>0</v>
      </c>
    </row>
    <row r="58483" spans="32:32" x14ac:dyDescent="0.2">
      <c r="AF58483" s="9">
        <f>Testlopen!A58477</f>
        <v>0</v>
      </c>
    </row>
    <row r="58484" spans="32:32" x14ac:dyDescent="0.2">
      <c r="AF58484" s="9">
        <f>Testlopen!A58478</f>
        <v>0</v>
      </c>
    </row>
    <row r="58485" spans="32:32" x14ac:dyDescent="0.2">
      <c r="AF58485" s="9">
        <f>Testlopen!A58479</f>
        <v>0</v>
      </c>
    </row>
    <row r="58486" spans="32:32" x14ac:dyDescent="0.2">
      <c r="AF58486" s="9">
        <f>Testlopen!A58480</f>
        <v>0</v>
      </c>
    </row>
    <row r="58487" spans="32:32" x14ac:dyDescent="0.2">
      <c r="AF58487" s="9">
        <f>Testlopen!A58481</f>
        <v>0</v>
      </c>
    </row>
    <row r="58488" spans="32:32" x14ac:dyDescent="0.2">
      <c r="AF58488" s="9">
        <f>Testlopen!A58482</f>
        <v>0</v>
      </c>
    </row>
    <row r="58489" spans="32:32" x14ac:dyDescent="0.2">
      <c r="AF58489" s="9">
        <f>Testlopen!A58483</f>
        <v>0</v>
      </c>
    </row>
    <row r="58490" spans="32:32" x14ac:dyDescent="0.2">
      <c r="AF58490" s="9">
        <f>Testlopen!A58484</f>
        <v>0</v>
      </c>
    </row>
    <row r="58491" spans="32:32" x14ac:dyDescent="0.2">
      <c r="AF58491" s="9">
        <f>Testlopen!A58485</f>
        <v>0</v>
      </c>
    </row>
    <row r="58492" spans="32:32" x14ac:dyDescent="0.2">
      <c r="AF58492" s="9">
        <f>Testlopen!A58486</f>
        <v>0</v>
      </c>
    </row>
    <row r="58493" spans="32:32" x14ac:dyDescent="0.2">
      <c r="AF58493" s="9">
        <f>Testlopen!A58487</f>
        <v>0</v>
      </c>
    </row>
    <row r="58494" spans="32:32" x14ac:dyDescent="0.2">
      <c r="AF58494" s="9">
        <f>Testlopen!A58488</f>
        <v>0</v>
      </c>
    </row>
    <row r="58495" spans="32:32" x14ac:dyDescent="0.2">
      <c r="AF58495" s="9">
        <f>Testlopen!A58489</f>
        <v>0</v>
      </c>
    </row>
    <row r="58496" spans="32:32" x14ac:dyDescent="0.2">
      <c r="AF58496" s="9">
        <f>Testlopen!A58490</f>
        <v>0</v>
      </c>
    </row>
    <row r="58497" spans="32:32" x14ac:dyDescent="0.2">
      <c r="AF58497" s="9">
        <f>Testlopen!A58491</f>
        <v>0</v>
      </c>
    </row>
    <row r="58498" spans="32:32" x14ac:dyDescent="0.2">
      <c r="AF58498" s="9">
        <f>Testlopen!A58492</f>
        <v>0</v>
      </c>
    </row>
    <row r="58499" spans="32:32" x14ac:dyDescent="0.2">
      <c r="AF58499" s="9">
        <f>Testlopen!A58493</f>
        <v>0</v>
      </c>
    </row>
    <row r="58500" spans="32:32" x14ac:dyDescent="0.2">
      <c r="AF58500" s="9">
        <f>Testlopen!A58494</f>
        <v>0</v>
      </c>
    </row>
    <row r="58501" spans="32:32" x14ac:dyDescent="0.2">
      <c r="AF58501" s="9">
        <f>Testlopen!A58495</f>
        <v>0</v>
      </c>
    </row>
    <row r="58502" spans="32:32" x14ac:dyDescent="0.2">
      <c r="AF58502" s="9">
        <f>Testlopen!A58496</f>
        <v>0</v>
      </c>
    </row>
    <row r="58503" spans="32:32" x14ac:dyDescent="0.2">
      <c r="AF58503" s="9">
        <f>Testlopen!A58497</f>
        <v>0</v>
      </c>
    </row>
    <row r="58504" spans="32:32" x14ac:dyDescent="0.2">
      <c r="AF58504" s="9">
        <f>Testlopen!A58498</f>
        <v>0</v>
      </c>
    </row>
    <row r="58505" spans="32:32" x14ac:dyDescent="0.2">
      <c r="AF58505" s="9">
        <f>Testlopen!A58499</f>
        <v>0</v>
      </c>
    </row>
    <row r="58506" spans="32:32" x14ac:dyDescent="0.2">
      <c r="AF58506" s="9">
        <f>Testlopen!A58500</f>
        <v>0</v>
      </c>
    </row>
    <row r="58507" spans="32:32" x14ac:dyDescent="0.2">
      <c r="AF58507" s="9">
        <f>Testlopen!A58501</f>
        <v>0</v>
      </c>
    </row>
    <row r="58508" spans="32:32" x14ac:dyDescent="0.2">
      <c r="AF58508" s="9">
        <f>Testlopen!A58502</f>
        <v>0</v>
      </c>
    </row>
    <row r="58509" spans="32:32" x14ac:dyDescent="0.2">
      <c r="AF58509" s="9">
        <f>Testlopen!A58503</f>
        <v>0</v>
      </c>
    </row>
    <row r="58510" spans="32:32" x14ac:dyDescent="0.2">
      <c r="AF58510" s="9">
        <f>Testlopen!A58504</f>
        <v>0</v>
      </c>
    </row>
    <row r="58511" spans="32:32" x14ac:dyDescent="0.2">
      <c r="AF58511" s="9">
        <f>Testlopen!A58505</f>
        <v>0</v>
      </c>
    </row>
    <row r="58512" spans="32:32" x14ac:dyDescent="0.2">
      <c r="AF58512" s="9">
        <f>Testlopen!A58506</f>
        <v>0</v>
      </c>
    </row>
    <row r="58513" spans="32:32" x14ac:dyDescent="0.2">
      <c r="AF58513" s="9">
        <f>Testlopen!A58507</f>
        <v>0</v>
      </c>
    </row>
    <row r="58514" spans="32:32" x14ac:dyDescent="0.2">
      <c r="AF58514" s="9">
        <f>Testlopen!A58508</f>
        <v>0</v>
      </c>
    </row>
    <row r="58515" spans="32:32" x14ac:dyDescent="0.2">
      <c r="AF58515" s="9">
        <f>Testlopen!A58509</f>
        <v>0</v>
      </c>
    </row>
    <row r="58516" spans="32:32" x14ac:dyDescent="0.2">
      <c r="AF58516" s="9">
        <f>Testlopen!A58510</f>
        <v>0</v>
      </c>
    </row>
    <row r="58517" spans="32:32" x14ac:dyDescent="0.2">
      <c r="AF58517" s="9">
        <f>Testlopen!A58511</f>
        <v>0</v>
      </c>
    </row>
    <row r="58518" spans="32:32" x14ac:dyDescent="0.2">
      <c r="AF58518" s="9">
        <f>Testlopen!A58512</f>
        <v>0</v>
      </c>
    </row>
    <row r="58519" spans="32:32" x14ac:dyDescent="0.2">
      <c r="AF58519" s="9">
        <f>Testlopen!A58513</f>
        <v>0</v>
      </c>
    </row>
    <row r="58520" spans="32:32" x14ac:dyDescent="0.2">
      <c r="AF58520" s="9">
        <f>Testlopen!A58514</f>
        <v>0</v>
      </c>
    </row>
    <row r="58521" spans="32:32" x14ac:dyDescent="0.2">
      <c r="AF58521" s="9">
        <f>Testlopen!A58515</f>
        <v>0</v>
      </c>
    </row>
    <row r="58522" spans="32:32" x14ac:dyDescent="0.2">
      <c r="AF58522" s="9">
        <f>Testlopen!A58516</f>
        <v>0</v>
      </c>
    </row>
    <row r="58523" spans="32:32" x14ac:dyDescent="0.2">
      <c r="AF58523" s="9">
        <f>Testlopen!A58517</f>
        <v>0</v>
      </c>
    </row>
    <row r="58524" spans="32:32" x14ac:dyDescent="0.2">
      <c r="AF58524" s="9">
        <f>Testlopen!A58518</f>
        <v>0</v>
      </c>
    </row>
    <row r="58525" spans="32:32" x14ac:dyDescent="0.2">
      <c r="AF58525" s="9">
        <f>Testlopen!A58519</f>
        <v>0</v>
      </c>
    </row>
    <row r="58526" spans="32:32" x14ac:dyDescent="0.2">
      <c r="AF58526" s="9">
        <f>Testlopen!A58520</f>
        <v>0</v>
      </c>
    </row>
    <row r="58527" spans="32:32" x14ac:dyDescent="0.2">
      <c r="AF58527" s="9">
        <f>Testlopen!A58521</f>
        <v>0</v>
      </c>
    </row>
    <row r="58528" spans="32:32" x14ac:dyDescent="0.2">
      <c r="AF58528" s="9">
        <f>Testlopen!A58522</f>
        <v>0</v>
      </c>
    </row>
    <row r="58529" spans="32:32" x14ac:dyDescent="0.2">
      <c r="AF58529" s="9">
        <f>Testlopen!A58523</f>
        <v>0</v>
      </c>
    </row>
    <row r="58530" spans="32:32" x14ac:dyDescent="0.2">
      <c r="AF58530" s="9">
        <f>Testlopen!A58524</f>
        <v>0</v>
      </c>
    </row>
    <row r="58531" spans="32:32" x14ac:dyDescent="0.2">
      <c r="AF58531" s="9">
        <f>Testlopen!A58525</f>
        <v>0</v>
      </c>
    </row>
    <row r="58532" spans="32:32" x14ac:dyDescent="0.2">
      <c r="AF58532" s="9">
        <f>Testlopen!A58526</f>
        <v>0</v>
      </c>
    </row>
    <row r="58533" spans="32:32" x14ac:dyDescent="0.2">
      <c r="AF58533" s="9">
        <f>Testlopen!A58527</f>
        <v>0</v>
      </c>
    </row>
    <row r="58534" spans="32:32" x14ac:dyDescent="0.2">
      <c r="AF58534" s="9">
        <f>Testlopen!A58528</f>
        <v>0</v>
      </c>
    </row>
    <row r="58535" spans="32:32" x14ac:dyDescent="0.2">
      <c r="AF58535" s="9">
        <f>Testlopen!A58529</f>
        <v>0</v>
      </c>
    </row>
    <row r="58536" spans="32:32" x14ac:dyDescent="0.2">
      <c r="AF58536" s="9">
        <f>Testlopen!A58530</f>
        <v>0</v>
      </c>
    </row>
    <row r="58537" spans="32:32" x14ac:dyDescent="0.2">
      <c r="AF58537" s="9">
        <f>Testlopen!A58531</f>
        <v>0</v>
      </c>
    </row>
    <row r="58538" spans="32:32" x14ac:dyDescent="0.2">
      <c r="AF58538" s="9">
        <f>Testlopen!A58532</f>
        <v>0</v>
      </c>
    </row>
    <row r="58539" spans="32:32" x14ac:dyDescent="0.2">
      <c r="AF58539" s="9">
        <f>Testlopen!A58533</f>
        <v>0</v>
      </c>
    </row>
    <row r="58540" spans="32:32" x14ac:dyDescent="0.2">
      <c r="AF58540" s="9">
        <f>Testlopen!A58534</f>
        <v>0</v>
      </c>
    </row>
    <row r="58541" spans="32:32" x14ac:dyDescent="0.2">
      <c r="AF58541" s="9">
        <f>Testlopen!A58535</f>
        <v>0</v>
      </c>
    </row>
    <row r="58542" spans="32:32" x14ac:dyDescent="0.2">
      <c r="AF58542" s="9">
        <f>Testlopen!A58536</f>
        <v>0</v>
      </c>
    </row>
    <row r="58543" spans="32:32" x14ac:dyDescent="0.2">
      <c r="AF58543" s="9">
        <f>Testlopen!A58537</f>
        <v>0</v>
      </c>
    </row>
    <row r="58544" spans="32:32" x14ac:dyDescent="0.2">
      <c r="AF58544" s="9">
        <f>Testlopen!A58538</f>
        <v>0</v>
      </c>
    </row>
    <row r="58545" spans="32:32" x14ac:dyDescent="0.2">
      <c r="AF58545" s="9">
        <f>Testlopen!A58539</f>
        <v>0</v>
      </c>
    </row>
    <row r="58546" spans="32:32" x14ac:dyDescent="0.2">
      <c r="AF58546" s="9">
        <f>Testlopen!A58540</f>
        <v>0</v>
      </c>
    </row>
    <row r="58547" spans="32:32" x14ac:dyDescent="0.2">
      <c r="AF58547" s="9">
        <f>Testlopen!A58541</f>
        <v>0</v>
      </c>
    </row>
    <row r="58548" spans="32:32" x14ac:dyDescent="0.2">
      <c r="AF58548" s="9">
        <f>Testlopen!A58542</f>
        <v>0</v>
      </c>
    </row>
    <row r="58549" spans="32:32" x14ac:dyDescent="0.2">
      <c r="AF58549" s="9">
        <f>Testlopen!A58543</f>
        <v>0</v>
      </c>
    </row>
    <row r="58550" spans="32:32" x14ac:dyDescent="0.2">
      <c r="AF58550" s="9">
        <f>Testlopen!A58544</f>
        <v>0</v>
      </c>
    </row>
    <row r="58551" spans="32:32" x14ac:dyDescent="0.2">
      <c r="AF58551" s="9">
        <f>Testlopen!A58545</f>
        <v>0</v>
      </c>
    </row>
    <row r="58552" spans="32:32" x14ac:dyDescent="0.2">
      <c r="AF58552" s="9">
        <f>Testlopen!A58546</f>
        <v>0</v>
      </c>
    </row>
    <row r="58553" spans="32:32" x14ac:dyDescent="0.2">
      <c r="AF58553" s="9">
        <f>Testlopen!A58547</f>
        <v>0</v>
      </c>
    </row>
    <row r="58554" spans="32:32" x14ac:dyDescent="0.2">
      <c r="AF58554" s="9">
        <f>Testlopen!A58548</f>
        <v>0</v>
      </c>
    </row>
    <row r="58555" spans="32:32" x14ac:dyDescent="0.2">
      <c r="AF58555" s="9">
        <f>Testlopen!A58549</f>
        <v>0</v>
      </c>
    </row>
    <row r="58556" spans="32:32" x14ac:dyDescent="0.2">
      <c r="AF58556" s="9">
        <f>Testlopen!A58550</f>
        <v>0</v>
      </c>
    </row>
    <row r="58557" spans="32:32" x14ac:dyDescent="0.2">
      <c r="AF58557" s="9">
        <f>Testlopen!A58551</f>
        <v>0</v>
      </c>
    </row>
    <row r="58558" spans="32:32" x14ac:dyDescent="0.2">
      <c r="AF58558" s="9">
        <f>Testlopen!A58552</f>
        <v>0</v>
      </c>
    </row>
    <row r="58559" spans="32:32" x14ac:dyDescent="0.2">
      <c r="AF58559" s="9">
        <f>Testlopen!A58553</f>
        <v>0</v>
      </c>
    </row>
    <row r="58560" spans="32:32" x14ac:dyDescent="0.2">
      <c r="AF58560" s="9">
        <f>Testlopen!A58554</f>
        <v>0</v>
      </c>
    </row>
    <row r="58561" spans="32:32" x14ac:dyDescent="0.2">
      <c r="AF58561" s="9">
        <f>Testlopen!A58555</f>
        <v>0</v>
      </c>
    </row>
    <row r="58562" spans="32:32" x14ac:dyDescent="0.2">
      <c r="AF58562" s="9">
        <f>Testlopen!A58556</f>
        <v>0</v>
      </c>
    </row>
    <row r="58563" spans="32:32" x14ac:dyDescent="0.2">
      <c r="AF58563" s="9">
        <f>Testlopen!A58557</f>
        <v>0</v>
      </c>
    </row>
    <row r="58564" spans="32:32" x14ac:dyDescent="0.2">
      <c r="AF58564" s="9">
        <f>Testlopen!A58558</f>
        <v>0</v>
      </c>
    </row>
    <row r="58565" spans="32:32" x14ac:dyDescent="0.2">
      <c r="AF58565" s="9">
        <f>Testlopen!A58559</f>
        <v>0</v>
      </c>
    </row>
    <row r="58566" spans="32:32" x14ac:dyDescent="0.2">
      <c r="AF58566" s="9">
        <f>Testlopen!A58560</f>
        <v>0</v>
      </c>
    </row>
    <row r="58567" spans="32:32" x14ac:dyDescent="0.2">
      <c r="AF58567" s="9">
        <f>Testlopen!A58561</f>
        <v>0</v>
      </c>
    </row>
    <row r="58568" spans="32:32" x14ac:dyDescent="0.2">
      <c r="AF58568" s="9">
        <f>Testlopen!A58562</f>
        <v>0</v>
      </c>
    </row>
    <row r="58569" spans="32:32" x14ac:dyDescent="0.2">
      <c r="AF58569" s="9">
        <f>Testlopen!A58563</f>
        <v>0</v>
      </c>
    </row>
    <row r="58570" spans="32:32" x14ac:dyDescent="0.2">
      <c r="AF58570" s="9">
        <f>Testlopen!A58564</f>
        <v>0</v>
      </c>
    </row>
    <row r="58571" spans="32:32" x14ac:dyDescent="0.2">
      <c r="AF58571" s="9">
        <f>Testlopen!A58565</f>
        <v>0</v>
      </c>
    </row>
    <row r="58572" spans="32:32" x14ac:dyDescent="0.2">
      <c r="AF58572" s="9">
        <f>Testlopen!A58566</f>
        <v>0</v>
      </c>
    </row>
    <row r="58573" spans="32:32" x14ac:dyDescent="0.2">
      <c r="AF58573" s="9">
        <f>Testlopen!A58567</f>
        <v>0</v>
      </c>
    </row>
    <row r="58574" spans="32:32" x14ac:dyDescent="0.2">
      <c r="AF58574" s="9">
        <f>Testlopen!A58568</f>
        <v>0</v>
      </c>
    </row>
    <row r="58575" spans="32:32" x14ac:dyDescent="0.2">
      <c r="AF58575" s="9">
        <f>Testlopen!A58569</f>
        <v>0</v>
      </c>
    </row>
    <row r="58576" spans="32:32" x14ac:dyDescent="0.2">
      <c r="AF58576" s="9">
        <f>Testlopen!A58570</f>
        <v>0</v>
      </c>
    </row>
    <row r="58577" spans="32:32" x14ac:dyDescent="0.2">
      <c r="AF58577" s="9">
        <f>Testlopen!A58571</f>
        <v>0</v>
      </c>
    </row>
    <row r="58578" spans="32:32" x14ac:dyDescent="0.2">
      <c r="AF58578" s="9">
        <f>Testlopen!A58572</f>
        <v>0</v>
      </c>
    </row>
    <row r="58579" spans="32:32" x14ac:dyDescent="0.2">
      <c r="AF58579" s="9">
        <f>Testlopen!A58573</f>
        <v>0</v>
      </c>
    </row>
    <row r="58580" spans="32:32" x14ac:dyDescent="0.2">
      <c r="AF58580" s="9">
        <f>Testlopen!A58574</f>
        <v>0</v>
      </c>
    </row>
    <row r="58581" spans="32:32" x14ac:dyDescent="0.2">
      <c r="AF58581" s="9">
        <f>Testlopen!A58575</f>
        <v>0</v>
      </c>
    </row>
    <row r="58582" spans="32:32" x14ac:dyDescent="0.2">
      <c r="AF58582" s="9">
        <f>Testlopen!A58576</f>
        <v>0</v>
      </c>
    </row>
    <row r="58583" spans="32:32" x14ac:dyDescent="0.2">
      <c r="AF58583" s="9">
        <f>Testlopen!A58577</f>
        <v>0</v>
      </c>
    </row>
    <row r="58584" spans="32:32" x14ac:dyDescent="0.2">
      <c r="AF58584" s="9">
        <f>Testlopen!A58578</f>
        <v>0</v>
      </c>
    </row>
    <row r="58585" spans="32:32" x14ac:dyDescent="0.2">
      <c r="AF58585" s="9">
        <f>Testlopen!A58579</f>
        <v>0</v>
      </c>
    </row>
    <row r="58586" spans="32:32" x14ac:dyDescent="0.2">
      <c r="AF58586" s="9">
        <f>Testlopen!A58580</f>
        <v>0</v>
      </c>
    </row>
    <row r="58587" spans="32:32" x14ac:dyDescent="0.2">
      <c r="AF58587" s="9">
        <f>Testlopen!A58581</f>
        <v>0</v>
      </c>
    </row>
    <row r="58588" spans="32:32" x14ac:dyDescent="0.2">
      <c r="AF58588" s="9">
        <f>Testlopen!A58582</f>
        <v>0</v>
      </c>
    </row>
    <row r="58589" spans="32:32" x14ac:dyDescent="0.2">
      <c r="AF58589" s="9">
        <f>Testlopen!A58583</f>
        <v>0</v>
      </c>
    </row>
    <row r="58590" spans="32:32" x14ac:dyDescent="0.2">
      <c r="AF58590" s="9">
        <f>Testlopen!A58584</f>
        <v>0</v>
      </c>
    </row>
    <row r="58591" spans="32:32" x14ac:dyDescent="0.2">
      <c r="AF58591" s="9">
        <f>Testlopen!A58585</f>
        <v>0</v>
      </c>
    </row>
    <row r="58592" spans="32:32" x14ac:dyDescent="0.2">
      <c r="AF58592" s="9">
        <f>Testlopen!A58586</f>
        <v>0</v>
      </c>
    </row>
    <row r="58593" spans="32:32" x14ac:dyDescent="0.2">
      <c r="AF58593" s="9">
        <f>Testlopen!A58587</f>
        <v>0</v>
      </c>
    </row>
    <row r="58594" spans="32:32" x14ac:dyDescent="0.2">
      <c r="AF58594" s="9">
        <f>Testlopen!A58588</f>
        <v>0</v>
      </c>
    </row>
    <row r="58595" spans="32:32" x14ac:dyDescent="0.2">
      <c r="AF58595" s="9">
        <f>Testlopen!A58589</f>
        <v>0</v>
      </c>
    </row>
    <row r="58596" spans="32:32" x14ac:dyDescent="0.2">
      <c r="AF58596" s="9">
        <f>Testlopen!A58590</f>
        <v>0</v>
      </c>
    </row>
    <row r="58597" spans="32:32" x14ac:dyDescent="0.2">
      <c r="AF58597" s="9">
        <f>Testlopen!A58591</f>
        <v>0</v>
      </c>
    </row>
    <row r="58598" spans="32:32" x14ac:dyDescent="0.2">
      <c r="AF58598" s="9">
        <f>Testlopen!A58592</f>
        <v>0</v>
      </c>
    </row>
    <row r="58599" spans="32:32" x14ac:dyDescent="0.2">
      <c r="AF58599" s="9">
        <f>Testlopen!A58593</f>
        <v>0</v>
      </c>
    </row>
    <row r="58600" spans="32:32" x14ac:dyDescent="0.2">
      <c r="AF58600" s="9">
        <f>Testlopen!A58594</f>
        <v>0</v>
      </c>
    </row>
    <row r="58601" spans="32:32" x14ac:dyDescent="0.2">
      <c r="AF58601" s="9">
        <f>Testlopen!A58595</f>
        <v>0</v>
      </c>
    </row>
    <row r="58602" spans="32:32" x14ac:dyDescent="0.2">
      <c r="AF58602" s="9">
        <f>Testlopen!A58596</f>
        <v>0</v>
      </c>
    </row>
    <row r="58603" spans="32:32" x14ac:dyDescent="0.2">
      <c r="AF58603" s="9">
        <f>Testlopen!A58597</f>
        <v>0</v>
      </c>
    </row>
    <row r="58604" spans="32:32" x14ac:dyDescent="0.2">
      <c r="AF58604" s="9">
        <f>Testlopen!A58598</f>
        <v>0</v>
      </c>
    </row>
    <row r="58605" spans="32:32" x14ac:dyDescent="0.2">
      <c r="AF58605" s="9">
        <f>Testlopen!A58599</f>
        <v>0</v>
      </c>
    </row>
    <row r="58606" spans="32:32" x14ac:dyDescent="0.2">
      <c r="AF58606" s="9">
        <f>Testlopen!A58600</f>
        <v>0</v>
      </c>
    </row>
    <row r="58607" spans="32:32" x14ac:dyDescent="0.2">
      <c r="AF58607" s="9">
        <f>Testlopen!A58601</f>
        <v>0</v>
      </c>
    </row>
    <row r="58608" spans="32:32" x14ac:dyDescent="0.2">
      <c r="AF58608" s="9">
        <f>Testlopen!A58602</f>
        <v>0</v>
      </c>
    </row>
    <row r="58609" spans="32:32" x14ac:dyDescent="0.2">
      <c r="AF58609" s="9">
        <f>Testlopen!A58603</f>
        <v>0</v>
      </c>
    </row>
    <row r="58610" spans="32:32" x14ac:dyDescent="0.2">
      <c r="AF58610" s="9">
        <f>Testlopen!A58604</f>
        <v>0</v>
      </c>
    </row>
    <row r="58611" spans="32:32" x14ac:dyDescent="0.2">
      <c r="AF58611" s="9">
        <f>Testlopen!A58605</f>
        <v>0</v>
      </c>
    </row>
    <row r="58612" spans="32:32" x14ac:dyDescent="0.2">
      <c r="AF58612" s="9">
        <f>Testlopen!A58606</f>
        <v>0</v>
      </c>
    </row>
    <row r="58613" spans="32:32" x14ac:dyDescent="0.2">
      <c r="AF58613" s="9">
        <f>Testlopen!A58607</f>
        <v>0</v>
      </c>
    </row>
    <row r="58614" spans="32:32" x14ac:dyDescent="0.2">
      <c r="AF58614" s="9">
        <f>Testlopen!A58608</f>
        <v>0</v>
      </c>
    </row>
    <row r="58615" spans="32:32" x14ac:dyDescent="0.2">
      <c r="AF58615" s="9">
        <f>Testlopen!A58609</f>
        <v>0</v>
      </c>
    </row>
    <row r="58616" spans="32:32" x14ac:dyDescent="0.2">
      <c r="AF58616" s="9">
        <f>Testlopen!A58610</f>
        <v>0</v>
      </c>
    </row>
    <row r="58617" spans="32:32" x14ac:dyDescent="0.2">
      <c r="AF58617" s="9">
        <f>Testlopen!A58611</f>
        <v>0</v>
      </c>
    </row>
    <row r="58618" spans="32:32" x14ac:dyDescent="0.2">
      <c r="AF58618" s="9">
        <f>Testlopen!A58612</f>
        <v>0</v>
      </c>
    </row>
    <row r="58619" spans="32:32" x14ac:dyDescent="0.2">
      <c r="AF58619" s="9">
        <f>Testlopen!A58613</f>
        <v>0</v>
      </c>
    </row>
    <row r="58620" spans="32:32" x14ac:dyDescent="0.2">
      <c r="AF58620" s="9">
        <f>Testlopen!A58614</f>
        <v>0</v>
      </c>
    </row>
    <row r="58621" spans="32:32" x14ac:dyDescent="0.2">
      <c r="AF58621" s="9">
        <f>Testlopen!A58615</f>
        <v>0</v>
      </c>
    </row>
    <row r="58622" spans="32:32" x14ac:dyDescent="0.2">
      <c r="AF58622" s="9">
        <f>Testlopen!A58616</f>
        <v>0</v>
      </c>
    </row>
    <row r="58623" spans="32:32" x14ac:dyDescent="0.2">
      <c r="AF58623" s="9">
        <f>Testlopen!A58617</f>
        <v>0</v>
      </c>
    </row>
    <row r="58624" spans="32:32" x14ac:dyDescent="0.2">
      <c r="AF58624" s="9">
        <f>Testlopen!A58618</f>
        <v>0</v>
      </c>
    </row>
    <row r="58625" spans="32:32" x14ac:dyDescent="0.2">
      <c r="AF58625" s="9">
        <f>Testlopen!A58619</f>
        <v>0</v>
      </c>
    </row>
    <row r="58626" spans="32:32" x14ac:dyDescent="0.2">
      <c r="AF58626" s="9">
        <f>Testlopen!A58620</f>
        <v>0</v>
      </c>
    </row>
    <row r="58627" spans="32:32" x14ac:dyDescent="0.2">
      <c r="AF58627" s="9">
        <f>Testlopen!A58621</f>
        <v>0</v>
      </c>
    </row>
    <row r="58628" spans="32:32" x14ac:dyDescent="0.2">
      <c r="AF58628" s="9">
        <f>Testlopen!A58622</f>
        <v>0</v>
      </c>
    </row>
    <row r="58629" spans="32:32" x14ac:dyDescent="0.2">
      <c r="AF58629" s="9">
        <f>Testlopen!A58623</f>
        <v>0</v>
      </c>
    </row>
    <row r="58630" spans="32:32" x14ac:dyDescent="0.2">
      <c r="AF58630" s="9">
        <f>Testlopen!A58624</f>
        <v>0</v>
      </c>
    </row>
    <row r="58631" spans="32:32" x14ac:dyDescent="0.2">
      <c r="AF58631" s="9">
        <f>Testlopen!A58625</f>
        <v>0</v>
      </c>
    </row>
    <row r="58632" spans="32:32" x14ac:dyDescent="0.2">
      <c r="AF58632" s="9">
        <f>Testlopen!A58626</f>
        <v>0</v>
      </c>
    </row>
    <row r="58633" spans="32:32" x14ac:dyDescent="0.2">
      <c r="AF58633" s="9">
        <f>Testlopen!A58627</f>
        <v>0</v>
      </c>
    </row>
    <row r="58634" spans="32:32" x14ac:dyDescent="0.2">
      <c r="AF58634" s="9">
        <f>Testlopen!A58628</f>
        <v>0</v>
      </c>
    </row>
    <row r="58635" spans="32:32" x14ac:dyDescent="0.2">
      <c r="AF58635" s="9">
        <f>Testlopen!A58629</f>
        <v>0</v>
      </c>
    </row>
    <row r="58636" spans="32:32" x14ac:dyDescent="0.2">
      <c r="AF58636" s="9">
        <f>Testlopen!A58630</f>
        <v>0</v>
      </c>
    </row>
    <row r="58637" spans="32:32" x14ac:dyDescent="0.2">
      <c r="AF58637" s="9">
        <f>Testlopen!A58631</f>
        <v>0</v>
      </c>
    </row>
    <row r="58638" spans="32:32" x14ac:dyDescent="0.2">
      <c r="AF58638" s="9">
        <f>Testlopen!A58632</f>
        <v>0</v>
      </c>
    </row>
    <row r="58639" spans="32:32" x14ac:dyDescent="0.2">
      <c r="AF58639" s="9">
        <f>Testlopen!A58633</f>
        <v>0</v>
      </c>
    </row>
    <row r="58640" spans="32:32" x14ac:dyDescent="0.2">
      <c r="AF58640" s="9">
        <f>Testlopen!A58634</f>
        <v>0</v>
      </c>
    </row>
    <row r="58641" spans="32:32" x14ac:dyDescent="0.2">
      <c r="AF58641" s="9">
        <f>Testlopen!A58635</f>
        <v>0</v>
      </c>
    </row>
    <row r="58642" spans="32:32" x14ac:dyDescent="0.2">
      <c r="AF58642" s="9">
        <f>Testlopen!A58636</f>
        <v>0</v>
      </c>
    </row>
    <row r="58643" spans="32:32" x14ac:dyDescent="0.2">
      <c r="AF58643" s="9">
        <f>Testlopen!A58637</f>
        <v>0</v>
      </c>
    </row>
    <row r="58644" spans="32:32" x14ac:dyDescent="0.2">
      <c r="AF58644" s="9">
        <f>Testlopen!A58638</f>
        <v>0</v>
      </c>
    </row>
    <row r="58645" spans="32:32" x14ac:dyDescent="0.2">
      <c r="AF58645" s="9">
        <f>Testlopen!A58639</f>
        <v>0</v>
      </c>
    </row>
    <row r="58646" spans="32:32" x14ac:dyDescent="0.2">
      <c r="AF58646" s="9">
        <f>Testlopen!A58640</f>
        <v>0</v>
      </c>
    </row>
    <row r="58647" spans="32:32" x14ac:dyDescent="0.2">
      <c r="AF58647" s="9">
        <f>Testlopen!A58641</f>
        <v>0</v>
      </c>
    </row>
    <row r="58648" spans="32:32" x14ac:dyDescent="0.2">
      <c r="AF58648" s="9">
        <f>Testlopen!A58642</f>
        <v>0</v>
      </c>
    </row>
    <row r="58649" spans="32:32" x14ac:dyDescent="0.2">
      <c r="AF58649" s="9">
        <f>Testlopen!A58643</f>
        <v>0</v>
      </c>
    </row>
    <row r="58650" spans="32:32" x14ac:dyDescent="0.2">
      <c r="AF58650" s="9">
        <f>Testlopen!A58644</f>
        <v>0</v>
      </c>
    </row>
    <row r="58651" spans="32:32" x14ac:dyDescent="0.2">
      <c r="AF58651" s="9">
        <f>Testlopen!A58645</f>
        <v>0</v>
      </c>
    </row>
    <row r="58652" spans="32:32" x14ac:dyDescent="0.2">
      <c r="AF58652" s="9">
        <f>Testlopen!A58646</f>
        <v>0</v>
      </c>
    </row>
    <row r="58653" spans="32:32" x14ac:dyDescent="0.2">
      <c r="AF58653" s="9">
        <f>Testlopen!A58647</f>
        <v>0</v>
      </c>
    </row>
    <row r="58654" spans="32:32" x14ac:dyDescent="0.2">
      <c r="AF58654" s="9">
        <f>Testlopen!A58648</f>
        <v>0</v>
      </c>
    </row>
    <row r="58655" spans="32:32" x14ac:dyDescent="0.2">
      <c r="AF58655" s="9">
        <f>Testlopen!A58649</f>
        <v>0</v>
      </c>
    </row>
    <row r="58656" spans="32:32" x14ac:dyDescent="0.2">
      <c r="AF58656" s="9">
        <f>Testlopen!A58650</f>
        <v>0</v>
      </c>
    </row>
    <row r="58657" spans="32:32" x14ac:dyDescent="0.2">
      <c r="AF58657" s="9">
        <f>Testlopen!A58651</f>
        <v>0</v>
      </c>
    </row>
    <row r="58658" spans="32:32" x14ac:dyDescent="0.2">
      <c r="AF58658" s="9">
        <f>Testlopen!A58652</f>
        <v>0</v>
      </c>
    </row>
    <row r="58659" spans="32:32" x14ac:dyDescent="0.2">
      <c r="AF58659" s="9">
        <f>Testlopen!A58653</f>
        <v>0</v>
      </c>
    </row>
    <row r="58660" spans="32:32" x14ac:dyDescent="0.2">
      <c r="AF58660" s="9">
        <f>Testlopen!A58654</f>
        <v>0</v>
      </c>
    </row>
    <row r="58661" spans="32:32" x14ac:dyDescent="0.2">
      <c r="AF58661" s="9">
        <f>Testlopen!A58655</f>
        <v>0</v>
      </c>
    </row>
    <row r="58662" spans="32:32" x14ac:dyDescent="0.2">
      <c r="AF58662" s="9">
        <f>Testlopen!A58656</f>
        <v>0</v>
      </c>
    </row>
    <row r="58663" spans="32:32" x14ac:dyDescent="0.2">
      <c r="AF58663" s="9">
        <f>Testlopen!A58657</f>
        <v>0</v>
      </c>
    </row>
    <row r="58664" spans="32:32" x14ac:dyDescent="0.2">
      <c r="AF58664" s="9">
        <f>Testlopen!A58658</f>
        <v>0</v>
      </c>
    </row>
    <row r="58665" spans="32:32" x14ac:dyDescent="0.2">
      <c r="AF58665" s="9">
        <f>Testlopen!A58659</f>
        <v>0</v>
      </c>
    </row>
    <row r="58666" spans="32:32" x14ac:dyDescent="0.2">
      <c r="AF58666" s="9">
        <f>Testlopen!A58660</f>
        <v>0</v>
      </c>
    </row>
    <row r="58667" spans="32:32" x14ac:dyDescent="0.2">
      <c r="AF58667" s="9">
        <f>Testlopen!A58661</f>
        <v>0</v>
      </c>
    </row>
    <row r="58668" spans="32:32" x14ac:dyDescent="0.2">
      <c r="AF58668" s="9">
        <f>Testlopen!A58662</f>
        <v>0</v>
      </c>
    </row>
    <row r="58669" spans="32:32" x14ac:dyDescent="0.2">
      <c r="AF58669" s="9">
        <f>Testlopen!A58663</f>
        <v>0</v>
      </c>
    </row>
    <row r="58670" spans="32:32" x14ac:dyDescent="0.2">
      <c r="AF58670" s="9">
        <f>Testlopen!A58664</f>
        <v>0</v>
      </c>
    </row>
    <row r="58671" spans="32:32" x14ac:dyDescent="0.2">
      <c r="AF58671" s="9">
        <f>Testlopen!A58665</f>
        <v>0</v>
      </c>
    </row>
    <row r="58672" spans="32:32" x14ac:dyDescent="0.2">
      <c r="AF58672" s="9">
        <f>Testlopen!A58666</f>
        <v>0</v>
      </c>
    </row>
    <row r="58673" spans="32:32" x14ac:dyDescent="0.2">
      <c r="AF58673" s="9">
        <f>Testlopen!A58667</f>
        <v>0</v>
      </c>
    </row>
    <row r="58674" spans="32:32" x14ac:dyDescent="0.2">
      <c r="AF58674" s="9">
        <f>Testlopen!A58668</f>
        <v>0</v>
      </c>
    </row>
    <row r="58675" spans="32:32" x14ac:dyDescent="0.2">
      <c r="AF58675" s="9">
        <f>Testlopen!A58669</f>
        <v>0</v>
      </c>
    </row>
    <row r="58676" spans="32:32" x14ac:dyDescent="0.2">
      <c r="AF58676" s="9">
        <f>Testlopen!A58670</f>
        <v>0</v>
      </c>
    </row>
    <row r="58677" spans="32:32" x14ac:dyDescent="0.2">
      <c r="AF58677" s="9">
        <f>Testlopen!A58671</f>
        <v>0</v>
      </c>
    </row>
    <row r="58678" spans="32:32" x14ac:dyDescent="0.2">
      <c r="AF58678" s="9">
        <f>Testlopen!A58672</f>
        <v>0</v>
      </c>
    </row>
    <row r="58679" spans="32:32" x14ac:dyDescent="0.2">
      <c r="AF58679" s="9">
        <f>Testlopen!A58673</f>
        <v>0</v>
      </c>
    </row>
    <row r="58680" spans="32:32" x14ac:dyDescent="0.2">
      <c r="AF58680" s="9">
        <f>Testlopen!A58674</f>
        <v>0</v>
      </c>
    </row>
    <row r="58681" spans="32:32" x14ac:dyDescent="0.2">
      <c r="AF58681" s="9">
        <f>Testlopen!A58675</f>
        <v>0</v>
      </c>
    </row>
    <row r="58682" spans="32:32" x14ac:dyDescent="0.2">
      <c r="AF58682" s="9">
        <f>Testlopen!A58676</f>
        <v>0</v>
      </c>
    </row>
    <row r="58683" spans="32:32" x14ac:dyDescent="0.2">
      <c r="AF58683" s="9">
        <f>Testlopen!A58677</f>
        <v>0</v>
      </c>
    </row>
    <row r="58684" spans="32:32" x14ac:dyDescent="0.2">
      <c r="AF58684" s="9">
        <f>Testlopen!A58678</f>
        <v>0</v>
      </c>
    </row>
    <row r="58685" spans="32:32" x14ac:dyDescent="0.2">
      <c r="AF58685" s="9">
        <f>Testlopen!A58679</f>
        <v>0</v>
      </c>
    </row>
    <row r="58686" spans="32:32" x14ac:dyDescent="0.2">
      <c r="AF58686" s="9">
        <f>Testlopen!A58680</f>
        <v>0</v>
      </c>
    </row>
    <row r="58687" spans="32:32" x14ac:dyDescent="0.2">
      <c r="AF58687" s="9">
        <f>Testlopen!A58681</f>
        <v>0</v>
      </c>
    </row>
    <row r="58688" spans="32:32" x14ac:dyDescent="0.2">
      <c r="AF58688" s="9">
        <f>Testlopen!A58682</f>
        <v>0</v>
      </c>
    </row>
    <row r="58689" spans="32:32" x14ac:dyDescent="0.2">
      <c r="AF58689" s="9">
        <f>Testlopen!A58683</f>
        <v>0</v>
      </c>
    </row>
    <row r="58690" spans="32:32" x14ac:dyDescent="0.2">
      <c r="AF58690" s="9">
        <f>Testlopen!A58684</f>
        <v>0</v>
      </c>
    </row>
    <row r="58691" spans="32:32" x14ac:dyDescent="0.2">
      <c r="AF58691" s="9">
        <f>Testlopen!A58685</f>
        <v>0</v>
      </c>
    </row>
    <row r="58692" spans="32:32" x14ac:dyDescent="0.2">
      <c r="AF58692" s="9">
        <f>Testlopen!A58686</f>
        <v>0</v>
      </c>
    </row>
    <row r="58693" spans="32:32" x14ac:dyDescent="0.2">
      <c r="AF58693" s="9">
        <f>Testlopen!A58687</f>
        <v>0</v>
      </c>
    </row>
    <row r="58694" spans="32:32" x14ac:dyDescent="0.2">
      <c r="AF58694" s="9">
        <f>Testlopen!A58688</f>
        <v>0</v>
      </c>
    </row>
    <row r="58695" spans="32:32" x14ac:dyDescent="0.2">
      <c r="AF58695" s="9">
        <f>Testlopen!A58689</f>
        <v>0</v>
      </c>
    </row>
    <row r="58696" spans="32:32" x14ac:dyDescent="0.2">
      <c r="AF58696" s="9">
        <f>Testlopen!A58690</f>
        <v>0</v>
      </c>
    </row>
    <row r="58697" spans="32:32" x14ac:dyDescent="0.2">
      <c r="AF58697" s="9">
        <f>Testlopen!A58691</f>
        <v>0</v>
      </c>
    </row>
    <row r="58698" spans="32:32" x14ac:dyDescent="0.2">
      <c r="AF58698" s="9">
        <f>Testlopen!A58692</f>
        <v>0</v>
      </c>
    </row>
    <row r="58699" spans="32:32" x14ac:dyDescent="0.2">
      <c r="AF58699" s="9">
        <f>Testlopen!A58693</f>
        <v>0</v>
      </c>
    </row>
    <row r="58700" spans="32:32" x14ac:dyDescent="0.2">
      <c r="AF58700" s="9">
        <f>Testlopen!A58694</f>
        <v>0</v>
      </c>
    </row>
    <row r="58701" spans="32:32" x14ac:dyDescent="0.2">
      <c r="AF58701" s="9">
        <f>Testlopen!A58695</f>
        <v>0</v>
      </c>
    </row>
    <row r="58702" spans="32:32" x14ac:dyDescent="0.2">
      <c r="AF58702" s="9">
        <f>Testlopen!A58696</f>
        <v>0</v>
      </c>
    </row>
    <row r="58703" spans="32:32" x14ac:dyDescent="0.2">
      <c r="AF58703" s="9">
        <f>Testlopen!A58697</f>
        <v>0</v>
      </c>
    </row>
    <row r="58704" spans="32:32" x14ac:dyDescent="0.2">
      <c r="AF58704" s="9">
        <f>Testlopen!A58698</f>
        <v>0</v>
      </c>
    </row>
    <row r="58705" spans="32:32" x14ac:dyDescent="0.2">
      <c r="AF58705" s="9">
        <f>Testlopen!A58699</f>
        <v>0</v>
      </c>
    </row>
    <row r="58706" spans="32:32" x14ac:dyDescent="0.2">
      <c r="AF58706" s="9">
        <f>Testlopen!A58700</f>
        <v>0</v>
      </c>
    </row>
    <row r="58707" spans="32:32" x14ac:dyDescent="0.2">
      <c r="AF58707" s="9">
        <f>Testlopen!A58701</f>
        <v>0</v>
      </c>
    </row>
    <row r="58708" spans="32:32" x14ac:dyDescent="0.2">
      <c r="AF58708" s="9">
        <f>Testlopen!A58702</f>
        <v>0</v>
      </c>
    </row>
    <row r="58709" spans="32:32" x14ac:dyDescent="0.2">
      <c r="AF58709" s="9">
        <f>Testlopen!A58703</f>
        <v>0</v>
      </c>
    </row>
    <row r="58710" spans="32:32" x14ac:dyDescent="0.2">
      <c r="AF58710" s="9">
        <f>Testlopen!A58704</f>
        <v>0</v>
      </c>
    </row>
    <row r="58711" spans="32:32" x14ac:dyDescent="0.2">
      <c r="AF58711" s="9">
        <f>Testlopen!A58705</f>
        <v>0</v>
      </c>
    </row>
    <row r="58712" spans="32:32" x14ac:dyDescent="0.2">
      <c r="AF58712" s="9">
        <f>Testlopen!A58706</f>
        <v>0</v>
      </c>
    </row>
    <row r="58713" spans="32:32" x14ac:dyDescent="0.2">
      <c r="AF58713" s="9">
        <f>Testlopen!A58707</f>
        <v>0</v>
      </c>
    </row>
    <row r="58714" spans="32:32" x14ac:dyDescent="0.2">
      <c r="AF58714" s="9">
        <f>Testlopen!A58708</f>
        <v>0</v>
      </c>
    </row>
    <row r="58715" spans="32:32" x14ac:dyDescent="0.2">
      <c r="AF58715" s="9">
        <f>Testlopen!A58709</f>
        <v>0</v>
      </c>
    </row>
    <row r="58716" spans="32:32" x14ac:dyDescent="0.2">
      <c r="AF58716" s="9">
        <f>Testlopen!A58710</f>
        <v>0</v>
      </c>
    </row>
    <row r="58717" spans="32:32" x14ac:dyDescent="0.2">
      <c r="AF58717" s="9">
        <f>Testlopen!A58711</f>
        <v>0</v>
      </c>
    </row>
    <row r="58718" spans="32:32" x14ac:dyDescent="0.2">
      <c r="AF58718" s="9">
        <f>Testlopen!A58712</f>
        <v>0</v>
      </c>
    </row>
    <row r="58719" spans="32:32" x14ac:dyDescent="0.2">
      <c r="AF58719" s="9">
        <f>Testlopen!A58713</f>
        <v>0</v>
      </c>
    </row>
    <row r="58720" spans="32:32" x14ac:dyDescent="0.2">
      <c r="AF58720" s="9">
        <f>Testlopen!A58714</f>
        <v>0</v>
      </c>
    </row>
    <row r="58721" spans="32:32" x14ac:dyDescent="0.2">
      <c r="AF58721" s="9">
        <f>Testlopen!A58715</f>
        <v>0</v>
      </c>
    </row>
    <row r="58722" spans="32:32" x14ac:dyDescent="0.2">
      <c r="AF58722" s="9">
        <f>Testlopen!A58716</f>
        <v>0</v>
      </c>
    </row>
    <row r="58723" spans="32:32" x14ac:dyDescent="0.2">
      <c r="AF58723" s="9">
        <f>Testlopen!A58717</f>
        <v>0</v>
      </c>
    </row>
    <row r="58724" spans="32:32" x14ac:dyDescent="0.2">
      <c r="AF58724" s="9">
        <f>Testlopen!A58718</f>
        <v>0</v>
      </c>
    </row>
    <row r="58725" spans="32:32" x14ac:dyDescent="0.2">
      <c r="AF58725" s="9">
        <f>Testlopen!A58719</f>
        <v>0</v>
      </c>
    </row>
    <row r="58726" spans="32:32" x14ac:dyDescent="0.2">
      <c r="AF58726" s="9">
        <f>Testlopen!A58720</f>
        <v>0</v>
      </c>
    </row>
    <row r="58727" spans="32:32" x14ac:dyDescent="0.2">
      <c r="AF58727" s="9">
        <f>Testlopen!A58721</f>
        <v>0</v>
      </c>
    </row>
    <row r="58728" spans="32:32" x14ac:dyDescent="0.2">
      <c r="AF58728" s="9">
        <f>Testlopen!A58722</f>
        <v>0</v>
      </c>
    </row>
    <row r="58729" spans="32:32" x14ac:dyDescent="0.2">
      <c r="AF58729" s="9">
        <f>Testlopen!A58723</f>
        <v>0</v>
      </c>
    </row>
    <row r="58730" spans="32:32" x14ac:dyDescent="0.2">
      <c r="AF58730" s="9">
        <f>Testlopen!A58724</f>
        <v>0</v>
      </c>
    </row>
    <row r="58731" spans="32:32" x14ac:dyDescent="0.2">
      <c r="AF58731" s="9">
        <f>Testlopen!A58725</f>
        <v>0</v>
      </c>
    </row>
    <row r="58732" spans="32:32" x14ac:dyDescent="0.2">
      <c r="AF58732" s="9">
        <f>Testlopen!A58726</f>
        <v>0</v>
      </c>
    </row>
    <row r="58733" spans="32:32" x14ac:dyDescent="0.2">
      <c r="AF58733" s="9">
        <f>Testlopen!A58727</f>
        <v>0</v>
      </c>
    </row>
    <row r="58734" spans="32:32" x14ac:dyDescent="0.2">
      <c r="AF58734" s="9">
        <f>Testlopen!A58728</f>
        <v>0</v>
      </c>
    </row>
    <row r="58735" spans="32:32" x14ac:dyDescent="0.2">
      <c r="AF58735" s="9">
        <f>Testlopen!A58729</f>
        <v>0</v>
      </c>
    </row>
    <row r="58736" spans="32:32" x14ac:dyDescent="0.2">
      <c r="AF58736" s="9">
        <f>Testlopen!A58730</f>
        <v>0</v>
      </c>
    </row>
    <row r="58737" spans="32:32" x14ac:dyDescent="0.2">
      <c r="AF58737" s="9">
        <f>Testlopen!A58731</f>
        <v>0</v>
      </c>
    </row>
    <row r="58738" spans="32:32" x14ac:dyDescent="0.2">
      <c r="AF58738" s="9">
        <f>Testlopen!A58732</f>
        <v>0</v>
      </c>
    </row>
    <row r="58739" spans="32:32" x14ac:dyDescent="0.2">
      <c r="AF58739" s="9">
        <f>Testlopen!A58733</f>
        <v>0</v>
      </c>
    </row>
    <row r="58740" spans="32:32" x14ac:dyDescent="0.2">
      <c r="AF58740" s="9">
        <f>Testlopen!A58734</f>
        <v>0</v>
      </c>
    </row>
    <row r="58741" spans="32:32" x14ac:dyDescent="0.2">
      <c r="AF58741" s="9">
        <f>Testlopen!A58735</f>
        <v>0</v>
      </c>
    </row>
    <row r="58742" spans="32:32" x14ac:dyDescent="0.2">
      <c r="AF58742" s="9">
        <f>Testlopen!A58736</f>
        <v>0</v>
      </c>
    </row>
    <row r="58743" spans="32:32" x14ac:dyDescent="0.2">
      <c r="AF58743" s="9">
        <f>Testlopen!A58737</f>
        <v>0</v>
      </c>
    </row>
    <row r="58744" spans="32:32" x14ac:dyDescent="0.2">
      <c r="AF58744" s="9">
        <f>Testlopen!A58738</f>
        <v>0</v>
      </c>
    </row>
    <row r="58745" spans="32:32" x14ac:dyDescent="0.2">
      <c r="AF58745" s="9">
        <f>Testlopen!A58739</f>
        <v>0</v>
      </c>
    </row>
    <row r="58746" spans="32:32" x14ac:dyDescent="0.2">
      <c r="AF58746" s="9">
        <f>Testlopen!A58740</f>
        <v>0</v>
      </c>
    </row>
    <row r="58747" spans="32:32" x14ac:dyDescent="0.2">
      <c r="AF58747" s="9">
        <f>Testlopen!A58741</f>
        <v>0</v>
      </c>
    </row>
    <row r="58748" spans="32:32" x14ac:dyDescent="0.2">
      <c r="AF58748" s="9">
        <f>Testlopen!A58742</f>
        <v>0</v>
      </c>
    </row>
    <row r="58749" spans="32:32" x14ac:dyDescent="0.2">
      <c r="AF58749" s="9">
        <f>Testlopen!A58743</f>
        <v>0</v>
      </c>
    </row>
    <row r="58750" spans="32:32" x14ac:dyDescent="0.2">
      <c r="AF58750" s="9">
        <f>Testlopen!A58744</f>
        <v>0</v>
      </c>
    </row>
    <row r="58751" spans="32:32" x14ac:dyDescent="0.2">
      <c r="AF58751" s="9">
        <f>Testlopen!A58745</f>
        <v>0</v>
      </c>
    </row>
    <row r="58752" spans="32:32" x14ac:dyDescent="0.2">
      <c r="AF58752" s="9">
        <f>Testlopen!A58746</f>
        <v>0</v>
      </c>
    </row>
    <row r="58753" spans="32:32" x14ac:dyDescent="0.2">
      <c r="AF58753" s="9">
        <f>Testlopen!A58747</f>
        <v>0</v>
      </c>
    </row>
    <row r="58754" spans="32:32" x14ac:dyDescent="0.2">
      <c r="AF58754" s="9">
        <f>Testlopen!A58748</f>
        <v>0</v>
      </c>
    </row>
    <row r="58755" spans="32:32" x14ac:dyDescent="0.2">
      <c r="AF58755" s="9">
        <f>Testlopen!A58749</f>
        <v>0</v>
      </c>
    </row>
    <row r="58756" spans="32:32" x14ac:dyDescent="0.2">
      <c r="AF58756" s="9">
        <f>Testlopen!A58750</f>
        <v>0</v>
      </c>
    </row>
    <row r="58757" spans="32:32" x14ac:dyDescent="0.2">
      <c r="AF58757" s="9">
        <f>Testlopen!A58751</f>
        <v>0</v>
      </c>
    </row>
    <row r="58758" spans="32:32" x14ac:dyDescent="0.2">
      <c r="AF58758" s="9">
        <f>Testlopen!A58752</f>
        <v>0</v>
      </c>
    </row>
    <row r="58759" spans="32:32" x14ac:dyDescent="0.2">
      <c r="AF58759" s="9">
        <f>Testlopen!A58753</f>
        <v>0</v>
      </c>
    </row>
    <row r="58760" spans="32:32" x14ac:dyDescent="0.2">
      <c r="AF58760" s="9">
        <f>Testlopen!A58754</f>
        <v>0</v>
      </c>
    </row>
    <row r="58761" spans="32:32" x14ac:dyDescent="0.2">
      <c r="AF58761" s="9">
        <f>Testlopen!A58755</f>
        <v>0</v>
      </c>
    </row>
    <row r="58762" spans="32:32" x14ac:dyDescent="0.2">
      <c r="AF58762" s="9">
        <f>Testlopen!A58756</f>
        <v>0</v>
      </c>
    </row>
    <row r="58763" spans="32:32" x14ac:dyDescent="0.2">
      <c r="AF58763" s="9">
        <f>Testlopen!A58757</f>
        <v>0</v>
      </c>
    </row>
    <row r="58764" spans="32:32" x14ac:dyDescent="0.2">
      <c r="AF58764" s="9">
        <f>Testlopen!A58758</f>
        <v>0</v>
      </c>
    </row>
    <row r="58765" spans="32:32" x14ac:dyDescent="0.2">
      <c r="AF58765" s="9">
        <f>Testlopen!A58759</f>
        <v>0</v>
      </c>
    </row>
    <row r="58766" spans="32:32" x14ac:dyDescent="0.2">
      <c r="AF58766" s="9">
        <f>Testlopen!A58760</f>
        <v>0</v>
      </c>
    </row>
    <row r="58767" spans="32:32" x14ac:dyDescent="0.2">
      <c r="AF58767" s="9">
        <f>Testlopen!A58761</f>
        <v>0</v>
      </c>
    </row>
    <row r="58768" spans="32:32" x14ac:dyDescent="0.2">
      <c r="AF58768" s="9">
        <f>Testlopen!A58762</f>
        <v>0</v>
      </c>
    </row>
    <row r="58769" spans="32:32" x14ac:dyDescent="0.2">
      <c r="AF58769" s="9">
        <f>Testlopen!A58763</f>
        <v>0</v>
      </c>
    </row>
    <row r="58770" spans="32:32" x14ac:dyDescent="0.2">
      <c r="AF58770" s="9">
        <f>Testlopen!A58764</f>
        <v>0</v>
      </c>
    </row>
    <row r="58771" spans="32:32" x14ac:dyDescent="0.2">
      <c r="AF58771" s="9">
        <f>Testlopen!A58765</f>
        <v>0</v>
      </c>
    </row>
    <row r="58772" spans="32:32" x14ac:dyDescent="0.2">
      <c r="AF58772" s="9">
        <f>Testlopen!A58766</f>
        <v>0</v>
      </c>
    </row>
    <row r="58773" spans="32:32" x14ac:dyDescent="0.2">
      <c r="AF58773" s="9">
        <f>Testlopen!A58767</f>
        <v>0</v>
      </c>
    </row>
    <row r="58774" spans="32:32" x14ac:dyDescent="0.2">
      <c r="AF58774" s="9">
        <f>Testlopen!A58768</f>
        <v>0</v>
      </c>
    </row>
    <row r="58775" spans="32:32" x14ac:dyDescent="0.2">
      <c r="AF58775" s="9">
        <f>Testlopen!A58769</f>
        <v>0</v>
      </c>
    </row>
    <row r="58776" spans="32:32" x14ac:dyDescent="0.2">
      <c r="AF58776" s="9">
        <f>Testlopen!A58770</f>
        <v>0</v>
      </c>
    </row>
    <row r="58777" spans="32:32" x14ac:dyDescent="0.2">
      <c r="AF58777" s="9">
        <f>Testlopen!A58771</f>
        <v>0</v>
      </c>
    </row>
    <row r="58778" spans="32:32" x14ac:dyDescent="0.2">
      <c r="AF58778" s="9">
        <f>Testlopen!A58772</f>
        <v>0</v>
      </c>
    </row>
    <row r="58779" spans="32:32" x14ac:dyDescent="0.2">
      <c r="AF58779" s="9">
        <f>Testlopen!A58773</f>
        <v>0</v>
      </c>
    </row>
    <row r="58780" spans="32:32" x14ac:dyDescent="0.2">
      <c r="AF58780" s="9">
        <f>Testlopen!A58774</f>
        <v>0</v>
      </c>
    </row>
    <row r="58781" spans="32:32" x14ac:dyDescent="0.2">
      <c r="AF58781" s="9">
        <f>Testlopen!A58775</f>
        <v>0</v>
      </c>
    </row>
    <row r="58782" spans="32:32" x14ac:dyDescent="0.2">
      <c r="AF58782" s="9">
        <f>Testlopen!A58776</f>
        <v>0</v>
      </c>
    </row>
    <row r="58783" spans="32:32" x14ac:dyDescent="0.2">
      <c r="AF58783" s="9">
        <f>Testlopen!A58777</f>
        <v>0</v>
      </c>
    </row>
    <row r="58784" spans="32:32" x14ac:dyDescent="0.2">
      <c r="AF58784" s="9">
        <f>Testlopen!A58778</f>
        <v>0</v>
      </c>
    </row>
    <row r="58785" spans="32:32" x14ac:dyDescent="0.2">
      <c r="AF58785" s="9">
        <f>Testlopen!A58779</f>
        <v>0</v>
      </c>
    </row>
    <row r="58786" spans="32:32" x14ac:dyDescent="0.2">
      <c r="AF58786" s="9">
        <f>Testlopen!A58780</f>
        <v>0</v>
      </c>
    </row>
    <row r="58787" spans="32:32" x14ac:dyDescent="0.2">
      <c r="AF58787" s="9">
        <f>Testlopen!A58781</f>
        <v>0</v>
      </c>
    </row>
    <row r="58788" spans="32:32" x14ac:dyDescent="0.2">
      <c r="AF58788" s="9">
        <f>Testlopen!A58782</f>
        <v>0</v>
      </c>
    </row>
    <row r="58789" spans="32:32" x14ac:dyDescent="0.2">
      <c r="AF58789" s="9">
        <f>Testlopen!A58783</f>
        <v>0</v>
      </c>
    </row>
    <row r="58790" spans="32:32" x14ac:dyDescent="0.2">
      <c r="AF58790" s="9">
        <f>Testlopen!A58784</f>
        <v>0</v>
      </c>
    </row>
    <row r="58791" spans="32:32" x14ac:dyDescent="0.2">
      <c r="AF58791" s="9">
        <f>Testlopen!A58785</f>
        <v>0</v>
      </c>
    </row>
    <row r="58792" spans="32:32" x14ac:dyDescent="0.2">
      <c r="AF58792" s="9">
        <f>Testlopen!A58786</f>
        <v>0</v>
      </c>
    </row>
    <row r="58793" spans="32:32" x14ac:dyDescent="0.2">
      <c r="AF58793" s="9">
        <f>Testlopen!A58787</f>
        <v>0</v>
      </c>
    </row>
    <row r="58794" spans="32:32" x14ac:dyDescent="0.2">
      <c r="AF58794" s="9">
        <f>Testlopen!A58788</f>
        <v>0</v>
      </c>
    </row>
    <row r="58795" spans="32:32" x14ac:dyDescent="0.2">
      <c r="AF58795" s="9">
        <f>Testlopen!A58789</f>
        <v>0</v>
      </c>
    </row>
    <row r="58796" spans="32:32" x14ac:dyDescent="0.2">
      <c r="AF58796" s="9">
        <f>Testlopen!A58790</f>
        <v>0</v>
      </c>
    </row>
    <row r="58797" spans="32:32" x14ac:dyDescent="0.2">
      <c r="AF58797" s="9">
        <f>Testlopen!A58791</f>
        <v>0</v>
      </c>
    </row>
    <row r="58798" spans="32:32" x14ac:dyDescent="0.2">
      <c r="AF58798" s="9">
        <f>Testlopen!A58792</f>
        <v>0</v>
      </c>
    </row>
    <row r="58799" spans="32:32" x14ac:dyDescent="0.2">
      <c r="AF58799" s="9">
        <f>Testlopen!A58793</f>
        <v>0</v>
      </c>
    </row>
    <row r="58800" spans="32:32" x14ac:dyDescent="0.2">
      <c r="AF58800" s="9">
        <f>Testlopen!A58794</f>
        <v>0</v>
      </c>
    </row>
    <row r="58801" spans="32:32" x14ac:dyDescent="0.2">
      <c r="AF58801" s="9">
        <f>Testlopen!A58795</f>
        <v>0</v>
      </c>
    </row>
    <row r="58802" spans="32:32" x14ac:dyDescent="0.2">
      <c r="AF58802" s="9">
        <f>Testlopen!A58796</f>
        <v>0</v>
      </c>
    </row>
    <row r="58803" spans="32:32" x14ac:dyDescent="0.2">
      <c r="AF58803" s="9">
        <f>Testlopen!A58797</f>
        <v>0</v>
      </c>
    </row>
    <row r="58804" spans="32:32" x14ac:dyDescent="0.2">
      <c r="AF58804" s="9">
        <f>Testlopen!A58798</f>
        <v>0</v>
      </c>
    </row>
    <row r="58805" spans="32:32" x14ac:dyDescent="0.2">
      <c r="AF58805" s="9">
        <f>Testlopen!A58799</f>
        <v>0</v>
      </c>
    </row>
    <row r="58806" spans="32:32" x14ac:dyDescent="0.2">
      <c r="AF58806" s="9">
        <f>Testlopen!A58800</f>
        <v>0</v>
      </c>
    </row>
    <row r="58807" spans="32:32" x14ac:dyDescent="0.2">
      <c r="AF58807" s="9">
        <f>Testlopen!A58801</f>
        <v>0</v>
      </c>
    </row>
    <row r="58808" spans="32:32" x14ac:dyDescent="0.2">
      <c r="AF58808" s="9">
        <f>Testlopen!A58802</f>
        <v>0</v>
      </c>
    </row>
    <row r="58809" spans="32:32" x14ac:dyDescent="0.2">
      <c r="AF58809" s="9">
        <f>Testlopen!A58803</f>
        <v>0</v>
      </c>
    </row>
    <row r="58810" spans="32:32" x14ac:dyDescent="0.2">
      <c r="AF58810" s="9">
        <f>Testlopen!A58804</f>
        <v>0</v>
      </c>
    </row>
    <row r="58811" spans="32:32" x14ac:dyDescent="0.2">
      <c r="AF58811" s="9">
        <f>Testlopen!A58805</f>
        <v>0</v>
      </c>
    </row>
    <row r="58812" spans="32:32" x14ac:dyDescent="0.2">
      <c r="AF58812" s="9">
        <f>Testlopen!A58806</f>
        <v>0</v>
      </c>
    </row>
    <row r="58813" spans="32:32" x14ac:dyDescent="0.2">
      <c r="AF58813" s="9">
        <f>Testlopen!A58807</f>
        <v>0</v>
      </c>
    </row>
    <row r="58814" spans="32:32" x14ac:dyDescent="0.2">
      <c r="AF58814" s="9">
        <f>Testlopen!A58808</f>
        <v>0</v>
      </c>
    </row>
    <row r="58815" spans="32:32" x14ac:dyDescent="0.2">
      <c r="AF58815" s="9">
        <f>Testlopen!A58809</f>
        <v>0</v>
      </c>
    </row>
    <row r="58816" spans="32:32" x14ac:dyDescent="0.2">
      <c r="AF58816" s="9">
        <f>Testlopen!A58810</f>
        <v>0</v>
      </c>
    </row>
    <row r="58817" spans="32:32" x14ac:dyDescent="0.2">
      <c r="AF58817" s="9">
        <f>Testlopen!A58811</f>
        <v>0</v>
      </c>
    </row>
    <row r="58818" spans="32:32" x14ac:dyDescent="0.2">
      <c r="AF58818" s="9">
        <f>Testlopen!A58812</f>
        <v>0</v>
      </c>
    </row>
    <row r="58819" spans="32:32" x14ac:dyDescent="0.2">
      <c r="AF58819" s="9">
        <f>Testlopen!A58813</f>
        <v>0</v>
      </c>
    </row>
    <row r="58820" spans="32:32" x14ac:dyDescent="0.2">
      <c r="AF58820" s="9">
        <f>Testlopen!A58814</f>
        <v>0</v>
      </c>
    </row>
    <row r="58821" spans="32:32" x14ac:dyDescent="0.2">
      <c r="AF58821" s="9">
        <f>Testlopen!A58815</f>
        <v>0</v>
      </c>
    </row>
    <row r="58822" spans="32:32" x14ac:dyDescent="0.2">
      <c r="AF58822" s="9">
        <f>Testlopen!A58816</f>
        <v>0</v>
      </c>
    </row>
    <row r="58823" spans="32:32" x14ac:dyDescent="0.2">
      <c r="AF58823" s="9">
        <f>Testlopen!A58817</f>
        <v>0</v>
      </c>
    </row>
    <row r="58824" spans="32:32" x14ac:dyDescent="0.2">
      <c r="AF58824" s="9">
        <f>Testlopen!A58818</f>
        <v>0</v>
      </c>
    </row>
    <row r="58825" spans="32:32" x14ac:dyDescent="0.2">
      <c r="AF58825" s="9">
        <f>Testlopen!A58819</f>
        <v>0</v>
      </c>
    </row>
    <row r="58826" spans="32:32" x14ac:dyDescent="0.2">
      <c r="AF58826" s="9">
        <f>Testlopen!A58820</f>
        <v>0</v>
      </c>
    </row>
    <row r="58827" spans="32:32" x14ac:dyDescent="0.2">
      <c r="AF58827" s="9">
        <f>Testlopen!A58821</f>
        <v>0</v>
      </c>
    </row>
    <row r="58828" spans="32:32" x14ac:dyDescent="0.2">
      <c r="AF58828" s="9">
        <f>Testlopen!A58822</f>
        <v>0</v>
      </c>
    </row>
    <row r="58829" spans="32:32" x14ac:dyDescent="0.2">
      <c r="AF58829" s="9">
        <f>Testlopen!A58823</f>
        <v>0</v>
      </c>
    </row>
    <row r="58830" spans="32:32" x14ac:dyDescent="0.2">
      <c r="AF58830" s="9">
        <f>Testlopen!A58824</f>
        <v>0</v>
      </c>
    </row>
    <row r="58831" spans="32:32" x14ac:dyDescent="0.2">
      <c r="AF58831" s="9">
        <f>Testlopen!A58825</f>
        <v>0</v>
      </c>
    </row>
    <row r="58832" spans="32:32" x14ac:dyDescent="0.2">
      <c r="AF58832" s="9">
        <f>Testlopen!A58826</f>
        <v>0</v>
      </c>
    </row>
    <row r="58833" spans="32:32" x14ac:dyDescent="0.2">
      <c r="AF58833" s="9">
        <f>Testlopen!A58827</f>
        <v>0</v>
      </c>
    </row>
    <row r="58834" spans="32:32" x14ac:dyDescent="0.2">
      <c r="AF58834" s="9">
        <f>Testlopen!A58828</f>
        <v>0</v>
      </c>
    </row>
    <row r="58835" spans="32:32" x14ac:dyDescent="0.2">
      <c r="AF58835" s="9">
        <f>Testlopen!A58829</f>
        <v>0</v>
      </c>
    </row>
    <row r="58836" spans="32:32" x14ac:dyDescent="0.2">
      <c r="AF58836" s="9">
        <f>Testlopen!A58830</f>
        <v>0</v>
      </c>
    </row>
    <row r="58837" spans="32:32" x14ac:dyDescent="0.2">
      <c r="AF58837" s="9">
        <f>Testlopen!A58831</f>
        <v>0</v>
      </c>
    </row>
    <row r="58838" spans="32:32" x14ac:dyDescent="0.2">
      <c r="AF58838" s="9">
        <f>Testlopen!A58832</f>
        <v>0</v>
      </c>
    </row>
    <row r="58839" spans="32:32" x14ac:dyDescent="0.2">
      <c r="AF58839" s="9">
        <f>Testlopen!A58833</f>
        <v>0</v>
      </c>
    </row>
    <row r="58840" spans="32:32" x14ac:dyDescent="0.2">
      <c r="AF58840" s="9">
        <f>Testlopen!A58834</f>
        <v>0</v>
      </c>
    </row>
    <row r="58841" spans="32:32" x14ac:dyDescent="0.2">
      <c r="AF58841" s="9">
        <f>Testlopen!A58835</f>
        <v>0</v>
      </c>
    </row>
    <row r="58842" spans="32:32" x14ac:dyDescent="0.2">
      <c r="AF58842" s="9">
        <f>Testlopen!A58836</f>
        <v>0</v>
      </c>
    </row>
    <row r="58843" spans="32:32" x14ac:dyDescent="0.2">
      <c r="AF58843" s="9">
        <f>Testlopen!A58837</f>
        <v>0</v>
      </c>
    </row>
    <row r="58844" spans="32:32" x14ac:dyDescent="0.2">
      <c r="AF58844" s="9">
        <f>Testlopen!A58838</f>
        <v>0</v>
      </c>
    </row>
    <row r="58845" spans="32:32" x14ac:dyDescent="0.2">
      <c r="AF58845" s="9">
        <f>Testlopen!A58839</f>
        <v>0</v>
      </c>
    </row>
    <row r="58846" spans="32:32" x14ac:dyDescent="0.2">
      <c r="AF58846" s="9">
        <f>Testlopen!A58840</f>
        <v>0</v>
      </c>
    </row>
    <row r="58847" spans="32:32" x14ac:dyDescent="0.2">
      <c r="AF58847" s="9">
        <f>Testlopen!A58841</f>
        <v>0</v>
      </c>
    </row>
    <row r="58848" spans="32:32" x14ac:dyDescent="0.2">
      <c r="AF58848" s="9">
        <f>Testlopen!A58842</f>
        <v>0</v>
      </c>
    </row>
    <row r="58849" spans="32:32" x14ac:dyDescent="0.2">
      <c r="AF58849" s="9">
        <f>Testlopen!A58843</f>
        <v>0</v>
      </c>
    </row>
    <row r="58850" spans="32:32" x14ac:dyDescent="0.2">
      <c r="AF58850" s="9">
        <f>Testlopen!A58844</f>
        <v>0</v>
      </c>
    </row>
    <row r="58851" spans="32:32" x14ac:dyDescent="0.2">
      <c r="AF58851" s="9">
        <f>Testlopen!A58845</f>
        <v>0</v>
      </c>
    </row>
    <row r="58852" spans="32:32" x14ac:dyDescent="0.2">
      <c r="AF58852" s="9">
        <f>Testlopen!A58846</f>
        <v>0</v>
      </c>
    </row>
    <row r="58853" spans="32:32" x14ac:dyDescent="0.2">
      <c r="AF58853" s="9">
        <f>Testlopen!A58847</f>
        <v>0</v>
      </c>
    </row>
    <row r="58854" spans="32:32" x14ac:dyDescent="0.2">
      <c r="AF58854" s="9">
        <f>Testlopen!A58848</f>
        <v>0</v>
      </c>
    </row>
    <row r="58855" spans="32:32" x14ac:dyDescent="0.2">
      <c r="AF58855" s="9">
        <f>Testlopen!A58849</f>
        <v>0</v>
      </c>
    </row>
    <row r="58856" spans="32:32" x14ac:dyDescent="0.2">
      <c r="AF58856" s="9">
        <f>Testlopen!A58850</f>
        <v>0</v>
      </c>
    </row>
    <row r="58857" spans="32:32" x14ac:dyDescent="0.2">
      <c r="AF58857" s="9">
        <f>Testlopen!A58851</f>
        <v>0</v>
      </c>
    </row>
    <row r="58858" spans="32:32" x14ac:dyDescent="0.2">
      <c r="AF58858" s="9">
        <f>Testlopen!A58852</f>
        <v>0</v>
      </c>
    </row>
    <row r="58859" spans="32:32" x14ac:dyDescent="0.2">
      <c r="AF58859" s="9">
        <f>Testlopen!A58853</f>
        <v>0</v>
      </c>
    </row>
    <row r="58860" spans="32:32" x14ac:dyDescent="0.2">
      <c r="AF58860" s="9">
        <f>Testlopen!A58854</f>
        <v>0</v>
      </c>
    </row>
    <row r="58861" spans="32:32" x14ac:dyDescent="0.2">
      <c r="AF58861" s="9">
        <f>Testlopen!A58855</f>
        <v>0</v>
      </c>
    </row>
    <row r="58862" spans="32:32" x14ac:dyDescent="0.2">
      <c r="AF58862" s="9">
        <f>Testlopen!A58856</f>
        <v>0</v>
      </c>
    </row>
    <row r="58863" spans="32:32" x14ac:dyDescent="0.2">
      <c r="AF58863" s="9">
        <f>Testlopen!A58857</f>
        <v>0</v>
      </c>
    </row>
    <row r="58864" spans="32:32" x14ac:dyDescent="0.2">
      <c r="AF58864" s="9">
        <f>Testlopen!A58858</f>
        <v>0</v>
      </c>
    </row>
    <row r="58865" spans="32:32" x14ac:dyDescent="0.2">
      <c r="AF58865" s="9">
        <f>Testlopen!A58859</f>
        <v>0</v>
      </c>
    </row>
    <row r="58866" spans="32:32" x14ac:dyDescent="0.2">
      <c r="AF58866" s="9">
        <f>Testlopen!A58860</f>
        <v>0</v>
      </c>
    </row>
    <row r="58867" spans="32:32" x14ac:dyDescent="0.2">
      <c r="AF58867" s="9">
        <f>Testlopen!A58861</f>
        <v>0</v>
      </c>
    </row>
    <row r="58868" spans="32:32" x14ac:dyDescent="0.2">
      <c r="AF58868" s="9">
        <f>Testlopen!A58862</f>
        <v>0</v>
      </c>
    </row>
    <row r="58869" spans="32:32" x14ac:dyDescent="0.2">
      <c r="AF58869" s="9">
        <f>Testlopen!A58863</f>
        <v>0</v>
      </c>
    </row>
    <row r="58870" spans="32:32" x14ac:dyDescent="0.2">
      <c r="AF58870" s="9">
        <f>Testlopen!A58864</f>
        <v>0</v>
      </c>
    </row>
    <row r="58871" spans="32:32" x14ac:dyDescent="0.2">
      <c r="AF58871" s="9">
        <f>Testlopen!A58865</f>
        <v>0</v>
      </c>
    </row>
    <row r="58872" spans="32:32" x14ac:dyDescent="0.2">
      <c r="AF58872" s="9">
        <f>Testlopen!A58866</f>
        <v>0</v>
      </c>
    </row>
    <row r="58873" spans="32:32" x14ac:dyDescent="0.2">
      <c r="AF58873" s="9">
        <f>Testlopen!A58867</f>
        <v>0</v>
      </c>
    </row>
    <row r="58874" spans="32:32" x14ac:dyDescent="0.2">
      <c r="AF58874" s="9">
        <f>Testlopen!A58868</f>
        <v>0</v>
      </c>
    </row>
    <row r="58875" spans="32:32" x14ac:dyDescent="0.2">
      <c r="AF58875" s="9">
        <f>Testlopen!A58869</f>
        <v>0</v>
      </c>
    </row>
    <row r="58876" spans="32:32" x14ac:dyDescent="0.2">
      <c r="AF58876" s="9">
        <f>Testlopen!A58870</f>
        <v>0</v>
      </c>
    </row>
    <row r="58877" spans="32:32" x14ac:dyDescent="0.2">
      <c r="AF58877" s="9">
        <f>Testlopen!A58871</f>
        <v>0</v>
      </c>
    </row>
    <row r="58878" spans="32:32" x14ac:dyDescent="0.2">
      <c r="AF58878" s="9">
        <f>Testlopen!A58872</f>
        <v>0</v>
      </c>
    </row>
    <row r="58879" spans="32:32" x14ac:dyDescent="0.2">
      <c r="AF58879" s="9">
        <f>Testlopen!A58873</f>
        <v>0</v>
      </c>
    </row>
    <row r="58880" spans="32:32" x14ac:dyDescent="0.2">
      <c r="AF58880" s="9">
        <f>Testlopen!A58874</f>
        <v>0</v>
      </c>
    </row>
    <row r="58881" spans="32:32" x14ac:dyDescent="0.2">
      <c r="AF58881" s="9">
        <f>Testlopen!A58875</f>
        <v>0</v>
      </c>
    </row>
    <row r="58882" spans="32:32" x14ac:dyDescent="0.2">
      <c r="AF58882" s="9">
        <f>Testlopen!A58876</f>
        <v>0</v>
      </c>
    </row>
    <row r="58883" spans="32:32" x14ac:dyDescent="0.2">
      <c r="AF58883" s="9">
        <f>Testlopen!A58877</f>
        <v>0</v>
      </c>
    </row>
    <row r="58884" spans="32:32" x14ac:dyDescent="0.2">
      <c r="AF58884" s="9">
        <f>Testlopen!A58878</f>
        <v>0</v>
      </c>
    </row>
    <row r="58885" spans="32:32" x14ac:dyDescent="0.2">
      <c r="AF58885" s="9">
        <f>Testlopen!A58879</f>
        <v>0</v>
      </c>
    </row>
    <row r="58886" spans="32:32" x14ac:dyDescent="0.2">
      <c r="AF58886" s="9">
        <f>Testlopen!A58880</f>
        <v>0</v>
      </c>
    </row>
    <row r="58887" spans="32:32" x14ac:dyDescent="0.2">
      <c r="AF58887" s="9">
        <f>Testlopen!A58881</f>
        <v>0</v>
      </c>
    </row>
    <row r="58888" spans="32:32" x14ac:dyDescent="0.2">
      <c r="AF58888" s="9">
        <f>Testlopen!A58882</f>
        <v>0</v>
      </c>
    </row>
    <row r="58889" spans="32:32" x14ac:dyDescent="0.2">
      <c r="AF58889" s="9">
        <f>Testlopen!A58883</f>
        <v>0</v>
      </c>
    </row>
    <row r="58890" spans="32:32" x14ac:dyDescent="0.2">
      <c r="AF58890" s="9">
        <f>Testlopen!A58884</f>
        <v>0</v>
      </c>
    </row>
    <row r="58891" spans="32:32" x14ac:dyDescent="0.2">
      <c r="AF58891" s="9">
        <f>Testlopen!A58885</f>
        <v>0</v>
      </c>
    </row>
    <row r="58892" spans="32:32" x14ac:dyDescent="0.2">
      <c r="AF58892" s="9">
        <f>Testlopen!A58886</f>
        <v>0</v>
      </c>
    </row>
    <row r="58893" spans="32:32" x14ac:dyDescent="0.2">
      <c r="AF58893" s="9">
        <f>Testlopen!A58887</f>
        <v>0</v>
      </c>
    </row>
    <row r="58894" spans="32:32" x14ac:dyDescent="0.2">
      <c r="AF58894" s="9">
        <f>Testlopen!A58888</f>
        <v>0</v>
      </c>
    </row>
    <row r="58895" spans="32:32" x14ac:dyDescent="0.2">
      <c r="AF58895" s="9">
        <f>Testlopen!A58889</f>
        <v>0</v>
      </c>
    </row>
    <row r="58896" spans="32:32" x14ac:dyDescent="0.2">
      <c r="AF58896" s="9">
        <f>Testlopen!A58890</f>
        <v>0</v>
      </c>
    </row>
    <row r="58897" spans="32:32" x14ac:dyDescent="0.2">
      <c r="AF58897" s="9">
        <f>Testlopen!A58891</f>
        <v>0</v>
      </c>
    </row>
    <row r="58898" spans="32:32" x14ac:dyDescent="0.2">
      <c r="AF58898" s="9">
        <f>Testlopen!A58892</f>
        <v>0</v>
      </c>
    </row>
    <row r="58899" spans="32:32" x14ac:dyDescent="0.2">
      <c r="AF58899" s="9">
        <f>Testlopen!A58893</f>
        <v>0</v>
      </c>
    </row>
    <row r="58900" spans="32:32" x14ac:dyDescent="0.2">
      <c r="AF58900" s="9">
        <f>Testlopen!A58894</f>
        <v>0</v>
      </c>
    </row>
    <row r="58901" spans="32:32" x14ac:dyDescent="0.2">
      <c r="AF58901" s="9">
        <f>Testlopen!A58895</f>
        <v>0</v>
      </c>
    </row>
    <row r="58902" spans="32:32" x14ac:dyDescent="0.2">
      <c r="AF58902" s="9">
        <f>Testlopen!A58896</f>
        <v>0</v>
      </c>
    </row>
    <row r="58903" spans="32:32" x14ac:dyDescent="0.2">
      <c r="AF58903" s="9">
        <f>Testlopen!A58897</f>
        <v>0</v>
      </c>
    </row>
    <row r="58904" spans="32:32" x14ac:dyDescent="0.2">
      <c r="AF58904" s="9">
        <f>Testlopen!A58898</f>
        <v>0</v>
      </c>
    </row>
    <row r="58905" spans="32:32" x14ac:dyDescent="0.2">
      <c r="AF58905" s="9">
        <f>Testlopen!A58899</f>
        <v>0</v>
      </c>
    </row>
    <row r="58906" spans="32:32" x14ac:dyDescent="0.2">
      <c r="AF58906" s="9">
        <f>Testlopen!A58900</f>
        <v>0</v>
      </c>
    </row>
    <row r="58907" spans="32:32" x14ac:dyDescent="0.2">
      <c r="AF58907" s="9">
        <f>Testlopen!A58901</f>
        <v>0</v>
      </c>
    </row>
    <row r="58908" spans="32:32" x14ac:dyDescent="0.2">
      <c r="AF58908" s="9">
        <f>Testlopen!A58902</f>
        <v>0</v>
      </c>
    </row>
    <row r="58909" spans="32:32" x14ac:dyDescent="0.2">
      <c r="AF58909" s="9">
        <f>Testlopen!A58903</f>
        <v>0</v>
      </c>
    </row>
    <row r="58910" spans="32:32" x14ac:dyDescent="0.2">
      <c r="AF58910" s="9">
        <f>Testlopen!A58904</f>
        <v>0</v>
      </c>
    </row>
    <row r="58911" spans="32:32" x14ac:dyDescent="0.2">
      <c r="AF58911" s="9">
        <f>Testlopen!A58905</f>
        <v>0</v>
      </c>
    </row>
    <row r="58912" spans="32:32" x14ac:dyDescent="0.2">
      <c r="AF58912" s="9">
        <f>Testlopen!A58906</f>
        <v>0</v>
      </c>
    </row>
    <row r="58913" spans="32:32" x14ac:dyDescent="0.2">
      <c r="AF58913" s="9">
        <f>Testlopen!A58907</f>
        <v>0</v>
      </c>
    </row>
    <row r="58914" spans="32:32" x14ac:dyDescent="0.2">
      <c r="AF58914" s="9">
        <f>Testlopen!A58908</f>
        <v>0</v>
      </c>
    </row>
    <row r="58915" spans="32:32" x14ac:dyDescent="0.2">
      <c r="AF58915" s="9">
        <f>Testlopen!A58909</f>
        <v>0</v>
      </c>
    </row>
    <row r="58916" spans="32:32" x14ac:dyDescent="0.2">
      <c r="AF58916" s="9">
        <f>Testlopen!A58910</f>
        <v>0</v>
      </c>
    </row>
    <row r="58917" spans="32:32" x14ac:dyDescent="0.2">
      <c r="AF58917" s="9">
        <f>Testlopen!A58911</f>
        <v>0</v>
      </c>
    </row>
    <row r="58918" spans="32:32" x14ac:dyDescent="0.2">
      <c r="AF58918" s="9">
        <f>Testlopen!A58912</f>
        <v>0</v>
      </c>
    </row>
    <row r="58919" spans="32:32" x14ac:dyDescent="0.2">
      <c r="AF58919" s="9">
        <f>Testlopen!A58913</f>
        <v>0</v>
      </c>
    </row>
    <row r="58920" spans="32:32" x14ac:dyDescent="0.2">
      <c r="AF58920" s="9">
        <f>Testlopen!A58914</f>
        <v>0</v>
      </c>
    </row>
    <row r="58921" spans="32:32" x14ac:dyDescent="0.2">
      <c r="AF58921" s="9">
        <f>Testlopen!A58915</f>
        <v>0</v>
      </c>
    </row>
    <row r="58922" spans="32:32" x14ac:dyDescent="0.2">
      <c r="AF58922" s="9">
        <f>Testlopen!A58916</f>
        <v>0</v>
      </c>
    </row>
    <row r="58923" spans="32:32" x14ac:dyDescent="0.2">
      <c r="AF58923" s="9">
        <f>Testlopen!A58917</f>
        <v>0</v>
      </c>
    </row>
    <row r="58924" spans="32:32" x14ac:dyDescent="0.2">
      <c r="AF58924" s="9">
        <f>Testlopen!A58918</f>
        <v>0</v>
      </c>
    </row>
    <row r="58925" spans="32:32" x14ac:dyDescent="0.2">
      <c r="AF58925" s="9">
        <f>Testlopen!A58919</f>
        <v>0</v>
      </c>
    </row>
    <row r="58926" spans="32:32" x14ac:dyDescent="0.2">
      <c r="AF58926" s="9">
        <f>Testlopen!A58920</f>
        <v>0</v>
      </c>
    </row>
    <row r="58927" spans="32:32" x14ac:dyDescent="0.2">
      <c r="AF58927" s="9">
        <f>Testlopen!A58921</f>
        <v>0</v>
      </c>
    </row>
    <row r="58928" spans="32:32" x14ac:dyDescent="0.2">
      <c r="AF58928" s="9">
        <f>Testlopen!A58922</f>
        <v>0</v>
      </c>
    </row>
    <row r="58929" spans="32:32" x14ac:dyDescent="0.2">
      <c r="AF58929" s="9">
        <f>Testlopen!A58923</f>
        <v>0</v>
      </c>
    </row>
    <row r="58930" spans="32:32" x14ac:dyDescent="0.2">
      <c r="AF58930" s="9">
        <f>Testlopen!A58924</f>
        <v>0</v>
      </c>
    </row>
    <row r="58931" spans="32:32" x14ac:dyDescent="0.2">
      <c r="AF58931" s="9">
        <f>Testlopen!A58925</f>
        <v>0</v>
      </c>
    </row>
    <row r="58932" spans="32:32" x14ac:dyDescent="0.2">
      <c r="AF58932" s="9">
        <f>Testlopen!A58926</f>
        <v>0</v>
      </c>
    </row>
    <row r="58933" spans="32:32" x14ac:dyDescent="0.2">
      <c r="AF58933" s="9">
        <f>Testlopen!A58927</f>
        <v>0</v>
      </c>
    </row>
    <row r="58934" spans="32:32" x14ac:dyDescent="0.2">
      <c r="AF58934" s="9">
        <f>Testlopen!A58928</f>
        <v>0</v>
      </c>
    </row>
    <row r="58935" spans="32:32" x14ac:dyDescent="0.2">
      <c r="AF58935" s="9">
        <f>Testlopen!A58929</f>
        <v>0</v>
      </c>
    </row>
    <row r="58936" spans="32:32" x14ac:dyDescent="0.2">
      <c r="AF58936" s="9">
        <f>Testlopen!A58930</f>
        <v>0</v>
      </c>
    </row>
    <row r="58937" spans="32:32" x14ac:dyDescent="0.2">
      <c r="AF58937" s="9">
        <f>Testlopen!A58931</f>
        <v>0</v>
      </c>
    </row>
    <row r="58938" spans="32:32" x14ac:dyDescent="0.2">
      <c r="AF58938" s="9">
        <f>Testlopen!A58932</f>
        <v>0</v>
      </c>
    </row>
    <row r="58939" spans="32:32" x14ac:dyDescent="0.2">
      <c r="AF58939" s="9">
        <f>Testlopen!A58933</f>
        <v>0</v>
      </c>
    </row>
    <row r="58940" spans="32:32" x14ac:dyDescent="0.2">
      <c r="AF58940" s="9">
        <f>Testlopen!A58934</f>
        <v>0</v>
      </c>
    </row>
    <row r="58941" spans="32:32" x14ac:dyDescent="0.2">
      <c r="AF58941" s="9">
        <f>Testlopen!A58935</f>
        <v>0</v>
      </c>
    </row>
    <row r="58942" spans="32:32" x14ac:dyDescent="0.2">
      <c r="AF58942" s="9">
        <f>Testlopen!A58936</f>
        <v>0</v>
      </c>
    </row>
    <row r="58943" spans="32:32" x14ac:dyDescent="0.2">
      <c r="AF58943" s="9">
        <f>Testlopen!A58937</f>
        <v>0</v>
      </c>
    </row>
    <row r="58944" spans="32:32" x14ac:dyDescent="0.2">
      <c r="AF58944" s="9">
        <f>Testlopen!A58938</f>
        <v>0</v>
      </c>
    </row>
    <row r="58945" spans="32:32" x14ac:dyDescent="0.2">
      <c r="AF58945" s="9">
        <f>Testlopen!A58939</f>
        <v>0</v>
      </c>
    </row>
    <row r="58946" spans="32:32" x14ac:dyDescent="0.2">
      <c r="AF58946" s="9">
        <f>Testlopen!A58940</f>
        <v>0</v>
      </c>
    </row>
    <row r="58947" spans="32:32" x14ac:dyDescent="0.2">
      <c r="AF58947" s="9">
        <f>Testlopen!A58941</f>
        <v>0</v>
      </c>
    </row>
    <row r="58948" spans="32:32" x14ac:dyDescent="0.2">
      <c r="AF58948" s="9">
        <f>Testlopen!A58942</f>
        <v>0</v>
      </c>
    </row>
    <row r="58949" spans="32:32" x14ac:dyDescent="0.2">
      <c r="AF58949" s="9">
        <f>Testlopen!A58943</f>
        <v>0</v>
      </c>
    </row>
    <row r="58950" spans="32:32" x14ac:dyDescent="0.2">
      <c r="AF58950" s="9">
        <f>Testlopen!A58944</f>
        <v>0</v>
      </c>
    </row>
    <row r="58951" spans="32:32" x14ac:dyDescent="0.2">
      <c r="AF58951" s="9">
        <f>Testlopen!A58945</f>
        <v>0</v>
      </c>
    </row>
    <row r="58952" spans="32:32" x14ac:dyDescent="0.2">
      <c r="AF58952" s="9">
        <f>Testlopen!A58946</f>
        <v>0</v>
      </c>
    </row>
    <row r="58953" spans="32:32" x14ac:dyDescent="0.2">
      <c r="AF58953" s="9">
        <f>Testlopen!A58947</f>
        <v>0</v>
      </c>
    </row>
    <row r="58954" spans="32:32" x14ac:dyDescent="0.2">
      <c r="AF58954" s="9">
        <f>Testlopen!A58948</f>
        <v>0</v>
      </c>
    </row>
    <row r="58955" spans="32:32" x14ac:dyDescent="0.2">
      <c r="AF58955" s="9">
        <f>Testlopen!A58949</f>
        <v>0</v>
      </c>
    </row>
    <row r="58956" spans="32:32" x14ac:dyDescent="0.2">
      <c r="AF58956" s="9">
        <f>Testlopen!A58950</f>
        <v>0</v>
      </c>
    </row>
    <row r="58957" spans="32:32" x14ac:dyDescent="0.2">
      <c r="AF58957" s="9">
        <f>Testlopen!A58951</f>
        <v>0</v>
      </c>
    </row>
    <row r="58958" spans="32:32" x14ac:dyDescent="0.2">
      <c r="AF58958" s="9">
        <f>Testlopen!A58952</f>
        <v>0</v>
      </c>
    </row>
    <row r="58959" spans="32:32" x14ac:dyDescent="0.2">
      <c r="AF58959" s="9">
        <f>Testlopen!A58953</f>
        <v>0</v>
      </c>
    </row>
    <row r="58960" spans="32:32" x14ac:dyDescent="0.2">
      <c r="AF58960" s="9">
        <f>Testlopen!A58954</f>
        <v>0</v>
      </c>
    </row>
    <row r="58961" spans="32:32" x14ac:dyDescent="0.2">
      <c r="AF58961" s="9">
        <f>Testlopen!A58955</f>
        <v>0</v>
      </c>
    </row>
    <row r="58962" spans="32:32" x14ac:dyDescent="0.2">
      <c r="AF58962" s="9">
        <f>Testlopen!A58956</f>
        <v>0</v>
      </c>
    </row>
    <row r="58963" spans="32:32" x14ac:dyDescent="0.2">
      <c r="AF58963" s="9">
        <f>Testlopen!A58957</f>
        <v>0</v>
      </c>
    </row>
    <row r="58964" spans="32:32" x14ac:dyDescent="0.2">
      <c r="AF58964" s="9">
        <f>Testlopen!A58958</f>
        <v>0</v>
      </c>
    </row>
    <row r="58965" spans="32:32" x14ac:dyDescent="0.2">
      <c r="AF58965" s="9">
        <f>Testlopen!A58959</f>
        <v>0</v>
      </c>
    </row>
    <row r="58966" spans="32:32" x14ac:dyDescent="0.2">
      <c r="AF58966" s="9">
        <f>Testlopen!A58960</f>
        <v>0</v>
      </c>
    </row>
    <row r="58967" spans="32:32" x14ac:dyDescent="0.2">
      <c r="AF58967" s="9">
        <f>Testlopen!A58961</f>
        <v>0</v>
      </c>
    </row>
    <row r="58968" spans="32:32" x14ac:dyDescent="0.2">
      <c r="AF58968" s="9">
        <f>Testlopen!A58962</f>
        <v>0</v>
      </c>
    </row>
    <row r="58969" spans="32:32" x14ac:dyDescent="0.2">
      <c r="AF58969" s="9">
        <f>Testlopen!A58963</f>
        <v>0</v>
      </c>
    </row>
    <row r="58970" spans="32:32" x14ac:dyDescent="0.2">
      <c r="AF58970" s="9">
        <f>Testlopen!A58964</f>
        <v>0</v>
      </c>
    </row>
    <row r="58971" spans="32:32" x14ac:dyDescent="0.2">
      <c r="AF58971" s="9">
        <f>Testlopen!A58965</f>
        <v>0</v>
      </c>
    </row>
    <row r="58972" spans="32:32" x14ac:dyDescent="0.2">
      <c r="AF58972" s="9">
        <f>Testlopen!A58966</f>
        <v>0</v>
      </c>
    </row>
    <row r="58973" spans="32:32" x14ac:dyDescent="0.2">
      <c r="AF58973" s="9">
        <f>Testlopen!A58967</f>
        <v>0</v>
      </c>
    </row>
    <row r="58974" spans="32:32" x14ac:dyDescent="0.2">
      <c r="AF58974" s="9">
        <f>Testlopen!A58968</f>
        <v>0</v>
      </c>
    </row>
    <row r="58975" spans="32:32" x14ac:dyDescent="0.2">
      <c r="AF58975" s="9">
        <f>Testlopen!A58969</f>
        <v>0</v>
      </c>
    </row>
    <row r="58976" spans="32:32" x14ac:dyDescent="0.2">
      <c r="AF58976" s="9">
        <f>Testlopen!A58970</f>
        <v>0</v>
      </c>
    </row>
    <row r="58977" spans="32:32" x14ac:dyDescent="0.2">
      <c r="AF58977" s="9">
        <f>Testlopen!A58971</f>
        <v>0</v>
      </c>
    </row>
    <row r="58978" spans="32:32" x14ac:dyDescent="0.2">
      <c r="AF58978" s="9">
        <f>Testlopen!A58972</f>
        <v>0</v>
      </c>
    </row>
    <row r="58979" spans="32:32" x14ac:dyDescent="0.2">
      <c r="AF58979" s="9">
        <f>Testlopen!A58973</f>
        <v>0</v>
      </c>
    </row>
    <row r="58980" spans="32:32" x14ac:dyDescent="0.2">
      <c r="AF58980" s="9">
        <f>Testlopen!A58974</f>
        <v>0</v>
      </c>
    </row>
    <row r="58981" spans="32:32" x14ac:dyDescent="0.2">
      <c r="AF58981" s="9">
        <f>Testlopen!A58975</f>
        <v>0</v>
      </c>
    </row>
    <row r="58982" spans="32:32" x14ac:dyDescent="0.2">
      <c r="AF58982" s="9">
        <f>Testlopen!A58976</f>
        <v>0</v>
      </c>
    </row>
    <row r="58983" spans="32:32" x14ac:dyDescent="0.2">
      <c r="AF58983" s="9">
        <f>Testlopen!A58977</f>
        <v>0</v>
      </c>
    </row>
    <row r="58984" spans="32:32" x14ac:dyDescent="0.2">
      <c r="AF58984" s="9">
        <f>Testlopen!A58978</f>
        <v>0</v>
      </c>
    </row>
    <row r="58985" spans="32:32" x14ac:dyDescent="0.2">
      <c r="AF58985" s="9">
        <f>Testlopen!A58979</f>
        <v>0</v>
      </c>
    </row>
    <row r="58986" spans="32:32" x14ac:dyDescent="0.2">
      <c r="AF58986" s="9">
        <f>Testlopen!A58980</f>
        <v>0</v>
      </c>
    </row>
    <row r="58987" spans="32:32" x14ac:dyDescent="0.2">
      <c r="AF58987" s="9">
        <f>Testlopen!A58981</f>
        <v>0</v>
      </c>
    </row>
    <row r="58988" spans="32:32" x14ac:dyDescent="0.2">
      <c r="AF58988" s="9">
        <f>Testlopen!A58982</f>
        <v>0</v>
      </c>
    </row>
    <row r="58989" spans="32:32" x14ac:dyDescent="0.2">
      <c r="AF58989" s="9">
        <f>Testlopen!A58983</f>
        <v>0</v>
      </c>
    </row>
    <row r="58990" spans="32:32" x14ac:dyDescent="0.2">
      <c r="AF58990" s="9">
        <f>Testlopen!A58984</f>
        <v>0</v>
      </c>
    </row>
    <row r="58991" spans="32:32" x14ac:dyDescent="0.2">
      <c r="AF58991" s="9">
        <f>Testlopen!A58985</f>
        <v>0</v>
      </c>
    </row>
    <row r="58992" spans="32:32" x14ac:dyDescent="0.2">
      <c r="AF58992" s="9">
        <f>Testlopen!A58986</f>
        <v>0</v>
      </c>
    </row>
    <row r="58993" spans="32:32" x14ac:dyDescent="0.2">
      <c r="AF58993" s="9">
        <f>Testlopen!A58987</f>
        <v>0</v>
      </c>
    </row>
    <row r="58994" spans="32:32" x14ac:dyDescent="0.2">
      <c r="AF58994" s="9">
        <f>Testlopen!A58988</f>
        <v>0</v>
      </c>
    </row>
    <row r="58995" spans="32:32" x14ac:dyDescent="0.2">
      <c r="AF58995" s="9">
        <f>Testlopen!A58989</f>
        <v>0</v>
      </c>
    </row>
    <row r="58996" spans="32:32" x14ac:dyDescent="0.2">
      <c r="AF58996" s="9">
        <f>Testlopen!A58990</f>
        <v>0</v>
      </c>
    </row>
    <row r="58997" spans="32:32" x14ac:dyDescent="0.2">
      <c r="AF58997" s="9">
        <f>Testlopen!A58991</f>
        <v>0</v>
      </c>
    </row>
    <row r="58998" spans="32:32" x14ac:dyDescent="0.2">
      <c r="AF58998" s="9">
        <f>Testlopen!A58992</f>
        <v>0</v>
      </c>
    </row>
    <row r="58999" spans="32:32" x14ac:dyDescent="0.2">
      <c r="AF58999" s="9">
        <f>Testlopen!A58993</f>
        <v>0</v>
      </c>
    </row>
    <row r="59000" spans="32:32" x14ac:dyDescent="0.2">
      <c r="AF59000" s="9">
        <f>Testlopen!A58994</f>
        <v>0</v>
      </c>
    </row>
    <row r="59001" spans="32:32" x14ac:dyDescent="0.2">
      <c r="AF59001" s="9">
        <f>Testlopen!A58995</f>
        <v>0</v>
      </c>
    </row>
    <row r="59002" spans="32:32" x14ac:dyDescent="0.2">
      <c r="AF59002" s="9">
        <f>Testlopen!A58996</f>
        <v>0</v>
      </c>
    </row>
    <row r="59003" spans="32:32" x14ac:dyDescent="0.2">
      <c r="AF59003" s="9">
        <f>Testlopen!A58997</f>
        <v>0</v>
      </c>
    </row>
    <row r="59004" spans="32:32" x14ac:dyDescent="0.2">
      <c r="AF59004" s="9">
        <f>Testlopen!A58998</f>
        <v>0</v>
      </c>
    </row>
    <row r="59005" spans="32:32" x14ac:dyDescent="0.2">
      <c r="AF59005" s="9">
        <f>Testlopen!A58999</f>
        <v>0</v>
      </c>
    </row>
    <row r="59006" spans="32:32" x14ac:dyDescent="0.2">
      <c r="AF59006" s="9">
        <f>Testlopen!A59000</f>
        <v>0</v>
      </c>
    </row>
    <row r="59007" spans="32:32" x14ac:dyDescent="0.2">
      <c r="AF59007" s="9">
        <f>Testlopen!A59001</f>
        <v>0</v>
      </c>
    </row>
    <row r="59008" spans="32:32" x14ac:dyDescent="0.2">
      <c r="AF59008" s="9">
        <f>Testlopen!A59002</f>
        <v>0</v>
      </c>
    </row>
    <row r="59009" spans="32:32" x14ac:dyDescent="0.2">
      <c r="AF59009" s="9">
        <f>Testlopen!A59003</f>
        <v>0</v>
      </c>
    </row>
    <row r="59010" spans="32:32" x14ac:dyDescent="0.2">
      <c r="AF59010" s="9">
        <f>Testlopen!A59004</f>
        <v>0</v>
      </c>
    </row>
    <row r="59011" spans="32:32" x14ac:dyDescent="0.2">
      <c r="AF59011" s="9">
        <f>Testlopen!A59005</f>
        <v>0</v>
      </c>
    </row>
    <row r="59012" spans="32:32" x14ac:dyDescent="0.2">
      <c r="AF59012" s="9">
        <f>Testlopen!A59006</f>
        <v>0</v>
      </c>
    </row>
    <row r="59013" spans="32:32" x14ac:dyDescent="0.2">
      <c r="AF59013" s="9">
        <f>Testlopen!A59007</f>
        <v>0</v>
      </c>
    </row>
    <row r="59014" spans="32:32" x14ac:dyDescent="0.2">
      <c r="AF59014" s="9">
        <f>Testlopen!A59008</f>
        <v>0</v>
      </c>
    </row>
    <row r="59015" spans="32:32" x14ac:dyDescent="0.2">
      <c r="AF59015" s="9">
        <f>Testlopen!A59009</f>
        <v>0</v>
      </c>
    </row>
    <row r="59016" spans="32:32" x14ac:dyDescent="0.2">
      <c r="AF59016" s="9">
        <f>Testlopen!A59010</f>
        <v>0</v>
      </c>
    </row>
    <row r="59017" spans="32:32" x14ac:dyDescent="0.2">
      <c r="AF59017" s="9">
        <f>Testlopen!A59011</f>
        <v>0</v>
      </c>
    </row>
    <row r="59018" spans="32:32" x14ac:dyDescent="0.2">
      <c r="AF59018" s="9">
        <f>Testlopen!A59012</f>
        <v>0</v>
      </c>
    </row>
    <row r="59019" spans="32:32" x14ac:dyDescent="0.2">
      <c r="AF59019" s="9">
        <f>Testlopen!A59013</f>
        <v>0</v>
      </c>
    </row>
    <row r="59020" spans="32:32" x14ac:dyDescent="0.2">
      <c r="AF59020" s="9">
        <f>Testlopen!A59014</f>
        <v>0</v>
      </c>
    </row>
    <row r="59021" spans="32:32" x14ac:dyDescent="0.2">
      <c r="AF59021" s="9">
        <f>Testlopen!A59015</f>
        <v>0</v>
      </c>
    </row>
    <row r="59022" spans="32:32" x14ac:dyDescent="0.2">
      <c r="AF59022" s="9">
        <f>Testlopen!A59016</f>
        <v>0</v>
      </c>
    </row>
    <row r="59023" spans="32:32" x14ac:dyDescent="0.2">
      <c r="AF59023" s="9">
        <f>Testlopen!A59017</f>
        <v>0</v>
      </c>
    </row>
    <row r="59024" spans="32:32" x14ac:dyDescent="0.2">
      <c r="AF59024" s="9">
        <f>Testlopen!A59018</f>
        <v>0</v>
      </c>
    </row>
    <row r="59025" spans="32:32" x14ac:dyDescent="0.2">
      <c r="AF59025" s="9">
        <f>Testlopen!A59019</f>
        <v>0</v>
      </c>
    </row>
    <row r="59026" spans="32:32" x14ac:dyDescent="0.2">
      <c r="AF59026" s="9">
        <f>Testlopen!A59020</f>
        <v>0</v>
      </c>
    </row>
    <row r="59027" spans="32:32" x14ac:dyDescent="0.2">
      <c r="AF59027" s="9">
        <f>Testlopen!A59021</f>
        <v>0</v>
      </c>
    </row>
    <row r="59028" spans="32:32" x14ac:dyDescent="0.2">
      <c r="AF59028" s="9">
        <f>Testlopen!A59022</f>
        <v>0</v>
      </c>
    </row>
    <row r="59029" spans="32:32" x14ac:dyDescent="0.2">
      <c r="AF59029" s="9">
        <f>Testlopen!A59023</f>
        <v>0</v>
      </c>
    </row>
    <row r="59030" spans="32:32" x14ac:dyDescent="0.2">
      <c r="AF59030" s="9">
        <f>Testlopen!A59024</f>
        <v>0</v>
      </c>
    </row>
    <row r="59031" spans="32:32" x14ac:dyDescent="0.2">
      <c r="AF59031" s="9">
        <f>Testlopen!A59025</f>
        <v>0</v>
      </c>
    </row>
    <row r="59032" spans="32:32" x14ac:dyDescent="0.2">
      <c r="AF59032" s="9">
        <f>Testlopen!A59026</f>
        <v>0</v>
      </c>
    </row>
    <row r="59033" spans="32:32" x14ac:dyDescent="0.2">
      <c r="AF59033" s="9">
        <f>Testlopen!A59027</f>
        <v>0</v>
      </c>
    </row>
    <row r="59034" spans="32:32" x14ac:dyDescent="0.2">
      <c r="AF59034" s="9">
        <f>Testlopen!A59028</f>
        <v>0</v>
      </c>
    </row>
    <row r="59035" spans="32:32" x14ac:dyDescent="0.2">
      <c r="AF59035" s="9">
        <f>Testlopen!A59029</f>
        <v>0</v>
      </c>
    </row>
    <row r="59036" spans="32:32" x14ac:dyDescent="0.2">
      <c r="AF59036" s="9">
        <f>Testlopen!A59030</f>
        <v>0</v>
      </c>
    </row>
    <row r="59037" spans="32:32" x14ac:dyDescent="0.2">
      <c r="AF59037" s="9">
        <f>Testlopen!A59031</f>
        <v>0</v>
      </c>
    </row>
    <row r="59038" spans="32:32" x14ac:dyDescent="0.2">
      <c r="AF59038" s="9">
        <f>Testlopen!A59032</f>
        <v>0</v>
      </c>
    </row>
    <row r="59039" spans="32:32" x14ac:dyDescent="0.2">
      <c r="AF59039" s="9">
        <f>Testlopen!A59033</f>
        <v>0</v>
      </c>
    </row>
    <row r="59040" spans="32:32" x14ac:dyDescent="0.2">
      <c r="AF59040" s="9">
        <f>Testlopen!A59034</f>
        <v>0</v>
      </c>
    </row>
    <row r="59041" spans="32:32" x14ac:dyDescent="0.2">
      <c r="AF59041" s="9">
        <f>Testlopen!A59035</f>
        <v>0</v>
      </c>
    </row>
    <row r="59042" spans="32:32" x14ac:dyDescent="0.2">
      <c r="AF59042" s="9">
        <f>Testlopen!A59036</f>
        <v>0</v>
      </c>
    </row>
    <row r="59043" spans="32:32" x14ac:dyDescent="0.2">
      <c r="AF59043" s="9">
        <f>Testlopen!A59037</f>
        <v>0</v>
      </c>
    </row>
    <row r="59044" spans="32:32" x14ac:dyDescent="0.2">
      <c r="AF59044" s="9">
        <f>Testlopen!A59038</f>
        <v>0</v>
      </c>
    </row>
    <row r="59045" spans="32:32" x14ac:dyDescent="0.2">
      <c r="AF59045" s="9">
        <f>Testlopen!A59039</f>
        <v>0</v>
      </c>
    </row>
    <row r="59046" spans="32:32" x14ac:dyDescent="0.2">
      <c r="AF59046" s="9">
        <f>Testlopen!A59040</f>
        <v>0</v>
      </c>
    </row>
    <row r="59047" spans="32:32" x14ac:dyDescent="0.2">
      <c r="AF59047" s="9">
        <f>Testlopen!A59041</f>
        <v>0</v>
      </c>
    </row>
    <row r="59048" spans="32:32" x14ac:dyDescent="0.2">
      <c r="AF59048" s="9">
        <f>Testlopen!A59042</f>
        <v>0</v>
      </c>
    </row>
    <row r="59049" spans="32:32" x14ac:dyDescent="0.2">
      <c r="AF59049" s="9">
        <f>Testlopen!A59043</f>
        <v>0</v>
      </c>
    </row>
    <row r="59050" spans="32:32" x14ac:dyDescent="0.2">
      <c r="AF59050" s="9">
        <f>Testlopen!A59044</f>
        <v>0</v>
      </c>
    </row>
    <row r="59051" spans="32:32" x14ac:dyDescent="0.2">
      <c r="AF59051" s="9">
        <f>Testlopen!A59045</f>
        <v>0</v>
      </c>
    </row>
    <row r="59052" spans="32:32" x14ac:dyDescent="0.2">
      <c r="AF59052" s="9">
        <f>Testlopen!A59046</f>
        <v>0</v>
      </c>
    </row>
    <row r="59053" spans="32:32" x14ac:dyDescent="0.2">
      <c r="AF59053" s="9">
        <f>Testlopen!A59047</f>
        <v>0</v>
      </c>
    </row>
    <row r="59054" spans="32:32" x14ac:dyDescent="0.2">
      <c r="AF59054" s="9">
        <f>Testlopen!A59048</f>
        <v>0</v>
      </c>
    </row>
    <row r="59055" spans="32:32" x14ac:dyDescent="0.2">
      <c r="AF59055" s="9">
        <f>Testlopen!A59049</f>
        <v>0</v>
      </c>
    </row>
    <row r="59056" spans="32:32" x14ac:dyDescent="0.2">
      <c r="AF59056" s="9">
        <f>Testlopen!A59050</f>
        <v>0</v>
      </c>
    </row>
    <row r="59057" spans="32:32" x14ac:dyDescent="0.2">
      <c r="AF59057" s="9">
        <f>Testlopen!A59051</f>
        <v>0</v>
      </c>
    </row>
    <row r="59058" spans="32:32" x14ac:dyDescent="0.2">
      <c r="AF59058" s="9">
        <f>Testlopen!A59052</f>
        <v>0</v>
      </c>
    </row>
    <row r="59059" spans="32:32" x14ac:dyDescent="0.2">
      <c r="AF59059" s="9">
        <f>Testlopen!A59053</f>
        <v>0</v>
      </c>
    </row>
    <row r="59060" spans="32:32" x14ac:dyDescent="0.2">
      <c r="AF59060" s="9">
        <f>Testlopen!A59054</f>
        <v>0</v>
      </c>
    </row>
    <row r="59061" spans="32:32" x14ac:dyDescent="0.2">
      <c r="AF59061" s="9">
        <f>Testlopen!A59055</f>
        <v>0</v>
      </c>
    </row>
    <row r="59062" spans="32:32" x14ac:dyDescent="0.2">
      <c r="AF59062" s="9">
        <f>Testlopen!A59056</f>
        <v>0</v>
      </c>
    </row>
    <row r="59063" spans="32:32" x14ac:dyDescent="0.2">
      <c r="AF59063" s="9">
        <f>Testlopen!A59057</f>
        <v>0</v>
      </c>
    </row>
    <row r="59064" spans="32:32" x14ac:dyDescent="0.2">
      <c r="AF59064" s="9">
        <f>Testlopen!A59058</f>
        <v>0</v>
      </c>
    </row>
    <row r="59065" spans="32:32" x14ac:dyDescent="0.2">
      <c r="AF59065" s="9">
        <f>Testlopen!A59059</f>
        <v>0</v>
      </c>
    </row>
    <row r="59066" spans="32:32" x14ac:dyDescent="0.2">
      <c r="AF59066" s="9">
        <f>Testlopen!A59060</f>
        <v>0</v>
      </c>
    </row>
    <row r="59067" spans="32:32" x14ac:dyDescent="0.2">
      <c r="AF59067" s="9">
        <f>Testlopen!A59061</f>
        <v>0</v>
      </c>
    </row>
    <row r="59068" spans="32:32" x14ac:dyDescent="0.2">
      <c r="AF59068" s="9">
        <f>Testlopen!A59062</f>
        <v>0</v>
      </c>
    </row>
    <row r="59069" spans="32:32" x14ac:dyDescent="0.2">
      <c r="AF59069" s="9">
        <f>Testlopen!A59063</f>
        <v>0</v>
      </c>
    </row>
    <row r="59070" spans="32:32" x14ac:dyDescent="0.2">
      <c r="AF59070" s="9">
        <f>Testlopen!A59064</f>
        <v>0</v>
      </c>
    </row>
    <row r="59071" spans="32:32" x14ac:dyDescent="0.2">
      <c r="AF59071" s="9">
        <f>Testlopen!A59065</f>
        <v>0</v>
      </c>
    </row>
    <row r="59072" spans="32:32" x14ac:dyDescent="0.2">
      <c r="AF59072" s="9">
        <f>Testlopen!A59066</f>
        <v>0</v>
      </c>
    </row>
    <row r="59073" spans="32:32" x14ac:dyDescent="0.2">
      <c r="AF59073" s="9">
        <f>Testlopen!A59067</f>
        <v>0</v>
      </c>
    </row>
    <row r="59074" spans="32:32" x14ac:dyDescent="0.2">
      <c r="AF59074" s="9">
        <f>Testlopen!A59068</f>
        <v>0</v>
      </c>
    </row>
    <row r="59075" spans="32:32" x14ac:dyDescent="0.2">
      <c r="AF59075" s="9">
        <f>Testlopen!A59069</f>
        <v>0</v>
      </c>
    </row>
    <row r="59076" spans="32:32" x14ac:dyDescent="0.2">
      <c r="AF59076" s="9">
        <f>Testlopen!A59070</f>
        <v>0</v>
      </c>
    </row>
    <row r="59077" spans="32:32" x14ac:dyDescent="0.2">
      <c r="AF59077" s="9">
        <f>Testlopen!A59071</f>
        <v>0</v>
      </c>
    </row>
    <row r="59078" spans="32:32" x14ac:dyDescent="0.2">
      <c r="AF59078" s="9">
        <f>Testlopen!A59072</f>
        <v>0</v>
      </c>
    </row>
    <row r="59079" spans="32:32" x14ac:dyDescent="0.2">
      <c r="AF59079" s="9">
        <f>Testlopen!A59073</f>
        <v>0</v>
      </c>
    </row>
    <row r="59080" spans="32:32" x14ac:dyDescent="0.2">
      <c r="AF59080" s="9">
        <f>Testlopen!A59074</f>
        <v>0</v>
      </c>
    </row>
    <row r="59081" spans="32:32" x14ac:dyDescent="0.2">
      <c r="AF59081" s="9">
        <f>Testlopen!A59075</f>
        <v>0</v>
      </c>
    </row>
    <row r="59082" spans="32:32" x14ac:dyDescent="0.2">
      <c r="AF59082" s="9">
        <f>Testlopen!A59076</f>
        <v>0</v>
      </c>
    </row>
    <row r="59083" spans="32:32" x14ac:dyDescent="0.2">
      <c r="AF59083" s="9">
        <f>Testlopen!A59077</f>
        <v>0</v>
      </c>
    </row>
    <row r="59084" spans="32:32" x14ac:dyDescent="0.2">
      <c r="AF59084" s="9">
        <f>Testlopen!A59078</f>
        <v>0</v>
      </c>
    </row>
    <row r="59085" spans="32:32" x14ac:dyDescent="0.2">
      <c r="AF59085" s="9">
        <f>Testlopen!A59079</f>
        <v>0</v>
      </c>
    </row>
    <row r="59086" spans="32:32" x14ac:dyDescent="0.2">
      <c r="AF59086" s="9">
        <f>Testlopen!A59080</f>
        <v>0</v>
      </c>
    </row>
    <row r="59087" spans="32:32" x14ac:dyDescent="0.2">
      <c r="AF59087" s="9">
        <f>Testlopen!A59081</f>
        <v>0</v>
      </c>
    </row>
    <row r="59088" spans="32:32" x14ac:dyDescent="0.2">
      <c r="AF59088" s="9">
        <f>Testlopen!A59082</f>
        <v>0</v>
      </c>
    </row>
    <row r="59089" spans="32:32" x14ac:dyDescent="0.2">
      <c r="AF59089" s="9">
        <f>Testlopen!A59083</f>
        <v>0</v>
      </c>
    </row>
    <row r="59090" spans="32:32" x14ac:dyDescent="0.2">
      <c r="AF59090" s="9">
        <f>Testlopen!A59084</f>
        <v>0</v>
      </c>
    </row>
    <row r="59091" spans="32:32" x14ac:dyDescent="0.2">
      <c r="AF59091" s="9">
        <f>Testlopen!A59085</f>
        <v>0</v>
      </c>
    </row>
    <row r="59092" spans="32:32" x14ac:dyDescent="0.2">
      <c r="AF59092" s="9">
        <f>Testlopen!A59086</f>
        <v>0</v>
      </c>
    </row>
    <row r="59093" spans="32:32" x14ac:dyDescent="0.2">
      <c r="AF59093" s="9">
        <f>Testlopen!A59087</f>
        <v>0</v>
      </c>
    </row>
    <row r="59094" spans="32:32" x14ac:dyDescent="0.2">
      <c r="AF59094" s="9">
        <f>Testlopen!A59088</f>
        <v>0</v>
      </c>
    </row>
    <row r="59095" spans="32:32" x14ac:dyDescent="0.2">
      <c r="AF59095" s="9">
        <f>Testlopen!A59089</f>
        <v>0</v>
      </c>
    </row>
    <row r="59096" spans="32:32" x14ac:dyDescent="0.2">
      <c r="AF59096" s="9">
        <f>Testlopen!A59090</f>
        <v>0</v>
      </c>
    </row>
    <row r="59097" spans="32:32" x14ac:dyDescent="0.2">
      <c r="AF59097" s="9">
        <f>Testlopen!A59091</f>
        <v>0</v>
      </c>
    </row>
    <row r="59098" spans="32:32" x14ac:dyDescent="0.2">
      <c r="AF59098" s="9">
        <f>Testlopen!A59092</f>
        <v>0</v>
      </c>
    </row>
    <row r="59099" spans="32:32" x14ac:dyDescent="0.2">
      <c r="AF59099" s="9">
        <f>Testlopen!A59093</f>
        <v>0</v>
      </c>
    </row>
    <row r="59100" spans="32:32" x14ac:dyDescent="0.2">
      <c r="AF59100" s="9">
        <f>Testlopen!A59094</f>
        <v>0</v>
      </c>
    </row>
    <row r="59101" spans="32:32" x14ac:dyDescent="0.2">
      <c r="AF59101" s="9">
        <f>Testlopen!A59095</f>
        <v>0</v>
      </c>
    </row>
    <row r="59102" spans="32:32" x14ac:dyDescent="0.2">
      <c r="AF59102" s="9">
        <f>Testlopen!A59096</f>
        <v>0</v>
      </c>
    </row>
    <row r="59103" spans="32:32" x14ac:dyDescent="0.2">
      <c r="AF59103" s="9">
        <f>Testlopen!A59097</f>
        <v>0</v>
      </c>
    </row>
    <row r="59104" spans="32:32" x14ac:dyDescent="0.2">
      <c r="AF59104" s="9">
        <f>Testlopen!A59098</f>
        <v>0</v>
      </c>
    </row>
    <row r="59105" spans="32:32" x14ac:dyDescent="0.2">
      <c r="AF59105" s="9">
        <f>Testlopen!A59099</f>
        <v>0</v>
      </c>
    </row>
    <row r="59106" spans="32:32" x14ac:dyDescent="0.2">
      <c r="AF59106" s="9">
        <f>Testlopen!A59100</f>
        <v>0</v>
      </c>
    </row>
    <row r="59107" spans="32:32" x14ac:dyDescent="0.2">
      <c r="AF59107" s="9">
        <f>Testlopen!A59101</f>
        <v>0</v>
      </c>
    </row>
    <row r="59108" spans="32:32" x14ac:dyDescent="0.2">
      <c r="AF59108" s="9">
        <f>Testlopen!A59102</f>
        <v>0</v>
      </c>
    </row>
    <row r="59109" spans="32:32" x14ac:dyDescent="0.2">
      <c r="AF59109" s="9">
        <f>Testlopen!A59103</f>
        <v>0</v>
      </c>
    </row>
    <row r="59110" spans="32:32" x14ac:dyDescent="0.2">
      <c r="AF59110" s="9">
        <f>Testlopen!A59104</f>
        <v>0</v>
      </c>
    </row>
    <row r="59111" spans="32:32" x14ac:dyDescent="0.2">
      <c r="AF59111" s="9">
        <f>Testlopen!A59105</f>
        <v>0</v>
      </c>
    </row>
    <row r="59112" spans="32:32" x14ac:dyDescent="0.2">
      <c r="AF59112" s="9">
        <f>Testlopen!A59106</f>
        <v>0</v>
      </c>
    </row>
    <row r="59113" spans="32:32" x14ac:dyDescent="0.2">
      <c r="AF59113" s="9">
        <f>Testlopen!A59107</f>
        <v>0</v>
      </c>
    </row>
    <row r="59114" spans="32:32" x14ac:dyDescent="0.2">
      <c r="AF59114" s="9">
        <f>Testlopen!A59108</f>
        <v>0</v>
      </c>
    </row>
    <row r="59115" spans="32:32" x14ac:dyDescent="0.2">
      <c r="AF59115" s="9">
        <f>Testlopen!A59109</f>
        <v>0</v>
      </c>
    </row>
    <row r="59116" spans="32:32" x14ac:dyDescent="0.2">
      <c r="AF59116" s="9">
        <f>Testlopen!A59110</f>
        <v>0</v>
      </c>
    </row>
    <row r="59117" spans="32:32" x14ac:dyDescent="0.2">
      <c r="AF59117" s="9">
        <f>Testlopen!A59111</f>
        <v>0</v>
      </c>
    </row>
    <row r="59118" spans="32:32" x14ac:dyDescent="0.2">
      <c r="AF59118" s="9">
        <f>Testlopen!A59112</f>
        <v>0</v>
      </c>
    </row>
    <row r="59119" spans="32:32" x14ac:dyDescent="0.2">
      <c r="AF59119" s="9">
        <f>Testlopen!A59113</f>
        <v>0</v>
      </c>
    </row>
    <row r="59120" spans="32:32" x14ac:dyDescent="0.2">
      <c r="AF59120" s="9">
        <f>Testlopen!A59114</f>
        <v>0</v>
      </c>
    </row>
    <row r="59121" spans="32:32" x14ac:dyDescent="0.2">
      <c r="AF59121" s="9">
        <f>Testlopen!A59115</f>
        <v>0</v>
      </c>
    </row>
    <row r="59122" spans="32:32" x14ac:dyDescent="0.2">
      <c r="AF59122" s="9">
        <f>Testlopen!A59116</f>
        <v>0</v>
      </c>
    </row>
    <row r="59123" spans="32:32" x14ac:dyDescent="0.2">
      <c r="AF59123" s="9">
        <f>Testlopen!A59117</f>
        <v>0</v>
      </c>
    </row>
    <row r="59124" spans="32:32" x14ac:dyDescent="0.2">
      <c r="AF59124" s="9">
        <f>Testlopen!A59118</f>
        <v>0</v>
      </c>
    </row>
    <row r="59125" spans="32:32" x14ac:dyDescent="0.2">
      <c r="AF59125" s="9">
        <f>Testlopen!A59119</f>
        <v>0</v>
      </c>
    </row>
    <row r="59126" spans="32:32" x14ac:dyDescent="0.2">
      <c r="AF59126" s="9">
        <f>Testlopen!A59120</f>
        <v>0</v>
      </c>
    </row>
    <row r="59127" spans="32:32" x14ac:dyDescent="0.2">
      <c r="AF59127" s="9">
        <f>Testlopen!A59121</f>
        <v>0</v>
      </c>
    </row>
    <row r="59128" spans="32:32" x14ac:dyDescent="0.2">
      <c r="AF59128" s="9">
        <f>Testlopen!A59122</f>
        <v>0</v>
      </c>
    </row>
    <row r="59129" spans="32:32" x14ac:dyDescent="0.2">
      <c r="AF59129" s="9">
        <f>Testlopen!A59123</f>
        <v>0</v>
      </c>
    </row>
    <row r="59130" spans="32:32" x14ac:dyDescent="0.2">
      <c r="AF59130" s="9">
        <f>Testlopen!A59124</f>
        <v>0</v>
      </c>
    </row>
    <row r="59131" spans="32:32" x14ac:dyDescent="0.2">
      <c r="AF59131" s="9">
        <f>Testlopen!A59125</f>
        <v>0</v>
      </c>
    </row>
    <row r="59132" spans="32:32" x14ac:dyDescent="0.2">
      <c r="AF59132" s="9">
        <f>Testlopen!A59126</f>
        <v>0</v>
      </c>
    </row>
    <row r="59133" spans="32:32" x14ac:dyDescent="0.2">
      <c r="AF59133" s="9">
        <f>Testlopen!A59127</f>
        <v>0</v>
      </c>
    </row>
    <row r="59134" spans="32:32" x14ac:dyDescent="0.2">
      <c r="AF59134" s="9">
        <f>Testlopen!A59128</f>
        <v>0</v>
      </c>
    </row>
    <row r="59135" spans="32:32" x14ac:dyDescent="0.2">
      <c r="AF59135" s="9">
        <f>Testlopen!A59129</f>
        <v>0</v>
      </c>
    </row>
    <row r="59136" spans="32:32" x14ac:dyDescent="0.2">
      <c r="AF59136" s="9">
        <f>Testlopen!A59130</f>
        <v>0</v>
      </c>
    </row>
    <row r="59137" spans="32:32" x14ac:dyDescent="0.2">
      <c r="AF59137" s="9">
        <f>Testlopen!A59131</f>
        <v>0</v>
      </c>
    </row>
    <row r="59138" spans="32:32" x14ac:dyDescent="0.2">
      <c r="AF59138" s="9">
        <f>Testlopen!A59132</f>
        <v>0</v>
      </c>
    </row>
    <row r="59139" spans="32:32" x14ac:dyDescent="0.2">
      <c r="AF59139" s="9">
        <f>Testlopen!A59133</f>
        <v>0</v>
      </c>
    </row>
    <row r="59140" spans="32:32" x14ac:dyDescent="0.2">
      <c r="AF59140" s="9">
        <f>Testlopen!A59134</f>
        <v>0</v>
      </c>
    </row>
    <row r="59141" spans="32:32" x14ac:dyDescent="0.2">
      <c r="AF59141" s="9">
        <f>Testlopen!A59135</f>
        <v>0</v>
      </c>
    </row>
    <row r="59142" spans="32:32" x14ac:dyDescent="0.2">
      <c r="AF59142" s="9">
        <f>Testlopen!A59136</f>
        <v>0</v>
      </c>
    </row>
    <row r="59143" spans="32:32" x14ac:dyDescent="0.2">
      <c r="AF59143" s="9">
        <f>Testlopen!A59137</f>
        <v>0</v>
      </c>
    </row>
    <row r="59144" spans="32:32" x14ac:dyDescent="0.2">
      <c r="AF59144" s="9">
        <f>Testlopen!A59138</f>
        <v>0</v>
      </c>
    </row>
    <row r="59145" spans="32:32" x14ac:dyDescent="0.2">
      <c r="AF59145" s="9">
        <f>Testlopen!A59139</f>
        <v>0</v>
      </c>
    </row>
    <row r="59146" spans="32:32" x14ac:dyDescent="0.2">
      <c r="AF59146" s="9">
        <f>Testlopen!A59140</f>
        <v>0</v>
      </c>
    </row>
    <row r="59147" spans="32:32" x14ac:dyDescent="0.2">
      <c r="AF59147" s="9">
        <f>Testlopen!A59141</f>
        <v>0</v>
      </c>
    </row>
    <row r="59148" spans="32:32" x14ac:dyDescent="0.2">
      <c r="AF59148" s="9">
        <f>Testlopen!A59142</f>
        <v>0</v>
      </c>
    </row>
    <row r="59149" spans="32:32" x14ac:dyDescent="0.2">
      <c r="AF59149" s="9">
        <f>Testlopen!A59143</f>
        <v>0</v>
      </c>
    </row>
    <row r="59150" spans="32:32" x14ac:dyDescent="0.2">
      <c r="AF59150" s="9">
        <f>Testlopen!A59144</f>
        <v>0</v>
      </c>
    </row>
    <row r="59151" spans="32:32" x14ac:dyDescent="0.2">
      <c r="AF59151" s="9">
        <f>Testlopen!A59145</f>
        <v>0</v>
      </c>
    </row>
    <row r="59152" spans="32:32" x14ac:dyDescent="0.2">
      <c r="AF59152" s="9">
        <f>Testlopen!A59146</f>
        <v>0</v>
      </c>
    </row>
    <row r="59153" spans="32:32" x14ac:dyDescent="0.2">
      <c r="AF59153" s="9">
        <f>Testlopen!A59147</f>
        <v>0</v>
      </c>
    </row>
    <row r="59154" spans="32:32" x14ac:dyDescent="0.2">
      <c r="AF59154" s="9">
        <f>Testlopen!A59148</f>
        <v>0</v>
      </c>
    </row>
    <row r="59155" spans="32:32" x14ac:dyDescent="0.2">
      <c r="AF59155" s="9">
        <f>Testlopen!A59149</f>
        <v>0</v>
      </c>
    </row>
    <row r="59156" spans="32:32" x14ac:dyDescent="0.2">
      <c r="AF59156" s="9">
        <f>Testlopen!A59150</f>
        <v>0</v>
      </c>
    </row>
    <row r="59157" spans="32:32" x14ac:dyDescent="0.2">
      <c r="AF59157" s="9">
        <f>Testlopen!A59151</f>
        <v>0</v>
      </c>
    </row>
    <row r="59158" spans="32:32" x14ac:dyDescent="0.2">
      <c r="AF59158" s="9">
        <f>Testlopen!A59152</f>
        <v>0</v>
      </c>
    </row>
    <row r="59159" spans="32:32" x14ac:dyDescent="0.2">
      <c r="AF59159" s="9">
        <f>Testlopen!A59153</f>
        <v>0</v>
      </c>
    </row>
    <row r="59160" spans="32:32" x14ac:dyDescent="0.2">
      <c r="AF59160" s="9">
        <f>Testlopen!A59154</f>
        <v>0</v>
      </c>
    </row>
    <row r="59161" spans="32:32" x14ac:dyDescent="0.2">
      <c r="AF59161" s="9">
        <f>Testlopen!A59155</f>
        <v>0</v>
      </c>
    </row>
    <row r="59162" spans="32:32" x14ac:dyDescent="0.2">
      <c r="AF59162" s="9">
        <f>Testlopen!A59156</f>
        <v>0</v>
      </c>
    </row>
    <row r="59163" spans="32:32" x14ac:dyDescent="0.2">
      <c r="AF59163" s="9">
        <f>Testlopen!A59157</f>
        <v>0</v>
      </c>
    </row>
    <row r="59164" spans="32:32" x14ac:dyDescent="0.2">
      <c r="AF59164" s="9">
        <f>Testlopen!A59158</f>
        <v>0</v>
      </c>
    </row>
    <row r="59165" spans="32:32" x14ac:dyDescent="0.2">
      <c r="AF59165" s="9">
        <f>Testlopen!A59159</f>
        <v>0</v>
      </c>
    </row>
    <row r="59166" spans="32:32" x14ac:dyDescent="0.2">
      <c r="AF59166" s="9">
        <f>Testlopen!A59160</f>
        <v>0</v>
      </c>
    </row>
    <row r="59167" spans="32:32" x14ac:dyDescent="0.2">
      <c r="AF59167" s="9">
        <f>Testlopen!A59161</f>
        <v>0</v>
      </c>
    </row>
    <row r="59168" spans="32:32" x14ac:dyDescent="0.2">
      <c r="AF59168" s="9">
        <f>Testlopen!A59162</f>
        <v>0</v>
      </c>
    </row>
    <row r="59169" spans="32:32" x14ac:dyDescent="0.2">
      <c r="AF59169" s="9">
        <f>Testlopen!A59163</f>
        <v>0</v>
      </c>
    </row>
    <row r="59170" spans="32:32" x14ac:dyDescent="0.2">
      <c r="AF59170" s="9">
        <f>Testlopen!A59164</f>
        <v>0</v>
      </c>
    </row>
    <row r="59171" spans="32:32" x14ac:dyDescent="0.2">
      <c r="AF59171" s="9">
        <f>Testlopen!A59165</f>
        <v>0</v>
      </c>
    </row>
    <row r="59172" spans="32:32" x14ac:dyDescent="0.2">
      <c r="AF59172" s="9">
        <f>Testlopen!A59166</f>
        <v>0</v>
      </c>
    </row>
    <row r="59173" spans="32:32" x14ac:dyDescent="0.2">
      <c r="AF59173" s="9">
        <f>Testlopen!A59167</f>
        <v>0</v>
      </c>
    </row>
    <row r="59174" spans="32:32" x14ac:dyDescent="0.2">
      <c r="AF59174" s="9">
        <f>Testlopen!A59168</f>
        <v>0</v>
      </c>
    </row>
    <row r="59175" spans="32:32" x14ac:dyDescent="0.2">
      <c r="AF59175" s="9">
        <f>Testlopen!A59169</f>
        <v>0</v>
      </c>
    </row>
    <row r="59176" spans="32:32" x14ac:dyDescent="0.2">
      <c r="AF59176" s="9">
        <f>Testlopen!A59170</f>
        <v>0</v>
      </c>
    </row>
    <row r="59177" spans="32:32" x14ac:dyDescent="0.2">
      <c r="AF59177" s="9">
        <f>Testlopen!A59171</f>
        <v>0</v>
      </c>
    </row>
    <row r="59178" spans="32:32" x14ac:dyDescent="0.2">
      <c r="AF59178" s="9">
        <f>Testlopen!A59172</f>
        <v>0</v>
      </c>
    </row>
    <row r="59179" spans="32:32" x14ac:dyDescent="0.2">
      <c r="AF59179" s="9">
        <f>Testlopen!A59173</f>
        <v>0</v>
      </c>
    </row>
    <row r="59180" spans="32:32" x14ac:dyDescent="0.2">
      <c r="AF59180" s="9">
        <f>Testlopen!A59174</f>
        <v>0</v>
      </c>
    </row>
    <row r="59181" spans="32:32" x14ac:dyDescent="0.2">
      <c r="AF59181" s="9">
        <f>Testlopen!A59175</f>
        <v>0</v>
      </c>
    </row>
    <row r="59182" spans="32:32" x14ac:dyDescent="0.2">
      <c r="AF59182" s="9">
        <f>Testlopen!A59176</f>
        <v>0</v>
      </c>
    </row>
    <row r="59183" spans="32:32" x14ac:dyDescent="0.2">
      <c r="AF59183" s="9">
        <f>Testlopen!A59177</f>
        <v>0</v>
      </c>
    </row>
    <row r="59184" spans="32:32" x14ac:dyDescent="0.2">
      <c r="AF59184" s="9">
        <f>Testlopen!A59178</f>
        <v>0</v>
      </c>
    </row>
    <row r="59185" spans="32:32" x14ac:dyDescent="0.2">
      <c r="AF59185" s="9">
        <f>Testlopen!A59179</f>
        <v>0</v>
      </c>
    </row>
    <row r="59186" spans="32:32" x14ac:dyDescent="0.2">
      <c r="AF59186" s="9">
        <f>Testlopen!A59180</f>
        <v>0</v>
      </c>
    </row>
    <row r="59187" spans="32:32" x14ac:dyDescent="0.2">
      <c r="AF59187" s="9">
        <f>Testlopen!A59181</f>
        <v>0</v>
      </c>
    </row>
    <row r="59188" spans="32:32" x14ac:dyDescent="0.2">
      <c r="AF59188" s="9">
        <f>Testlopen!A59182</f>
        <v>0</v>
      </c>
    </row>
    <row r="59189" spans="32:32" x14ac:dyDescent="0.2">
      <c r="AF59189" s="9">
        <f>Testlopen!A59183</f>
        <v>0</v>
      </c>
    </row>
    <row r="59190" spans="32:32" x14ac:dyDescent="0.2">
      <c r="AF59190" s="9">
        <f>Testlopen!A59184</f>
        <v>0</v>
      </c>
    </row>
    <row r="59191" spans="32:32" x14ac:dyDescent="0.2">
      <c r="AF59191" s="9">
        <f>Testlopen!A59185</f>
        <v>0</v>
      </c>
    </row>
    <row r="59192" spans="32:32" x14ac:dyDescent="0.2">
      <c r="AF59192" s="9">
        <f>Testlopen!A59186</f>
        <v>0</v>
      </c>
    </row>
    <row r="59193" spans="32:32" x14ac:dyDescent="0.2">
      <c r="AF59193" s="9">
        <f>Testlopen!A59187</f>
        <v>0</v>
      </c>
    </row>
    <row r="59194" spans="32:32" x14ac:dyDescent="0.2">
      <c r="AF59194" s="9">
        <f>Testlopen!A59188</f>
        <v>0</v>
      </c>
    </row>
    <row r="59195" spans="32:32" x14ac:dyDescent="0.2">
      <c r="AF59195" s="9">
        <f>Testlopen!A59189</f>
        <v>0</v>
      </c>
    </row>
    <row r="59196" spans="32:32" x14ac:dyDescent="0.2">
      <c r="AF59196" s="9">
        <f>Testlopen!A59190</f>
        <v>0</v>
      </c>
    </row>
    <row r="59197" spans="32:32" x14ac:dyDescent="0.2">
      <c r="AF59197" s="9">
        <f>Testlopen!A59191</f>
        <v>0</v>
      </c>
    </row>
    <row r="59198" spans="32:32" x14ac:dyDescent="0.2">
      <c r="AF59198" s="9">
        <f>Testlopen!A59192</f>
        <v>0</v>
      </c>
    </row>
    <row r="59199" spans="32:32" x14ac:dyDescent="0.2">
      <c r="AF59199" s="9">
        <f>Testlopen!A59193</f>
        <v>0</v>
      </c>
    </row>
    <row r="59200" spans="32:32" x14ac:dyDescent="0.2">
      <c r="AF59200" s="9">
        <f>Testlopen!A59194</f>
        <v>0</v>
      </c>
    </row>
    <row r="59201" spans="32:32" x14ac:dyDescent="0.2">
      <c r="AF59201" s="9">
        <f>Testlopen!A59195</f>
        <v>0</v>
      </c>
    </row>
    <row r="59202" spans="32:32" x14ac:dyDescent="0.2">
      <c r="AF59202" s="9">
        <f>Testlopen!A59196</f>
        <v>0</v>
      </c>
    </row>
    <row r="59203" spans="32:32" x14ac:dyDescent="0.2">
      <c r="AF59203" s="9">
        <f>Testlopen!A59197</f>
        <v>0</v>
      </c>
    </row>
    <row r="59204" spans="32:32" x14ac:dyDescent="0.2">
      <c r="AF59204" s="9">
        <f>Testlopen!A59198</f>
        <v>0</v>
      </c>
    </row>
    <row r="59205" spans="32:32" x14ac:dyDescent="0.2">
      <c r="AF59205" s="9">
        <f>Testlopen!A59199</f>
        <v>0</v>
      </c>
    </row>
    <row r="59206" spans="32:32" x14ac:dyDescent="0.2">
      <c r="AF59206" s="9">
        <f>Testlopen!A59200</f>
        <v>0</v>
      </c>
    </row>
    <row r="59207" spans="32:32" x14ac:dyDescent="0.2">
      <c r="AF59207" s="9">
        <f>Testlopen!A59201</f>
        <v>0</v>
      </c>
    </row>
    <row r="59208" spans="32:32" x14ac:dyDescent="0.2">
      <c r="AF59208" s="9">
        <f>Testlopen!A59202</f>
        <v>0</v>
      </c>
    </row>
    <row r="59209" spans="32:32" x14ac:dyDescent="0.2">
      <c r="AF59209" s="9">
        <f>Testlopen!A59203</f>
        <v>0</v>
      </c>
    </row>
    <row r="59210" spans="32:32" x14ac:dyDescent="0.2">
      <c r="AF59210" s="9">
        <f>Testlopen!A59204</f>
        <v>0</v>
      </c>
    </row>
    <row r="59211" spans="32:32" x14ac:dyDescent="0.2">
      <c r="AF59211" s="9">
        <f>Testlopen!A59205</f>
        <v>0</v>
      </c>
    </row>
    <row r="59212" spans="32:32" x14ac:dyDescent="0.2">
      <c r="AF59212" s="9">
        <f>Testlopen!A59206</f>
        <v>0</v>
      </c>
    </row>
    <row r="59213" spans="32:32" x14ac:dyDescent="0.2">
      <c r="AF59213" s="9">
        <f>Testlopen!A59207</f>
        <v>0</v>
      </c>
    </row>
    <row r="59214" spans="32:32" x14ac:dyDescent="0.2">
      <c r="AF59214" s="9">
        <f>Testlopen!A59208</f>
        <v>0</v>
      </c>
    </row>
    <row r="59215" spans="32:32" x14ac:dyDescent="0.2">
      <c r="AF59215" s="9">
        <f>Testlopen!A59209</f>
        <v>0</v>
      </c>
    </row>
    <row r="59216" spans="32:32" x14ac:dyDescent="0.2">
      <c r="AF59216" s="9">
        <f>Testlopen!A59210</f>
        <v>0</v>
      </c>
    </row>
    <row r="59217" spans="32:32" x14ac:dyDescent="0.2">
      <c r="AF59217" s="9">
        <f>Testlopen!A59211</f>
        <v>0</v>
      </c>
    </row>
    <row r="59218" spans="32:32" x14ac:dyDescent="0.2">
      <c r="AF59218" s="9">
        <f>Testlopen!A59212</f>
        <v>0</v>
      </c>
    </row>
    <row r="59219" spans="32:32" x14ac:dyDescent="0.2">
      <c r="AF59219" s="9">
        <f>Testlopen!A59213</f>
        <v>0</v>
      </c>
    </row>
    <row r="59220" spans="32:32" x14ac:dyDescent="0.2">
      <c r="AF59220" s="9">
        <f>Testlopen!A59214</f>
        <v>0</v>
      </c>
    </row>
    <row r="59221" spans="32:32" x14ac:dyDescent="0.2">
      <c r="AF59221" s="9">
        <f>Testlopen!A59215</f>
        <v>0</v>
      </c>
    </row>
    <row r="59222" spans="32:32" x14ac:dyDescent="0.2">
      <c r="AF59222" s="9">
        <f>Testlopen!A59216</f>
        <v>0</v>
      </c>
    </row>
    <row r="59223" spans="32:32" x14ac:dyDescent="0.2">
      <c r="AF59223" s="9">
        <f>Testlopen!A59217</f>
        <v>0</v>
      </c>
    </row>
    <row r="59224" spans="32:32" x14ac:dyDescent="0.2">
      <c r="AF59224" s="9">
        <f>Testlopen!A59218</f>
        <v>0</v>
      </c>
    </row>
    <row r="59225" spans="32:32" x14ac:dyDescent="0.2">
      <c r="AF59225" s="9">
        <f>Testlopen!A59219</f>
        <v>0</v>
      </c>
    </row>
    <row r="59226" spans="32:32" x14ac:dyDescent="0.2">
      <c r="AF59226" s="9">
        <f>Testlopen!A59220</f>
        <v>0</v>
      </c>
    </row>
    <row r="59227" spans="32:32" x14ac:dyDescent="0.2">
      <c r="AF59227" s="9">
        <f>Testlopen!A59221</f>
        <v>0</v>
      </c>
    </row>
    <row r="59228" spans="32:32" x14ac:dyDescent="0.2">
      <c r="AF59228" s="9">
        <f>Testlopen!A59222</f>
        <v>0</v>
      </c>
    </row>
    <row r="59229" spans="32:32" x14ac:dyDescent="0.2">
      <c r="AF59229" s="9">
        <f>Testlopen!A59223</f>
        <v>0</v>
      </c>
    </row>
    <row r="59230" spans="32:32" x14ac:dyDescent="0.2">
      <c r="AF59230" s="9">
        <f>Testlopen!A59224</f>
        <v>0</v>
      </c>
    </row>
    <row r="59231" spans="32:32" x14ac:dyDescent="0.2">
      <c r="AF59231" s="9">
        <f>Testlopen!A59225</f>
        <v>0</v>
      </c>
    </row>
    <row r="59232" spans="32:32" x14ac:dyDescent="0.2">
      <c r="AF59232" s="9">
        <f>Testlopen!A59226</f>
        <v>0</v>
      </c>
    </row>
    <row r="59233" spans="32:32" x14ac:dyDescent="0.2">
      <c r="AF59233" s="9">
        <f>Testlopen!A59227</f>
        <v>0</v>
      </c>
    </row>
    <row r="59234" spans="32:32" x14ac:dyDescent="0.2">
      <c r="AF59234" s="9">
        <f>Testlopen!A59228</f>
        <v>0</v>
      </c>
    </row>
    <row r="59235" spans="32:32" x14ac:dyDescent="0.2">
      <c r="AF59235" s="9">
        <f>Testlopen!A59229</f>
        <v>0</v>
      </c>
    </row>
    <row r="59236" spans="32:32" x14ac:dyDescent="0.2">
      <c r="AF59236" s="9">
        <f>Testlopen!A59230</f>
        <v>0</v>
      </c>
    </row>
    <row r="59237" spans="32:32" x14ac:dyDescent="0.2">
      <c r="AF59237" s="9">
        <f>Testlopen!A59231</f>
        <v>0</v>
      </c>
    </row>
    <row r="59238" spans="32:32" x14ac:dyDescent="0.2">
      <c r="AF59238" s="9">
        <f>Testlopen!A59232</f>
        <v>0</v>
      </c>
    </row>
    <row r="59239" spans="32:32" x14ac:dyDescent="0.2">
      <c r="AF59239" s="9">
        <f>Testlopen!A59233</f>
        <v>0</v>
      </c>
    </row>
    <row r="59240" spans="32:32" x14ac:dyDescent="0.2">
      <c r="AF59240" s="9">
        <f>Testlopen!A59234</f>
        <v>0</v>
      </c>
    </row>
    <row r="59241" spans="32:32" x14ac:dyDescent="0.2">
      <c r="AF59241" s="9">
        <f>Testlopen!A59235</f>
        <v>0</v>
      </c>
    </row>
    <row r="59242" spans="32:32" x14ac:dyDescent="0.2">
      <c r="AF59242" s="9">
        <f>Testlopen!A59236</f>
        <v>0</v>
      </c>
    </row>
    <row r="59243" spans="32:32" x14ac:dyDescent="0.2">
      <c r="AF59243" s="9">
        <f>Testlopen!A59237</f>
        <v>0</v>
      </c>
    </row>
    <row r="59244" spans="32:32" x14ac:dyDescent="0.2">
      <c r="AF59244" s="9">
        <f>Testlopen!A59238</f>
        <v>0</v>
      </c>
    </row>
    <row r="59245" spans="32:32" x14ac:dyDescent="0.2">
      <c r="AF59245" s="9">
        <f>Testlopen!A59239</f>
        <v>0</v>
      </c>
    </row>
    <row r="59246" spans="32:32" x14ac:dyDescent="0.2">
      <c r="AF59246" s="9">
        <f>Testlopen!A59240</f>
        <v>0</v>
      </c>
    </row>
    <row r="59247" spans="32:32" x14ac:dyDescent="0.2">
      <c r="AF59247" s="9">
        <f>Testlopen!A59241</f>
        <v>0</v>
      </c>
    </row>
    <row r="59248" spans="32:32" x14ac:dyDescent="0.2">
      <c r="AF59248" s="9">
        <f>Testlopen!A59242</f>
        <v>0</v>
      </c>
    </row>
    <row r="59249" spans="32:32" x14ac:dyDescent="0.2">
      <c r="AF59249" s="9">
        <f>Testlopen!A59243</f>
        <v>0</v>
      </c>
    </row>
    <row r="59250" spans="32:32" x14ac:dyDescent="0.2">
      <c r="AF59250" s="9">
        <f>Testlopen!A59244</f>
        <v>0</v>
      </c>
    </row>
    <row r="59251" spans="32:32" x14ac:dyDescent="0.2">
      <c r="AF59251" s="9">
        <f>Testlopen!A59245</f>
        <v>0</v>
      </c>
    </row>
    <row r="59252" spans="32:32" x14ac:dyDescent="0.2">
      <c r="AF59252" s="9">
        <f>Testlopen!A59246</f>
        <v>0</v>
      </c>
    </row>
    <row r="59253" spans="32:32" x14ac:dyDescent="0.2">
      <c r="AF59253" s="9">
        <f>Testlopen!A59247</f>
        <v>0</v>
      </c>
    </row>
    <row r="59254" spans="32:32" x14ac:dyDescent="0.2">
      <c r="AF59254" s="9">
        <f>Testlopen!A59248</f>
        <v>0</v>
      </c>
    </row>
    <row r="59255" spans="32:32" x14ac:dyDescent="0.2">
      <c r="AF59255" s="9">
        <f>Testlopen!A59249</f>
        <v>0</v>
      </c>
    </row>
    <row r="59256" spans="32:32" x14ac:dyDescent="0.2">
      <c r="AF59256" s="9">
        <f>Testlopen!A59250</f>
        <v>0</v>
      </c>
    </row>
    <row r="59257" spans="32:32" x14ac:dyDescent="0.2">
      <c r="AF59257" s="9">
        <f>Testlopen!A59251</f>
        <v>0</v>
      </c>
    </row>
    <row r="59258" spans="32:32" x14ac:dyDescent="0.2">
      <c r="AF59258" s="9">
        <f>Testlopen!A59252</f>
        <v>0</v>
      </c>
    </row>
    <row r="59259" spans="32:32" x14ac:dyDescent="0.2">
      <c r="AF59259" s="9">
        <f>Testlopen!A59253</f>
        <v>0</v>
      </c>
    </row>
    <row r="59260" spans="32:32" x14ac:dyDescent="0.2">
      <c r="AF59260" s="9">
        <f>Testlopen!A59254</f>
        <v>0</v>
      </c>
    </row>
    <row r="59261" spans="32:32" x14ac:dyDescent="0.2">
      <c r="AF59261" s="9">
        <f>Testlopen!A59255</f>
        <v>0</v>
      </c>
    </row>
    <row r="59262" spans="32:32" x14ac:dyDescent="0.2">
      <c r="AF59262" s="9">
        <f>Testlopen!A59256</f>
        <v>0</v>
      </c>
    </row>
    <row r="59263" spans="32:32" x14ac:dyDescent="0.2">
      <c r="AF59263" s="9">
        <f>Testlopen!A59257</f>
        <v>0</v>
      </c>
    </row>
    <row r="59264" spans="32:32" x14ac:dyDescent="0.2">
      <c r="AF59264" s="9">
        <f>Testlopen!A59258</f>
        <v>0</v>
      </c>
    </row>
    <row r="59265" spans="32:32" x14ac:dyDescent="0.2">
      <c r="AF59265" s="9">
        <f>Testlopen!A59259</f>
        <v>0</v>
      </c>
    </row>
    <row r="59266" spans="32:32" x14ac:dyDescent="0.2">
      <c r="AF59266" s="9">
        <f>Testlopen!A59260</f>
        <v>0</v>
      </c>
    </row>
    <row r="59267" spans="32:32" x14ac:dyDescent="0.2">
      <c r="AF59267" s="9">
        <f>Testlopen!A59261</f>
        <v>0</v>
      </c>
    </row>
    <row r="59268" spans="32:32" x14ac:dyDescent="0.2">
      <c r="AF59268" s="9">
        <f>Testlopen!A59262</f>
        <v>0</v>
      </c>
    </row>
    <row r="59269" spans="32:32" x14ac:dyDescent="0.2">
      <c r="AF59269" s="9">
        <f>Testlopen!A59263</f>
        <v>0</v>
      </c>
    </row>
    <row r="59270" spans="32:32" x14ac:dyDescent="0.2">
      <c r="AF59270" s="9">
        <f>Testlopen!A59264</f>
        <v>0</v>
      </c>
    </row>
    <row r="59271" spans="32:32" x14ac:dyDescent="0.2">
      <c r="AF59271" s="9">
        <f>Testlopen!A59265</f>
        <v>0</v>
      </c>
    </row>
    <row r="59272" spans="32:32" x14ac:dyDescent="0.2">
      <c r="AF59272" s="9">
        <f>Testlopen!A59266</f>
        <v>0</v>
      </c>
    </row>
    <row r="59273" spans="32:32" x14ac:dyDescent="0.2">
      <c r="AF59273" s="9">
        <f>Testlopen!A59267</f>
        <v>0</v>
      </c>
    </row>
    <row r="59274" spans="32:32" x14ac:dyDescent="0.2">
      <c r="AF59274" s="9">
        <f>Testlopen!A59268</f>
        <v>0</v>
      </c>
    </row>
    <row r="59275" spans="32:32" x14ac:dyDescent="0.2">
      <c r="AF59275" s="9">
        <f>Testlopen!A59269</f>
        <v>0</v>
      </c>
    </row>
    <row r="59276" spans="32:32" x14ac:dyDescent="0.2">
      <c r="AF59276" s="9">
        <f>Testlopen!A59270</f>
        <v>0</v>
      </c>
    </row>
    <row r="59277" spans="32:32" x14ac:dyDescent="0.2">
      <c r="AF59277" s="9">
        <f>Testlopen!A59271</f>
        <v>0</v>
      </c>
    </row>
    <row r="59278" spans="32:32" x14ac:dyDescent="0.2">
      <c r="AF59278" s="9">
        <f>Testlopen!A59272</f>
        <v>0</v>
      </c>
    </row>
    <row r="59279" spans="32:32" x14ac:dyDescent="0.2">
      <c r="AF59279" s="9">
        <f>Testlopen!A59273</f>
        <v>0</v>
      </c>
    </row>
    <row r="59280" spans="32:32" x14ac:dyDescent="0.2">
      <c r="AF59280" s="9">
        <f>Testlopen!A59274</f>
        <v>0</v>
      </c>
    </row>
    <row r="59281" spans="32:32" x14ac:dyDescent="0.2">
      <c r="AF59281" s="9">
        <f>Testlopen!A59275</f>
        <v>0</v>
      </c>
    </row>
    <row r="59282" spans="32:32" x14ac:dyDescent="0.2">
      <c r="AF59282" s="9">
        <f>Testlopen!A59276</f>
        <v>0</v>
      </c>
    </row>
    <row r="59283" spans="32:32" x14ac:dyDescent="0.2">
      <c r="AF59283" s="9">
        <f>Testlopen!A59277</f>
        <v>0</v>
      </c>
    </row>
    <row r="59284" spans="32:32" x14ac:dyDescent="0.2">
      <c r="AF59284" s="9">
        <f>Testlopen!A59278</f>
        <v>0</v>
      </c>
    </row>
    <row r="59285" spans="32:32" x14ac:dyDescent="0.2">
      <c r="AF59285" s="9">
        <f>Testlopen!A59279</f>
        <v>0</v>
      </c>
    </row>
    <row r="59286" spans="32:32" x14ac:dyDescent="0.2">
      <c r="AF59286" s="9">
        <f>Testlopen!A59280</f>
        <v>0</v>
      </c>
    </row>
    <row r="59287" spans="32:32" x14ac:dyDescent="0.2">
      <c r="AF59287" s="9">
        <f>Testlopen!A59281</f>
        <v>0</v>
      </c>
    </row>
    <row r="59288" spans="32:32" x14ac:dyDescent="0.2">
      <c r="AF59288" s="9">
        <f>Testlopen!A59282</f>
        <v>0</v>
      </c>
    </row>
    <row r="59289" spans="32:32" x14ac:dyDescent="0.2">
      <c r="AF59289" s="9">
        <f>Testlopen!A59283</f>
        <v>0</v>
      </c>
    </row>
    <row r="59290" spans="32:32" x14ac:dyDescent="0.2">
      <c r="AF59290" s="9">
        <f>Testlopen!A59284</f>
        <v>0</v>
      </c>
    </row>
    <row r="59291" spans="32:32" x14ac:dyDescent="0.2">
      <c r="AF59291" s="9">
        <f>Testlopen!A59285</f>
        <v>0</v>
      </c>
    </row>
    <row r="59292" spans="32:32" x14ac:dyDescent="0.2">
      <c r="AF59292" s="9">
        <f>Testlopen!A59286</f>
        <v>0</v>
      </c>
    </row>
    <row r="59293" spans="32:32" x14ac:dyDescent="0.2">
      <c r="AF59293" s="9">
        <f>Testlopen!A59287</f>
        <v>0</v>
      </c>
    </row>
    <row r="59294" spans="32:32" x14ac:dyDescent="0.2">
      <c r="AF59294" s="9">
        <f>Testlopen!A59288</f>
        <v>0</v>
      </c>
    </row>
    <row r="59295" spans="32:32" x14ac:dyDescent="0.2">
      <c r="AF59295" s="9">
        <f>Testlopen!A59289</f>
        <v>0</v>
      </c>
    </row>
    <row r="59296" spans="32:32" x14ac:dyDescent="0.2">
      <c r="AF59296" s="9">
        <f>Testlopen!A59290</f>
        <v>0</v>
      </c>
    </row>
    <row r="59297" spans="32:32" x14ac:dyDescent="0.2">
      <c r="AF59297" s="9">
        <f>Testlopen!A59291</f>
        <v>0</v>
      </c>
    </row>
    <row r="59298" spans="32:32" x14ac:dyDescent="0.2">
      <c r="AF59298" s="9">
        <f>Testlopen!A59292</f>
        <v>0</v>
      </c>
    </row>
    <row r="59299" spans="32:32" x14ac:dyDescent="0.2">
      <c r="AF59299" s="9">
        <f>Testlopen!A59293</f>
        <v>0</v>
      </c>
    </row>
    <row r="59300" spans="32:32" x14ac:dyDescent="0.2">
      <c r="AF59300" s="9">
        <f>Testlopen!A59294</f>
        <v>0</v>
      </c>
    </row>
    <row r="59301" spans="32:32" x14ac:dyDescent="0.2">
      <c r="AF59301" s="9">
        <f>Testlopen!A59295</f>
        <v>0</v>
      </c>
    </row>
    <row r="59302" spans="32:32" x14ac:dyDescent="0.2">
      <c r="AF59302" s="9">
        <f>Testlopen!A59296</f>
        <v>0</v>
      </c>
    </row>
    <row r="59303" spans="32:32" x14ac:dyDescent="0.2">
      <c r="AF59303" s="9">
        <f>Testlopen!A59297</f>
        <v>0</v>
      </c>
    </row>
    <row r="59304" spans="32:32" x14ac:dyDescent="0.2">
      <c r="AF59304" s="9">
        <f>Testlopen!A59298</f>
        <v>0</v>
      </c>
    </row>
    <row r="59305" spans="32:32" x14ac:dyDescent="0.2">
      <c r="AF59305" s="9">
        <f>Testlopen!A59299</f>
        <v>0</v>
      </c>
    </row>
    <row r="59306" spans="32:32" x14ac:dyDescent="0.2">
      <c r="AF59306" s="9">
        <f>Testlopen!A59300</f>
        <v>0</v>
      </c>
    </row>
    <row r="59307" spans="32:32" x14ac:dyDescent="0.2">
      <c r="AF59307" s="9">
        <f>Testlopen!A59301</f>
        <v>0</v>
      </c>
    </row>
    <row r="59308" spans="32:32" x14ac:dyDescent="0.2">
      <c r="AF59308" s="9">
        <f>Testlopen!A59302</f>
        <v>0</v>
      </c>
    </row>
    <row r="59309" spans="32:32" x14ac:dyDescent="0.2">
      <c r="AF59309" s="9">
        <f>Testlopen!A59303</f>
        <v>0</v>
      </c>
    </row>
    <row r="59310" spans="32:32" x14ac:dyDescent="0.2">
      <c r="AF59310" s="9">
        <f>Testlopen!A59304</f>
        <v>0</v>
      </c>
    </row>
    <row r="59311" spans="32:32" x14ac:dyDescent="0.2">
      <c r="AF59311" s="9">
        <f>Testlopen!A59305</f>
        <v>0</v>
      </c>
    </row>
    <row r="59312" spans="32:32" x14ac:dyDescent="0.2">
      <c r="AF59312" s="9">
        <f>Testlopen!A59306</f>
        <v>0</v>
      </c>
    </row>
    <row r="59313" spans="32:32" x14ac:dyDescent="0.2">
      <c r="AF59313" s="9">
        <f>Testlopen!A59307</f>
        <v>0</v>
      </c>
    </row>
    <row r="59314" spans="32:32" x14ac:dyDescent="0.2">
      <c r="AF59314" s="9">
        <f>Testlopen!A59308</f>
        <v>0</v>
      </c>
    </row>
    <row r="59315" spans="32:32" x14ac:dyDescent="0.2">
      <c r="AF59315" s="9">
        <f>Testlopen!A59309</f>
        <v>0</v>
      </c>
    </row>
    <row r="59316" spans="32:32" x14ac:dyDescent="0.2">
      <c r="AF59316" s="9">
        <f>Testlopen!A59310</f>
        <v>0</v>
      </c>
    </row>
    <row r="59317" spans="32:32" x14ac:dyDescent="0.2">
      <c r="AF59317" s="9">
        <f>Testlopen!A59311</f>
        <v>0</v>
      </c>
    </row>
    <row r="59318" spans="32:32" x14ac:dyDescent="0.2">
      <c r="AF59318" s="9">
        <f>Testlopen!A59312</f>
        <v>0</v>
      </c>
    </row>
    <row r="59319" spans="32:32" x14ac:dyDescent="0.2">
      <c r="AF59319" s="9">
        <f>Testlopen!A59313</f>
        <v>0</v>
      </c>
    </row>
    <row r="59320" spans="32:32" x14ac:dyDescent="0.2">
      <c r="AF59320" s="9">
        <f>Testlopen!A59314</f>
        <v>0</v>
      </c>
    </row>
    <row r="59321" spans="32:32" x14ac:dyDescent="0.2">
      <c r="AF59321" s="9">
        <f>Testlopen!A59315</f>
        <v>0</v>
      </c>
    </row>
    <row r="59322" spans="32:32" x14ac:dyDescent="0.2">
      <c r="AF59322" s="9">
        <f>Testlopen!A59316</f>
        <v>0</v>
      </c>
    </row>
    <row r="59323" spans="32:32" x14ac:dyDescent="0.2">
      <c r="AF59323" s="9">
        <f>Testlopen!A59317</f>
        <v>0</v>
      </c>
    </row>
    <row r="59324" spans="32:32" x14ac:dyDescent="0.2">
      <c r="AF59324" s="9">
        <f>Testlopen!A59318</f>
        <v>0</v>
      </c>
    </row>
    <row r="59325" spans="32:32" x14ac:dyDescent="0.2">
      <c r="AF59325" s="9">
        <f>Testlopen!A59319</f>
        <v>0</v>
      </c>
    </row>
    <row r="59326" spans="32:32" x14ac:dyDescent="0.2">
      <c r="AF59326" s="9">
        <f>Testlopen!A59320</f>
        <v>0</v>
      </c>
    </row>
    <row r="59327" spans="32:32" x14ac:dyDescent="0.2">
      <c r="AF59327" s="9">
        <f>Testlopen!A59321</f>
        <v>0</v>
      </c>
    </row>
    <row r="59328" spans="32:32" x14ac:dyDescent="0.2">
      <c r="AF59328" s="9">
        <f>Testlopen!A59322</f>
        <v>0</v>
      </c>
    </row>
    <row r="59329" spans="32:32" x14ac:dyDescent="0.2">
      <c r="AF59329" s="9">
        <f>Testlopen!A59323</f>
        <v>0</v>
      </c>
    </row>
    <row r="59330" spans="32:32" x14ac:dyDescent="0.2">
      <c r="AF59330" s="9">
        <f>Testlopen!A59324</f>
        <v>0</v>
      </c>
    </row>
    <row r="59331" spans="32:32" x14ac:dyDescent="0.2">
      <c r="AF59331" s="9">
        <f>Testlopen!A59325</f>
        <v>0</v>
      </c>
    </row>
    <row r="59332" spans="32:32" x14ac:dyDescent="0.2">
      <c r="AF59332" s="9">
        <f>Testlopen!A59326</f>
        <v>0</v>
      </c>
    </row>
    <row r="59333" spans="32:32" x14ac:dyDescent="0.2">
      <c r="AF59333" s="9">
        <f>Testlopen!A59327</f>
        <v>0</v>
      </c>
    </row>
    <row r="59334" spans="32:32" x14ac:dyDescent="0.2">
      <c r="AF59334" s="9">
        <f>Testlopen!A59328</f>
        <v>0</v>
      </c>
    </row>
    <row r="59335" spans="32:32" x14ac:dyDescent="0.2">
      <c r="AF59335" s="9">
        <f>Testlopen!A59329</f>
        <v>0</v>
      </c>
    </row>
    <row r="59336" spans="32:32" x14ac:dyDescent="0.2">
      <c r="AF59336" s="9">
        <f>Testlopen!A59330</f>
        <v>0</v>
      </c>
    </row>
    <row r="59337" spans="32:32" x14ac:dyDescent="0.2">
      <c r="AF59337" s="9">
        <f>Testlopen!A59331</f>
        <v>0</v>
      </c>
    </row>
    <row r="59338" spans="32:32" x14ac:dyDescent="0.2">
      <c r="AF59338" s="9">
        <f>Testlopen!A59332</f>
        <v>0</v>
      </c>
    </row>
    <row r="59339" spans="32:32" x14ac:dyDescent="0.2">
      <c r="AF59339" s="9">
        <f>Testlopen!A59333</f>
        <v>0</v>
      </c>
    </row>
    <row r="59340" spans="32:32" x14ac:dyDescent="0.2">
      <c r="AF59340" s="9">
        <f>Testlopen!A59334</f>
        <v>0</v>
      </c>
    </row>
    <row r="59341" spans="32:32" x14ac:dyDescent="0.2">
      <c r="AF59341" s="9">
        <f>Testlopen!A59335</f>
        <v>0</v>
      </c>
    </row>
    <row r="59342" spans="32:32" x14ac:dyDescent="0.2">
      <c r="AF59342" s="9">
        <f>Testlopen!A59336</f>
        <v>0</v>
      </c>
    </row>
    <row r="59343" spans="32:32" x14ac:dyDescent="0.2">
      <c r="AF59343" s="9">
        <f>Testlopen!A59337</f>
        <v>0</v>
      </c>
    </row>
    <row r="59344" spans="32:32" x14ac:dyDescent="0.2">
      <c r="AF59344" s="9">
        <f>Testlopen!A59338</f>
        <v>0</v>
      </c>
    </row>
    <row r="59345" spans="32:32" x14ac:dyDescent="0.2">
      <c r="AF59345" s="9">
        <f>Testlopen!A59339</f>
        <v>0</v>
      </c>
    </row>
    <row r="59346" spans="32:32" x14ac:dyDescent="0.2">
      <c r="AF59346" s="9">
        <f>Testlopen!A59340</f>
        <v>0</v>
      </c>
    </row>
    <row r="59347" spans="32:32" x14ac:dyDescent="0.2">
      <c r="AF59347" s="9">
        <f>Testlopen!A59341</f>
        <v>0</v>
      </c>
    </row>
    <row r="59348" spans="32:32" x14ac:dyDescent="0.2">
      <c r="AF59348" s="9">
        <f>Testlopen!A59342</f>
        <v>0</v>
      </c>
    </row>
    <row r="59349" spans="32:32" x14ac:dyDescent="0.2">
      <c r="AF59349" s="9">
        <f>Testlopen!A59343</f>
        <v>0</v>
      </c>
    </row>
    <row r="59350" spans="32:32" x14ac:dyDescent="0.2">
      <c r="AF59350" s="9">
        <f>Testlopen!A59344</f>
        <v>0</v>
      </c>
    </row>
    <row r="59351" spans="32:32" x14ac:dyDescent="0.2">
      <c r="AF59351" s="9">
        <f>Testlopen!A59345</f>
        <v>0</v>
      </c>
    </row>
    <row r="59352" spans="32:32" x14ac:dyDescent="0.2">
      <c r="AF59352" s="9">
        <f>Testlopen!A59346</f>
        <v>0</v>
      </c>
    </row>
    <row r="59353" spans="32:32" x14ac:dyDescent="0.2">
      <c r="AF59353" s="9">
        <f>Testlopen!A59347</f>
        <v>0</v>
      </c>
    </row>
    <row r="59354" spans="32:32" x14ac:dyDescent="0.2">
      <c r="AF59354" s="9">
        <f>Testlopen!A59348</f>
        <v>0</v>
      </c>
    </row>
    <row r="59355" spans="32:32" x14ac:dyDescent="0.2">
      <c r="AF59355" s="9">
        <f>Testlopen!A59349</f>
        <v>0</v>
      </c>
    </row>
    <row r="59356" spans="32:32" x14ac:dyDescent="0.2">
      <c r="AF59356" s="9">
        <f>Testlopen!A59350</f>
        <v>0</v>
      </c>
    </row>
    <row r="59357" spans="32:32" x14ac:dyDescent="0.2">
      <c r="AF59357" s="9">
        <f>Testlopen!A59351</f>
        <v>0</v>
      </c>
    </row>
    <row r="59358" spans="32:32" x14ac:dyDescent="0.2">
      <c r="AF59358" s="9">
        <f>Testlopen!A59352</f>
        <v>0</v>
      </c>
    </row>
    <row r="59359" spans="32:32" x14ac:dyDescent="0.2">
      <c r="AF59359" s="9">
        <f>Testlopen!A59353</f>
        <v>0</v>
      </c>
    </row>
    <row r="59360" spans="32:32" x14ac:dyDescent="0.2">
      <c r="AF59360" s="9">
        <f>Testlopen!A59354</f>
        <v>0</v>
      </c>
    </row>
    <row r="59361" spans="32:32" x14ac:dyDescent="0.2">
      <c r="AF59361" s="9">
        <f>Testlopen!A59355</f>
        <v>0</v>
      </c>
    </row>
    <row r="59362" spans="32:32" x14ac:dyDescent="0.2">
      <c r="AF59362" s="9">
        <f>Testlopen!A59356</f>
        <v>0</v>
      </c>
    </row>
    <row r="59363" spans="32:32" x14ac:dyDescent="0.2">
      <c r="AF59363" s="9">
        <f>Testlopen!A59357</f>
        <v>0</v>
      </c>
    </row>
    <row r="59364" spans="32:32" x14ac:dyDescent="0.2">
      <c r="AF59364" s="9">
        <f>Testlopen!A59358</f>
        <v>0</v>
      </c>
    </row>
    <row r="59365" spans="32:32" x14ac:dyDescent="0.2">
      <c r="AF59365" s="9">
        <f>Testlopen!A59359</f>
        <v>0</v>
      </c>
    </row>
    <row r="59366" spans="32:32" x14ac:dyDescent="0.2">
      <c r="AF59366" s="9">
        <f>Testlopen!A59360</f>
        <v>0</v>
      </c>
    </row>
    <row r="59367" spans="32:32" x14ac:dyDescent="0.2">
      <c r="AF59367" s="9">
        <f>Testlopen!A59361</f>
        <v>0</v>
      </c>
    </row>
    <row r="59368" spans="32:32" x14ac:dyDescent="0.2">
      <c r="AF59368" s="9">
        <f>Testlopen!A59362</f>
        <v>0</v>
      </c>
    </row>
    <row r="59369" spans="32:32" x14ac:dyDescent="0.2">
      <c r="AF59369" s="9">
        <f>Testlopen!A59363</f>
        <v>0</v>
      </c>
    </row>
    <row r="59370" spans="32:32" x14ac:dyDescent="0.2">
      <c r="AF59370" s="9">
        <f>Testlopen!A59364</f>
        <v>0</v>
      </c>
    </row>
    <row r="59371" spans="32:32" x14ac:dyDescent="0.2">
      <c r="AF59371" s="9">
        <f>Testlopen!A59365</f>
        <v>0</v>
      </c>
    </row>
    <row r="59372" spans="32:32" x14ac:dyDescent="0.2">
      <c r="AF59372" s="9">
        <f>Testlopen!A59366</f>
        <v>0</v>
      </c>
    </row>
    <row r="59373" spans="32:32" x14ac:dyDescent="0.2">
      <c r="AF59373" s="9">
        <f>Testlopen!A59367</f>
        <v>0</v>
      </c>
    </row>
    <row r="59374" spans="32:32" x14ac:dyDescent="0.2">
      <c r="AF59374" s="9">
        <f>Testlopen!A59368</f>
        <v>0</v>
      </c>
    </row>
    <row r="59375" spans="32:32" x14ac:dyDescent="0.2">
      <c r="AF59375" s="9">
        <f>Testlopen!A59369</f>
        <v>0</v>
      </c>
    </row>
    <row r="59376" spans="32:32" x14ac:dyDescent="0.2">
      <c r="AF59376" s="9">
        <f>Testlopen!A59370</f>
        <v>0</v>
      </c>
    </row>
    <row r="59377" spans="32:32" x14ac:dyDescent="0.2">
      <c r="AF59377" s="9">
        <f>Testlopen!A59371</f>
        <v>0</v>
      </c>
    </row>
    <row r="59378" spans="32:32" x14ac:dyDescent="0.2">
      <c r="AF59378" s="9">
        <f>Testlopen!A59372</f>
        <v>0</v>
      </c>
    </row>
    <row r="59379" spans="32:32" x14ac:dyDescent="0.2">
      <c r="AF59379" s="9">
        <f>Testlopen!A59373</f>
        <v>0</v>
      </c>
    </row>
    <row r="59380" spans="32:32" x14ac:dyDescent="0.2">
      <c r="AF59380" s="9">
        <f>Testlopen!A59374</f>
        <v>0</v>
      </c>
    </row>
    <row r="59381" spans="32:32" x14ac:dyDescent="0.2">
      <c r="AF59381" s="9">
        <f>Testlopen!A59375</f>
        <v>0</v>
      </c>
    </row>
    <row r="59382" spans="32:32" x14ac:dyDescent="0.2">
      <c r="AF59382" s="9">
        <f>Testlopen!A59376</f>
        <v>0</v>
      </c>
    </row>
    <row r="59383" spans="32:32" x14ac:dyDescent="0.2">
      <c r="AF59383" s="9">
        <f>Testlopen!A59377</f>
        <v>0</v>
      </c>
    </row>
    <row r="59384" spans="32:32" x14ac:dyDescent="0.2">
      <c r="AF59384" s="9">
        <f>Testlopen!A59378</f>
        <v>0</v>
      </c>
    </row>
    <row r="59385" spans="32:32" x14ac:dyDescent="0.2">
      <c r="AF59385" s="9">
        <f>Testlopen!A59379</f>
        <v>0</v>
      </c>
    </row>
    <row r="59386" spans="32:32" x14ac:dyDescent="0.2">
      <c r="AF59386" s="9">
        <f>Testlopen!A59380</f>
        <v>0</v>
      </c>
    </row>
    <row r="59387" spans="32:32" x14ac:dyDescent="0.2">
      <c r="AF59387" s="9">
        <f>Testlopen!A59381</f>
        <v>0</v>
      </c>
    </row>
    <row r="59388" spans="32:32" x14ac:dyDescent="0.2">
      <c r="AF59388" s="9">
        <f>Testlopen!A59382</f>
        <v>0</v>
      </c>
    </row>
    <row r="59389" spans="32:32" x14ac:dyDescent="0.2">
      <c r="AF59389" s="9">
        <f>Testlopen!A59383</f>
        <v>0</v>
      </c>
    </row>
    <row r="59390" spans="32:32" x14ac:dyDescent="0.2">
      <c r="AF59390" s="9">
        <f>Testlopen!A59384</f>
        <v>0</v>
      </c>
    </row>
    <row r="59391" spans="32:32" x14ac:dyDescent="0.2">
      <c r="AF59391" s="9">
        <f>Testlopen!A59385</f>
        <v>0</v>
      </c>
    </row>
    <row r="59392" spans="32:32" x14ac:dyDescent="0.2">
      <c r="AF59392" s="9">
        <f>Testlopen!A59386</f>
        <v>0</v>
      </c>
    </row>
    <row r="59393" spans="32:32" x14ac:dyDescent="0.2">
      <c r="AF59393" s="9">
        <f>Testlopen!A59387</f>
        <v>0</v>
      </c>
    </row>
    <row r="59394" spans="32:32" x14ac:dyDescent="0.2">
      <c r="AF59394" s="9">
        <f>Testlopen!A59388</f>
        <v>0</v>
      </c>
    </row>
    <row r="59395" spans="32:32" x14ac:dyDescent="0.2">
      <c r="AF59395" s="9">
        <f>Testlopen!A59389</f>
        <v>0</v>
      </c>
    </row>
    <row r="59396" spans="32:32" x14ac:dyDescent="0.2">
      <c r="AF59396" s="9">
        <f>Testlopen!A59390</f>
        <v>0</v>
      </c>
    </row>
    <row r="59397" spans="32:32" x14ac:dyDescent="0.2">
      <c r="AF59397" s="9">
        <f>Testlopen!A59391</f>
        <v>0</v>
      </c>
    </row>
    <row r="59398" spans="32:32" x14ac:dyDescent="0.2">
      <c r="AF59398" s="9">
        <f>Testlopen!A59392</f>
        <v>0</v>
      </c>
    </row>
    <row r="59399" spans="32:32" x14ac:dyDescent="0.2">
      <c r="AF59399" s="9">
        <f>Testlopen!A59393</f>
        <v>0</v>
      </c>
    </row>
    <row r="59400" spans="32:32" x14ac:dyDescent="0.2">
      <c r="AF59400" s="9">
        <f>Testlopen!A59394</f>
        <v>0</v>
      </c>
    </row>
    <row r="59401" spans="32:32" x14ac:dyDescent="0.2">
      <c r="AF59401" s="9">
        <f>Testlopen!A59395</f>
        <v>0</v>
      </c>
    </row>
    <row r="59402" spans="32:32" x14ac:dyDescent="0.2">
      <c r="AF59402" s="9">
        <f>Testlopen!A59396</f>
        <v>0</v>
      </c>
    </row>
    <row r="59403" spans="32:32" x14ac:dyDescent="0.2">
      <c r="AF59403" s="9">
        <f>Testlopen!A59397</f>
        <v>0</v>
      </c>
    </row>
    <row r="59404" spans="32:32" x14ac:dyDescent="0.2">
      <c r="AF59404" s="9">
        <f>Testlopen!A59398</f>
        <v>0</v>
      </c>
    </row>
    <row r="59405" spans="32:32" x14ac:dyDescent="0.2">
      <c r="AF59405" s="9">
        <f>Testlopen!A59399</f>
        <v>0</v>
      </c>
    </row>
    <row r="59406" spans="32:32" x14ac:dyDescent="0.2">
      <c r="AF59406" s="9">
        <f>Testlopen!A59400</f>
        <v>0</v>
      </c>
    </row>
    <row r="59407" spans="32:32" x14ac:dyDescent="0.2">
      <c r="AF59407" s="9">
        <f>Testlopen!A59401</f>
        <v>0</v>
      </c>
    </row>
    <row r="59408" spans="32:32" x14ac:dyDescent="0.2">
      <c r="AF59408" s="9">
        <f>Testlopen!A59402</f>
        <v>0</v>
      </c>
    </row>
    <row r="59409" spans="32:32" x14ac:dyDescent="0.2">
      <c r="AF59409" s="9">
        <f>Testlopen!A59403</f>
        <v>0</v>
      </c>
    </row>
    <row r="59410" spans="32:32" x14ac:dyDescent="0.2">
      <c r="AF59410" s="9">
        <f>Testlopen!A59404</f>
        <v>0</v>
      </c>
    </row>
    <row r="59411" spans="32:32" x14ac:dyDescent="0.2">
      <c r="AF59411" s="9">
        <f>Testlopen!A59405</f>
        <v>0</v>
      </c>
    </row>
    <row r="59412" spans="32:32" x14ac:dyDescent="0.2">
      <c r="AF59412" s="9">
        <f>Testlopen!A59406</f>
        <v>0</v>
      </c>
    </row>
    <row r="59413" spans="32:32" x14ac:dyDescent="0.2">
      <c r="AF59413" s="9">
        <f>Testlopen!A59407</f>
        <v>0</v>
      </c>
    </row>
    <row r="59414" spans="32:32" x14ac:dyDescent="0.2">
      <c r="AF59414" s="9">
        <f>Testlopen!A59408</f>
        <v>0</v>
      </c>
    </row>
    <row r="59415" spans="32:32" x14ac:dyDescent="0.2">
      <c r="AF59415" s="9">
        <f>Testlopen!A59409</f>
        <v>0</v>
      </c>
    </row>
    <row r="59416" spans="32:32" x14ac:dyDescent="0.2">
      <c r="AF59416" s="9">
        <f>Testlopen!A59410</f>
        <v>0</v>
      </c>
    </row>
    <row r="59417" spans="32:32" x14ac:dyDescent="0.2">
      <c r="AF59417" s="9">
        <f>Testlopen!A59411</f>
        <v>0</v>
      </c>
    </row>
    <row r="59418" spans="32:32" x14ac:dyDescent="0.2">
      <c r="AF59418" s="9">
        <f>Testlopen!A59412</f>
        <v>0</v>
      </c>
    </row>
    <row r="59419" spans="32:32" x14ac:dyDescent="0.2">
      <c r="AF59419" s="9">
        <f>Testlopen!A59413</f>
        <v>0</v>
      </c>
    </row>
    <row r="59420" spans="32:32" x14ac:dyDescent="0.2">
      <c r="AF59420" s="9">
        <f>Testlopen!A59414</f>
        <v>0</v>
      </c>
    </row>
    <row r="59421" spans="32:32" x14ac:dyDescent="0.2">
      <c r="AF59421" s="9">
        <f>Testlopen!A59415</f>
        <v>0</v>
      </c>
    </row>
    <row r="59422" spans="32:32" x14ac:dyDescent="0.2">
      <c r="AF59422" s="9">
        <f>Testlopen!A59416</f>
        <v>0</v>
      </c>
    </row>
    <row r="59423" spans="32:32" x14ac:dyDescent="0.2">
      <c r="AF59423" s="9">
        <f>Testlopen!A59417</f>
        <v>0</v>
      </c>
    </row>
    <row r="59424" spans="32:32" x14ac:dyDescent="0.2">
      <c r="AF59424" s="9">
        <f>Testlopen!A59418</f>
        <v>0</v>
      </c>
    </row>
    <row r="59425" spans="32:32" x14ac:dyDescent="0.2">
      <c r="AF59425" s="9">
        <f>Testlopen!A59419</f>
        <v>0</v>
      </c>
    </row>
    <row r="59426" spans="32:32" x14ac:dyDescent="0.2">
      <c r="AF59426" s="9">
        <f>Testlopen!A59420</f>
        <v>0</v>
      </c>
    </row>
    <row r="59427" spans="32:32" x14ac:dyDescent="0.2">
      <c r="AF59427" s="9">
        <f>Testlopen!A59421</f>
        <v>0</v>
      </c>
    </row>
    <row r="59428" spans="32:32" x14ac:dyDescent="0.2">
      <c r="AF59428" s="9">
        <f>Testlopen!A59422</f>
        <v>0</v>
      </c>
    </row>
    <row r="59429" spans="32:32" x14ac:dyDescent="0.2">
      <c r="AF59429" s="9">
        <f>Testlopen!A59423</f>
        <v>0</v>
      </c>
    </row>
    <row r="59430" spans="32:32" x14ac:dyDescent="0.2">
      <c r="AF59430" s="9">
        <f>Testlopen!A59424</f>
        <v>0</v>
      </c>
    </row>
    <row r="59431" spans="32:32" x14ac:dyDescent="0.2">
      <c r="AF59431" s="9">
        <f>Testlopen!A59425</f>
        <v>0</v>
      </c>
    </row>
    <row r="59432" spans="32:32" x14ac:dyDescent="0.2">
      <c r="AF59432" s="9">
        <f>Testlopen!A59426</f>
        <v>0</v>
      </c>
    </row>
    <row r="59433" spans="32:32" x14ac:dyDescent="0.2">
      <c r="AF59433" s="9">
        <f>Testlopen!A59427</f>
        <v>0</v>
      </c>
    </row>
    <row r="59434" spans="32:32" x14ac:dyDescent="0.2">
      <c r="AF59434" s="9">
        <f>Testlopen!A59428</f>
        <v>0</v>
      </c>
    </row>
    <row r="59435" spans="32:32" x14ac:dyDescent="0.2">
      <c r="AF59435" s="9">
        <f>Testlopen!A59429</f>
        <v>0</v>
      </c>
    </row>
    <row r="59436" spans="32:32" x14ac:dyDescent="0.2">
      <c r="AF59436" s="9">
        <f>Testlopen!A59430</f>
        <v>0</v>
      </c>
    </row>
    <row r="59437" spans="32:32" x14ac:dyDescent="0.2">
      <c r="AF59437" s="9">
        <f>Testlopen!A59431</f>
        <v>0</v>
      </c>
    </row>
    <row r="59438" spans="32:32" x14ac:dyDescent="0.2">
      <c r="AF59438" s="9">
        <f>Testlopen!A59432</f>
        <v>0</v>
      </c>
    </row>
    <row r="59439" spans="32:32" x14ac:dyDescent="0.2">
      <c r="AF59439" s="9">
        <f>Testlopen!A59433</f>
        <v>0</v>
      </c>
    </row>
    <row r="59440" spans="32:32" x14ac:dyDescent="0.2">
      <c r="AF59440" s="9">
        <f>Testlopen!A59434</f>
        <v>0</v>
      </c>
    </row>
    <row r="59441" spans="32:32" x14ac:dyDescent="0.2">
      <c r="AF59441" s="9">
        <f>Testlopen!A59435</f>
        <v>0</v>
      </c>
    </row>
    <row r="59442" spans="32:32" x14ac:dyDescent="0.2">
      <c r="AF59442" s="9">
        <f>Testlopen!A59436</f>
        <v>0</v>
      </c>
    </row>
    <row r="59443" spans="32:32" x14ac:dyDescent="0.2">
      <c r="AF59443" s="9">
        <f>Testlopen!A59437</f>
        <v>0</v>
      </c>
    </row>
    <row r="59444" spans="32:32" x14ac:dyDescent="0.2">
      <c r="AF59444" s="9">
        <f>Testlopen!A59438</f>
        <v>0</v>
      </c>
    </row>
    <row r="59445" spans="32:32" x14ac:dyDescent="0.2">
      <c r="AF59445" s="9">
        <f>Testlopen!A59439</f>
        <v>0</v>
      </c>
    </row>
    <row r="59446" spans="32:32" x14ac:dyDescent="0.2">
      <c r="AF59446" s="9">
        <f>Testlopen!A59440</f>
        <v>0</v>
      </c>
    </row>
    <row r="59447" spans="32:32" x14ac:dyDescent="0.2">
      <c r="AF59447" s="9">
        <f>Testlopen!A59441</f>
        <v>0</v>
      </c>
    </row>
    <row r="59448" spans="32:32" x14ac:dyDescent="0.2">
      <c r="AF59448" s="9">
        <f>Testlopen!A59442</f>
        <v>0</v>
      </c>
    </row>
    <row r="59449" spans="32:32" x14ac:dyDescent="0.2">
      <c r="AF59449" s="9">
        <f>Testlopen!A59443</f>
        <v>0</v>
      </c>
    </row>
    <row r="59450" spans="32:32" x14ac:dyDescent="0.2">
      <c r="AF59450" s="9">
        <f>Testlopen!A59444</f>
        <v>0</v>
      </c>
    </row>
    <row r="59451" spans="32:32" x14ac:dyDescent="0.2">
      <c r="AF59451" s="9">
        <f>Testlopen!A59445</f>
        <v>0</v>
      </c>
    </row>
    <row r="59452" spans="32:32" x14ac:dyDescent="0.2">
      <c r="AF59452" s="9">
        <f>Testlopen!A59446</f>
        <v>0</v>
      </c>
    </row>
    <row r="59453" spans="32:32" x14ac:dyDescent="0.2">
      <c r="AF59453" s="9">
        <f>Testlopen!A59447</f>
        <v>0</v>
      </c>
    </row>
    <row r="59454" spans="32:32" x14ac:dyDescent="0.2">
      <c r="AF59454" s="9">
        <f>Testlopen!A59448</f>
        <v>0</v>
      </c>
    </row>
    <row r="59455" spans="32:32" x14ac:dyDescent="0.2">
      <c r="AF59455" s="9">
        <f>Testlopen!A59449</f>
        <v>0</v>
      </c>
    </row>
    <row r="59456" spans="32:32" x14ac:dyDescent="0.2">
      <c r="AF59456" s="9">
        <f>Testlopen!A59450</f>
        <v>0</v>
      </c>
    </row>
    <row r="59457" spans="32:32" x14ac:dyDescent="0.2">
      <c r="AF59457" s="9">
        <f>Testlopen!A59451</f>
        <v>0</v>
      </c>
    </row>
    <row r="59458" spans="32:32" x14ac:dyDescent="0.2">
      <c r="AF59458" s="9">
        <f>Testlopen!A59452</f>
        <v>0</v>
      </c>
    </row>
    <row r="59459" spans="32:32" x14ac:dyDescent="0.2">
      <c r="AF59459" s="9">
        <f>Testlopen!A59453</f>
        <v>0</v>
      </c>
    </row>
    <row r="59460" spans="32:32" x14ac:dyDescent="0.2">
      <c r="AF59460" s="9">
        <f>Testlopen!A59454</f>
        <v>0</v>
      </c>
    </row>
    <row r="59461" spans="32:32" x14ac:dyDescent="0.2">
      <c r="AF59461" s="9">
        <f>Testlopen!A59455</f>
        <v>0</v>
      </c>
    </row>
    <row r="59462" spans="32:32" x14ac:dyDescent="0.2">
      <c r="AF59462" s="9">
        <f>Testlopen!A59456</f>
        <v>0</v>
      </c>
    </row>
    <row r="59463" spans="32:32" x14ac:dyDescent="0.2">
      <c r="AF59463" s="9">
        <f>Testlopen!A59457</f>
        <v>0</v>
      </c>
    </row>
    <row r="59464" spans="32:32" x14ac:dyDescent="0.2">
      <c r="AF59464" s="9">
        <f>Testlopen!A59458</f>
        <v>0</v>
      </c>
    </row>
    <row r="59465" spans="32:32" x14ac:dyDescent="0.2">
      <c r="AF59465" s="9">
        <f>Testlopen!A59459</f>
        <v>0</v>
      </c>
    </row>
    <row r="59466" spans="32:32" x14ac:dyDescent="0.2">
      <c r="AF59466" s="9">
        <f>Testlopen!A59460</f>
        <v>0</v>
      </c>
    </row>
    <row r="59467" spans="32:32" x14ac:dyDescent="0.2">
      <c r="AF59467" s="9">
        <f>Testlopen!A59461</f>
        <v>0</v>
      </c>
    </row>
    <row r="59468" spans="32:32" x14ac:dyDescent="0.2">
      <c r="AF59468" s="9">
        <f>Testlopen!A59462</f>
        <v>0</v>
      </c>
    </row>
    <row r="59469" spans="32:32" x14ac:dyDescent="0.2">
      <c r="AF59469" s="9">
        <f>Testlopen!A59463</f>
        <v>0</v>
      </c>
    </row>
    <row r="59470" spans="32:32" x14ac:dyDescent="0.2">
      <c r="AF59470" s="9">
        <f>Testlopen!A59464</f>
        <v>0</v>
      </c>
    </row>
    <row r="59471" spans="32:32" x14ac:dyDescent="0.2">
      <c r="AF59471" s="9">
        <f>Testlopen!A59465</f>
        <v>0</v>
      </c>
    </row>
    <row r="59472" spans="32:32" x14ac:dyDescent="0.2">
      <c r="AF59472" s="9">
        <f>Testlopen!A59466</f>
        <v>0</v>
      </c>
    </row>
    <row r="59473" spans="32:32" x14ac:dyDescent="0.2">
      <c r="AF59473" s="9">
        <f>Testlopen!A59467</f>
        <v>0</v>
      </c>
    </row>
    <row r="59474" spans="32:32" x14ac:dyDescent="0.2">
      <c r="AF59474" s="9">
        <f>Testlopen!A59468</f>
        <v>0</v>
      </c>
    </row>
    <row r="59475" spans="32:32" x14ac:dyDescent="0.2">
      <c r="AF59475" s="9">
        <f>Testlopen!A59469</f>
        <v>0</v>
      </c>
    </row>
    <row r="59476" spans="32:32" x14ac:dyDescent="0.2">
      <c r="AF59476" s="9">
        <f>Testlopen!A59470</f>
        <v>0</v>
      </c>
    </row>
    <row r="59477" spans="32:32" x14ac:dyDescent="0.2">
      <c r="AF59477" s="9">
        <f>Testlopen!A59471</f>
        <v>0</v>
      </c>
    </row>
    <row r="59478" spans="32:32" x14ac:dyDescent="0.2">
      <c r="AF59478" s="9">
        <f>Testlopen!A59472</f>
        <v>0</v>
      </c>
    </row>
    <row r="59479" spans="32:32" x14ac:dyDescent="0.2">
      <c r="AF59479" s="9">
        <f>Testlopen!A59473</f>
        <v>0</v>
      </c>
    </row>
    <row r="59480" spans="32:32" x14ac:dyDescent="0.2">
      <c r="AF59480" s="9">
        <f>Testlopen!A59474</f>
        <v>0</v>
      </c>
    </row>
    <row r="59481" spans="32:32" x14ac:dyDescent="0.2">
      <c r="AF59481" s="9">
        <f>Testlopen!A59475</f>
        <v>0</v>
      </c>
    </row>
    <row r="59482" spans="32:32" x14ac:dyDescent="0.2">
      <c r="AF59482" s="9">
        <f>Testlopen!A59476</f>
        <v>0</v>
      </c>
    </row>
    <row r="59483" spans="32:32" x14ac:dyDescent="0.2">
      <c r="AF59483" s="9">
        <f>Testlopen!A59477</f>
        <v>0</v>
      </c>
    </row>
    <row r="59484" spans="32:32" x14ac:dyDescent="0.2">
      <c r="AF59484" s="9">
        <f>Testlopen!A59478</f>
        <v>0</v>
      </c>
    </row>
    <row r="59485" spans="32:32" x14ac:dyDescent="0.2">
      <c r="AF59485" s="9">
        <f>Testlopen!A59479</f>
        <v>0</v>
      </c>
    </row>
    <row r="59486" spans="32:32" x14ac:dyDescent="0.2">
      <c r="AF59486" s="9">
        <f>Testlopen!A59480</f>
        <v>0</v>
      </c>
    </row>
    <row r="59487" spans="32:32" x14ac:dyDescent="0.2">
      <c r="AF59487" s="9">
        <f>Testlopen!A59481</f>
        <v>0</v>
      </c>
    </row>
    <row r="59488" spans="32:32" x14ac:dyDescent="0.2">
      <c r="AF59488" s="9">
        <f>Testlopen!A59482</f>
        <v>0</v>
      </c>
    </row>
    <row r="59489" spans="32:32" x14ac:dyDescent="0.2">
      <c r="AF59489" s="9">
        <f>Testlopen!A59483</f>
        <v>0</v>
      </c>
    </row>
    <row r="59490" spans="32:32" x14ac:dyDescent="0.2">
      <c r="AF59490" s="9">
        <f>Testlopen!A59484</f>
        <v>0</v>
      </c>
    </row>
    <row r="59491" spans="32:32" x14ac:dyDescent="0.2">
      <c r="AF59491" s="9">
        <f>Testlopen!A59485</f>
        <v>0</v>
      </c>
    </row>
    <row r="59492" spans="32:32" x14ac:dyDescent="0.2">
      <c r="AF59492" s="9">
        <f>Testlopen!A59486</f>
        <v>0</v>
      </c>
    </row>
    <row r="59493" spans="32:32" x14ac:dyDescent="0.2">
      <c r="AF59493" s="9">
        <f>Testlopen!A59487</f>
        <v>0</v>
      </c>
    </row>
    <row r="59494" spans="32:32" x14ac:dyDescent="0.2">
      <c r="AF59494" s="9">
        <f>Testlopen!A59488</f>
        <v>0</v>
      </c>
    </row>
    <row r="59495" spans="32:32" x14ac:dyDescent="0.2">
      <c r="AF59495" s="9">
        <f>Testlopen!A59489</f>
        <v>0</v>
      </c>
    </row>
    <row r="59496" spans="32:32" x14ac:dyDescent="0.2">
      <c r="AF59496" s="9">
        <f>Testlopen!A59490</f>
        <v>0</v>
      </c>
    </row>
    <row r="59497" spans="32:32" x14ac:dyDescent="0.2">
      <c r="AF59497" s="9">
        <f>Testlopen!A59491</f>
        <v>0</v>
      </c>
    </row>
    <row r="59498" spans="32:32" x14ac:dyDescent="0.2">
      <c r="AF59498" s="9">
        <f>Testlopen!A59492</f>
        <v>0</v>
      </c>
    </row>
    <row r="59499" spans="32:32" x14ac:dyDescent="0.2">
      <c r="AF59499" s="9">
        <f>Testlopen!A59493</f>
        <v>0</v>
      </c>
    </row>
    <row r="59500" spans="32:32" x14ac:dyDescent="0.2">
      <c r="AF59500" s="9">
        <f>Testlopen!A59494</f>
        <v>0</v>
      </c>
    </row>
    <row r="59501" spans="32:32" x14ac:dyDescent="0.2">
      <c r="AF59501" s="9">
        <f>Testlopen!A59495</f>
        <v>0</v>
      </c>
    </row>
    <row r="59502" spans="32:32" x14ac:dyDescent="0.2">
      <c r="AF59502" s="9">
        <f>Testlopen!A59496</f>
        <v>0</v>
      </c>
    </row>
    <row r="59503" spans="32:32" x14ac:dyDescent="0.2">
      <c r="AF59503" s="9">
        <f>Testlopen!A59497</f>
        <v>0</v>
      </c>
    </row>
    <row r="59504" spans="32:32" x14ac:dyDescent="0.2">
      <c r="AF59504" s="9">
        <f>Testlopen!A59498</f>
        <v>0</v>
      </c>
    </row>
    <row r="59505" spans="32:32" x14ac:dyDescent="0.2">
      <c r="AF59505" s="9">
        <f>Testlopen!A59499</f>
        <v>0</v>
      </c>
    </row>
    <row r="59506" spans="32:32" x14ac:dyDescent="0.2">
      <c r="AF59506" s="9">
        <f>Testlopen!A59500</f>
        <v>0</v>
      </c>
    </row>
    <row r="59507" spans="32:32" x14ac:dyDescent="0.2">
      <c r="AF59507" s="9">
        <f>Testlopen!A59501</f>
        <v>0</v>
      </c>
    </row>
    <row r="59508" spans="32:32" x14ac:dyDescent="0.2">
      <c r="AF59508" s="9">
        <f>Testlopen!A59502</f>
        <v>0</v>
      </c>
    </row>
    <row r="59509" spans="32:32" x14ac:dyDescent="0.2">
      <c r="AF59509" s="9">
        <f>Testlopen!A59503</f>
        <v>0</v>
      </c>
    </row>
    <row r="59510" spans="32:32" x14ac:dyDescent="0.2">
      <c r="AF59510" s="9">
        <f>Testlopen!A59504</f>
        <v>0</v>
      </c>
    </row>
    <row r="59511" spans="32:32" x14ac:dyDescent="0.2">
      <c r="AF59511" s="9">
        <f>Testlopen!A59505</f>
        <v>0</v>
      </c>
    </row>
    <row r="59512" spans="32:32" x14ac:dyDescent="0.2">
      <c r="AF59512" s="9">
        <f>Testlopen!A59506</f>
        <v>0</v>
      </c>
    </row>
    <row r="59513" spans="32:32" x14ac:dyDescent="0.2">
      <c r="AF59513" s="9">
        <f>Testlopen!A59507</f>
        <v>0</v>
      </c>
    </row>
    <row r="59514" spans="32:32" x14ac:dyDescent="0.2">
      <c r="AF59514" s="9">
        <f>Testlopen!A59508</f>
        <v>0</v>
      </c>
    </row>
    <row r="59515" spans="32:32" x14ac:dyDescent="0.2">
      <c r="AF59515" s="9">
        <f>Testlopen!A59509</f>
        <v>0</v>
      </c>
    </row>
    <row r="59516" spans="32:32" x14ac:dyDescent="0.2">
      <c r="AF59516" s="9">
        <f>Testlopen!A59510</f>
        <v>0</v>
      </c>
    </row>
    <row r="59517" spans="32:32" x14ac:dyDescent="0.2">
      <c r="AF59517" s="9">
        <f>Testlopen!A59511</f>
        <v>0</v>
      </c>
    </row>
    <row r="59518" spans="32:32" x14ac:dyDescent="0.2">
      <c r="AF59518" s="9">
        <f>Testlopen!A59512</f>
        <v>0</v>
      </c>
    </row>
    <row r="59519" spans="32:32" x14ac:dyDescent="0.2">
      <c r="AF59519" s="9">
        <f>Testlopen!A59513</f>
        <v>0</v>
      </c>
    </row>
    <row r="59520" spans="32:32" x14ac:dyDescent="0.2">
      <c r="AF59520" s="9">
        <f>Testlopen!A59514</f>
        <v>0</v>
      </c>
    </row>
    <row r="59521" spans="32:32" x14ac:dyDescent="0.2">
      <c r="AF59521" s="9">
        <f>Testlopen!A59515</f>
        <v>0</v>
      </c>
    </row>
    <row r="59522" spans="32:32" x14ac:dyDescent="0.2">
      <c r="AF59522" s="9">
        <f>Testlopen!A59516</f>
        <v>0</v>
      </c>
    </row>
    <row r="59523" spans="32:32" x14ac:dyDescent="0.2">
      <c r="AF59523" s="9">
        <f>Testlopen!A59517</f>
        <v>0</v>
      </c>
    </row>
    <row r="59524" spans="32:32" x14ac:dyDescent="0.2">
      <c r="AF59524" s="9">
        <f>Testlopen!A59518</f>
        <v>0</v>
      </c>
    </row>
    <row r="59525" spans="32:32" x14ac:dyDescent="0.2">
      <c r="AF59525" s="9">
        <f>Testlopen!A59519</f>
        <v>0</v>
      </c>
    </row>
    <row r="59526" spans="32:32" x14ac:dyDescent="0.2">
      <c r="AF59526" s="9">
        <f>Testlopen!A59520</f>
        <v>0</v>
      </c>
    </row>
    <row r="59527" spans="32:32" x14ac:dyDescent="0.2">
      <c r="AF59527" s="9">
        <f>Testlopen!A59521</f>
        <v>0</v>
      </c>
    </row>
    <row r="59528" spans="32:32" x14ac:dyDescent="0.2">
      <c r="AF59528" s="9">
        <f>Testlopen!A59522</f>
        <v>0</v>
      </c>
    </row>
    <row r="59529" spans="32:32" x14ac:dyDescent="0.2">
      <c r="AF59529" s="9">
        <f>Testlopen!A59523</f>
        <v>0</v>
      </c>
    </row>
    <row r="59530" spans="32:32" x14ac:dyDescent="0.2">
      <c r="AF59530" s="9">
        <f>Testlopen!A59524</f>
        <v>0</v>
      </c>
    </row>
    <row r="59531" spans="32:32" x14ac:dyDescent="0.2">
      <c r="AF59531" s="9">
        <f>Testlopen!A59525</f>
        <v>0</v>
      </c>
    </row>
    <row r="59532" spans="32:32" x14ac:dyDescent="0.2">
      <c r="AF59532" s="9">
        <f>Testlopen!A59526</f>
        <v>0</v>
      </c>
    </row>
    <row r="59533" spans="32:32" x14ac:dyDescent="0.2">
      <c r="AF59533" s="9">
        <f>Testlopen!A59527</f>
        <v>0</v>
      </c>
    </row>
    <row r="59534" spans="32:32" x14ac:dyDescent="0.2">
      <c r="AF59534" s="9">
        <f>Testlopen!A59528</f>
        <v>0</v>
      </c>
    </row>
    <row r="59535" spans="32:32" x14ac:dyDescent="0.2">
      <c r="AF59535" s="9">
        <f>Testlopen!A59529</f>
        <v>0</v>
      </c>
    </row>
    <row r="59536" spans="32:32" x14ac:dyDescent="0.2">
      <c r="AF59536" s="9">
        <f>Testlopen!A59530</f>
        <v>0</v>
      </c>
    </row>
    <row r="59537" spans="32:32" x14ac:dyDescent="0.2">
      <c r="AF59537" s="9">
        <f>Testlopen!A59531</f>
        <v>0</v>
      </c>
    </row>
    <row r="59538" spans="32:32" x14ac:dyDescent="0.2">
      <c r="AF59538" s="9">
        <f>Testlopen!A59532</f>
        <v>0</v>
      </c>
    </row>
    <row r="59539" spans="32:32" x14ac:dyDescent="0.2">
      <c r="AF59539" s="9">
        <f>Testlopen!A59533</f>
        <v>0</v>
      </c>
    </row>
    <row r="59540" spans="32:32" x14ac:dyDescent="0.2">
      <c r="AF59540" s="9">
        <f>Testlopen!A59534</f>
        <v>0</v>
      </c>
    </row>
    <row r="59541" spans="32:32" x14ac:dyDescent="0.2">
      <c r="AF59541" s="9">
        <f>Testlopen!A59535</f>
        <v>0</v>
      </c>
    </row>
    <row r="59542" spans="32:32" x14ac:dyDescent="0.2">
      <c r="AF59542" s="9">
        <f>Testlopen!A59536</f>
        <v>0</v>
      </c>
    </row>
    <row r="59543" spans="32:32" x14ac:dyDescent="0.2">
      <c r="AF59543" s="9">
        <f>Testlopen!A59537</f>
        <v>0</v>
      </c>
    </row>
    <row r="59544" spans="32:32" x14ac:dyDescent="0.2">
      <c r="AF59544" s="9">
        <f>Testlopen!A59538</f>
        <v>0</v>
      </c>
    </row>
    <row r="59545" spans="32:32" x14ac:dyDescent="0.2">
      <c r="AF59545" s="9">
        <f>Testlopen!A59539</f>
        <v>0</v>
      </c>
    </row>
    <row r="59546" spans="32:32" x14ac:dyDescent="0.2">
      <c r="AF59546" s="9">
        <f>Testlopen!A59540</f>
        <v>0</v>
      </c>
    </row>
    <row r="59547" spans="32:32" x14ac:dyDescent="0.2">
      <c r="AF59547" s="9">
        <f>Testlopen!A59541</f>
        <v>0</v>
      </c>
    </row>
    <row r="59548" spans="32:32" x14ac:dyDescent="0.2">
      <c r="AF59548" s="9">
        <f>Testlopen!A59542</f>
        <v>0</v>
      </c>
    </row>
    <row r="59549" spans="32:32" x14ac:dyDescent="0.2">
      <c r="AF59549" s="9">
        <f>Testlopen!A59543</f>
        <v>0</v>
      </c>
    </row>
    <row r="59550" spans="32:32" x14ac:dyDescent="0.2">
      <c r="AF59550" s="9">
        <f>Testlopen!A59544</f>
        <v>0</v>
      </c>
    </row>
    <row r="59551" spans="32:32" x14ac:dyDescent="0.2">
      <c r="AF59551" s="9">
        <f>Testlopen!A59545</f>
        <v>0</v>
      </c>
    </row>
    <row r="59552" spans="32:32" x14ac:dyDescent="0.2">
      <c r="AF59552" s="9">
        <f>Testlopen!A59546</f>
        <v>0</v>
      </c>
    </row>
    <row r="59553" spans="32:32" x14ac:dyDescent="0.2">
      <c r="AF59553" s="9">
        <f>Testlopen!A59547</f>
        <v>0</v>
      </c>
    </row>
    <row r="59554" spans="32:32" x14ac:dyDescent="0.2">
      <c r="AF59554" s="9">
        <f>Testlopen!A59548</f>
        <v>0</v>
      </c>
    </row>
    <row r="59555" spans="32:32" x14ac:dyDescent="0.2">
      <c r="AF59555" s="9">
        <f>Testlopen!A59549</f>
        <v>0</v>
      </c>
    </row>
    <row r="59556" spans="32:32" x14ac:dyDescent="0.2">
      <c r="AF59556" s="9">
        <f>Testlopen!A59550</f>
        <v>0</v>
      </c>
    </row>
    <row r="59557" spans="32:32" x14ac:dyDescent="0.2">
      <c r="AF59557" s="9">
        <f>Testlopen!A59551</f>
        <v>0</v>
      </c>
    </row>
    <row r="59558" spans="32:32" x14ac:dyDescent="0.2">
      <c r="AF59558" s="9">
        <f>Testlopen!A59552</f>
        <v>0</v>
      </c>
    </row>
    <row r="59559" spans="32:32" x14ac:dyDescent="0.2">
      <c r="AF59559" s="9">
        <f>Testlopen!A59553</f>
        <v>0</v>
      </c>
    </row>
    <row r="59560" spans="32:32" x14ac:dyDescent="0.2">
      <c r="AF59560" s="9">
        <f>Testlopen!A59554</f>
        <v>0</v>
      </c>
    </row>
    <row r="59561" spans="32:32" x14ac:dyDescent="0.2">
      <c r="AF59561" s="9">
        <f>Testlopen!A59555</f>
        <v>0</v>
      </c>
    </row>
    <row r="59562" spans="32:32" x14ac:dyDescent="0.2">
      <c r="AF59562" s="9">
        <f>Testlopen!A59556</f>
        <v>0</v>
      </c>
    </row>
    <row r="59563" spans="32:32" x14ac:dyDescent="0.2">
      <c r="AF59563" s="9">
        <f>Testlopen!A59557</f>
        <v>0</v>
      </c>
    </row>
    <row r="59564" spans="32:32" x14ac:dyDescent="0.2">
      <c r="AF59564" s="9">
        <f>Testlopen!A59558</f>
        <v>0</v>
      </c>
    </row>
    <row r="59565" spans="32:32" x14ac:dyDescent="0.2">
      <c r="AF59565" s="9">
        <f>Testlopen!A59559</f>
        <v>0</v>
      </c>
    </row>
    <row r="59566" spans="32:32" x14ac:dyDescent="0.2">
      <c r="AF59566" s="9">
        <f>Testlopen!A59560</f>
        <v>0</v>
      </c>
    </row>
    <row r="59567" spans="32:32" x14ac:dyDescent="0.2">
      <c r="AF59567" s="9">
        <f>Testlopen!A59561</f>
        <v>0</v>
      </c>
    </row>
    <row r="59568" spans="32:32" x14ac:dyDescent="0.2">
      <c r="AF59568" s="9">
        <f>Testlopen!A59562</f>
        <v>0</v>
      </c>
    </row>
    <row r="59569" spans="32:32" x14ac:dyDescent="0.2">
      <c r="AF59569" s="9">
        <f>Testlopen!A59563</f>
        <v>0</v>
      </c>
    </row>
    <row r="59570" spans="32:32" x14ac:dyDescent="0.2">
      <c r="AF59570" s="9">
        <f>Testlopen!A59564</f>
        <v>0</v>
      </c>
    </row>
    <row r="59571" spans="32:32" x14ac:dyDescent="0.2">
      <c r="AF59571" s="9">
        <f>Testlopen!A59565</f>
        <v>0</v>
      </c>
    </row>
    <row r="59572" spans="32:32" x14ac:dyDescent="0.2">
      <c r="AF59572" s="9">
        <f>Testlopen!A59566</f>
        <v>0</v>
      </c>
    </row>
    <row r="59573" spans="32:32" x14ac:dyDescent="0.2">
      <c r="AF59573" s="9">
        <f>Testlopen!A59567</f>
        <v>0</v>
      </c>
    </row>
    <row r="59574" spans="32:32" x14ac:dyDescent="0.2">
      <c r="AF59574" s="9">
        <f>Testlopen!A59568</f>
        <v>0</v>
      </c>
    </row>
    <row r="59575" spans="32:32" x14ac:dyDescent="0.2">
      <c r="AF59575" s="9">
        <f>Testlopen!A59569</f>
        <v>0</v>
      </c>
    </row>
    <row r="59576" spans="32:32" x14ac:dyDescent="0.2">
      <c r="AF59576" s="9">
        <f>Testlopen!A59570</f>
        <v>0</v>
      </c>
    </row>
    <row r="59577" spans="32:32" x14ac:dyDescent="0.2">
      <c r="AF59577" s="9">
        <f>Testlopen!A59571</f>
        <v>0</v>
      </c>
    </row>
    <row r="59578" spans="32:32" x14ac:dyDescent="0.2">
      <c r="AF59578" s="9">
        <f>Testlopen!A59572</f>
        <v>0</v>
      </c>
    </row>
    <row r="59579" spans="32:32" x14ac:dyDescent="0.2">
      <c r="AF59579" s="9">
        <f>Testlopen!A59573</f>
        <v>0</v>
      </c>
    </row>
    <row r="59580" spans="32:32" x14ac:dyDescent="0.2">
      <c r="AF59580" s="9">
        <f>Testlopen!A59574</f>
        <v>0</v>
      </c>
    </row>
    <row r="59581" spans="32:32" x14ac:dyDescent="0.2">
      <c r="AF59581" s="9">
        <f>Testlopen!A59575</f>
        <v>0</v>
      </c>
    </row>
    <row r="59582" spans="32:32" x14ac:dyDescent="0.2">
      <c r="AF59582" s="9">
        <f>Testlopen!A59576</f>
        <v>0</v>
      </c>
    </row>
    <row r="59583" spans="32:32" x14ac:dyDescent="0.2">
      <c r="AF59583" s="9">
        <f>Testlopen!A59577</f>
        <v>0</v>
      </c>
    </row>
    <row r="59584" spans="32:32" x14ac:dyDescent="0.2">
      <c r="AF59584" s="9">
        <f>Testlopen!A59578</f>
        <v>0</v>
      </c>
    </row>
    <row r="59585" spans="32:32" x14ac:dyDescent="0.2">
      <c r="AF59585" s="9">
        <f>Testlopen!A59579</f>
        <v>0</v>
      </c>
    </row>
    <row r="59586" spans="32:32" x14ac:dyDescent="0.2">
      <c r="AF59586" s="9">
        <f>Testlopen!A59580</f>
        <v>0</v>
      </c>
    </row>
    <row r="59587" spans="32:32" x14ac:dyDescent="0.2">
      <c r="AF59587" s="9">
        <f>Testlopen!A59581</f>
        <v>0</v>
      </c>
    </row>
    <row r="59588" spans="32:32" x14ac:dyDescent="0.2">
      <c r="AF59588" s="9">
        <f>Testlopen!A59582</f>
        <v>0</v>
      </c>
    </row>
    <row r="59589" spans="32:32" x14ac:dyDescent="0.2">
      <c r="AF59589" s="9">
        <f>Testlopen!A59583</f>
        <v>0</v>
      </c>
    </row>
    <row r="59590" spans="32:32" x14ac:dyDescent="0.2">
      <c r="AF59590" s="9">
        <f>Testlopen!A59584</f>
        <v>0</v>
      </c>
    </row>
    <row r="59591" spans="32:32" x14ac:dyDescent="0.2">
      <c r="AF59591" s="9">
        <f>Testlopen!A59585</f>
        <v>0</v>
      </c>
    </row>
    <row r="59592" spans="32:32" x14ac:dyDescent="0.2">
      <c r="AF59592" s="9">
        <f>Testlopen!A59586</f>
        <v>0</v>
      </c>
    </row>
    <row r="59593" spans="32:32" x14ac:dyDescent="0.2">
      <c r="AF59593" s="9">
        <f>Testlopen!A59587</f>
        <v>0</v>
      </c>
    </row>
    <row r="59594" spans="32:32" x14ac:dyDescent="0.2">
      <c r="AF59594" s="9">
        <f>Testlopen!A59588</f>
        <v>0</v>
      </c>
    </row>
    <row r="59595" spans="32:32" x14ac:dyDescent="0.2">
      <c r="AF59595" s="9">
        <f>Testlopen!A59589</f>
        <v>0</v>
      </c>
    </row>
    <row r="59596" spans="32:32" x14ac:dyDescent="0.2">
      <c r="AF59596" s="9">
        <f>Testlopen!A59590</f>
        <v>0</v>
      </c>
    </row>
    <row r="59597" spans="32:32" x14ac:dyDescent="0.2">
      <c r="AF59597" s="9">
        <f>Testlopen!A59591</f>
        <v>0</v>
      </c>
    </row>
    <row r="59598" spans="32:32" x14ac:dyDescent="0.2">
      <c r="AF59598" s="9">
        <f>Testlopen!A59592</f>
        <v>0</v>
      </c>
    </row>
    <row r="59599" spans="32:32" x14ac:dyDescent="0.2">
      <c r="AF59599" s="9">
        <f>Testlopen!A59593</f>
        <v>0</v>
      </c>
    </row>
    <row r="59600" spans="32:32" x14ac:dyDescent="0.2">
      <c r="AF59600" s="9">
        <f>Testlopen!A59594</f>
        <v>0</v>
      </c>
    </row>
    <row r="59601" spans="32:32" x14ac:dyDescent="0.2">
      <c r="AF59601" s="9">
        <f>Testlopen!A59595</f>
        <v>0</v>
      </c>
    </row>
    <row r="59602" spans="32:32" x14ac:dyDescent="0.2">
      <c r="AF59602" s="9">
        <f>Testlopen!A59596</f>
        <v>0</v>
      </c>
    </row>
    <row r="59603" spans="32:32" x14ac:dyDescent="0.2">
      <c r="AF59603" s="9">
        <f>Testlopen!A59597</f>
        <v>0</v>
      </c>
    </row>
    <row r="59604" spans="32:32" x14ac:dyDescent="0.2">
      <c r="AF59604" s="9">
        <f>Testlopen!A59598</f>
        <v>0</v>
      </c>
    </row>
    <row r="59605" spans="32:32" x14ac:dyDescent="0.2">
      <c r="AF59605" s="9">
        <f>Testlopen!A59599</f>
        <v>0</v>
      </c>
    </row>
    <row r="59606" spans="32:32" x14ac:dyDescent="0.2">
      <c r="AF59606" s="9">
        <f>Testlopen!A59600</f>
        <v>0</v>
      </c>
    </row>
    <row r="59607" spans="32:32" x14ac:dyDescent="0.2">
      <c r="AF59607" s="9">
        <f>Testlopen!A59601</f>
        <v>0</v>
      </c>
    </row>
    <row r="59608" spans="32:32" x14ac:dyDescent="0.2">
      <c r="AF59608" s="9">
        <f>Testlopen!A59602</f>
        <v>0</v>
      </c>
    </row>
    <row r="59609" spans="32:32" x14ac:dyDescent="0.2">
      <c r="AF59609" s="9">
        <f>Testlopen!A59603</f>
        <v>0</v>
      </c>
    </row>
    <row r="59610" spans="32:32" x14ac:dyDescent="0.2">
      <c r="AF59610" s="9">
        <f>Testlopen!A59604</f>
        <v>0</v>
      </c>
    </row>
    <row r="59611" spans="32:32" x14ac:dyDescent="0.2">
      <c r="AF59611" s="9">
        <f>Testlopen!A59605</f>
        <v>0</v>
      </c>
    </row>
    <row r="59612" spans="32:32" x14ac:dyDescent="0.2">
      <c r="AF59612" s="9">
        <f>Testlopen!A59606</f>
        <v>0</v>
      </c>
    </row>
    <row r="59613" spans="32:32" x14ac:dyDescent="0.2">
      <c r="AF59613" s="9">
        <f>Testlopen!A59607</f>
        <v>0</v>
      </c>
    </row>
    <row r="59614" spans="32:32" x14ac:dyDescent="0.2">
      <c r="AF59614" s="9">
        <f>Testlopen!A59608</f>
        <v>0</v>
      </c>
    </row>
    <row r="59615" spans="32:32" x14ac:dyDescent="0.2">
      <c r="AF59615" s="9">
        <f>Testlopen!A59609</f>
        <v>0</v>
      </c>
    </row>
    <row r="59616" spans="32:32" x14ac:dyDescent="0.2">
      <c r="AF59616" s="9">
        <f>Testlopen!A59610</f>
        <v>0</v>
      </c>
    </row>
    <row r="59617" spans="32:32" x14ac:dyDescent="0.2">
      <c r="AF59617" s="9">
        <f>Testlopen!A59611</f>
        <v>0</v>
      </c>
    </row>
    <row r="59618" spans="32:32" x14ac:dyDescent="0.2">
      <c r="AF59618" s="9">
        <f>Testlopen!A59612</f>
        <v>0</v>
      </c>
    </row>
    <row r="59619" spans="32:32" x14ac:dyDescent="0.2">
      <c r="AF59619" s="9">
        <f>Testlopen!A59613</f>
        <v>0</v>
      </c>
    </row>
    <row r="59620" spans="32:32" x14ac:dyDescent="0.2">
      <c r="AF59620" s="9">
        <f>Testlopen!A59614</f>
        <v>0</v>
      </c>
    </row>
    <row r="59621" spans="32:32" x14ac:dyDescent="0.2">
      <c r="AF59621" s="9">
        <f>Testlopen!A59615</f>
        <v>0</v>
      </c>
    </row>
    <row r="59622" spans="32:32" x14ac:dyDescent="0.2">
      <c r="AF59622" s="9">
        <f>Testlopen!A59616</f>
        <v>0</v>
      </c>
    </row>
    <row r="59623" spans="32:32" x14ac:dyDescent="0.2">
      <c r="AF59623" s="9">
        <f>Testlopen!A59617</f>
        <v>0</v>
      </c>
    </row>
    <row r="59624" spans="32:32" x14ac:dyDescent="0.2">
      <c r="AF59624" s="9">
        <f>Testlopen!A59618</f>
        <v>0</v>
      </c>
    </row>
    <row r="59625" spans="32:32" x14ac:dyDescent="0.2">
      <c r="AF59625" s="9">
        <f>Testlopen!A59619</f>
        <v>0</v>
      </c>
    </row>
    <row r="59626" spans="32:32" x14ac:dyDescent="0.2">
      <c r="AF59626" s="9">
        <f>Testlopen!A59620</f>
        <v>0</v>
      </c>
    </row>
    <row r="59627" spans="32:32" x14ac:dyDescent="0.2">
      <c r="AF59627" s="9">
        <f>Testlopen!A59621</f>
        <v>0</v>
      </c>
    </row>
    <row r="59628" spans="32:32" x14ac:dyDescent="0.2">
      <c r="AF59628" s="9">
        <f>Testlopen!A59622</f>
        <v>0</v>
      </c>
    </row>
    <row r="59629" spans="32:32" x14ac:dyDescent="0.2">
      <c r="AF59629" s="9">
        <f>Testlopen!A59623</f>
        <v>0</v>
      </c>
    </row>
    <row r="59630" spans="32:32" x14ac:dyDescent="0.2">
      <c r="AF59630" s="9">
        <f>Testlopen!A59624</f>
        <v>0</v>
      </c>
    </row>
    <row r="59631" spans="32:32" x14ac:dyDescent="0.2">
      <c r="AF59631" s="9">
        <f>Testlopen!A59625</f>
        <v>0</v>
      </c>
    </row>
    <row r="59632" spans="32:32" x14ac:dyDescent="0.2">
      <c r="AF59632" s="9">
        <f>Testlopen!A59626</f>
        <v>0</v>
      </c>
    </row>
    <row r="59633" spans="32:32" x14ac:dyDescent="0.2">
      <c r="AF59633" s="9">
        <f>Testlopen!A59627</f>
        <v>0</v>
      </c>
    </row>
    <row r="59634" spans="32:32" x14ac:dyDescent="0.2">
      <c r="AF59634" s="9">
        <f>Testlopen!A59628</f>
        <v>0</v>
      </c>
    </row>
    <row r="59635" spans="32:32" x14ac:dyDescent="0.2">
      <c r="AF59635" s="9">
        <f>Testlopen!A59629</f>
        <v>0</v>
      </c>
    </row>
    <row r="59636" spans="32:32" x14ac:dyDescent="0.2">
      <c r="AF59636" s="9">
        <f>Testlopen!A59630</f>
        <v>0</v>
      </c>
    </row>
    <row r="59637" spans="32:32" x14ac:dyDescent="0.2">
      <c r="AF59637" s="9">
        <f>Testlopen!A59631</f>
        <v>0</v>
      </c>
    </row>
    <row r="59638" spans="32:32" x14ac:dyDescent="0.2">
      <c r="AF59638" s="9">
        <f>Testlopen!A59632</f>
        <v>0</v>
      </c>
    </row>
    <row r="59639" spans="32:32" x14ac:dyDescent="0.2">
      <c r="AF59639" s="9">
        <f>Testlopen!A59633</f>
        <v>0</v>
      </c>
    </row>
    <row r="59640" spans="32:32" x14ac:dyDescent="0.2">
      <c r="AF59640" s="9">
        <f>Testlopen!A59634</f>
        <v>0</v>
      </c>
    </row>
    <row r="59641" spans="32:32" x14ac:dyDescent="0.2">
      <c r="AF59641" s="9">
        <f>Testlopen!A59635</f>
        <v>0</v>
      </c>
    </row>
    <row r="59642" spans="32:32" x14ac:dyDescent="0.2">
      <c r="AF59642" s="9">
        <f>Testlopen!A59636</f>
        <v>0</v>
      </c>
    </row>
    <row r="59643" spans="32:32" x14ac:dyDescent="0.2">
      <c r="AF59643" s="9">
        <f>Testlopen!A59637</f>
        <v>0</v>
      </c>
    </row>
    <row r="59644" spans="32:32" x14ac:dyDescent="0.2">
      <c r="AF59644" s="9">
        <f>Testlopen!A59638</f>
        <v>0</v>
      </c>
    </row>
    <row r="59645" spans="32:32" x14ac:dyDescent="0.2">
      <c r="AF59645" s="9">
        <f>Testlopen!A59639</f>
        <v>0</v>
      </c>
    </row>
    <row r="59646" spans="32:32" x14ac:dyDescent="0.2">
      <c r="AF59646" s="9">
        <f>Testlopen!A59640</f>
        <v>0</v>
      </c>
    </row>
    <row r="59647" spans="32:32" x14ac:dyDescent="0.2">
      <c r="AF59647" s="9">
        <f>Testlopen!A59641</f>
        <v>0</v>
      </c>
    </row>
    <row r="59648" spans="32:32" x14ac:dyDescent="0.2">
      <c r="AF59648" s="9">
        <f>Testlopen!A59642</f>
        <v>0</v>
      </c>
    </row>
    <row r="59649" spans="32:32" x14ac:dyDescent="0.2">
      <c r="AF59649" s="9">
        <f>Testlopen!A59643</f>
        <v>0</v>
      </c>
    </row>
    <row r="59650" spans="32:32" x14ac:dyDescent="0.2">
      <c r="AF59650" s="9">
        <f>Testlopen!A59644</f>
        <v>0</v>
      </c>
    </row>
    <row r="59651" spans="32:32" x14ac:dyDescent="0.2">
      <c r="AF59651" s="9">
        <f>Testlopen!A59645</f>
        <v>0</v>
      </c>
    </row>
    <row r="59652" spans="32:32" x14ac:dyDescent="0.2">
      <c r="AF59652" s="9">
        <f>Testlopen!A59646</f>
        <v>0</v>
      </c>
    </row>
    <row r="59653" spans="32:32" x14ac:dyDescent="0.2">
      <c r="AF59653" s="9">
        <f>Testlopen!A59647</f>
        <v>0</v>
      </c>
    </row>
    <row r="59654" spans="32:32" x14ac:dyDescent="0.2">
      <c r="AF59654" s="9">
        <f>Testlopen!A59648</f>
        <v>0</v>
      </c>
    </row>
    <row r="59655" spans="32:32" x14ac:dyDescent="0.2">
      <c r="AF59655" s="9">
        <f>Testlopen!A59649</f>
        <v>0</v>
      </c>
    </row>
    <row r="59656" spans="32:32" x14ac:dyDescent="0.2">
      <c r="AF59656" s="9">
        <f>Testlopen!A59650</f>
        <v>0</v>
      </c>
    </row>
    <row r="59657" spans="32:32" x14ac:dyDescent="0.2">
      <c r="AF59657" s="9">
        <f>Testlopen!A59651</f>
        <v>0</v>
      </c>
    </row>
    <row r="59658" spans="32:32" x14ac:dyDescent="0.2">
      <c r="AF59658" s="9">
        <f>Testlopen!A59652</f>
        <v>0</v>
      </c>
    </row>
    <row r="59659" spans="32:32" x14ac:dyDescent="0.2">
      <c r="AF59659" s="9">
        <f>Testlopen!A59653</f>
        <v>0</v>
      </c>
    </row>
    <row r="59660" spans="32:32" x14ac:dyDescent="0.2">
      <c r="AF59660" s="9">
        <f>Testlopen!A59654</f>
        <v>0</v>
      </c>
    </row>
    <row r="59661" spans="32:32" x14ac:dyDescent="0.2">
      <c r="AF59661" s="9">
        <f>Testlopen!A59655</f>
        <v>0</v>
      </c>
    </row>
    <row r="59662" spans="32:32" x14ac:dyDescent="0.2">
      <c r="AF59662" s="9">
        <f>Testlopen!A59656</f>
        <v>0</v>
      </c>
    </row>
    <row r="59663" spans="32:32" x14ac:dyDescent="0.2">
      <c r="AF59663" s="9">
        <f>Testlopen!A59657</f>
        <v>0</v>
      </c>
    </row>
    <row r="59664" spans="32:32" x14ac:dyDescent="0.2">
      <c r="AF59664" s="9">
        <f>Testlopen!A59658</f>
        <v>0</v>
      </c>
    </row>
    <row r="59665" spans="32:32" x14ac:dyDescent="0.2">
      <c r="AF59665" s="9">
        <f>Testlopen!A59659</f>
        <v>0</v>
      </c>
    </row>
    <row r="59666" spans="32:32" x14ac:dyDescent="0.2">
      <c r="AF59666" s="9">
        <f>Testlopen!A59660</f>
        <v>0</v>
      </c>
    </row>
    <row r="59667" spans="32:32" x14ac:dyDescent="0.2">
      <c r="AF59667" s="9">
        <f>Testlopen!A59661</f>
        <v>0</v>
      </c>
    </row>
    <row r="59668" spans="32:32" x14ac:dyDescent="0.2">
      <c r="AF59668" s="9">
        <f>Testlopen!A59662</f>
        <v>0</v>
      </c>
    </row>
    <row r="59669" spans="32:32" x14ac:dyDescent="0.2">
      <c r="AF59669" s="9">
        <f>Testlopen!A59663</f>
        <v>0</v>
      </c>
    </row>
    <row r="59670" spans="32:32" x14ac:dyDescent="0.2">
      <c r="AF59670" s="9">
        <f>Testlopen!A59664</f>
        <v>0</v>
      </c>
    </row>
    <row r="59671" spans="32:32" x14ac:dyDescent="0.2">
      <c r="AF59671" s="9">
        <f>Testlopen!A59665</f>
        <v>0</v>
      </c>
    </row>
    <row r="59672" spans="32:32" x14ac:dyDescent="0.2">
      <c r="AF59672" s="9">
        <f>Testlopen!A59666</f>
        <v>0</v>
      </c>
    </row>
    <row r="59673" spans="32:32" x14ac:dyDescent="0.2">
      <c r="AF59673" s="9">
        <f>Testlopen!A59667</f>
        <v>0</v>
      </c>
    </row>
    <row r="59674" spans="32:32" x14ac:dyDescent="0.2">
      <c r="AF59674" s="9">
        <f>Testlopen!A59668</f>
        <v>0</v>
      </c>
    </row>
    <row r="59675" spans="32:32" x14ac:dyDescent="0.2">
      <c r="AF59675" s="9">
        <f>Testlopen!A59669</f>
        <v>0</v>
      </c>
    </row>
    <row r="59676" spans="32:32" x14ac:dyDescent="0.2">
      <c r="AF59676" s="9">
        <f>Testlopen!A59670</f>
        <v>0</v>
      </c>
    </row>
    <row r="59677" spans="32:32" x14ac:dyDescent="0.2">
      <c r="AF59677" s="9">
        <f>Testlopen!A59671</f>
        <v>0</v>
      </c>
    </row>
    <row r="59678" spans="32:32" x14ac:dyDescent="0.2">
      <c r="AF59678" s="9">
        <f>Testlopen!A59672</f>
        <v>0</v>
      </c>
    </row>
    <row r="59679" spans="32:32" x14ac:dyDescent="0.2">
      <c r="AF59679" s="9">
        <f>Testlopen!A59673</f>
        <v>0</v>
      </c>
    </row>
    <row r="59680" spans="32:32" x14ac:dyDescent="0.2">
      <c r="AF59680" s="9">
        <f>Testlopen!A59674</f>
        <v>0</v>
      </c>
    </row>
    <row r="59681" spans="32:32" x14ac:dyDescent="0.2">
      <c r="AF59681" s="9">
        <f>Testlopen!A59675</f>
        <v>0</v>
      </c>
    </row>
    <row r="59682" spans="32:32" x14ac:dyDescent="0.2">
      <c r="AF59682" s="9">
        <f>Testlopen!A59676</f>
        <v>0</v>
      </c>
    </row>
    <row r="59683" spans="32:32" x14ac:dyDescent="0.2">
      <c r="AF59683" s="9">
        <f>Testlopen!A59677</f>
        <v>0</v>
      </c>
    </row>
    <row r="59684" spans="32:32" x14ac:dyDescent="0.2">
      <c r="AF59684" s="9">
        <f>Testlopen!A59678</f>
        <v>0</v>
      </c>
    </row>
    <row r="59685" spans="32:32" x14ac:dyDescent="0.2">
      <c r="AF59685" s="9">
        <f>Testlopen!A59679</f>
        <v>0</v>
      </c>
    </row>
    <row r="59686" spans="32:32" x14ac:dyDescent="0.2">
      <c r="AF59686" s="9">
        <f>Testlopen!A59680</f>
        <v>0</v>
      </c>
    </row>
    <row r="59687" spans="32:32" x14ac:dyDescent="0.2">
      <c r="AF59687" s="9">
        <f>Testlopen!A59681</f>
        <v>0</v>
      </c>
    </row>
    <row r="59688" spans="32:32" x14ac:dyDescent="0.2">
      <c r="AF59688" s="9">
        <f>Testlopen!A59682</f>
        <v>0</v>
      </c>
    </row>
    <row r="59689" spans="32:32" x14ac:dyDescent="0.2">
      <c r="AF59689" s="9">
        <f>Testlopen!A59683</f>
        <v>0</v>
      </c>
    </row>
    <row r="59690" spans="32:32" x14ac:dyDescent="0.2">
      <c r="AF59690" s="9">
        <f>Testlopen!A59684</f>
        <v>0</v>
      </c>
    </row>
    <row r="59691" spans="32:32" x14ac:dyDescent="0.2">
      <c r="AF59691" s="9">
        <f>Testlopen!A59685</f>
        <v>0</v>
      </c>
    </row>
    <row r="59692" spans="32:32" x14ac:dyDescent="0.2">
      <c r="AF59692" s="9">
        <f>Testlopen!A59686</f>
        <v>0</v>
      </c>
    </row>
    <row r="59693" spans="32:32" x14ac:dyDescent="0.2">
      <c r="AF59693" s="9">
        <f>Testlopen!A59687</f>
        <v>0</v>
      </c>
    </row>
    <row r="59694" spans="32:32" x14ac:dyDescent="0.2">
      <c r="AF59694" s="9">
        <f>Testlopen!A59688</f>
        <v>0</v>
      </c>
    </row>
    <row r="59695" spans="32:32" x14ac:dyDescent="0.2">
      <c r="AF59695" s="9">
        <f>Testlopen!A59689</f>
        <v>0</v>
      </c>
    </row>
    <row r="59696" spans="32:32" x14ac:dyDescent="0.2">
      <c r="AF59696" s="9">
        <f>Testlopen!A59690</f>
        <v>0</v>
      </c>
    </row>
    <row r="59697" spans="32:32" x14ac:dyDescent="0.2">
      <c r="AF59697" s="9">
        <f>Testlopen!A59691</f>
        <v>0</v>
      </c>
    </row>
    <row r="59698" spans="32:32" x14ac:dyDescent="0.2">
      <c r="AF59698" s="9">
        <f>Testlopen!A59692</f>
        <v>0</v>
      </c>
    </row>
    <row r="59699" spans="32:32" x14ac:dyDescent="0.2">
      <c r="AF59699" s="9">
        <f>Testlopen!A59693</f>
        <v>0</v>
      </c>
    </row>
    <row r="59700" spans="32:32" x14ac:dyDescent="0.2">
      <c r="AF59700" s="9">
        <f>Testlopen!A59694</f>
        <v>0</v>
      </c>
    </row>
    <row r="59701" spans="32:32" x14ac:dyDescent="0.2">
      <c r="AF59701" s="9">
        <f>Testlopen!A59695</f>
        <v>0</v>
      </c>
    </row>
    <row r="59702" spans="32:32" x14ac:dyDescent="0.2">
      <c r="AF59702" s="9">
        <f>Testlopen!A59696</f>
        <v>0</v>
      </c>
    </row>
    <row r="59703" spans="32:32" x14ac:dyDescent="0.2">
      <c r="AF59703" s="9">
        <f>Testlopen!A59697</f>
        <v>0</v>
      </c>
    </row>
    <row r="59704" spans="32:32" x14ac:dyDescent="0.2">
      <c r="AF59704" s="9">
        <f>Testlopen!A59698</f>
        <v>0</v>
      </c>
    </row>
    <row r="59705" spans="32:32" x14ac:dyDescent="0.2">
      <c r="AF59705" s="9">
        <f>Testlopen!A59699</f>
        <v>0</v>
      </c>
    </row>
    <row r="59706" spans="32:32" x14ac:dyDescent="0.2">
      <c r="AF59706" s="9">
        <f>Testlopen!A59700</f>
        <v>0</v>
      </c>
    </row>
    <row r="59707" spans="32:32" x14ac:dyDescent="0.2">
      <c r="AF59707" s="9">
        <f>Testlopen!A59701</f>
        <v>0</v>
      </c>
    </row>
    <row r="59708" spans="32:32" x14ac:dyDescent="0.2">
      <c r="AF59708" s="9">
        <f>Testlopen!A59702</f>
        <v>0</v>
      </c>
    </row>
    <row r="59709" spans="32:32" x14ac:dyDescent="0.2">
      <c r="AF59709" s="9">
        <f>Testlopen!A59703</f>
        <v>0</v>
      </c>
    </row>
    <row r="59710" spans="32:32" x14ac:dyDescent="0.2">
      <c r="AF59710" s="9">
        <f>Testlopen!A59704</f>
        <v>0</v>
      </c>
    </row>
    <row r="59711" spans="32:32" x14ac:dyDescent="0.2">
      <c r="AF59711" s="9">
        <f>Testlopen!A59705</f>
        <v>0</v>
      </c>
    </row>
    <row r="59712" spans="32:32" x14ac:dyDescent="0.2">
      <c r="AF59712" s="9">
        <f>Testlopen!A59706</f>
        <v>0</v>
      </c>
    </row>
    <row r="59713" spans="32:32" x14ac:dyDescent="0.2">
      <c r="AF59713" s="9">
        <f>Testlopen!A59707</f>
        <v>0</v>
      </c>
    </row>
    <row r="59714" spans="32:32" x14ac:dyDescent="0.2">
      <c r="AF59714" s="9">
        <f>Testlopen!A59708</f>
        <v>0</v>
      </c>
    </row>
    <row r="59715" spans="32:32" x14ac:dyDescent="0.2">
      <c r="AF59715" s="9">
        <f>Testlopen!A59709</f>
        <v>0</v>
      </c>
    </row>
    <row r="59716" spans="32:32" x14ac:dyDescent="0.2">
      <c r="AF59716" s="9">
        <f>Testlopen!A59710</f>
        <v>0</v>
      </c>
    </row>
    <row r="59717" spans="32:32" x14ac:dyDescent="0.2">
      <c r="AF59717" s="9">
        <f>Testlopen!A59711</f>
        <v>0</v>
      </c>
    </row>
    <row r="59718" spans="32:32" x14ac:dyDescent="0.2">
      <c r="AF59718" s="9">
        <f>Testlopen!A59712</f>
        <v>0</v>
      </c>
    </row>
    <row r="59719" spans="32:32" x14ac:dyDescent="0.2">
      <c r="AF59719" s="9">
        <f>Testlopen!A59713</f>
        <v>0</v>
      </c>
    </row>
    <row r="59720" spans="32:32" x14ac:dyDescent="0.2">
      <c r="AF59720" s="9">
        <f>Testlopen!A59714</f>
        <v>0</v>
      </c>
    </row>
    <row r="59721" spans="32:32" x14ac:dyDescent="0.2">
      <c r="AF59721" s="9">
        <f>Testlopen!A59715</f>
        <v>0</v>
      </c>
    </row>
    <row r="59722" spans="32:32" x14ac:dyDescent="0.2">
      <c r="AF59722" s="9">
        <f>Testlopen!A59716</f>
        <v>0</v>
      </c>
    </row>
    <row r="59723" spans="32:32" x14ac:dyDescent="0.2">
      <c r="AF59723" s="9">
        <f>Testlopen!A59717</f>
        <v>0</v>
      </c>
    </row>
    <row r="59724" spans="32:32" x14ac:dyDescent="0.2">
      <c r="AF59724" s="9">
        <f>Testlopen!A59718</f>
        <v>0</v>
      </c>
    </row>
    <row r="59725" spans="32:32" x14ac:dyDescent="0.2">
      <c r="AF59725" s="9">
        <f>Testlopen!A59719</f>
        <v>0</v>
      </c>
    </row>
    <row r="59726" spans="32:32" x14ac:dyDescent="0.2">
      <c r="AF59726" s="9">
        <f>Testlopen!A59720</f>
        <v>0</v>
      </c>
    </row>
    <row r="59727" spans="32:32" x14ac:dyDescent="0.2">
      <c r="AF59727" s="9">
        <f>Testlopen!A59721</f>
        <v>0</v>
      </c>
    </row>
    <row r="59728" spans="32:32" x14ac:dyDescent="0.2">
      <c r="AF59728" s="9">
        <f>Testlopen!A59722</f>
        <v>0</v>
      </c>
    </row>
    <row r="59729" spans="32:32" x14ac:dyDescent="0.2">
      <c r="AF59729" s="9">
        <f>Testlopen!A59723</f>
        <v>0</v>
      </c>
    </row>
    <row r="59730" spans="32:32" x14ac:dyDescent="0.2">
      <c r="AF59730" s="9">
        <f>Testlopen!A59724</f>
        <v>0</v>
      </c>
    </row>
    <row r="59731" spans="32:32" x14ac:dyDescent="0.2">
      <c r="AF59731" s="9">
        <f>Testlopen!A59725</f>
        <v>0</v>
      </c>
    </row>
    <row r="59732" spans="32:32" x14ac:dyDescent="0.2">
      <c r="AF59732" s="9">
        <f>Testlopen!A59726</f>
        <v>0</v>
      </c>
    </row>
    <row r="59733" spans="32:32" x14ac:dyDescent="0.2">
      <c r="AF59733" s="9">
        <f>Testlopen!A59727</f>
        <v>0</v>
      </c>
    </row>
    <row r="59734" spans="32:32" x14ac:dyDescent="0.2">
      <c r="AF59734" s="9">
        <f>Testlopen!A59728</f>
        <v>0</v>
      </c>
    </row>
    <row r="59735" spans="32:32" x14ac:dyDescent="0.2">
      <c r="AF59735" s="9">
        <f>Testlopen!A59729</f>
        <v>0</v>
      </c>
    </row>
    <row r="59736" spans="32:32" x14ac:dyDescent="0.2">
      <c r="AF59736" s="9">
        <f>Testlopen!A59730</f>
        <v>0</v>
      </c>
    </row>
    <row r="59737" spans="32:32" x14ac:dyDescent="0.2">
      <c r="AF59737" s="9">
        <f>Testlopen!A59731</f>
        <v>0</v>
      </c>
    </row>
    <row r="59738" spans="32:32" x14ac:dyDescent="0.2">
      <c r="AF59738" s="9">
        <f>Testlopen!A59732</f>
        <v>0</v>
      </c>
    </row>
    <row r="59739" spans="32:32" x14ac:dyDescent="0.2">
      <c r="AF59739" s="9">
        <f>Testlopen!A59733</f>
        <v>0</v>
      </c>
    </row>
    <row r="59740" spans="32:32" x14ac:dyDescent="0.2">
      <c r="AF59740" s="9">
        <f>Testlopen!A59734</f>
        <v>0</v>
      </c>
    </row>
    <row r="59741" spans="32:32" x14ac:dyDescent="0.2">
      <c r="AF59741" s="9">
        <f>Testlopen!A59735</f>
        <v>0</v>
      </c>
    </row>
    <row r="59742" spans="32:32" x14ac:dyDescent="0.2">
      <c r="AF59742" s="9">
        <f>Testlopen!A59736</f>
        <v>0</v>
      </c>
    </row>
    <row r="59743" spans="32:32" x14ac:dyDescent="0.2">
      <c r="AF59743" s="9">
        <f>Testlopen!A59737</f>
        <v>0</v>
      </c>
    </row>
    <row r="59744" spans="32:32" x14ac:dyDescent="0.2">
      <c r="AF59744" s="9">
        <f>Testlopen!A59738</f>
        <v>0</v>
      </c>
    </row>
    <row r="59745" spans="32:32" x14ac:dyDescent="0.2">
      <c r="AF59745" s="9">
        <f>Testlopen!A59739</f>
        <v>0</v>
      </c>
    </row>
    <row r="59746" spans="32:32" x14ac:dyDescent="0.2">
      <c r="AF59746" s="9">
        <f>Testlopen!A59740</f>
        <v>0</v>
      </c>
    </row>
    <row r="59747" spans="32:32" x14ac:dyDescent="0.2">
      <c r="AF59747" s="9">
        <f>Testlopen!A59741</f>
        <v>0</v>
      </c>
    </row>
    <row r="59748" spans="32:32" x14ac:dyDescent="0.2">
      <c r="AF59748" s="9">
        <f>Testlopen!A59742</f>
        <v>0</v>
      </c>
    </row>
    <row r="59749" spans="32:32" x14ac:dyDescent="0.2">
      <c r="AF59749" s="9">
        <f>Testlopen!A59743</f>
        <v>0</v>
      </c>
    </row>
    <row r="59750" spans="32:32" x14ac:dyDescent="0.2">
      <c r="AF59750" s="9">
        <f>Testlopen!A59744</f>
        <v>0</v>
      </c>
    </row>
    <row r="59751" spans="32:32" x14ac:dyDescent="0.2">
      <c r="AF59751" s="9">
        <f>Testlopen!A59745</f>
        <v>0</v>
      </c>
    </row>
    <row r="59752" spans="32:32" x14ac:dyDescent="0.2">
      <c r="AF59752" s="9">
        <f>Testlopen!A59746</f>
        <v>0</v>
      </c>
    </row>
    <row r="59753" spans="32:32" x14ac:dyDescent="0.2">
      <c r="AF59753" s="9">
        <f>Testlopen!A59747</f>
        <v>0</v>
      </c>
    </row>
    <row r="59754" spans="32:32" x14ac:dyDescent="0.2">
      <c r="AF59754" s="9">
        <f>Testlopen!A59748</f>
        <v>0</v>
      </c>
    </row>
    <row r="59755" spans="32:32" x14ac:dyDescent="0.2">
      <c r="AF59755" s="9">
        <f>Testlopen!A59749</f>
        <v>0</v>
      </c>
    </row>
    <row r="59756" spans="32:32" x14ac:dyDescent="0.2">
      <c r="AF59756" s="9">
        <f>Testlopen!A59750</f>
        <v>0</v>
      </c>
    </row>
    <row r="59757" spans="32:32" x14ac:dyDescent="0.2">
      <c r="AF59757" s="9">
        <f>Testlopen!A59751</f>
        <v>0</v>
      </c>
    </row>
    <row r="59758" spans="32:32" x14ac:dyDescent="0.2">
      <c r="AF59758" s="9">
        <f>Testlopen!A59752</f>
        <v>0</v>
      </c>
    </row>
    <row r="59759" spans="32:32" x14ac:dyDescent="0.2">
      <c r="AF59759" s="9">
        <f>Testlopen!A59753</f>
        <v>0</v>
      </c>
    </row>
    <row r="59760" spans="32:32" x14ac:dyDescent="0.2">
      <c r="AF59760" s="9">
        <f>Testlopen!A59754</f>
        <v>0</v>
      </c>
    </row>
    <row r="59761" spans="32:32" x14ac:dyDescent="0.2">
      <c r="AF59761" s="9">
        <f>Testlopen!A59755</f>
        <v>0</v>
      </c>
    </row>
    <row r="59762" spans="32:32" x14ac:dyDescent="0.2">
      <c r="AF59762" s="9">
        <f>Testlopen!A59756</f>
        <v>0</v>
      </c>
    </row>
    <row r="59763" spans="32:32" x14ac:dyDescent="0.2">
      <c r="AF59763" s="9">
        <f>Testlopen!A59757</f>
        <v>0</v>
      </c>
    </row>
    <row r="59764" spans="32:32" x14ac:dyDescent="0.2">
      <c r="AF59764" s="9">
        <f>Testlopen!A59758</f>
        <v>0</v>
      </c>
    </row>
    <row r="59765" spans="32:32" x14ac:dyDescent="0.2">
      <c r="AF59765" s="9">
        <f>Testlopen!A59759</f>
        <v>0</v>
      </c>
    </row>
    <row r="59766" spans="32:32" x14ac:dyDescent="0.2">
      <c r="AF59766" s="9">
        <f>Testlopen!A59760</f>
        <v>0</v>
      </c>
    </row>
    <row r="59767" spans="32:32" x14ac:dyDescent="0.2">
      <c r="AF59767" s="9">
        <f>Testlopen!A59761</f>
        <v>0</v>
      </c>
    </row>
    <row r="59768" spans="32:32" x14ac:dyDescent="0.2">
      <c r="AF59768" s="9">
        <f>Testlopen!A59762</f>
        <v>0</v>
      </c>
    </row>
    <row r="59769" spans="32:32" x14ac:dyDescent="0.2">
      <c r="AF59769" s="9">
        <f>Testlopen!A59763</f>
        <v>0</v>
      </c>
    </row>
    <row r="59770" spans="32:32" x14ac:dyDescent="0.2">
      <c r="AF59770" s="9">
        <f>Testlopen!A59764</f>
        <v>0</v>
      </c>
    </row>
    <row r="59771" spans="32:32" x14ac:dyDescent="0.2">
      <c r="AF59771" s="9">
        <f>Testlopen!A59765</f>
        <v>0</v>
      </c>
    </row>
    <row r="59772" spans="32:32" x14ac:dyDescent="0.2">
      <c r="AF59772" s="9">
        <f>Testlopen!A59766</f>
        <v>0</v>
      </c>
    </row>
    <row r="59773" spans="32:32" x14ac:dyDescent="0.2">
      <c r="AF59773" s="9">
        <f>Testlopen!A59767</f>
        <v>0</v>
      </c>
    </row>
    <row r="59774" spans="32:32" x14ac:dyDescent="0.2">
      <c r="AF59774" s="9">
        <f>Testlopen!A59768</f>
        <v>0</v>
      </c>
    </row>
    <row r="59775" spans="32:32" x14ac:dyDescent="0.2">
      <c r="AF59775" s="9">
        <f>Testlopen!A59769</f>
        <v>0</v>
      </c>
    </row>
    <row r="59776" spans="32:32" x14ac:dyDescent="0.2">
      <c r="AF59776" s="9">
        <f>Testlopen!A59770</f>
        <v>0</v>
      </c>
    </row>
    <row r="59777" spans="32:32" x14ac:dyDescent="0.2">
      <c r="AF59777" s="9">
        <f>Testlopen!A59771</f>
        <v>0</v>
      </c>
    </row>
    <row r="59778" spans="32:32" x14ac:dyDescent="0.2">
      <c r="AF59778" s="9">
        <f>Testlopen!A59772</f>
        <v>0</v>
      </c>
    </row>
    <row r="59779" spans="32:32" x14ac:dyDescent="0.2">
      <c r="AF59779" s="9">
        <f>Testlopen!A59773</f>
        <v>0</v>
      </c>
    </row>
    <row r="59780" spans="32:32" x14ac:dyDescent="0.2">
      <c r="AF59780" s="9">
        <f>Testlopen!A59774</f>
        <v>0</v>
      </c>
    </row>
    <row r="59781" spans="32:32" x14ac:dyDescent="0.2">
      <c r="AF59781" s="9">
        <f>Testlopen!A59775</f>
        <v>0</v>
      </c>
    </row>
    <row r="59782" spans="32:32" x14ac:dyDescent="0.2">
      <c r="AF59782" s="9">
        <f>Testlopen!A59776</f>
        <v>0</v>
      </c>
    </row>
    <row r="59783" spans="32:32" x14ac:dyDescent="0.2">
      <c r="AF59783" s="9">
        <f>Testlopen!A59777</f>
        <v>0</v>
      </c>
    </row>
    <row r="59784" spans="32:32" x14ac:dyDescent="0.2">
      <c r="AF59784" s="9">
        <f>Testlopen!A59778</f>
        <v>0</v>
      </c>
    </row>
    <row r="59785" spans="32:32" x14ac:dyDescent="0.2">
      <c r="AF59785" s="9">
        <f>Testlopen!A59779</f>
        <v>0</v>
      </c>
    </row>
    <row r="59786" spans="32:32" x14ac:dyDescent="0.2">
      <c r="AF59786" s="9">
        <f>Testlopen!A59780</f>
        <v>0</v>
      </c>
    </row>
    <row r="59787" spans="32:32" x14ac:dyDescent="0.2">
      <c r="AF59787" s="9">
        <f>Testlopen!A59781</f>
        <v>0</v>
      </c>
    </row>
    <row r="59788" spans="32:32" x14ac:dyDescent="0.2">
      <c r="AF59788" s="9">
        <f>Testlopen!A59782</f>
        <v>0</v>
      </c>
    </row>
    <row r="59789" spans="32:32" x14ac:dyDescent="0.2">
      <c r="AF59789" s="9">
        <f>Testlopen!A59783</f>
        <v>0</v>
      </c>
    </row>
    <row r="59790" spans="32:32" x14ac:dyDescent="0.2">
      <c r="AF59790" s="9">
        <f>Testlopen!A59784</f>
        <v>0</v>
      </c>
    </row>
    <row r="59791" spans="32:32" x14ac:dyDescent="0.2">
      <c r="AF59791" s="9">
        <f>Testlopen!A59785</f>
        <v>0</v>
      </c>
    </row>
    <row r="59792" spans="32:32" x14ac:dyDescent="0.2">
      <c r="AF59792" s="9">
        <f>Testlopen!A59786</f>
        <v>0</v>
      </c>
    </row>
    <row r="59793" spans="32:32" x14ac:dyDescent="0.2">
      <c r="AF59793" s="9">
        <f>Testlopen!A59787</f>
        <v>0</v>
      </c>
    </row>
    <row r="59794" spans="32:32" x14ac:dyDescent="0.2">
      <c r="AF59794" s="9">
        <f>Testlopen!A59788</f>
        <v>0</v>
      </c>
    </row>
    <row r="59795" spans="32:32" x14ac:dyDescent="0.2">
      <c r="AF59795" s="9">
        <f>Testlopen!A59789</f>
        <v>0</v>
      </c>
    </row>
    <row r="59796" spans="32:32" x14ac:dyDescent="0.2">
      <c r="AF59796" s="9">
        <f>Testlopen!A59790</f>
        <v>0</v>
      </c>
    </row>
    <row r="59797" spans="32:32" x14ac:dyDescent="0.2">
      <c r="AF59797" s="9">
        <f>Testlopen!A59791</f>
        <v>0</v>
      </c>
    </row>
    <row r="59798" spans="32:32" x14ac:dyDescent="0.2">
      <c r="AF59798" s="9">
        <f>Testlopen!A59792</f>
        <v>0</v>
      </c>
    </row>
    <row r="59799" spans="32:32" x14ac:dyDescent="0.2">
      <c r="AF59799" s="9">
        <f>Testlopen!A59793</f>
        <v>0</v>
      </c>
    </row>
    <row r="59800" spans="32:32" x14ac:dyDescent="0.2">
      <c r="AF59800" s="9">
        <f>Testlopen!A59794</f>
        <v>0</v>
      </c>
    </row>
    <row r="59801" spans="32:32" x14ac:dyDescent="0.2">
      <c r="AF59801" s="9">
        <f>Testlopen!A59795</f>
        <v>0</v>
      </c>
    </row>
    <row r="59802" spans="32:32" x14ac:dyDescent="0.2">
      <c r="AF59802" s="9">
        <f>Testlopen!A59796</f>
        <v>0</v>
      </c>
    </row>
    <row r="59803" spans="32:32" x14ac:dyDescent="0.2">
      <c r="AF59803" s="9">
        <f>Testlopen!A59797</f>
        <v>0</v>
      </c>
    </row>
    <row r="59804" spans="32:32" x14ac:dyDescent="0.2">
      <c r="AF59804" s="9">
        <f>Testlopen!A59798</f>
        <v>0</v>
      </c>
    </row>
    <row r="59805" spans="32:32" x14ac:dyDescent="0.2">
      <c r="AF59805" s="9">
        <f>Testlopen!A59799</f>
        <v>0</v>
      </c>
    </row>
    <row r="59806" spans="32:32" x14ac:dyDescent="0.2">
      <c r="AF59806" s="9">
        <f>Testlopen!A59800</f>
        <v>0</v>
      </c>
    </row>
    <row r="59807" spans="32:32" x14ac:dyDescent="0.2">
      <c r="AF59807" s="9">
        <f>Testlopen!A59801</f>
        <v>0</v>
      </c>
    </row>
    <row r="59808" spans="32:32" x14ac:dyDescent="0.2">
      <c r="AF59808" s="9">
        <f>Testlopen!A59802</f>
        <v>0</v>
      </c>
    </row>
    <row r="59809" spans="32:32" x14ac:dyDescent="0.2">
      <c r="AF59809" s="9">
        <f>Testlopen!A59803</f>
        <v>0</v>
      </c>
    </row>
    <row r="59810" spans="32:32" x14ac:dyDescent="0.2">
      <c r="AF59810" s="9">
        <f>Testlopen!A59804</f>
        <v>0</v>
      </c>
    </row>
    <row r="59811" spans="32:32" x14ac:dyDescent="0.2">
      <c r="AF59811" s="9">
        <f>Testlopen!A59805</f>
        <v>0</v>
      </c>
    </row>
    <row r="59812" spans="32:32" x14ac:dyDescent="0.2">
      <c r="AF59812" s="9">
        <f>Testlopen!A59806</f>
        <v>0</v>
      </c>
    </row>
    <row r="59813" spans="32:32" x14ac:dyDescent="0.2">
      <c r="AF59813" s="9">
        <f>Testlopen!A59807</f>
        <v>0</v>
      </c>
    </row>
    <row r="59814" spans="32:32" x14ac:dyDescent="0.2">
      <c r="AF59814" s="9">
        <f>Testlopen!A59808</f>
        <v>0</v>
      </c>
    </row>
    <row r="59815" spans="32:32" x14ac:dyDescent="0.2">
      <c r="AF59815" s="9">
        <f>Testlopen!A59809</f>
        <v>0</v>
      </c>
    </row>
    <row r="59816" spans="32:32" x14ac:dyDescent="0.2">
      <c r="AF59816" s="9">
        <f>Testlopen!A59810</f>
        <v>0</v>
      </c>
    </row>
    <row r="59817" spans="32:32" x14ac:dyDescent="0.2">
      <c r="AF59817" s="9">
        <f>Testlopen!A59811</f>
        <v>0</v>
      </c>
    </row>
    <row r="59818" spans="32:32" x14ac:dyDescent="0.2">
      <c r="AF59818" s="9">
        <f>Testlopen!A59812</f>
        <v>0</v>
      </c>
    </row>
    <row r="59819" spans="32:32" x14ac:dyDescent="0.2">
      <c r="AF59819" s="9">
        <f>Testlopen!A59813</f>
        <v>0</v>
      </c>
    </row>
    <row r="59820" spans="32:32" x14ac:dyDescent="0.2">
      <c r="AF59820" s="9">
        <f>Testlopen!A59814</f>
        <v>0</v>
      </c>
    </row>
    <row r="59821" spans="32:32" x14ac:dyDescent="0.2">
      <c r="AF59821" s="9">
        <f>Testlopen!A59815</f>
        <v>0</v>
      </c>
    </row>
    <row r="59822" spans="32:32" x14ac:dyDescent="0.2">
      <c r="AF59822" s="9">
        <f>Testlopen!A59816</f>
        <v>0</v>
      </c>
    </row>
    <row r="59823" spans="32:32" x14ac:dyDescent="0.2">
      <c r="AF59823" s="9">
        <f>Testlopen!A59817</f>
        <v>0</v>
      </c>
    </row>
    <row r="59824" spans="32:32" x14ac:dyDescent="0.2">
      <c r="AF59824" s="9">
        <f>Testlopen!A59818</f>
        <v>0</v>
      </c>
    </row>
    <row r="59825" spans="32:32" x14ac:dyDescent="0.2">
      <c r="AF59825" s="9">
        <f>Testlopen!A59819</f>
        <v>0</v>
      </c>
    </row>
    <row r="59826" spans="32:32" x14ac:dyDescent="0.2">
      <c r="AF59826" s="9">
        <f>Testlopen!A59820</f>
        <v>0</v>
      </c>
    </row>
    <row r="59827" spans="32:32" x14ac:dyDescent="0.2">
      <c r="AF59827" s="9">
        <f>Testlopen!A59821</f>
        <v>0</v>
      </c>
    </row>
    <row r="59828" spans="32:32" x14ac:dyDescent="0.2">
      <c r="AF59828" s="9">
        <f>Testlopen!A59822</f>
        <v>0</v>
      </c>
    </row>
    <row r="59829" spans="32:32" x14ac:dyDescent="0.2">
      <c r="AF59829" s="9">
        <f>Testlopen!A59823</f>
        <v>0</v>
      </c>
    </row>
    <row r="59830" spans="32:32" x14ac:dyDescent="0.2">
      <c r="AF59830" s="9">
        <f>Testlopen!A59824</f>
        <v>0</v>
      </c>
    </row>
    <row r="59831" spans="32:32" x14ac:dyDescent="0.2">
      <c r="AF59831" s="9">
        <f>Testlopen!A59825</f>
        <v>0</v>
      </c>
    </row>
    <row r="59832" spans="32:32" x14ac:dyDescent="0.2">
      <c r="AF59832" s="9">
        <f>Testlopen!A59826</f>
        <v>0</v>
      </c>
    </row>
    <row r="59833" spans="32:32" x14ac:dyDescent="0.2">
      <c r="AF59833" s="9">
        <f>Testlopen!A59827</f>
        <v>0</v>
      </c>
    </row>
    <row r="59834" spans="32:32" x14ac:dyDescent="0.2">
      <c r="AF59834" s="9">
        <f>Testlopen!A59828</f>
        <v>0</v>
      </c>
    </row>
    <row r="59835" spans="32:32" x14ac:dyDescent="0.2">
      <c r="AF59835" s="9">
        <f>Testlopen!A59829</f>
        <v>0</v>
      </c>
    </row>
    <row r="59836" spans="32:32" x14ac:dyDescent="0.2">
      <c r="AF59836" s="9">
        <f>Testlopen!A59830</f>
        <v>0</v>
      </c>
    </row>
    <row r="59837" spans="32:32" x14ac:dyDescent="0.2">
      <c r="AF59837" s="9">
        <f>Testlopen!A59831</f>
        <v>0</v>
      </c>
    </row>
    <row r="59838" spans="32:32" x14ac:dyDescent="0.2">
      <c r="AF59838" s="9">
        <f>Testlopen!A59832</f>
        <v>0</v>
      </c>
    </row>
    <row r="59839" spans="32:32" x14ac:dyDescent="0.2">
      <c r="AF59839" s="9">
        <f>Testlopen!A59833</f>
        <v>0</v>
      </c>
    </row>
    <row r="59840" spans="32:32" x14ac:dyDescent="0.2">
      <c r="AF59840" s="9">
        <f>Testlopen!A59834</f>
        <v>0</v>
      </c>
    </row>
    <row r="59841" spans="32:32" x14ac:dyDescent="0.2">
      <c r="AF59841" s="9">
        <f>Testlopen!A59835</f>
        <v>0</v>
      </c>
    </row>
    <row r="59842" spans="32:32" x14ac:dyDescent="0.2">
      <c r="AF59842" s="9">
        <f>Testlopen!A59836</f>
        <v>0</v>
      </c>
    </row>
    <row r="59843" spans="32:32" x14ac:dyDescent="0.2">
      <c r="AF59843" s="9">
        <f>Testlopen!A59837</f>
        <v>0</v>
      </c>
    </row>
    <row r="59844" spans="32:32" x14ac:dyDescent="0.2">
      <c r="AF59844" s="9">
        <f>Testlopen!A59838</f>
        <v>0</v>
      </c>
    </row>
    <row r="59845" spans="32:32" x14ac:dyDescent="0.2">
      <c r="AF59845" s="9">
        <f>Testlopen!A59839</f>
        <v>0</v>
      </c>
    </row>
    <row r="59846" spans="32:32" x14ac:dyDescent="0.2">
      <c r="AF59846" s="9">
        <f>Testlopen!A59840</f>
        <v>0</v>
      </c>
    </row>
    <row r="59847" spans="32:32" x14ac:dyDescent="0.2">
      <c r="AF59847" s="9">
        <f>Testlopen!A59841</f>
        <v>0</v>
      </c>
    </row>
    <row r="59848" spans="32:32" x14ac:dyDescent="0.2">
      <c r="AF59848" s="9">
        <f>Testlopen!A59842</f>
        <v>0</v>
      </c>
    </row>
    <row r="59849" spans="32:32" x14ac:dyDescent="0.2">
      <c r="AF59849" s="9">
        <f>Testlopen!A59843</f>
        <v>0</v>
      </c>
    </row>
    <row r="59850" spans="32:32" x14ac:dyDescent="0.2">
      <c r="AF59850" s="9">
        <f>Testlopen!A59844</f>
        <v>0</v>
      </c>
    </row>
    <row r="59851" spans="32:32" x14ac:dyDescent="0.2">
      <c r="AF59851" s="9">
        <f>Testlopen!A59845</f>
        <v>0</v>
      </c>
    </row>
    <row r="59852" spans="32:32" x14ac:dyDescent="0.2">
      <c r="AF59852" s="9">
        <f>Testlopen!A59846</f>
        <v>0</v>
      </c>
    </row>
    <row r="59853" spans="32:32" x14ac:dyDescent="0.2">
      <c r="AF59853" s="9">
        <f>Testlopen!A59847</f>
        <v>0</v>
      </c>
    </row>
    <row r="59854" spans="32:32" x14ac:dyDescent="0.2">
      <c r="AF59854" s="9">
        <f>Testlopen!A59848</f>
        <v>0</v>
      </c>
    </row>
    <row r="59855" spans="32:32" x14ac:dyDescent="0.2">
      <c r="AF59855" s="9">
        <f>Testlopen!A59849</f>
        <v>0</v>
      </c>
    </row>
    <row r="59856" spans="32:32" x14ac:dyDescent="0.2">
      <c r="AF59856" s="9">
        <f>Testlopen!A59850</f>
        <v>0</v>
      </c>
    </row>
    <row r="59857" spans="32:32" x14ac:dyDescent="0.2">
      <c r="AF59857" s="9">
        <f>Testlopen!A59851</f>
        <v>0</v>
      </c>
    </row>
    <row r="59858" spans="32:32" x14ac:dyDescent="0.2">
      <c r="AF59858" s="9">
        <f>Testlopen!A59852</f>
        <v>0</v>
      </c>
    </row>
    <row r="59859" spans="32:32" x14ac:dyDescent="0.2">
      <c r="AF59859" s="9">
        <f>Testlopen!A59853</f>
        <v>0</v>
      </c>
    </row>
    <row r="59860" spans="32:32" x14ac:dyDescent="0.2">
      <c r="AF59860" s="9">
        <f>Testlopen!A59854</f>
        <v>0</v>
      </c>
    </row>
    <row r="59861" spans="32:32" x14ac:dyDescent="0.2">
      <c r="AF59861" s="9">
        <f>Testlopen!A59855</f>
        <v>0</v>
      </c>
    </row>
    <row r="59862" spans="32:32" x14ac:dyDescent="0.2">
      <c r="AF59862" s="9">
        <f>Testlopen!A59856</f>
        <v>0</v>
      </c>
    </row>
    <row r="59863" spans="32:32" x14ac:dyDescent="0.2">
      <c r="AF59863" s="9">
        <f>Testlopen!A59857</f>
        <v>0</v>
      </c>
    </row>
    <row r="59864" spans="32:32" x14ac:dyDescent="0.2">
      <c r="AF59864" s="9">
        <f>Testlopen!A59858</f>
        <v>0</v>
      </c>
    </row>
    <row r="59865" spans="32:32" x14ac:dyDescent="0.2">
      <c r="AF59865" s="9">
        <f>Testlopen!A59859</f>
        <v>0</v>
      </c>
    </row>
    <row r="59866" spans="32:32" x14ac:dyDescent="0.2">
      <c r="AF59866" s="9">
        <f>Testlopen!A59860</f>
        <v>0</v>
      </c>
    </row>
    <row r="59867" spans="32:32" x14ac:dyDescent="0.2">
      <c r="AF59867" s="9">
        <f>Testlopen!A59861</f>
        <v>0</v>
      </c>
    </row>
    <row r="59868" spans="32:32" x14ac:dyDescent="0.2">
      <c r="AF59868" s="9">
        <f>Testlopen!A59862</f>
        <v>0</v>
      </c>
    </row>
    <row r="59869" spans="32:32" x14ac:dyDescent="0.2">
      <c r="AF59869" s="9">
        <f>Testlopen!A59863</f>
        <v>0</v>
      </c>
    </row>
    <row r="59870" spans="32:32" x14ac:dyDescent="0.2">
      <c r="AF59870" s="9">
        <f>Testlopen!A59864</f>
        <v>0</v>
      </c>
    </row>
    <row r="59871" spans="32:32" x14ac:dyDescent="0.2">
      <c r="AF59871" s="9">
        <f>Testlopen!A59865</f>
        <v>0</v>
      </c>
    </row>
    <row r="59872" spans="32:32" x14ac:dyDescent="0.2">
      <c r="AF59872" s="9">
        <f>Testlopen!A59866</f>
        <v>0</v>
      </c>
    </row>
    <row r="59873" spans="32:32" x14ac:dyDescent="0.2">
      <c r="AF59873" s="9">
        <f>Testlopen!A59867</f>
        <v>0</v>
      </c>
    </row>
    <row r="59874" spans="32:32" x14ac:dyDescent="0.2">
      <c r="AF59874" s="9">
        <f>Testlopen!A59868</f>
        <v>0</v>
      </c>
    </row>
    <row r="59875" spans="32:32" x14ac:dyDescent="0.2">
      <c r="AF59875" s="9">
        <f>Testlopen!A59869</f>
        <v>0</v>
      </c>
    </row>
    <row r="59876" spans="32:32" x14ac:dyDescent="0.2">
      <c r="AF59876" s="9">
        <f>Testlopen!A59870</f>
        <v>0</v>
      </c>
    </row>
    <row r="59877" spans="32:32" x14ac:dyDescent="0.2">
      <c r="AF59877" s="9">
        <f>Testlopen!A59871</f>
        <v>0</v>
      </c>
    </row>
    <row r="59878" spans="32:32" x14ac:dyDescent="0.2">
      <c r="AF59878" s="9">
        <f>Testlopen!A59872</f>
        <v>0</v>
      </c>
    </row>
    <row r="59879" spans="32:32" x14ac:dyDescent="0.2">
      <c r="AF59879" s="9">
        <f>Testlopen!A59873</f>
        <v>0</v>
      </c>
    </row>
    <row r="59880" spans="32:32" x14ac:dyDescent="0.2">
      <c r="AF59880" s="9">
        <f>Testlopen!A59874</f>
        <v>0</v>
      </c>
    </row>
    <row r="59881" spans="32:32" x14ac:dyDescent="0.2">
      <c r="AF59881" s="9">
        <f>Testlopen!A59875</f>
        <v>0</v>
      </c>
    </row>
    <row r="59882" spans="32:32" x14ac:dyDescent="0.2">
      <c r="AF59882" s="9">
        <f>Testlopen!A59876</f>
        <v>0</v>
      </c>
    </row>
    <row r="59883" spans="32:32" x14ac:dyDescent="0.2">
      <c r="AF59883" s="9">
        <f>Testlopen!A59877</f>
        <v>0</v>
      </c>
    </row>
    <row r="59884" spans="32:32" x14ac:dyDescent="0.2">
      <c r="AF59884" s="9">
        <f>Testlopen!A59878</f>
        <v>0</v>
      </c>
    </row>
    <row r="59885" spans="32:32" x14ac:dyDescent="0.2">
      <c r="AF59885" s="9">
        <f>Testlopen!A59879</f>
        <v>0</v>
      </c>
    </row>
    <row r="59886" spans="32:32" x14ac:dyDescent="0.2">
      <c r="AF59886" s="9">
        <f>Testlopen!A59880</f>
        <v>0</v>
      </c>
    </row>
    <row r="59887" spans="32:32" x14ac:dyDescent="0.2">
      <c r="AF59887" s="9">
        <f>Testlopen!A59881</f>
        <v>0</v>
      </c>
    </row>
    <row r="59888" spans="32:32" x14ac:dyDescent="0.2">
      <c r="AF59888" s="9">
        <f>Testlopen!A59882</f>
        <v>0</v>
      </c>
    </row>
    <row r="59889" spans="32:32" x14ac:dyDescent="0.2">
      <c r="AF59889" s="9">
        <f>Testlopen!A59883</f>
        <v>0</v>
      </c>
    </row>
    <row r="59890" spans="32:32" x14ac:dyDescent="0.2">
      <c r="AF59890" s="9">
        <f>Testlopen!A59884</f>
        <v>0</v>
      </c>
    </row>
    <row r="59891" spans="32:32" x14ac:dyDescent="0.2">
      <c r="AF59891" s="9">
        <f>Testlopen!A59885</f>
        <v>0</v>
      </c>
    </row>
    <row r="59892" spans="32:32" x14ac:dyDescent="0.2">
      <c r="AF59892" s="9">
        <f>Testlopen!A59886</f>
        <v>0</v>
      </c>
    </row>
    <row r="59893" spans="32:32" x14ac:dyDescent="0.2">
      <c r="AF59893" s="9">
        <f>Testlopen!A59887</f>
        <v>0</v>
      </c>
    </row>
    <row r="59894" spans="32:32" x14ac:dyDescent="0.2">
      <c r="AF59894" s="9">
        <f>Testlopen!A59888</f>
        <v>0</v>
      </c>
    </row>
    <row r="59895" spans="32:32" x14ac:dyDescent="0.2">
      <c r="AF59895" s="9">
        <f>Testlopen!A59889</f>
        <v>0</v>
      </c>
    </row>
    <row r="59896" spans="32:32" x14ac:dyDescent="0.2">
      <c r="AF59896" s="9">
        <f>Testlopen!A59890</f>
        <v>0</v>
      </c>
    </row>
    <row r="59897" spans="32:32" x14ac:dyDescent="0.2">
      <c r="AF59897" s="9">
        <f>Testlopen!A59891</f>
        <v>0</v>
      </c>
    </row>
    <row r="59898" spans="32:32" x14ac:dyDescent="0.2">
      <c r="AF59898" s="9">
        <f>Testlopen!A59892</f>
        <v>0</v>
      </c>
    </row>
    <row r="59899" spans="32:32" x14ac:dyDescent="0.2">
      <c r="AF59899" s="9">
        <f>Testlopen!A59893</f>
        <v>0</v>
      </c>
    </row>
    <row r="59900" spans="32:32" x14ac:dyDescent="0.2">
      <c r="AF59900" s="9">
        <f>Testlopen!A59894</f>
        <v>0</v>
      </c>
    </row>
    <row r="59901" spans="32:32" x14ac:dyDescent="0.2">
      <c r="AF59901" s="9">
        <f>Testlopen!A59895</f>
        <v>0</v>
      </c>
    </row>
    <row r="59902" spans="32:32" x14ac:dyDescent="0.2">
      <c r="AF59902" s="9">
        <f>Testlopen!A59896</f>
        <v>0</v>
      </c>
    </row>
    <row r="59903" spans="32:32" x14ac:dyDescent="0.2">
      <c r="AF59903" s="9">
        <f>Testlopen!A59897</f>
        <v>0</v>
      </c>
    </row>
    <row r="59904" spans="32:32" x14ac:dyDescent="0.2">
      <c r="AF59904" s="9">
        <f>Testlopen!A59898</f>
        <v>0</v>
      </c>
    </row>
    <row r="59905" spans="32:32" x14ac:dyDescent="0.2">
      <c r="AF59905" s="9">
        <f>Testlopen!A59899</f>
        <v>0</v>
      </c>
    </row>
    <row r="59906" spans="32:32" x14ac:dyDescent="0.2">
      <c r="AF59906" s="9">
        <f>Testlopen!A59900</f>
        <v>0</v>
      </c>
    </row>
    <row r="59907" spans="32:32" x14ac:dyDescent="0.2">
      <c r="AF59907" s="9">
        <f>Testlopen!A59901</f>
        <v>0</v>
      </c>
    </row>
    <row r="59908" spans="32:32" x14ac:dyDescent="0.2">
      <c r="AF59908" s="9">
        <f>Testlopen!A59902</f>
        <v>0</v>
      </c>
    </row>
    <row r="59909" spans="32:32" x14ac:dyDescent="0.2">
      <c r="AF59909" s="9">
        <f>Testlopen!A59903</f>
        <v>0</v>
      </c>
    </row>
    <row r="59910" spans="32:32" x14ac:dyDescent="0.2">
      <c r="AF59910" s="9">
        <f>Testlopen!A59904</f>
        <v>0</v>
      </c>
    </row>
    <row r="59911" spans="32:32" x14ac:dyDescent="0.2">
      <c r="AF59911" s="9">
        <f>Testlopen!A59905</f>
        <v>0</v>
      </c>
    </row>
    <row r="59912" spans="32:32" x14ac:dyDescent="0.2">
      <c r="AF59912" s="9">
        <f>Testlopen!A59906</f>
        <v>0</v>
      </c>
    </row>
    <row r="59913" spans="32:32" x14ac:dyDescent="0.2">
      <c r="AF59913" s="9">
        <f>Testlopen!A59907</f>
        <v>0</v>
      </c>
    </row>
    <row r="59914" spans="32:32" x14ac:dyDescent="0.2">
      <c r="AF59914" s="9">
        <f>Testlopen!A59908</f>
        <v>0</v>
      </c>
    </row>
    <row r="59915" spans="32:32" x14ac:dyDescent="0.2">
      <c r="AF59915" s="9">
        <f>Testlopen!A59909</f>
        <v>0</v>
      </c>
    </row>
    <row r="59916" spans="32:32" x14ac:dyDescent="0.2">
      <c r="AF59916" s="9">
        <f>Testlopen!A59910</f>
        <v>0</v>
      </c>
    </row>
    <row r="59917" spans="32:32" x14ac:dyDescent="0.2">
      <c r="AF59917" s="9">
        <f>Testlopen!A59911</f>
        <v>0</v>
      </c>
    </row>
    <row r="59918" spans="32:32" x14ac:dyDescent="0.2">
      <c r="AF59918" s="9">
        <f>Testlopen!A59912</f>
        <v>0</v>
      </c>
    </row>
    <row r="59919" spans="32:32" x14ac:dyDescent="0.2">
      <c r="AF59919" s="9">
        <f>Testlopen!A59913</f>
        <v>0</v>
      </c>
    </row>
    <row r="59920" spans="32:32" x14ac:dyDescent="0.2">
      <c r="AF59920" s="9">
        <f>Testlopen!A59914</f>
        <v>0</v>
      </c>
    </row>
    <row r="59921" spans="32:32" x14ac:dyDescent="0.2">
      <c r="AF59921" s="9">
        <f>Testlopen!A59915</f>
        <v>0</v>
      </c>
    </row>
    <row r="59922" spans="32:32" x14ac:dyDescent="0.2">
      <c r="AF59922" s="9">
        <f>Testlopen!A59916</f>
        <v>0</v>
      </c>
    </row>
    <row r="59923" spans="32:32" x14ac:dyDescent="0.2">
      <c r="AF59923" s="9">
        <f>Testlopen!A59917</f>
        <v>0</v>
      </c>
    </row>
    <row r="59924" spans="32:32" x14ac:dyDescent="0.2">
      <c r="AF59924" s="9">
        <f>Testlopen!A59918</f>
        <v>0</v>
      </c>
    </row>
    <row r="59925" spans="32:32" x14ac:dyDescent="0.2">
      <c r="AF59925" s="9">
        <f>Testlopen!A59919</f>
        <v>0</v>
      </c>
    </row>
    <row r="59926" spans="32:32" x14ac:dyDescent="0.2">
      <c r="AF59926" s="9">
        <f>Testlopen!A59920</f>
        <v>0</v>
      </c>
    </row>
    <row r="59927" spans="32:32" x14ac:dyDescent="0.2">
      <c r="AF59927" s="9">
        <f>Testlopen!A59921</f>
        <v>0</v>
      </c>
    </row>
    <row r="59928" spans="32:32" x14ac:dyDescent="0.2">
      <c r="AF59928" s="9">
        <f>Testlopen!A59922</f>
        <v>0</v>
      </c>
    </row>
    <row r="59929" spans="32:32" x14ac:dyDescent="0.2">
      <c r="AF59929" s="9">
        <f>Testlopen!A59923</f>
        <v>0</v>
      </c>
    </row>
    <row r="59930" spans="32:32" x14ac:dyDescent="0.2">
      <c r="AF59930" s="9">
        <f>Testlopen!A59924</f>
        <v>0</v>
      </c>
    </row>
    <row r="59931" spans="32:32" x14ac:dyDescent="0.2">
      <c r="AF59931" s="9">
        <f>Testlopen!A59925</f>
        <v>0</v>
      </c>
    </row>
    <row r="59932" spans="32:32" x14ac:dyDescent="0.2">
      <c r="AF59932" s="9">
        <f>Testlopen!A59926</f>
        <v>0</v>
      </c>
    </row>
    <row r="59933" spans="32:32" x14ac:dyDescent="0.2">
      <c r="AF59933" s="9">
        <f>Testlopen!A59927</f>
        <v>0</v>
      </c>
    </row>
    <row r="59934" spans="32:32" x14ac:dyDescent="0.2">
      <c r="AF59934" s="9">
        <f>Testlopen!A59928</f>
        <v>0</v>
      </c>
    </row>
    <row r="59935" spans="32:32" x14ac:dyDescent="0.2">
      <c r="AF59935" s="9">
        <f>Testlopen!A59929</f>
        <v>0</v>
      </c>
    </row>
    <row r="59936" spans="32:32" x14ac:dyDescent="0.2">
      <c r="AF59936" s="9">
        <f>Testlopen!A59930</f>
        <v>0</v>
      </c>
    </row>
    <row r="59937" spans="32:32" x14ac:dyDescent="0.2">
      <c r="AF59937" s="9">
        <f>Testlopen!A59931</f>
        <v>0</v>
      </c>
    </row>
    <row r="59938" spans="32:32" x14ac:dyDescent="0.2">
      <c r="AF59938" s="9">
        <f>Testlopen!A59932</f>
        <v>0</v>
      </c>
    </row>
    <row r="59939" spans="32:32" x14ac:dyDescent="0.2">
      <c r="AF59939" s="9">
        <f>Testlopen!A59933</f>
        <v>0</v>
      </c>
    </row>
    <row r="59940" spans="32:32" x14ac:dyDescent="0.2">
      <c r="AF59940" s="9">
        <f>Testlopen!A59934</f>
        <v>0</v>
      </c>
    </row>
    <row r="59941" spans="32:32" x14ac:dyDescent="0.2">
      <c r="AF59941" s="9">
        <f>Testlopen!A59935</f>
        <v>0</v>
      </c>
    </row>
    <row r="59942" spans="32:32" x14ac:dyDescent="0.2">
      <c r="AF59942" s="9">
        <f>Testlopen!A59936</f>
        <v>0</v>
      </c>
    </row>
    <row r="59943" spans="32:32" x14ac:dyDescent="0.2">
      <c r="AF59943" s="9">
        <f>Testlopen!A59937</f>
        <v>0</v>
      </c>
    </row>
    <row r="59944" spans="32:32" x14ac:dyDescent="0.2">
      <c r="AF59944" s="9">
        <f>Testlopen!A59938</f>
        <v>0</v>
      </c>
    </row>
    <row r="59945" spans="32:32" x14ac:dyDescent="0.2">
      <c r="AF59945" s="9">
        <f>Testlopen!A59939</f>
        <v>0</v>
      </c>
    </row>
    <row r="59946" spans="32:32" x14ac:dyDescent="0.2">
      <c r="AF59946" s="9">
        <f>Testlopen!A59940</f>
        <v>0</v>
      </c>
    </row>
    <row r="59947" spans="32:32" x14ac:dyDescent="0.2">
      <c r="AF59947" s="9">
        <f>Testlopen!A59941</f>
        <v>0</v>
      </c>
    </row>
    <row r="59948" spans="32:32" x14ac:dyDescent="0.2">
      <c r="AF59948" s="9">
        <f>Testlopen!A59942</f>
        <v>0</v>
      </c>
    </row>
    <row r="59949" spans="32:32" x14ac:dyDescent="0.2">
      <c r="AF59949" s="9">
        <f>Testlopen!A59943</f>
        <v>0</v>
      </c>
    </row>
    <row r="59950" spans="32:32" x14ac:dyDescent="0.2">
      <c r="AF59950" s="9">
        <f>Testlopen!A59944</f>
        <v>0</v>
      </c>
    </row>
    <row r="59951" spans="32:32" x14ac:dyDescent="0.2">
      <c r="AF59951" s="9">
        <f>Testlopen!A59945</f>
        <v>0</v>
      </c>
    </row>
    <row r="59952" spans="32:32" x14ac:dyDescent="0.2">
      <c r="AF59952" s="9">
        <f>Testlopen!A59946</f>
        <v>0</v>
      </c>
    </row>
    <row r="59953" spans="32:32" x14ac:dyDescent="0.2">
      <c r="AF59953" s="9">
        <f>Testlopen!A59947</f>
        <v>0</v>
      </c>
    </row>
    <row r="59954" spans="32:32" x14ac:dyDescent="0.2">
      <c r="AF59954" s="9">
        <f>Testlopen!A59948</f>
        <v>0</v>
      </c>
    </row>
    <row r="59955" spans="32:32" x14ac:dyDescent="0.2">
      <c r="AF59955" s="9">
        <f>Testlopen!A59949</f>
        <v>0</v>
      </c>
    </row>
    <row r="59956" spans="32:32" x14ac:dyDescent="0.2">
      <c r="AF59956" s="9">
        <f>Testlopen!A59950</f>
        <v>0</v>
      </c>
    </row>
    <row r="59957" spans="32:32" x14ac:dyDescent="0.2">
      <c r="AF59957" s="9">
        <f>Testlopen!A59951</f>
        <v>0</v>
      </c>
    </row>
    <row r="59958" spans="32:32" x14ac:dyDescent="0.2">
      <c r="AF59958" s="9">
        <f>Testlopen!A59952</f>
        <v>0</v>
      </c>
    </row>
    <row r="59959" spans="32:32" x14ac:dyDescent="0.2">
      <c r="AF59959" s="9">
        <f>Testlopen!A59953</f>
        <v>0</v>
      </c>
    </row>
    <row r="59960" spans="32:32" x14ac:dyDescent="0.2">
      <c r="AF59960" s="9">
        <f>Testlopen!A59954</f>
        <v>0</v>
      </c>
    </row>
    <row r="59961" spans="32:32" x14ac:dyDescent="0.2">
      <c r="AF59961" s="9">
        <f>Testlopen!A59955</f>
        <v>0</v>
      </c>
    </row>
    <row r="59962" spans="32:32" x14ac:dyDescent="0.2">
      <c r="AF59962" s="9">
        <f>Testlopen!A59956</f>
        <v>0</v>
      </c>
    </row>
    <row r="59963" spans="32:32" x14ac:dyDescent="0.2">
      <c r="AF59963" s="9">
        <f>Testlopen!A59957</f>
        <v>0</v>
      </c>
    </row>
    <row r="59964" spans="32:32" x14ac:dyDescent="0.2">
      <c r="AF59964" s="9">
        <f>Testlopen!A59958</f>
        <v>0</v>
      </c>
    </row>
    <row r="59965" spans="32:32" x14ac:dyDescent="0.2">
      <c r="AF59965" s="9">
        <f>Testlopen!A59959</f>
        <v>0</v>
      </c>
    </row>
    <row r="59966" spans="32:32" x14ac:dyDescent="0.2">
      <c r="AF59966" s="9">
        <f>Testlopen!A59960</f>
        <v>0</v>
      </c>
    </row>
    <row r="59967" spans="32:32" x14ac:dyDescent="0.2">
      <c r="AF59967" s="9">
        <f>Testlopen!A59961</f>
        <v>0</v>
      </c>
    </row>
    <row r="59968" spans="32:32" x14ac:dyDescent="0.2">
      <c r="AF59968" s="9">
        <f>Testlopen!A59962</f>
        <v>0</v>
      </c>
    </row>
    <row r="59969" spans="32:32" x14ac:dyDescent="0.2">
      <c r="AF59969" s="9">
        <f>Testlopen!A59963</f>
        <v>0</v>
      </c>
    </row>
    <row r="59970" spans="32:32" x14ac:dyDescent="0.2">
      <c r="AF59970" s="9">
        <f>Testlopen!A59964</f>
        <v>0</v>
      </c>
    </row>
    <row r="59971" spans="32:32" x14ac:dyDescent="0.2">
      <c r="AF59971" s="9">
        <f>Testlopen!A59965</f>
        <v>0</v>
      </c>
    </row>
    <row r="59972" spans="32:32" x14ac:dyDescent="0.2">
      <c r="AF59972" s="9">
        <f>Testlopen!A59966</f>
        <v>0</v>
      </c>
    </row>
    <row r="59973" spans="32:32" x14ac:dyDescent="0.2">
      <c r="AF59973" s="9">
        <f>Testlopen!A59967</f>
        <v>0</v>
      </c>
    </row>
    <row r="59974" spans="32:32" x14ac:dyDescent="0.2">
      <c r="AF59974" s="9">
        <f>Testlopen!A59968</f>
        <v>0</v>
      </c>
    </row>
    <row r="59975" spans="32:32" x14ac:dyDescent="0.2">
      <c r="AF59975" s="9">
        <f>Testlopen!A59969</f>
        <v>0</v>
      </c>
    </row>
    <row r="59976" spans="32:32" x14ac:dyDescent="0.2">
      <c r="AF59976" s="9">
        <f>Testlopen!A59970</f>
        <v>0</v>
      </c>
    </row>
    <row r="59977" spans="32:32" x14ac:dyDescent="0.2">
      <c r="AF59977" s="9">
        <f>Testlopen!A59971</f>
        <v>0</v>
      </c>
    </row>
    <row r="59978" spans="32:32" x14ac:dyDescent="0.2">
      <c r="AF59978" s="9">
        <f>Testlopen!A59972</f>
        <v>0</v>
      </c>
    </row>
    <row r="59979" spans="32:32" x14ac:dyDescent="0.2">
      <c r="AF59979" s="9">
        <f>Testlopen!A59973</f>
        <v>0</v>
      </c>
    </row>
    <row r="59980" spans="32:32" x14ac:dyDescent="0.2">
      <c r="AF59980" s="9">
        <f>Testlopen!A59974</f>
        <v>0</v>
      </c>
    </row>
    <row r="59981" spans="32:32" x14ac:dyDescent="0.2">
      <c r="AF59981" s="9">
        <f>Testlopen!A59975</f>
        <v>0</v>
      </c>
    </row>
    <row r="59982" spans="32:32" x14ac:dyDescent="0.2">
      <c r="AF59982" s="9">
        <f>Testlopen!A59976</f>
        <v>0</v>
      </c>
    </row>
    <row r="59983" spans="32:32" x14ac:dyDescent="0.2">
      <c r="AF59983" s="9">
        <f>Testlopen!A59977</f>
        <v>0</v>
      </c>
    </row>
    <row r="59984" spans="32:32" x14ac:dyDescent="0.2">
      <c r="AF59984" s="9">
        <f>Testlopen!A59978</f>
        <v>0</v>
      </c>
    </row>
    <row r="59985" spans="32:32" x14ac:dyDescent="0.2">
      <c r="AF59985" s="9">
        <f>Testlopen!A59979</f>
        <v>0</v>
      </c>
    </row>
    <row r="59986" spans="32:32" x14ac:dyDescent="0.2">
      <c r="AF59986" s="9">
        <f>Testlopen!A59980</f>
        <v>0</v>
      </c>
    </row>
    <row r="59987" spans="32:32" x14ac:dyDescent="0.2">
      <c r="AF59987" s="9">
        <f>Testlopen!A59981</f>
        <v>0</v>
      </c>
    </row>
    <row r="59988" spans="32:32" x14ac:dyDescent="0.2">
      <c r="AF59988" s="9">
        <f>Testlopen!A59982</f>
        <v>0</v>
      </c>
    </row>
    <row r="59989" spans="32:32" x14ac:dyDescent="0.2">
      <c r="AF59989" s="9">
        <f>Testlopen!A59983</f>
        <v>0</v>
      </c>
    </row>
    <row r="59990" spans="32:32" x14ac:dyDescent="0.2">
      <c r="AF59990" s="9">
        <f>Testlopen!A59984</f>
        <v>0</v>
      </c>
    </row>
    <row r="59991" spans="32:32" x14ac:dyDescent="0.2">
      <c r="AF59991" s="9">
        <f>Testlopen!A59985</f>
        <v>0</v>
      </c>
    </row>
    <row r="59992" spans="32:32" x14ac:dyDescent="0.2">
      <c r="AF59992" s="9">
        <f>Testlopen!A59986</f>
        <v>0</v>
      </c>
    </row>
    <row r="59993" spans="32:32" x14ac:dyDescent="0.2">
      <c r="AF59993" s="9">
        <f>Testlopen!A59987</f>
        <v>0</v>
      </c>
    </row>
    <row r="59994" spans="32:32" x14ac:dyDescent="0.2">
      <c r="AF59994" s="9">
        <f>Testlopen!A59988</f>
        <v>0</v>
      </c>
    </row>
    <row r="59995" spans="32:32" x14ac:dyDescent="0.2">
      <c r="AF59995" s="9">
        <f>Testlopen!A59989</f>
        <v>0</v>
      </c>
    </row>
    <row r="59996" spans="32:32" x14ac:dyDescent="0.2">
      <c r="AF59996" s="9">
        <f>Testlopen!A59990</f>
        <v>0</v>
      </c>
    </row>
    <row r="59997" spans="32:32" x14ac:dyDescent="0.2">
      <c r="AF59997" s="9">
        <f>Testlopen!A59991</f>
        <v>0</v>
      </c>
    </row>
    <row r="59998" spans="32:32" x14ac:dyDescent="0.2">
      <c r="AF59998" s="9">
        <f>Testlopen!A59992</f>
        <v>0</v>
      </c>
    </row>
    <row r="59999" spans="32:32" x14ac:dyDescent="0.2">
      <c r="AF59999" s="9">
        <f>Testlopen!A59993</f>
        <v>0</v>
      </c>
    </row>
    <row r="60000" spans="32:32" x14ac:dyDescent="0.2">
      <c r="AF60000" s="9">
        <f>Testlopen!A59994</f>
        <v>0</v>
      </c>
    </row>
    <row r="60001" spans="32:32" x14ac:dyDescent="0.2">
      <c r="AF60001" s="9">
        <f>Testlopen!A59995</f>
        <v>0</v>
      </c>
    </row>
    <row r="60002" spans="32:32" x14ac:dyDescent="0.2">
      <c r="AF60002" s="9">
        <f>Testlopen!A59996</f>
        <v>0</v>
      </c>
    </row>
    <row r="60003" spans="32:32" x14ac:dyDescent="0.2">
      <c r="AF60003" s="9">
        <f>Testlopen!A59997</f>
        <v>0</v>
      </c>
    </row>
    <row r="60004" spans="32:32" x14ac:dyDescent="0.2">
      <c r="AF60004" s="9">
        <f>Testlopen!A59998</f>
        <v>0</v>
      </c>
    </row>
    <row r="60005" spans="32:32" x14ac:dyDescent="0.2">
      <c r="AF60005" s="9">
        <f>Testlopen!A59999</f>
        <v>0</v>
      </c>
    </row>
    <row r="60006" spans="32:32" x14ac:dyDescent="0.2">
      <c r="AF60006" s="9">
        <f>Testlopen!A60000</f>
        <v>0</v>
      </c>
    </row>
    <row r="60007" spans="32:32" x14ac:dyDescent="0.2">
      <c r="AF60007" s="9">
        <f>Testlopen!A60001</f>
        <v>0</v>
      </c>
    </row>
    <row r="60008" spans="32:32" x14ac:dyDescent="0.2">
      <c r="AF60008" s="9">
        <f>Testlopen!A60002</f>
        <v>0</v>
      </c>
    </row>
    <row r="60009" spans="32:32" x14ac:dyDescent="0.2">
      <c r="AF60009" s="9">
        <f>Testlopen!A60003</f>
        <v>0</v>
      </c>
    </row>
    <row r="60010" spans="32:32" x14ac:dyDescent="0.2">
      <c r="AF60010" s="9">
        <f>Testlopen!A60004</f>
        <v>0</v>
      </c>
    </row>
    <row r="60011" spans="32:32" x14ac:dyDescent="0.2">
      <c r="AF60011" s="9">
        <f>Testlopen!A60005</f>
        <v>0</v>
      </c>
    </row>
    <row r="60012" spans="32:32" x14ac:dyDescent="0.2">
      <c r="AF60012" s="9">
        <f>Testlopen!A60006</f>
        <v>0</v>
      </c>
    </row>
    <row r="60013" spans="32:32" x14ac:dyDescent="0.2">
      <c r="AF60013" s="9">
        <f>Testlopen!A60007</f>
        <v>0</v>
      </c>
    </row>
    <row r="60014" spans="32:32" x14ac:dyDescent="0.2">
      <c r="AF60014" s="9">
        <f>Testlopen!A60008</f>
        <v>0</v>
      </c>
    </row>
    <row r="60015" spans="32:32" x14ac:dyDescent="0.2">
      <c r="AF60015" s="9">
        <f>Testlopen!A60009</f>
        <v>0</v>
      </c>
    </row>
    <row r="60016" spans="32:32" x14ac:dyDescent="0.2">
      <c r="AF60016" s="9">
        <f>Testlopen!A60010</f>
        <v>0</v>
      </c>
    </row>
    <row r="60017" spans="32:32" x14ac:dyDescent="0.2">
      <c r="AF60017" s="9">
        <f>Testlopen!A60011</f>
        <v>0</v>
      </c>
    </row>
    <row r="60018" spans="32:32" x14ac:dyDescent="0.2">
      <c r="AF60018" s="9">
        <f>Testlopen!A60012</f>
        <v>0</v>
      </c>
    </row>
    <row r="60019" spans="32:32" x14ac:dyDescent="0.2">
      <c r="AF60019" s="9">
        <f>Testlopen!A60013</f>
        <v>0</v>
      </c>
    </row>
    <row r="60020" spans="32:32" x14ac:dyDescent="0.2">
      <c r="AF60020" s="9">
        <f>Testlopen!A60014</f>
        <v>0</v>
      </c>
    </row>
    <row r="60021" spans="32:32" x14ac:dyDescent="0.2">
      <c r="AF60021" s="9">
        <f>Testlopen!A60015</f>
        <v>0</v>
      </c>
    </row>
    <row r="60022" spans="32:32" x14ac:dyDescent="0.2">
      <c r="AF60022" s="9">
        <f>Testlopen!A60016</f>
        <v>0</v>
      </c>
    </row>
    <row r="60023" spans="32:32" x14ac:dyDescent="0.2">
      <c r="AF60023" s="9">
        <f>Testlopen!A60017</f>
        <v>0</v>
      </c>
    </row>
    <row r="60024" spans="32:32" x14ac:dyDescent="0.2">
      <c r="AF60024" s="9">
        <f>Testlopen!A60018</f>
        <v>0</v>
      </c>
    </row>
    <row r="60025" spans="32:32" x14ac:dyDescent="0.2">
      <c r="AF60025" s="9">
        <f>Testlopen!A60019</f>
        <v>0</v>
      </c>
    </row>
    <row r="60026" spans="32:32" x14ac:dyDescent="0.2">
      <c r="AF60026" s="9">
        <f>Testlopen!A60020</f>
        <v>0</v>
      </c>
    </row>
    <row r="60027" spans="32:32" x14ac:dyDescent="0.2">
      <c r="AF60027" s="9">
        <f>Testlopen!A60021</f>
        <v>0</v>
      </c>
    </row>
    <row r="60028" spans="32:32" x14ac:dyDescent="0.2">
      <c r="AF60028" s="9">
        <f>Testlopen!A60022</f>
        <v>0</v>
      </c>
    </row>
    <row r="60029" spans="32:32" x14ac:dyDescent="0.2">
      <c r="AF60029" s="9">
        <f>Testlopen!A60023</f>
        <v>0</v>
      </c>
    </row>
    <row r="60030" spans="32:32" x14ac:dyDescent="0.2">
      <c r="AF60030" s="9">
        <f>Testlopen!A60024</f>
        <v>0</v>
      </c>
    </row>
    <row r="60031" spans="32:32" x14ac:dyDescent="0.2">
      <c r="AF60031" s="9">
        <f>Testlopen!A60025</f>
        <v>0</v>
      </c>
    </row>
    <row r="60032" spans="32:32" x14ac:dyDescent="0.2">
      <c r="AF60032" s="9">
        <f>Testlopen!A60026</f>
        <v>0</v>
      </c>
    </row>
    <row r="60033" spans="32:32" x14ac:dyDescent="0.2">
      <c r="AF60033" s="9">
        <f>Testlopen!A60027</f>
        <v>0</v>
      </c>
    </row>
    <row r="60034" spans="32:32" x14ac:dyDescent="0.2">
      <c r="AF60034" s="9">
        <f>Testlopen!A60028</f>
        <v>0</v>
      </c>
    </row>
    <row r="60035" spans="32:32" x14ac:dyDescent="0.2">
      <c r="AF60035" s="9">
        <f>Testlopen!A60029</f>
        <v>0</v>
      </c>
    </row>
    <row r="60036" spans="32:32" x14ac:dyDescent="0.2">
      <c r="AF60036" s="9">
        <f>Testlopen!A60030</f>
        <v>0</v>
      </c>
    </row>
    <row r="60037" spans="32:32" x14ac:dyDescent="0.2">
      <c r="AF60037" s="9">
        <f>Testlopen!A60031</f>
        <v>0</v>
      </c>
    </row>
    <row r="60038" spans="32:32" x14ac:dyDescent="0.2">
      <c r="AF60038" s="9">
        <f>Testlopen!A60032</f>
        <v>0</v>
      </c>
    </row>
    <row r="60039" spans="32:32" x14ac:dyDescent="0.2">
      <c r="AF60039" s="9">
        <f>Testlopen!A60033</f>
        <v>0</v>
      </c>
    </row>
    <row r="60040" spans="32:32" x14ac:dyDescent="0.2">
      <c r="AF60040" s="9">
        <f>Testlopen!A60034</f>
        <v>0</v>
      </c>
    </row>
    <row r="60041" spans="32:32" x14ac:dyDescent="0.2">
      <c r="AF60041" s="9">
        <f>Testlopen!A60035</f>
        <v>0</v>
      </c>
    </row>
    <row r="60042" spans="32:32" x14ac:dyDescent="0.2">
      <c r="AF60042" s="9">
        <f>Testlopen!A60036</f>
        <v>0</v>
      </c>
    </row>
    <row r="60043" spans="32:32" x14ac:dyDescent="0.2">
      <c r="AF60043" s="9">
        <f>Testlopen!A60037</f>
        <v>0</v>
      </c>
    </row>
    <row r="60044" spans="32:32" x14ac:dyDescent="0.2">
      <c r="AF60044" s="9">
        <f>Testlopen!A60038</f>
        <v>0</v>
      </c>
    </row>
    <row r="60045" spans="32:32" x14ac:dyDescent="0.2">
      <c r="AF60045" s="9">
        <f>Testlopen!A60039</f>
        <v>0</v>
      </c>
    </row>
    <row r="60046" spans="32:32" x14ac:dyDescent="0.2">
      <c r="AF60046" s="9">
        <f>Testlopen!A60040</f>
        <v>0</v>
      </c>
    </row>
    <row r="60047" spans="32:32" x14ac:dyDescent="0.2">
      <c r="AF60047" s="9">
        <f>Testlopen!A60041</f>
        <v>0</v>
      </c>
    </row>
    <row r="60048" spans="32:32" x14ac:dyDescent="0.2">
      <c r="AF60048" s="9">
        <f>Testlopen!A60042</f>
        <v>0</v>
      </c>
    </row>
    <row r="60049" spans="32:32" x14ac:dyDescent="0.2">
      <c r="AF60049" s="9">
        <f>Testlopen!A60043</f>
        <v>0</v>
      </c>
    </row>
    <row r="60050" spans="32:32" x14ac:dyDescent="0.2">
      <c r="AF60050" s="9">
        <f>Testlopen!A60044</f>
        <v>0</v>
      </c>
    </row>
    <row r="60051" spans="32:32" x14ac:dyDescent="0.2">
      <c r="AF60051" s="9">
        <f>Testlopen!A60045</f>
        <v>0</v>
      </c>
    </row>
    <row r="60052" spans="32:32" x14ac:dyDescent="0.2">
      <c r="AF60052" s="9">
        <f>Testlopen!A60046</f>
        <v>0</v>
      </c>
    </row>
    <row r="60053" spans="32:32" x14ac:dyDescent="0.2">
      <c r="AF60053" s="9">
        <f>Testlopen!A60047</f>
        <v>0</v>
      </c>
    </row>
    <row r="60054" spans="32:32" x14ac:dyDescent="0.2">
      <c r="AF60054" s="9">
        <f>Testlopen!A60048</f>
        <v>0</v>
      </c>
    </row>
    <row r="60055" spans="32:32" x14ac:dyDescent="0.2">
      <c r="AF60055" s="9">
        <f>Testlopen!A60049</f>
        <v>0</v>
      </c>
    </row>
    <row r="60056" spans="32:32" x14ac:dyDescent="0.2">
      <c r="AF60056" s="9">
        <f>Testlopen!A60050</f>
        <v>0</v>
      </c>
    </row>
    <row r="60057" spans="32:32" x14ac:dyDescent="0.2">
      <c r="AF60057" s="9">
        <f>Testlopen!A60051</f>
        <v>0</v>
      </c>
    </row>
    <row r="60058" spans="32:32" x14ac:dyDescent="0.2">
      <c r="AF60058" s="9">
        <f>Testlopen!A60052</f>
        <v>0</v>
      </c>
    </row>
    <row r="60059" spans="32:32" x14ac:dyDescent="0.2">
      <c r="AF60059" s="9">
        <f>Testlopen!A60053</f>
        <v>0</v>
      </c>
    </row>
    <row r="60060" spans="32:32" x14ac:dyDescent="0.2">
      <c r="AF60060" s="9">
        <f>Testlopen!A60054</f>
        <v>0</v>
      </c>
    </row>
    <row r="60061" spans="32:32" x14ac:dyDescent="0.2">
      <c r="AF60061" s="9">
        <f>Testlopen!A60055</f>
        <v>0</v>
      </c>
    </row>
    <row r="60062" spans="32:32" x14ac:dyDescent="0.2">
      <c r="AF60062" s="9">
        <f>Testlopen!A60056</f>
        <v>0</v>
      </c>
    </row>
    <row r="60063" spans="32:32" x14ac:dyDescent="0.2">
      <c r="AF60063" s="9">
        <f>Testlopen!A60057</f>
        <v>0</v>
      </c>
    </row>
    <row r="60064" spans="32:32" x14ac:dyDescent="0.2">
      <c r="AF60064" s="9">
        <f>Testlopen!A60058</f>
        <v>0</v>
      </c>
    </row>
    <row r="60065" spans="32:32" x14ac:dyDescent="0.2">
      <c r="AF60065" s="9">
        <f>Testlopen!A60059</f>
        <v>0</v>
      </c>
    </row>
    <row r="60066" spans="32:32" x14ac:dyDescent="0.2">
      <c r="AF60066" s="9">
        <f>Testlopen!A60060</f>
        <v>0</v>
      </c>
    </row>
    <row r="60067" spans="32:32" x14ac:dyDescent="0.2">
      <c r="AF60067" s="9">
        <f>Testlopen!A60061</f>
        <v>0</v>
      </c>
    </row>
    <row r="60068" spans="32:32" x14ac:dyDescent="0.2">
      <c r="AF60068" s="9">
        <f>Testlopen!A60062</f>
        <v>0</v>
      </c>
    </row>
    <row r="60069" spans="32:32" x14ac:dyDescent="0.2">
      <c r="AF60069" s="9">
        <f>Testlopen!A60063</f>
        <v>0</v>
      </c>
    </row>
    <row r="60070" spans="32:32" x14ac:dyDescent="0.2">
      <c r="AF60070" s="9">
        <f>Testlopen!A60064</f>
        <v>0</v>
      </c>
    </row>
    <row r="60071" spans="32:32" x14ac:dyDescent="0.2">
      <c r="AF60071" s="9">
        <f>Testlopen!A60065</f>
        <v>0</v>
      </c>
    </row>
    <row r="60072" spans="32:32" x14ac:dyDescent="0.2">
      <c r="AF60072" s="9">
        <f>Testlopen!A60066</f>
        <v>0</v>
      </c>
    </row>
    <row r="60073" spans="32:32" x14ac:dyDescent="0.2">
      <c r="AF60073" s="9">
        <f>Testlopen!A60067</f>
        <v>0</v>
      </c>
    </row>
    <row r="60074" spans="32:32" x14ac:dyDescent="0.2">
      <c r="AF60074" s="9">
        <f>Testlopen!A60068</f>
        <v>0</v>
      </c>
    </row>
    <row r="60075" spans="32:32" x14ac:dyDescent="0.2">
      <c r="AF60075" s="9">
        <f>Testlopen!A60069</f>
        <v>0</v>
      </c>
    </row>
    <row r="60076" spans="32:32" x14ac:dyDescent="0.2">
      <c r="AF60076" s="9">
        <f>Testlopen!A60070</f>
        <v>0</v>
      </c>
    </row>
    <row r="60077" spans="32:32" x14ac:dyDescent="0.2">
      <c r="AF60077" s="9">
        <f>Testlopen!A60071</f>
        <v>0</v>
      </c>
    </row>
    <row r="60078" spans="32:32" x14ac:dyDescent="0.2">
      <c r="AF60078" s="9">
        <f>Testlopen!A60072</f>
        <v>0</v>
      </c>
    </row>
    <row r="60079" spans="32:32" x14ac:dyDescent="0.2">
      <c r="AF60079" s="9">
        <f>Testlopen!A60073</f>
        <v>0</v>
      </c>
    </row>
    <row r="60080" spans="32:32" x14ac:dyDescent="0.2">
      <c r="AF60080" s="9">
        <f>Testlopen!A60074</f>
        <v>0</v>
      </c>
    </row>
    <row r="60081" spans="32:32" x14ac:dyDescent="0.2">
      <c r="AF60081" s="9">
        <f>Testlopen!A60075</f>
        <v>0</v>
      </c>
    </row>
    <row r="60082" spans="32:32" x14ac:dyDescent="0.2">
      <c r="AF60082" s="9">
        <f>Testlopen!A60076</f>
        <v>0</v>
      </c>
    </row>
    <row r="60083" spans="32:32" x14ac:dyDescent="0.2">
      <c r="AF60083" s="9">
        <f>Testlopen!A60077</f>
        <v>0</v>
      </c>
    </row>
    <row r="60084" spans="32:32" x14ac:dyDescent="0.2">
      <c r="AF60084" s="9">
        <f>Testlopen!A60078</f>
        <v>0</v>
      </c>
    </row>
    <row r="60085" spans="32:32" x14ac:dyDescent="0.2">
      <c r="AF60085" s="9">
        <f>Testlopen!A60079</f>
        <v>0</v>
      </c>
    </row>
    <row r="60086" spans="32:32" x14ac:dyDescent="0.2">
      <c r="AF60086" s="9">
        <f>Testlopen!A60080</f>
        <v>0</v>
      </c>
    </row>
    <row r="60087" spans="32:32" x14ac:dyDescent="0.2">
      <c r="AF60087" s="9">
        <f>Testlopen!A60081</f>
        <v>0</v>
      </c>
    </row>
    <row r="60088" spans="32:32" x14ac:dyDescent="0.2">
      <c r="AF60088" s="9">
        <f>Testlopen!A60082</f>
        <v>0</v>
      </c>
    </row>
    <row r="60089" spans="32:32" x14ac:dyDescent="0.2">
      <c r="AF60089" s="9">
        <f>Testlopen!A60083</f>
        <v>0</v>
      </c>
    </row>
    <row r="60090" spans="32:32" x14ac:dyDescent="0.2">
      <c r="AF60090" s="9">
        <f>Testlopen!A60084</f>
        <v>0</v>
      </c>
    </row>
    <row r="60091" spans="32:32" x14ac:dyDescent="0.2">
      <c r="AF60091" s="9">
        <f>Testlopen!A60085</f>
        <v>0</v>
      </c>
    </row>
    <row r="60092" spans="32:32" x14ac:dyDescent="0.2">
      <c r="AF60092" s="9">
        <f>Testlopen!A60086</f>
        <v>0</v>
      </c>
    </row>
    <row r="60093" spans="32:32" x14ac:dyDescent="0.2">
      <c r="AF60093" s="9">
        <f>Testlopen!A60087</f>
        <v>0</v>
      </c>
    </row>
    <row r="60094" spans="32:32" x14ac:dyDescent="0.2">
      <c r="AF60094" s="9">
        <f>Testlopen!A60088</f>
        <v>0</v>
      </c>
    </row>
    <row r="60095" spans="32:32" x14ac:dyDescent="0.2">
      <c r="AF60095" s="9">
        <f>Testlopen!A60089</f>
        <v>0</v>
      </c>
    </row>
    <row r="60096" spans="32:32" x14ac:dyDescent="0.2">
      <c r="AF60096" s="9">
        <f>Testlopen!A60090</f>
        <v>0</v>
      </c>
    </row>
    <row r="60097" spans="32:32" x14ac:dyDescent="0.2">
      <c r="AF60097" s="9">
        <f>Testlopen!A60091</f>
        <v>0</v>
      </c>
    </row>
    <row r="60098" spans="32:32" x14ac:dyDescent="0.2">
      <c r="AF60098" s="9">
        <f>Testlopen!A60092</f>
        <v>0</v>
      </c>
    </row>
    <row r="60099" spans="32:32" x14ac:dyDescent="0.2">
      <c r="AF60099" s="9">
        <f>Testlopen!A60093</f>
        <v>0</v>
      </c>
    </row>
    <row r="60100" spans="32:32" x14ac:dyDescent="0.2">
      <c r="AF60100" s="9">
        <f>Testlopen!A60094</f>
        <v>0</v>
      </c>
    </row>
    <row r="60101" spans="32:32" x14ac:dyDescent="0.2">
      <c r="AF60101" s="9">
        <f>Testlopen!A60095</f>
        <v>0</v>
      </c>
    </row>
    <row r="60102" spans="32:32" x14ac:dyDescent="0.2">
      <c r="AF60102" s="9">
        <f>Testlopen!A60096</f>
        <v>0</v>
      </c>
    </row>
    <row r="60103" spans="32:32" x14ac:dyDescent="0.2">
      <c r="AF60103" s="9">
        <f>Testlopen!A60097</f>
        <v>0</v>
      </c>
    </row>
    <row r="60104" spans="32:32" x14ac:dyDescent="0.2">
      <c r="AF60104" s="9">
        <f>Testlopen!A60098</f>
        <v>0</v>
      </c>
    </row>
    <row r="60105" spans="32:32" x14ac:dyDescent="0.2">
      <c r="AF60105" s="9">
        <f>Testlopen!A60099</f>
        <v>0</v>
      </c>
    </row>
    <row r="60106" spans="32:32" x14ac:dyDescent="0.2">
      <c r="AF60106" s="9">
        <f>Testlopen!A60100</f>
        <v>0</v>
      </c>
    </row>
    <row r="60107" spans="32:32" x14ac:dyDescent="0.2">
      <c r="AF60107" s="9">
        <f>Testlopen!A60101</f>
        <v>0</v>
      </c>
    </row>
    <row r="60108" spans="32:32" x14ac:dyDescent="0.2">
      <c r="AF60108" s="9">
        <f>Testlopen!A60102</f>
        <v>0</v>
      </c>
    </row>
    <row r="60109" spans="32:32" x14ac:dyDescent="0.2">
      <c r="AF60109" s="9">
        <f>Testlopen!A60103</f>
        <v>0</v>
      </c>
    </row>
    <row r="60110" spans="32:32" x14ac:dyDescent="0.2">
      <c r="AF60110" s="9">
        <f>Testlopen!A60104</f>
        <v>0</v>
      </c>
    </row>
    <row r="60111" spans="32:32" x14ac:dyDescent="0.2">
      <c r="AF60111" s="9">
        <f>Testlopen!A60105</f>
        <v>0</v>
      </c>
    </row>
    <row r="60112" spans="32:32" x14ac:dyDescent="0.2">
      <c r="AF60112" s="9">
        <f>Testlopen!A60106</f>
        <v>0</v>
      </c>
    </row>
    <row r="60113" spans="32:32" x14ac:dyDescent="0.2">
      <c r="AF60113" s="9">
        <f>Testlopen!A60107</f>
        <v>0</v>
      </c>
    </row>
    <row r="60114" spans="32:32" x14ac:dyDescent="0.2">
      <c r="AF60114" s="9">
        <f>Testlopen!A60108</f>
        <v>0</v>
      </c>
    </row>
    <row r="60115" spans="32:32" x14ac:dyDescent="0.2">
      <c r="AF60115" s="9">
        <f>Testlopen!A60109</f>
        <v>0</v>
      </c>
    </row>
    <row r="60116" spans="32:32" x14ac:dyDescent="0.2">
      <c r="AF60116" s="9">
        <f>Testlopen!A60110</f>
        <v>0</v>
      </c>
    </row>
    <row r="60117" spans="32:32" x14ac:dyDescent="0.2">
      <c r="AF60117" s="9">
        <f>Testlopen!A60111</f>
        <v>0</v>
      </c>
    </row>
    <row r="60118" spans="32:32" x14ac:dyDescent="0.2">
      <c r="AF60118" s="9">
        <f>Testlopen!A60112</f>
        <v>0</v>
      </c>
    </row>
    <row r="60119" spans="32:32" x14ac:dyDescent="0.2">
      <c r="AF60119" s="9">
        <f>Testlopen!A60113</f>
        <v>0</v>
      </c>
    </row>
    <row r="60120" spans="32:32" x14ac:dyDescent="0.2">
      <c r="AF60120" s="9">
        <f>Testlopen!A60114</f>
        <v>0</v>
      </c>
    </row>
    <row r="60121" spans="32:32" x14ac:dyDescent="0.2">
      <c r="AF60121" s="9">
        <f>Testlopen!A60115</f>
        <v>0</v>
      </c>
    </row>
    <row r="60122" spans="32:32" x14ac:dyDescent="0.2">
      <c r="AF60122" s="9">
        <f>Testlopen!A60116</f>
        <v>0</v>
      </c>
    </row>
    <row r="60123" spans="32:32" x14ac:dyDescent="0.2">
      <c r="AF60123" s="9">
        <f>Testlopen!A60117</f>
        <v>0</v>
      </c>
    </row>
    <row r="60124" spans="32:32" x14ac:dyDescent="0.2">
      <c r="AF60124" s="9">
        <f>Testlopen!A60118</f>
        <v>0</v>
      </c>
    </row>
    <row r="60125" spans="32:32" x14ac:dyDescent="0.2">
      <c r="AF60125" s="9">
        <f>Testlopen!A60119</f>
        <v>0</v>
      </c>
    </row>
    <row r="60126" spans="32:32" x14ac:dyDescent="0.2">
      <c r="AF60126" s="9">
        <f>Testlopen!A60120</f>
        <v>0</v>
      </c>
    </row>
    <row r="60127" spans="32:32" x14ac:dyDescent="0.2">
      <c r="AF60127" s="9">
        <f>Testlopen!A60121</f>
        <v>0</v>
      </c>
    </row>
    <row r="60128" spans="32:32" x14ac:dyDescent="0.2">
      <c r="AF60128" s="9">
        <f>Testlopen!A60122</f>
        <v>0</v>
      </c>
    </row>
    <row r="60129" spans="32:32" x14ac:dyDescent="0.2">
      <c r="AF60129" s="9">
        <f>Testlopen!A60123</f>
        <v>0</v>
      </c>
    </row>
    <row r="60130" spans="32:32" x14ac:dyDescent="0.2">
      <c r="AF60130" s="9">
        <f>Testlopen!A60124</f>
        <v>0</v>
      </c>
    </row>
    <row r="60131" spans="32:32" x14ac:dyDescent="0.2">
      <c r="AF60131" s="9">
        <f>Testlopen!A60125</f>
        <v>0</v>
      </c>
    </row>
    <row r="60132" spans="32:32" x14ac:dyDescent="0.2">
      <c r="AF60132" s="9">
        <f>Testlopen!A60126</f>
        <v>0</v>
      </c>
    </row>
    <row r="60133" spans="32:32" x14ac:dyDescent="0.2">
      <c r="AF60133" s="9">
        <f>Testlopen!A60127</f>
        <v>0</v>
      </c>
    </row>
    <row r="60134" spans="32:32" x14ac:dyDescent="0.2">
      <c r="AF60134" s="9">
        <f>Testlopen!A60128</f>
        <v>0</v>
      </c>
    </row>
    <row r="60135" spans="32:32" x14ac:dyDescent="0.2">
      <c r="AF60135" s="9">
        <f>Testlopen!A60129</f>
        <v>0</v>
      </c>
    </row>
    <row r="60136" spans="32:32" x14ac:dyDescent="0.2">
      <c r="AF60136" s="9">
        <f>Testlopen!A60130</f>
        <v>0</v>
      </c>
    </row>
    <row r="60137" spans="32:32" x14ac:dyDescent="0.2">
      <c r="AF60137" s="9">
        <f>Testlopen!A60131</f>
        <v>0</v>
      </c>
    </row>
    <row r="60138" spans="32:32" x14ac:dyDescent="0.2">
      <c r="AF60138" s="9">
        <f>Testlopen!A60132</f>
        <v>0</v>
      </c>
    </row>
    <row r="60139" spans="32:32" x14ac:dyDescent="0.2">
      <c r="AF60139" s="9">
        <f>Testlopen!A60133</f>
        <v>0</v>
      </c>
    </row>
    <row r="60140" spans="32:32" x14ac:dyDescent="0.2">
      <c r="AF60140" s="9">
        <f>Testlopen!A60134</f>
        <v>0</v>
      </c>
    </row>
    <row r="60141" spans="32:32" x14ac:dyDescent="0.2">
      <c r="AF60141" s="9">
        <f>Testlopen!A60135</f>
        <v>0</v>
      </c>
    </row>
    <row r="60142" spans="32:32" x14ac:dyDescent="0.2">
      <c r="AF60142" s="9">
        <f>Testlopen!A60136</f>
        <v>0</v>
      </c>
    </row>
    <row r="60143" spans="32:32" x14ac:dyDescent="0.2">
      <c r="AF60143" s="9">
        <f>Testlopen!A60137</f>
        <v>0</v>
      </c>
    </row>
    <row r="60144" spans="32:32" x14ac:dyDescent="0.2">
      <c r="AF60144" s="9">
        <f>Testlopen!A60138</f>
        <v>0</v>
      </c>
    </row>
    <row r="60145" spans="32:32" x14ac:dyDescent="0.2">
      <c r="AF60145" s="9">
        <f>Testlopen!A60139</f>
        <v>0</v>
      </c>
    </row>
    <row r="60146" spans="32:32" x14ac:dyDescent="0.2">
      <c r="AF60146" s="9">
        <f>Testlopen!A60140</f>
        <v>0</v>
      </c>
    </row>
    <row r="60147" spans="32:32" x14ac:dyDescent="0.2">
      <c r="AF60147" s="9">
        <f>Testlopen!A60141</f>
        <v>0</v>
      </c>
    </row>
    <row r="60148" spans="32:32" x14ac:dyDescent="0.2">
      <c r="AF60148" s="9">
        <f>Testlopen!A60142</f>
        <v>0</v>
      </c>
    </row>
    <row r="60149" spans="32:32" x14ac:dyDescent="0.2">
      <c r="AF60149" s="9">
        <f>Testlopen!A60143</f>
        <v>0</v>
      </c>
    </row>
    <row r="60150" spans="32:32" x14ac:dyDescent="0.2">
      <c r="AF60150" s="9">
        <f>Testlopen!A60144</f>
        <v>0</v>
      </c>
    </row>
    <row r="60151" spans="32:32" x14ac:dyDescent="0.2">
      <c r="AF60151" s="9">
        <f>Testlopen!A60145</f>
        <v>0</v>
      </c>
    </row>
    <row r="60152" spans="32:32" x14ac:dyDescent="0.2">
      <c r="AF60152" s="9">
        <f>Testlopen!A60146</f>
        <v>0</v>
      </c>
    </row>
    <row r="60153" spans="32:32" x14ac:dyDescent="0.2">
      <c r="AF60153" s="9">
        <f>Testlopen!A60147</f>
        <v>0</v>
      </c>
    </row>
    <row r="60154" spans="32:32" x14ac:dyDescent="0.2">
      <c r="AF60154" s="9">
        <f>Testlopen!A60148</f>
        <v>0</v>
      </c>
    </row>
    <row r="60155" spans="32:32" x14ac:dyDescent="0.2">
      <c r="AF60155" s="9">
        <f>Testlopen!A60149</f>
        <v>0</v>
      </c>
    </row>
    <row r="60156" spans="32:32" x14ac:dyDescent="0.2">
      <c r="AF60156" s="9">
        <f>Testlopen!A60150</f>
        <v>0</v>
      </c>
    </row>
    <row r="60157" spans="32:32" x14ac:dyDescent="0.2">
      <c r="AF60157" s="9">
        <f>Testlopen!A60151</f>
        <v>0</v>
      </c>
    </row>
    <row r="60158" spans="32:32" x14ac:dyDescent="0.2">
      <c r="AF60158" s="9">
        <f>Testlopen!A60152</f>
        <v>0</v>
      </c>
    </row>
    <row r="60159" spans="32:32" x14ac:dyDescent="0.2">
      <c r="AF60159" s="9">
        <f>Testlopen!A60153</f>
        <v>0</v>
      </c>
    </row>
    <row r="60160" spans="32:32" x14ac:dyDescent="0.2">
      <c r="AF60160" s="9">
        <f>Testlopen!A60154</f>
        <v>0</v>
      </c>
    </row>
    <row r="60161" spans="32:32" x14ac:dyDescent="0.2">
      <c r="AF60161" s="9">
        <f>Testlopen!A60155</f>
        <v>0</v>
      </c>
    </row>
    <row r="60162" spans="32:32" x14ac:dyDescent="0.2">
      <c r="AF60162" s="9">
        <f>Testlopen!A60156</f>
        <v>0</v>
      </c>
    </row>
    <row r="60163" spans="32:32" x14ac:dyDescent="0.2">
      <c r="AF60163" s="9">
        <f>Testlopen!A60157</f>
        <v>0</v>
      </c>
    </row>
    <row r="60164" spans="32:32" x14ac:dyDescent="0.2">
      <c r="AF60164" s="9">
        <f>Testlopen!A60158</f>
        <v>0</v>
      </c>
    </row>
    <row r="60165" spans="32:32" x14ac:dyDescent="0.2">
      <c r="AF60165" s="9">
        <f>Testlopen!A60159</f>
        <v>0</v>
      </c>
    </row>
    <row r="60166" spans="32:32" x14ac:dyDescent="0.2">
      <c r="AF60166" s="9">
        <f>Testlopen!A60160</f>
        <v>0</v>
      </c>
    </row>
    <row r="60167" spans="32:32" x14ac:dyDescent="0.2">
      <c r="AF60167" s="9">
        <f>Testlopen!A60161</f>
        <v>0</v>
      </c>
    </row>
    <row r="60168" spans="32:32" x14ac:dyDescent="0.2">
      <c r="AF60168" s="9">
        <f>Testlopen!A60162</f>
        <v>0</v>
      </c>
    </row>
    <row r="60169" spans="32:32" x14ac:dyDescent="0.2">
      <c r="AF60169" s="9">
        <f>Testlopen!A60163</f>
        <v>0</v>
      </c>
    </row>
    <row r="60170" spans="32:32" x14ac:dyDescent="0.2">
      <c r="AF60170" s="9">
        <f>Testlopen!A60164</f>
        <v>0</v>
      </c>
    </row>
    <row r="60171" spans="32:32" x14ac:dyDescent="0.2">
      <c r="AF60171" s="9">
        <f>Testlopen!A60165</f>
        <v>0</v>
      </c>
    </row>
    <row r="60172" spans="32:32" x14ac:dyDescent="0.2">
      <c r="AF60172" s="9">
        <f>Testlopen!A60166</f>
        <v>0</v>
      </c>
    </row>
    <row r="60173" spans="32:32" x14ac:dyDescent="0.2">
      <c r="AF60173" s="9">
        <f>Testlopen!A60167</f>
        <v>0</v>
      </c>
    </row>
    <row r="60174" spans="32:32" x14ac:dyDescent="0.2">
      <c r="AF60174" s="9">
        <f>Testlopen!A60168</f>
        <v>0</v>
      </c>
    </row>
    <row r="60175" spans="32:32" x14ac:dyDescent="0.2">
      <c r="AF60175" s="9">
        <f>Testlopen!A60169</f>
        <v>0</v>
      </c>
    </row>
    <row r="60176" spans="32:32" x14ac:dyDescent="0.2">
      <c r="AF60176" s="9">
        <f>Testlopen!A60170</f>
        <v>0</v>
      </c>
    </row>
    <row r="60177" spans="32:32" x14ac:dyDescent="0.2">
      <c r="AF60177" s="9">
        <f>Testlopen!A60171</f>
        <v>0</v>
      </c>
    </row>
    <row r="60178" spans="32:32" x14ac:dyDescent="0.2">
      <c r="AF60178" s="9">
        <f>Testlopen!A60172</f>
        <v>0</v>
      </c>
    </row>
    <row r="60179" spans="32:32" x14ac:dyDescent="0.2">
      <c r="AF60179" s="9">
        <f>Testlopen!A60173</f>
        <v>0</v>
      </c>
    </row>
    <row r="60180" spans="32:32" x14ac:dyDescent="0.2">
      <c r="AF60180" s="9">
        <f>Testlopen!A60174</f>
        <v>0</v>
      </c>
    </row>
    <row r="60181" spans="32:32" x14ac:dyDescent="0.2">
      <c r="AF60181" s="9">
        <f>Testlopen!A60175</f>
        <v>0</v>
      </c>
    </row>
    <row r="60182" spans="32:32" x14ac:dyDescent="0.2">
      <c r="AF60182" s="9">
        <f>Testlopen!A60176</f>
        <v>0</v>
      </c>
    </row>
    <row r="60183" spans="32:32" x14ac:dyDescent="0.2">
      <c r="AF60183" s="9">
        <f>Testlopen!A60177</f>
        <v>0</v>
      </c>
    </row>
    <row r="60184" spans="32:32" x14ac:dyDescent="0.2">
      <c r="AF60184" s="9">
        <f>Testlopen!A60178</f>
        <v>0</v>
      </c>
    </row>
    <row r="60185" spans="32:32" x14ac:dyDescent="0.2">
      <c r="AF60185" s="9">
        <f>Testlopen!A60179</f>
        <v>0</v>
      </c>
    </row>
    <row r="60186" spans="32:32" x14ac:dyDescent="0.2">
      <c r="AF60186" s="9">
        <f>Testlopen!A60180</f>
        <v>0</v>
      </c>
    </row>
    <row r="60187" spans="32:32" x14ac:dyDescent="0.2">
      <c r="AF60187" s="9">
        <f>Testlopen!A60181</f>
        <v>0</v>
      </c>
    </row>
    <row r="60188" spans="32:32" x14ac:dyDescent="0.2">
      <c r="AF60188" s="9">
        <f>Testlopen!A60182</f>
        <v>0</v>
      </c>
    </row>
    <row r="60189" spans="32:32" x14ac:dyDescent="0.2">
      <c r="AF60189" s="9">
        <f>Testlopen!A60183</f>
        <v>0</v>
      </c>
    </row>
    <row r="60190" spans="32:32" x14ac:dyDescent="0.2">
      <c r="AF60190" s="9">
        <f>Testlopen!A60184</f>
        <v>0</v>
      </c>
    </row>
    <row r="60191" spans="32:32" x14ac:dyDescent="0.2">
      <c r="AF60191" s="9">
        <f>Testlopen!A60185</f>
        <v>0</v>
      </c>
    </row>
    <row r="60192" spans="32:32" x14ac:dyDescent="0.2">
      <c r="AF60192" s="9">
        <f>Testlopen!A60186</f>
        <v>0</v>
      </c>
    </row>
    <row r="60193" spans="32:32" x14ac:dyDescent="0.2">
      <c r="AF60193" s="9">
        <f>Testlopen!A60187</f>
        <v>0</v>
      </c>
    </row>
    <row r="60194" spans="32:32" x14ac:dyDescent="0.2">
      <c r="AF60194" s="9">
        <f>Testlopen!A60188</f>
        <v>0</v>
      </c>
    </row>
    <row r="60195" spans="32:32" x14ac:dyDescent="0.2">
      <c r="AF60195" s="9">
        <f>Testlopen!A60189</f>
        <v>0</v>
      </c>
    </row>
    <row r="60196" spans="32:32" x14ac:dyDescent="0.2">
      <c r="AF60196" s="9">
        <f>Testlopen!A60190</f>
        <v>0</v>
      </c>
    </row>
    <row r="60197" spans="32:32" x14ac:dyDescent="0.2">
      <c r="AF60197" s="9">
        <f>Testlopen!A60191</f>
        <v>0</v>
      </c>
    </row>
    <row r="60198" spans="32:32" x14ac:dyDescent="0.2">
      <c r="AF60198" s="9">
        <f>Testlopen!A60192</f>
        <v>0</v>
      </c>
    </row>
    <row r="60199" spans="32:32" x14ac:dyDescent="0.2">
      <c r="AF60199" s="9">
        <f>Testlopen!A60193</f>
        <v>0</v>
      </c>
    </row>
    <row r="60200" spans="32:32" x14ac:dyDescent="0.2">
      <c r="AF60200" s="9">
        <f>Testlopen!A60194</f>
        <v>0</v>
      </c>
    </row>
    <row r="60201" spans="32:32" x14ac:dyDescent="0.2">
      <c r="AF60201" s="9">
        <f>Testlopen!A60195</f>
        <v>0</v>
      </c>
    </row>
    <row r="60202" spans="32:32" x14ac:dyDescent="0.2">
      <c r="AF60202" s="9">
        <f>Testlopen!A60196</f>
        <v>0</v>
      </c>
    </row>
    <row r="60203" spans="32:32" x14ac:dyDescent="0.2">
      <c r="AF60203" s="9">
        <f>Testlopen!A60197</f>
        <v>0</v>
      </c>
    </row>
    <row r="60204" spans="32:32" x14ac:dyDescent="0.2">
      <c r="AF60204" s="9">
        <f>Testlopen!A60198</f>
        <v>0</v>
      </c>
    </row>
    <row r="60205" spans="32:32" x14ac:dyDescent="0.2">
      <c r="AF60205" s="9">
        <f>Testlopen!A60199</f>
        <v>0</v>
      </c>
    </row>
    <row r="60206" spans="32:32" x14ac:dyDescent="0.2">
      <c r="AF60206" s="9">
        <f>Testlopen!A60200</f>
        <v>0</v>
      </c>
    </row>
    <row r="60207" spans="32:32" x14ac:dyDescent="0.2">
      <c r="AF60207" s="9">
        <f>Testlopen!A60201</f>
        <v>0</v>
      </c>
    </row>
    <row r="60208" spans="32:32" x14ac:dyDescent="0.2">
      <c r="AF60208" s="9">
        <f>Testlopen!A60202</f>
        <v>0</v>
      </c>
    </row>
    <row r="60209" spans="32:32" x14ac:dyDescent="0.2">
      <c r="AF60209" s="9">
        <f>Testlopen!A60203</f>
        <v>0</v>
      </c>
    </row>
    <row r="60210" spans="32:32" x14ac:dyDescent="0.2">
      <c r="AF60210" s="9">
        <f>Testlopen!A60204</f>
        <v>0</v>
      </c>
    </row>
    <row r="60211" spans="32:32" x14ac:dyDescent="0.2">
      <c r="AF60211" s="9">
        <f>Testlopen!A60205</f>
        <v>0</v>
      </c>
    </row>
    <row r="60212" spans="32:32" x14ac:dyDescent="0.2">
      <c r="AF60212" s="9">
        <f>Testlopen!A60206</f>
        <v>0</v>
      </c>
    </row>
    <row r="60213" spans="32:32" x14ac:dyDescent="0.2">
      <c r="AF60213" s="9">
        <f>Testlopen!A60207</f>
        <v>0</v>
      </c>
    </row>
    <row r="60214" spans="32:32" x14ac:dyDescent="0.2">
      <c r="AF60214" s="9">
        <f>Testlopen!A60208</f>
        <v>0</v>
      </c>
    </row>
    <row r="60215" spans="32:32" x14ac:dyDescent="0.2">
      <c r="AF60215" s="9">
        <f>Testlopen!A60209</f>
        <v>0</v>
      </c>
    </row>
    <row r="60216" spans="32:32" x14ac:dyDescent="0.2">
      <c r="AF60216" s="9">
        <f>Testlopen!A60210</f>
        <v>0</v>
      </c>
    </row>
    <row r="60217" spans="32:32" x14ac:dyDescent="0.2">
      <c r="AF60217" s="9">
        <f>Testlopen!A60211</f>
        <v>0</v>
      </c>
    </row>
    <row r="60218" spans="32:32" x14ac:dyDescent="0.2">
      <c r="AF60218" s="9">
        <f>Testlopen!A60212</f>
        <v>0</v>
      </c>
    </row>
    <row r="60219" spans="32:32" x14ac:dyDescent="0.2">
      <c r="AF60219" s="9">
        <f>Testlopen!A60213</f>
        <v>0</v>
      </c>
    </row>
    <row r="60220" spans="32:32" x14ac:dyDescent="0.2">
      <c r="AF60220" s="9">
        <f>Testlopen!A60214</f>
        <v>0</v>
      </c>
    </row>
    <row r="60221" spans="32:32" x14ac:dyDescent="0.2">
      <c r="AF60221" s="9">
        <f>Testlopen!A60215</f>
        <v>0</v>
      </c>
    </row>
    <row r="60222" spans="32:32" x14ac:dyDescent="0.2">
      <c r="AF60222" s="9">
        <f>Testlopen!A60216</f>
        <v>0</v>
      </c>
    </row>
    <row r="60223" spans="32:32" x14ac:dyDescent="0.2">
      <c r="AF60223" s="9">
        <f>Testlopen!A60217</f>
        <v>0</v>
      </c>
    </row>
    <row r="60224" spans="32:32" x14ac:dyDescent="0.2">
      <c r="AF60224" s="9">
        <f>Testlopen!A60218</f>
        <v>0</v>
      </c>
    </row>
    <row r="60225" spans="32:32" x14ac:dyDescent="0.2">
      <c r="AF60225" s="9">
        <f>Testlopen!A60219</f>
        <v>0</v>
      </c>
    </row>
    <row r="60226" spans="32:32" x14ac:dyDescent="0.2">
      <c r="AF60226" s="9">
        <f>Testlopen!A60220</f>
        <v>0</v>
      </c>
    </row>
    <row r="60227" spans="32:32" x14ac:dyDescent="0.2">
      <c r="AF60227" s="9">
        <f>Testlopen!A60221</f>
        <v>0</v>
      </c>
    </row>
    <row r="60228" spans="32:32" x14ac:dyDescent="0.2">
      <c r="AF60228" s="9">
        <f>Testlopen!A60222</f>
        <v>0</v>
      </c>
    </row>
    <row r="60229" spans="32:32" x14ac:dyDescent="0.2">
      <c r="AF60229" s="9">
        <f>Testlopen!A60223</f>
        <v>0</v>
      </c>
    </row>
    <row r="60230" spans="32:32" x14ac:dyDescent="0.2">
      <c r="AF60230" s="9">
        <f>Testlopen!A60224</f>
        <v>0</v>
      </c>
    </row>
    <row r="60231" spans="32:32" x14ac:dyDescent="0.2">
      <c r="AF60231" s="9">
        <f>Testlopen!A60225</f>
        <v>0</v>
      </c>
    </row>
    <row r="60232" spans="32:32" x14ac:dyDescent="0.2">
      <c r="AF60232" s="9">
        <f>Testlopen!A60226</f>
        <v>0</v>
      </c>
    </row>
    <row r="60233" spans="32:32" x14ac:dyDescent="0.2">
      <c r="AF60233" s="9">
        <f>Testlopen!A60227</f>
        <v>0</v>
      </c>
    </row>
    <row r="60234" spans="32:32" x14ac:dyDescent="0.2">
      <c r="AF60234" s="9">
        <f>Testlopen!A60228</f>
        <v>0</v>
      </c>
    </row>
    <row r="60235" spans="32:32" x14ac:dyDescent="0.2">
      <c r="AF60235" s="9">
        <f>Testlopen!A60229</f>
        <v>0</v>
      </c>
    </row>
    <row r="60236" spans="32:32" x14ac:dyDescent="0.2">
      <c r="AF60236" s="9">
        <f>Testlopen!A60230</f>
        <v>0</v>
      </c>
    </row>
    <row r="60237" spans="32:32" x14ac:dyDescent="0.2">
      <c r="AF60237" s="9">
        <f>Testlopen!A60231</f>
        <v>0</v>
      </c>
    </row>
    <row r="60238" spans="32:32" x14ac:dyDescent="0.2">
      <c r="AF60238" s="9">
        <f>Testlopen!A60232</f>
        <v>0</v>
      </c>
    </row>
    <row r="60239" spans="32:32" x14ac:dyDescent="0.2">
      <c r="AF60239" s="9">
        <f>Testlopen!A60233</f>
        <v>0</v>
      </c>
    </row>
    <row r="60240" spans="32:32" x14ac:dyDescent="0.2">
      <c r="AF60240" s="9">
        <f>Testlopen!A60234</f>
        <v>0</v>
      </c>
    </row>
    <row r="60241" spans="32:32" x14ac:dyDescent="0.2">
      <c r="AF60241" s="9">
        <f>Testlopen!A60235</f>
        <v>0</v>
      </c>
    </row>
    <row r="60242" spans="32:32" x14ac:dyDescent="0.2">
      <c r="AF60242" s="9">
        <f>Testlopen!A60236</f>
        <v>0</v>
      </c>
    </row>
    <row r="60243" spans="32:32" x14ac:dyDescent="0.2">
      <c r="AF60243" s="9">
        <f>Testlopen!A60237</f>
        <v>0</v>
      </c>
    </row>
    <row r="60244" spans="32:32" x14ac:dyDescent="0.2">
      <c r="AF60244" s="9">
        <f>Testlopen!A60238</f>
        <v>0</v>
      </c>
    </row>
    <row r="60245" spans="32:32" x14ac:dyDescent="0.2">
      <c r="AF60245" s="9">
        <f>Testlopen!A60239</f>
        <v>0</v>
      </c>
    </row>
    <row r="60246" spans="32:32" x14ac:dyDescent="0.2">
      <c r="AF60246" s="9">
        <f>Testlopen!A60240</f>
        <v>0</v>
      </c>
    </row>
    <row r="60247" spans="32:32" x14ac:dyDescent="0.2">
      <c r="AF60247" s="9">
        <f>Testlopen!A60241</f>
        <v>0</v>
      </c>
    </row>
    <row r="60248" spans="32:32" x14ac:dyDescent="0.2">
      <c r="AF60248" s="9">
        <f>Testlopen!A60242</f>
        <v>0</v>
      </c>
    </row>
    <row r="60249" spans="32:32" x14ac:dyDescent="0.2">
      <c r="AF60249" s="9">
        <f>Testlopen!A60243</f>
        <v>0</v>
      </c>
    </row>
    <row r="60250" spans="32:32" x14ac:dyDescent="0.2">
      <c r="AF60250" s="9">
        <f>Testlopen!A60244</f>
        <v>0</v>
      </c>
    </row>
    <row r="60251" spans="32:32" x14ac:dyDescent="0.2">
      <c r="AF60251" s="9">
        <f>Testlopen!A60245</f>
        <v>0</v>
      </c>
    </row>
    <row r="60252" spans="32:32" x14ac:dyDescent="0.2">
      <c r="AF60252" s="9">
        <f>Testlopen!A60246</f>
        <v>0</v>
      </c>
    </row>
    <row r="60253" spans="32:32" x14ac:dyDescent="0.2">
      <c r="AF60253" s="9">
        <f>Testlopen!A60247</f>
        <v>0</v>
      </c>
    </row>
    <row r="60254" spans="32:32" x14ac:dyDescent="0.2">
      <c r="AF60254" s="9">
        <f>Testlopen!A60248</f>
        <v>0</v>
      </c>
    </row>
    <row r="60255" spans="32:32" x14ac:dyDescent="0.2">
      <c r="AF60255" s="9">
        <f>Testlopen!A60249</f>
        <v>0</v>
      </c>
    </row>
    <row r="60256" spans="32:32" x14ac:dyDescent="0.2">
      <c r="AF60256" s="9">
        <f>Testlopen!A60250</f>
        <v>0</v>
      </c>
    </row>
    <row r="60257" spans="32:32" x14ac:dyDescent="0.2">
      <c r="AF60257" s="9">
        <f>Testlopen!A60251</f>
        <v>0</v>
      </c>
    </row>
    <row r="60258" spans="32:32" x14ac:dyDescent="0.2">
      <c r="AF60258" s="9">
        <f>Testlopen!A60252</f>
        <v>0</v>
      </c>
    </row>
    <row r="60259" spans="32:32" x14ac:dyDescent="0.2">
      <c r="AF60259" s="9">
        <f>Testlopen!A60253</f>
        <v>0</v>
      </c>
    </row>
    <row r="60260" spans="32:32" x14ac:dyDescent="0.2">
      <c r="AF60260" s="9">
        <f>Testlopen!A60254</f>
        <v>0</v>
      </c>
    </row>
    <row r="60261" spans="32:32" x14ac:dyDescent="0.2">
      <c r="AF60261" s="9">
        <f>Testlopen!A60255</f>
        <v>0</v>
      </c>
    </row>
    <row r="60262" spans="32:32" x14ac:dyDescent="0.2">
      <c r="AF60262" s="9">
        <f>Testlopen!A60256</f>
        <v>0</v>
      </c>
    </row>
    <row r="60263" spans="32:32" x14ac:dyDescent="0.2">
      <c r="AF60263" s="9">
        <f>Testlopen!A60257</f>
        <v>0</v>
      </c>
    </row>
    <row r="60264" spans="32:32" x14ac:dyDescent="0.2">
      <c r="AF60264" s="9">
        <f>Testlopen!A60258</f>
        <v>0</v>
      </c>
    </row>
    <row r="60265" spans="32:32" x14ac:dyDescent="0.2">
      <c r="AF60265" s="9">
        <f>Testlopen!A60259</f>
        <v>0</v>
      </c>
    </row>
    <row r="60266" spans="32:32" x14ac:dyDescent="0.2">
      <c r="AF60266" s="9">
        <f>Testlopen!A60260</f>
        <v>0</v>
      </c>
    </row>
    <row r="60267" spans="32:32" x14ac:dyDescent="0.2">
      <c r="AF60267" s="9">
        <f>Testlopen!A60261</f>
        <v>0</v>
      </c>
    </row>
    <row r="60268" spans="32:32" x14ac:dyDescent="0.2">
      <c r="AF60268" s="9">
        <f>Testlopen!A60262</f>
        <v>0</v>
      </c>
    </row>
    <row r="60269" spans="32:32" x14ac:dyDescent="0.2">
      <c r="AF60269" s="9">
        <f>Testlopen!A60263</f>
        <v>0</v>
      </c>
    </row>
    <row r="60270" spans="32:32" x14ac:dyDescent="0.2">
      <c r="AF60270" s="9">
        <f>Testlopen!A60264</f>
        <v>0</v>
      </c>
    </row>
    <row r="60271" spans="32:32" x14ac:dyDescent="0.2">
      <c r="AF60271" s="9">
        <f>Testlopen!A60265</f>
        <v>0</v>
      </c>
    </row>
    <row r="60272" spans="32:32" x14ac:dyDescent="0.2">
      <c r="AF60272" s="9">
        <f>Testlopen!A60266</f>
        <v>0</v>
      </c>
    </row>
    <row r="60273" spans="32:32" x14ac:dyDescent="0.2">
      <c r="AF60273" s="9">
        <f>Testlopen!A60267</f>
        <v>0</v>
      </c>
    </row>
    <row r="60274" spans="32:32" x14ac:dyDescent="0.2">
      <c r="AF60274" s="9">
        <f>Testlopen!A60268</f>
        <v>0</v>
      </c>
    </row>
    <row r="60275" spans="32:32" x14ac:dyDescent="0.2">
      <c r="AF60275" s="9">
        <f>Testlopen!A60269</f>
        <v>0</v>
      </c>
    </row>
    <row r="60276" spans="32:32" x14ac:dyDescent="0.2">
      <c r="AF60276" s="9">
        <f>Testlopen!A60270</f>
        <v>0</v>
      </c>
    </row>
    <row r="60277" spans="32:32" x14ac:dyDescent="0.2">
      <c r="AF60277" s="9">
        <f>Testlopen!A60271</f>
        <v>0</v>
      </c>
    </row>
    <row r="60278" spans="32:32" x14ac:dyDescent="0.2">
      <c r="AF60278" s="9">
        <f>Testlopen!A60272</f>
        <v>0</v>
      </c>
    </row>
    <row r="60279" spans="32:32" x14ac:dyDescent="0.2">
      <c r="AF60279" s="9">
        <f>Testlopen!A60273</f>
        <v>0</v>
      </c>
    </row>
    <row r="60280" spans="32:32" x14ac:dyDescent="0.2">
      <c r="AF60280" s="9">
        <f>Testlopen!A60274</f>
        <v>0</v>
      </c>
    </row>
    <row r="60281" spans="32:32" x14ac:dyDescent="0.2">
      <c r="AF60281" s="9">
        <f>Testlopen!A60275</f>
        <v>0</v>
      </c>
    </row>
    <row r="60282" spans="32:32" x14ac:dyDescent="0.2">
      <c r="AF60282" s="9">
        <f>Testlopen!A60276</f>
        <v>0</v>
      </c>
    </row>
    <row r="60283" spans="32:32" x14ac:dyDescent="0.2">
      <c r="AF60283" s="9">
        <f>Testlopen!A60277</f>
        <v>0</v>
      </c>
    </row>
    <row r="60284" spans="32:32" x14ac:dyDescent="0.2">
      <c r="AF60284" s="9">
        <f>Testlopen!A60278</f>
        <v>0</v>
      </c>
    </row>
    <row r="60285" spans="32:32" x14ac:dyDescent="0.2">
      <c r="AF60285" s="9">
        <f>Testlopen!A60279</f>
        <v>0</v>
      </c>
    </row>
    <row r="60286" spans="32:32" x14ac:dyDescent="0.2">
      <c r="AF60286" s="9">
        <f>Testlopen!A60280</f>
        <v>0</v>
      </c>
    </row>
    <row r="60287" spans="32:32" x14ac:dyDescent="0.2">
      <c r="AF60287" s="9">
        <f>Testlopen!A60281</f>
        <v>0</v>
      </c>
    </row>
    <row r="60288" spans="32:32" x14ac:dyDescent="0.2">
      <c r="AF60288" s="9">
        <f>Testlopen!A60282</f>
        <v>0</v>
      </c>
    </row>
    <row r="60289" spans="32:32" x14ac:dyDescent="0.2">
      <c r="AF60289" s="9">
        <f>Testlopen!A60283</f>
        <v>0</v>
      </c>
    </row>
    <row r="60290" spans="32:32" x14ac:dyDescent="0.2">
      <c r="AF60290" s="9">
        <f>Testlopen!A60284</f>
        <v>0</v>
      </c>
    </row>
    <row r="60291" spans="32:32" x14ac:dyDescent="0.2">
      <c r="AF60291" s="9">
        <f>Testlopen!A60285</f>
        <v>0</v>
      </c>
    </row>
    <row r="60292" spans="32:32" x14ac:dyDescent="0.2">
      <c r="AF60292" s="9">
        <f>Testlopen!A60286</f>
        <v>0</v>
      </c>
    </row>
    <row r="60293" spans="32:32" x14ac:dyDescent="0.2">
      <c r="AF60293" s="9">
        <f>Testlopen!A60287</f>
        <v>0</v>
      </c>
    </row>
    <row r="60294" spans="32:32" x14ac:dyDescent="0.2">
      <c r="AF60294" s="9">
        <f>Testlopen!A60288</f>
        <v>0</v>
      </c>
    </row>
    <row r="60295" spans="32:32" x14ac:dyDescent="0.2">
      <c r="AF60295" s="9">
        <f>Testlopen!A60289</f>
        <v>0</v>
      </c>
    </row>
    <row r="60296" spans="32:32" x14ac:dyDescent="0.2">
      <c r="AF60296" s="9">
        <f>Testlopen!A60290</f>
        <v>0</v>
      </c>
    </row>
    <row r="60297" spans="32:32" x14ac:dyDescent="0.2">
      <c r="AF60297" s="9">
        <f>Testlopen!A60291</f>
        <v>0</v>
      </c>
    </row>
    <row r="60298" spans="32:32" x14ac:dyDescent="0.2">
      <c r="AF60298" s="9">
        <f>Testlopen!A60292</f>
        <v>0</v>
      </c>
    </row>
    <row r="60299" spans="32:32" x14ac:dyDescent="0.2">
      <c r="AF60299" s="9">
        <f>Testlopen!A60293</f>
        <v>0</v>
      </c>
    </row>
    <row r="60300" spans="32:32" x14ac:dyDescent="0.2">
      <c r="AF60300" s="9">
        <f>Testlopen!A60294</f>
        <v>0</v>
      </c>
    </row>
    <row r="60301" spans="32:32" x14ac:dyDescent="0.2">
      <c r="AF60301" s="9">
        <f>Testlopen!A60295</f>
        <v>0</v>
      </c>
    </row>
    <row r="60302" spans="32:32" x14ac:dyDescent="0.2">
      <c r="AF60302" s="9">
        <f>Testlopen!A60296</f>
        <v>0</v>
      </c>
    </row>
    <row r="60303" spans="32:32" x14ac:dyDescent="0.2">
      <c r="AF60303" s="9">
        <f>Testlopen!A60297</f>
        <v>0</v>
      </c>
    </row>
    <row r="60304" spans="32:32" x14ac:dyDescent="0.2">
      <c r="AF60304" s="9">
        <f>Testlopen!A60298</f>
        <v>0</v>
      </c>
    </row>
    <row r="60305" spans="32:32" x14ac:dyDescent="0.2">
      <c r="AF60305" s="9">
        <f>Testlopen!A60299</f>
        <v>0</v>
      </c>
    </row>
    <row r="60306" spans="32:32" x14ac:dyDescent="0.2">
      <c r="AF60306" s="9">
        <f>Testlopen!A60300</f>
        <v>0</v>
      </c>
    </row>
    <row r="60307" spans="32:32" x14ac:dyDescent="0.2">
      <c r="AF60307" s="9">
        <f>Testlopen!A60301</f>
        <v>0</v>
      </c>
    </row>
    <row r="60308" spans="32:32" x14ac:dyDescent="0.2">
      <c r="AF60308" s="9">
        <f>Testlopen!A60302</f>
        <v>0</v>
      </c>
    </row>
    <row r="60309" spans="32:32" x14ac:dyDescent="0.2">
      <c r="AF60309" s="9">
        <f>Testlopen!A60303</f>
        <v>0</v>
      </c>
    </row>
    <row r="60310" spans="32:32" x14ac:dyDescent="0.2">
      <c r="AF60310" s="9">
        <f>Testlopen!A60304</f>
        <v>0</v>
      </c>
    </row>
    <row r="60311" spans="32:32" x14ac:dyDescent="0.2">
      <c r="AF60311" s="9">
        <f>Testlopen!A60305</f>
        <v>0</v>
      </c>
    </row>
    <row r="60312" spans="32:32" x14ac:dyDescent="0.2">
      <c r="AF60312" s="9">
        <f>Testlopen!A60306</f>
        <v>0</v>
      </c>
    </row>
    <row r="60313" spans="32:32" x14ac:dyDescent="0.2">
      <c r="AF60313" s="9">
        <f>Testlopen!A60307</f>
        <v>0</v>
      </c>
    </row>
    <row r="60314" spans="32:32" x14ac:dyDescent="0.2">
      <c r="AF60314" s="9">
        <f>Testlopen!A60308</f>
        <v>0</v>
      </c>
    </row>
    <row r="60315" spans="32:32" x14ac:dyDescent="0.2">
      <c r="AF60315" s="9">
        <f>Testlopen!A60309</f>
        <v>0</v>
      </c>
    </row>
    <row r="60316" spans="32:32" x14ac:dyDescent="0.2">
      <c r="AF60316" s="9">
        <f>Testlopen!A60310</f>
        <v>0</v>
      </c>
    </row>
    <row r="60317" spans="32:32" x14ac:dyDescent="0.2">
      <c r="AF60317" s="9">
        <f>Testlopen!A60311</f>
        <v>0</v>
      </c>
    </row>
    <row r="60318" spans="32:32" x14ac:dyDescent="0.2">
      <c r="AF60318" s="9">
        <f>Testlopen!A60312</f>
        <v>0</v>
      </c>
    </row>
    <row r="60319" spans="32:32" x14ac:dyDescent="0.2">
      <c r="AF60319" s="9">
        <f>Testlopen!A60313</f>
        <v>0</v>
      </c>
    </row>
    <row r="60320" spans="32:32" x14ac:dyDescent="0.2">
      <c r="AF60320" s="9">
        <f>Testlopen!A60314</f>
        <v>0</v>
      </c>
    </row>
    <row r="60321" spans="32:32" x14ac:dyDescent="0.2">
      <c r="AF60321" s="9">
        <f>Testlopen!A60315</f>
        <v>0</v>
      </c>
    </row>
    <row r="60322" spans="32:32" x14ac:dyDescent="0.2">
      <c r="AF60322" s="9">
        <f>Testlopen!A60316</f>
        <v>0</v>
      </c>
    </row>
    <row r="60323" spans="32:32" x14ac:dyDescent="0.2">
      <c r="AF60323" s="9">
        <f>Testlopen!A60317</f>
        <v>0</v>
      </c>
    </row>
    <row r="60324" spans="32:32" x14ac:dyDescent="0.2">
      <c r="AF60324" s="9">
        <f>Testlopen!A60318</f>
        <v>0</v>
      </c>
    </row>
    <row r="60325" spans="32:32" x14ac:dyDescent="0.2">
      <c r="AF60325" s="9">
        <f>Testlopen!A60319</f>
        <v>0</v>
      </c>
    </row>
    <row r="60326" spans="32:32" x14ac:dyDescent="0.2">
      <c r="AF60326" s="9">
        <f>Testlopen!A60320</f>
        <v>0</v>
      </c>
    </row>
    <row r="60327" spans="32:32" x14ac:dyDescent="0.2">
      <c r="AF60327" s="9">
        <f>Testlopen!A60321</f>
        <v>0</v>
      </c>
    </row>
    <row r="60328" spans="32:32" x14ac:dyDescent="0.2">
      <c r="AF60328" s="9">
        <f>Testlopen!A60322</f>
        <v>0</v>
      </c>
    </row>
    <row r="60329" spans="32:32" x14ac:dyDescent="0.2">
      <c r="AF60329" s="9">
        <f>Testlopen!A60323</f>
        <v>0</v>
      </c>
    </row>
    <row r="60330" spans="32:32" x14ac:dyDescent="0.2">
      <c r="AF60330" s="9">
        <f>Testlopen!A60324</f>
        <v>0</v>
      </c>
    </row>
    <row r="60331" spans="32:32" x14ac:dyDescent="0.2">
      <c r="AF60331" s="9">
        <f>Testlopen!A60325</f>
        <v>0</v>
      </c>
    </row>
    <row r="60332" spans="32:32" x14ac:dyDescent="0.2">
      <c r="AF60332" s="9">
        <f>Testlopen!A60326</f>
        <v>0</v>
      </c>
    </row>
    <row r="60333" spans="32:32" x14ac:dyDescent="0.2">
      <c r="AF60333" s="9">
        <f>Testlopen!A60327</f>
        <v>0</v>
      </c>
    </row>
    <row r="60334" spans="32:32" x14ac:dyDescent="0.2">
      <c r="AF60334" s="9">
        <f>Testlopen!A60328</f>
        <v>0</v>
      </c>
    </row>
    <row r="60335" spans="32:32" x14ac:dyDescent="0.2">
      <c r="AF60335" s="9">
        <f>Testlopen!A60329</f>
        <v>0</v>
      </c>
    </row>
    <row r="60336" spans="32:32" x14ac:dyDescent="0.2">
      <c r="AF60336" s="9">
        <f>Testlopen!A60330</f>
        <v>0</v>
      </c>
    </row>
    <row r="60337" spans="32:32" x14ac:dyDescent="0.2">
      <c r="AF60337" s="9">
        <f>Testlopen!A60331</f>
        <v>0</v>
      </c>
    </row>
    <row r="60338" spans="32:32" x14ac:dyDescent="0.2">
      <c r="AF60338" s="9">
        <f>Testlopen!A60332</f>
        <v>0</v>
      </c>
    </row>
    <row r="60339" spans="32:32" x14ac:dyDescent="0.2">
      <c r="AF60339" s="9">
        <f>Testlopen!A60333</f>
        <v>0</v>
      </c>
    </row>
    <row r="60340" spans="32:32" x14ac:dyDescent="0.2">
      <c r="AF60340" s="9">
        <f>Testlopen!A60334</f>
        <v>0</v>
      </c>
    </row>
    <row r="60341" spans="32:32" x14ac:dyDescent="0.2">
      <c r="AF60341" s="9">
        <f>Testlopen!A60335</f>
        <v>0</v>
      </c>
    </row>
    <row r="60342" spans="32:32" x14ac:dyDescent="0.2">
      <c r="AF60342" s="9">
        <f>Testlopen!A60336</f>
        <v>0</v>
      </c>
    </row>
    <row r="60343" spans="32:32" x14ac:dyDescent="0.2">
      <c r="AF60343" s="9">
        <f>Testlopen!A60337</f>
        <v>0</v>
      </c>
    </row>
    <row r="60344" spans="32:32" x14ac:dyDescent="0.2">
      <c r="AF60344" s="9">
        <f>Testlopen!A60338</f>
        <v>0</v>
      </c>
    </row>
    <row r="60345" spans="32:32" x14ac:dyDescent="0.2">
      <c r="AF60345" s="9">
        <f>Testlopen!A60339</f>
        <v>0</v>
      </c>
    </row>
    <row r="60346" spans="32:32" x14ac:dyDescent="0.2">
      <c r="AF60346" s="9">
        <f>Testlopen!A60340</f>
        <v>0</v>
      </c>
    </row>
    <row r="60347" spans="32:32" x14ac:dyDescent="0.2">
      <c r="AF60347" s="9">
        <f>Testlopen!A60341</f>
        <v>0</v>
      </c>
    </row>
    <row r="60348" spans="32:32" x14ac:dyDescent="0.2">
      <c r="AF60348" s="9">
        <f>Testlopen!A60342</f>
        <v>0</v>
      </c>
    </row>
    <row r="60349" spans="32:32" x14ac:dyDescent="0.2">
      <c r="AF60349" s="9">
        <f>Testlopen!A60343</f>
        <v>0</v>
      </c>
    </row>
    <row r="60350" spans="32:32" x14ac:dyDescent="0.2">
      <c r="AF60350" s="9">
        <f>Testlopen!A60344</f>
        <v>0</v>
      </c>
    </row>
    <row r="60351" spans="32:32" x14ac:dyDescent="0.2">
      <c r="AF60351" s="9">
        <f>Testlopen!A60345</f>
        <v>0</v>
      </c>
    </row>
    <row r="60352" spans="32:32" x14ac:dyDescent="0.2">
      <c r="AF60352" s="9">
        <f>Testlopen!A60346</f>
        <v>0</v>
      </c>
    </row>
    <row r="60353" spans="32:32" x14ac:dyDescent="0.2">
      <c r="AF60353" s="9">
        <f>Testlopen!A60347</f>
        <v>0</v>
      </c>
    </row>
    <row r="60354" spans="32:32" x14ac:dyDescent="0.2">
      <c r="AF60354" s="9">
        <f>Testlopen!A60348</f>
        <v>0</v>
      </c>
    </row>
    <row r="60355" spans="32:32" x14ac:dyDescent="0.2">
      <c r="AF60355" s="9">
        <f>Testlopen!A60349</f>
        <v>0</v>
      </c>
    </row>
    <row r="60356" spans="32:32" x14ac:dyDescent="0.2">
      <c r="AF60356" s="9">
        <f>Testlopen!A60350</f>
        <v>0</v>
      </c>
    </row>
    <row r="60357" spans="32:32" x14ac:dyDescent="0.2">
      <c r="AF60357" s="9">
        <f>Testlopen!A60351</f>
        <v>0</v>
      </c>
    </row>
    <row r="60358" spans="32:32" x14ac:dyDescent="0.2">
      <c r="AF60358" s="9">
        <f>Testlopen!A60352</f>
        <v>0</v>
      </c>
    </row>
    <row r="60359" spans="32:32" x14ac:dyDescent="0.2">
      <c r="AF60359" s="9">
        <f>Testlopen!A60353</f>
        <v>0</v>
      </c>
    </row>
    <row r="60360" spans="32:32" x14ac:dyDescent="0.2">
      <c r="AF60360" s="9">
        <f>Testlopen!A60354</f>
        <v>0</v>
      </c>
    </row>
    <row r="60361" spans="32:32" x14ac:dyDescent="0.2">
      <c r="AF60361" s="9">
        <f>Testlopen!A60355</f>
        <v>0</v>
      </c>
    </row>
    <row r="60362" spans="32:32" x14ac:dyDescent="0.2">
      <c r="AF60362" s="9">
        <f>Testlopen!A60356</f>
        <v>0</v>
      </c>
    </row>
    <row r="60363" spans="32:32" x14ac:dyDescent="0.2">
      <c r="AF60363" s="9">
        <f>Testlopen!A60357</f>
        <v>0</v>
      </c>
    </row>
    <row r="60364" spans="32:32" x14ac:dyDescent="0.2">
      <c r="AF60364" s="9">
        <f>Testlopen!A60358</f>
        <v>0</v>
      </c>
    </row>
    <row r="60365" spans="32:32" x14ac:dyDescent="0.2">
      <c r="AF60365" s="9">
        <f>Testlopen!A60359</f>
        <v>0</v>
      </c>
    </row>
    <row r="60366" spans="32:32" x14ac:dyDescent="0.2">
      <c r="AF60366" s="9">
        <f>Testlopen!A60360</f>
        <v>0</v>
      </c>
    </row>
    <row r="60367" spans="32:32" x14ac:dyDescent="0.2">
      <c r="AF60367" s="9">
        <f>Testlopen!A60361</f>
        <v>0</v>
      </c>
    </row>
    <row r="60368" spans="32:32" x14ac:dyDescent="0.2">
      <c r="AF60368" s="9">
        <f>Testlopen!A60362</f>
        <v>0</v>
      </c>
    </row>
    <row r="60369" spans="32:32" x14ac:dyDescent="0.2">
      <c r="AF60369" s="9">
        <f>Testlopen!A60363</f>
        <v>0</v>
      </c>
    </row>
    <row r="60370" spans="32:32" x14ac:dyDescent="0.2">
      <c r="AF60370" s="9">
        <f>Testlopen!A60364</f>
        <v>0</v>
      </c>
    </row>
    <row r="60371" spans="32:32" x14ac:dyDescent="0.2">
      <c r="AF60371" s="9">
        <f>Testlopen!A60365</f>
        <v>0</v>
      </c>
    </row>
    <row r="60372" spans="32:32" x14ac:dyDescent="0.2">
      <c r="AF60372" s="9">
        <f>Testlopen!A60366</f>
        <v>0</v>
      </c>
    </row>
    <row r="60373" spans="32:32" x14ac:dyDescent="0.2">
      <c r="AF60373" s="9">
        <f>Testlopen!A60367</f>
        <v>0</v>
      </c>
    </row>
    <row r="60374" spans="32:32" x14ac:dyDescent="0.2">
      <c r="AF60374" s="9">
        <f>Testlopen!A60368</f>
        <v>0</v>
      </c>
    </row>
    <row r="60375" spans="32:32" x14ac:dyDescent="0.2">
      <c r="AF60375" s="9">
        <f>Testlopen!A60369</f>
        <v>0</v>
      </c>
    </row>
    <row r="60376" spans="32:32" x14ac:dyDescent="0.2">
      <c r="AF60376" s="9">
        <f>Testlopen!A60370</f>
        <v>0</v>
      </c>
    </row>
    <row r="60377" spans="32:32" x14ac:dyDescent="0.2">
      <c r="AF60377" s="9">
        <f>Testlopen!A60371</f>
        <v>0</v>
      </c>
    </row>
    <row r="60378" spans="32:32" x14ac:dyDescent="0.2">
      <c r="AF60378" s="9">
        <f>Testlopen!A60372</f>
        <v>0</v>
      </c>
    </row>
    <row r="60379" spans="32:32" x14ac:dyDescent="0.2">
      <c r="AF60379" s="9">
        <f>Testlopen!A60373</f>
        <v>0</v>
      </c>
    </row>
    <row r="60380" spans="32:32" x14ac:dyDescent="0.2">
      <c r="AF60380" s="9">
        <f>Testlopen!A60374</f>
        <v>0</v>
      </c>
    </row>
    <row r="60381" spans="32:32" x14ac:dyDescent="0.2">
      <c r="AF60381" s="9">
        <f>Testlopen!A60375</f>
        <v>0</v>
      </c>
    </row>
    <row r="60382" spans="32:32" x14ac:dyDescent="0.2">
      <c r="AF60382" s="9">
        <f>Testlopen!A60376</f>
        <v>0</v>
      </c>
    </row>
    <row r="60383" spans="32:32" x14ac:dyDescent="0.2">
      <c r="AF60383" s="9">
        <f>Testlopen!A60377</f>
        <v>0</v>
      </c>
    </row>
    <row r="60384" spans="32:32" x14ac:dyDescent="0.2">
      <c r="AF60384" s="9">
        <f>Testlopen!A60378</f>
        <v>0</v>
      </c>
    </row>
    <row r="60385" spans="32:32" x14ac:dyDescent="0.2">
      <c r="AF60385" s="9">
        <f>Testlopen!A60379</f>
        <v>0</v>
      </c>
    </row>
    <row r="60386" spans="32:32" x14ac:dyDescent="0.2">
      <c r="AF60386" s="9">
        <f>Testlopen!A60380</f>
        <v>0</v>
      </c>
    </row>
    <row r="60387" spans="32:32" x14ac:dyDescent="0.2">
      <c r="AF60387" s="9">
        <f>Testlopen!A60381</f>
        <v>0</v>
      </c>
    </row>
    <row r="60388" spans="32:32" x14ac:dyDescent="0.2">
      <c r="AF60388" s="9">
        <f>Testlopen!A60382</f>
        <v>0</v>
      </c>
    </row>
    <row r="60389" spans="32:32" x14ac:dyDescent="0.2">
      <c r="AF60389" s="9">
        <f>Testlopen!A60383</f>
        <v>0</v>
      </c>
    </row>
    <row r="60390" spans="32:32" x14ac:dyDescent="0.2">
      <c r="AF60390" s="9">
        <f>Testlopen!A60384</f>
        <v>0</v>
      </c>
    </row>
    <row r="60391" spans="32:32" x14ac:dyDescent="0.2">
      <c r="AF60391" s="9">
        <f>Testlopen!A60385</f>
        <v>0</v>
      </c>
    </row>
    <row r="60392" spans="32:32" x14ac:dyDescent="0.2">
      <c r="AF60392" s="9">
        <f>Testlopen!A60386</f>
        <v>0</v>
      </c>
    </row>
    <row r="60393" spans="32:32" x14ac:dyDescent="0.2">
      <c r="AF60393" s="9">
        <f>Testlopen!A60387</f>
        <v>0</v>
      </c>
    </row>
    <row r="60394" spans="32:32" x14ac:dyDescent="0.2">
      <c r="AF60394" s="9">
        <f>Testlopen!A60388</f>
        <v>0</v>
      </c>
    </row>
    <row r="60395" spans="32:32" x14ac:dyDescent="0.2">
      <c r="AF60395" s="9">
        <f>Testlopen!A60389</f>
        <v>0</v>
      </c>
    </row>
    <row r="60396" spans="32:32" x14ac:dyDescent="0.2">
      <c r="AF60396" s="9">
        <f>Testlopen!A60390</f>
        <v>0</v>
      </c>
    </row>
    <row r="60397" spans="32:32" x14ac:dyDescent="0.2">
      <c r="AF60397" s="9">
        <f>Testlopen!A60391</f>
        <v>0</v>
      </c>
    </row>
    <row r="60398" spans="32:32" x14ac:dyDescent="0.2">
      <c r="AF60398" s="9">
        <f>Testlopen!A60392</f>
        <v>0</v>
      </c>
    </row>
    <row r="60399" spans="32:32" x14ac:dyDescent="0.2">
      <c r="AF60399" s="9">
        <f>Testlopen!A60393</f>
        <v>0</v>
      </c>
    </row>
    <row r="60400" spans="32:32" x14ac:dyDescent="0.2">
      <c r="AF60400" s="9">
        <f>Testlopen!A60394</f>
        <v>0</v>
      </c>
    </row>
    <row r="60401" spans="32:32" x14ac:dyDescent="0.2">
      <c r="AF60401" s="9">
        <f>Testlopen!A60395</f>
        <v>0</v>
      </c>
    </row>
    <row r="60402" spans="32:32" x14ac:dyDescent="0.2">
      <c r="AF60402" s="9">
        <f>Testlopen!A60396</f>
        <v>0</v>
      </c>
    </row>
    <row r="60403" spans="32:32" x14ac:dyDescent="0.2">
      <c r="AF60403" s="9">
        <f>Testlopen!A60397</f>
        <v>0</v>
      </c>
    </row>
    <row r="60404" spans="32:32" x14ac:dyDescent="0.2">
      <c r="AF60404" s="9">
        <f>Testlopen!A60398</f>
        <v>0</v>
      </c>
    </row>
    <row r="60405" spans="32:32" x14ac:dyDescent="0.2">
      <c r="AF60405" s="9">
        <f>Testlopen!A60399</f>
        <v>0</v>
      </c>
    </row>
    <row r="60406" spans="32:32" x14ac:dyDescent="0.2">
      <c r="AF60406" s="9">
        <f>Testlopen!A60400</f>
        <v>0</v>
      </c>
    </row>
    <row r="60407" spans="32:32" x14ac:dyDescent="0.2">
      <c r="AF60407" s="9">
        <f>Testlopen!A60401</f>
        <v>0</v>
      </c>
    </row>
    <row r="60408" spans="32:32" x14ac:dyDescent="0.2">
      <c r="AF60408" s="9">
        <f>Testlopen!A60402</f>
        <v>0</v>
      </c>
    </row>
    <row r="60409" spans="32:32" x14ac:dyDescent="0.2">
      <c r="AF60409" s="9">
        <f>Testlopen!A60403</f>
        <v>0</v>
      </c>
    </row>
    <row r="60410" spans="32:32" x14ac:dyDescent="0.2">
      <c r="AF60410" s="9">
        <f>Testlopen!A60404</f>
        <v>0</v>
      </c>
    </row>
    <row r="60411" spans="32:32" x14ac:dyDescent="0.2">
      <c r="AF60411" s="9">
        <f>Testlopen!A60405</f>
        <v>0</v>
      </c>
    </row>
    <row r="60412" spans="32:32" x14ac:dyDescent="0.2">
      <c r="AF60412" s="9">
        <f>Testlopen!A60406</f>
        <v>0</v>
      </c>
    </row>
    <row r="60413" spans="32:32" x14ac:dyDescent="0.2">
      <c r="AF60413" s="9">
        <f>Testlopen!A60407</f>
        <v>0</v>
      </c>
    </row>
    <row r="60414" spans="32:32" x14ac:dyDescent="0.2">
      <c r="AF60414" s="9">
        <f>Testlopen!A60408</f>
        <v>0</v>
      </c>
    </row>
    <row r="60415" spans="32:32" x14ac:dyDescent="0.2">
      <c r="AF60415" s="9">
        <f>Testlopen!A60409</f>
        <v>0</v>
      </c>
    </row>
    <row r="60416" spans="32:32" x14ac:dyDescent="0.2">
      <c r="AF60416" s="9">
        <f>Testlopen!A60410</f>
        <v>0</v>
      </c>
    </row>
    <row r="60417" spans="32:32" x14ac:dyDescent="0.2">
      <c r="AF60417" s="9">
        <f>Testlopen!A60411</f>
        <v>0</v>
      </c>
    </row>
    <row r="60418" spans="32:32" x14ac:dyDescent="0.2">
      <c r="AF60418" s="9">
        <f>Testlopen!A60412</f>
        <v>0</v>
      </c>
    </row>
    <row r="60419" spans="32:32" x14ac:dyDescent="0.2">
      <c r="AF60419" s="9">
        <f>Testlopen!A60413</f>
        <v>0</v>
      </c>
    </row>
    <row r="60420" spans="32:32" x14ac:dyDescent="0.2">
      <c r="AF60420" s="9">
        <f>Testlopen!A60414</f>
        <v>0</v>
      </c>
    </row>
    <row r="60421" spans="32:32" x14ac:dyDescent="0.2">
      <c r="AF60421" s="9">
        <f>Testlopen!A60415</f>
        <v>0</v>
      </c>
    </row>
    <row r="60422" spans="32:32" x14ac:dyDescent="0.2">
      <c r="AF60422" s="9">
        <f>Testlopen!A60416</f>
        <v>0</v>
      </c>
    </row>
    <row r="60423" spans="32:32" x14ac:dyDescent="0.2">
      <c r="AF60423" s="9">
        <f>Testlopen!A60417</f>
        <v>0</v>
      </c>
    </row>
    <row r="60424" spans="32:32" x14ac:dyDescent="0.2">
      <c r="AF60424" s="9">
        <f>Testlopen!A60418</f>
        <v>0</v>
      </c>
    </row>
    <row r="60425" spans="32:32" x14ac:dyDescent="0.2">
      <c r="AF60425" s="9">
        <f>Testlopen!A60419</f>
        <v>0</v>
      </c>
    </row>
    <row r="60426" spans="32:32" x14ac:dyDescent="0.2">
      <c r="AF60426" s="9">
        <f>Testlopen!A60420</f>
        <v>0</v>
      </c>
    </row>
    <row r="60427" spans="32:32" x14ac:dyDescent="0.2">
      <c r="AF60427" s="9">
        <f>Testlopen!A60421</f>
        <v>0</v>
      </c>
    </row>
    <row r="60428" spans="32:32" x14ac:dyDescent="0.2">
      <c r="AF60428" s="9">
        <f>Testlopen!A60422</f>
        <v>0</v>
      </c>
    </row>
    <row r="60429" spans="32:32" x14ac:dyDescent="0.2">
      <c r="AF60429" s="9">
        <f>Testlopen!A60423</f>
        <v>0</v>
      </c>
    </row>
    <row r="60430" spans="32:32" x14ac:dyDescent="0.2">
      <c r="AF60430" s="9">
        <f>Testlopen!A60424</f>
        <v>0</v>
      </c>
    </row>
    <row r="60431" spans="32:32" x14ac:dyDescent="0.2">
      <c r="AF60431" s="9">
        <f>Testlopen!A60425</f>
        <v>0</v>
      </c>
    </row>
    <row r="60432" spans="32:32" x14ac:dyDescent="0.2">
      <c r="AF60432" s="9">
        <f>Testlopen!A60426</f>
        <v>0</v>
      </c>
    </row>
    <row r="60433" spans="32:32" x14ac:dyDescent="0.2">
      <c r="AF60433" s="9">
        <f>Testlopen!A60427</f>
        <v>0</v>
      </c>
    </row>
    <row r="60434" spans="32:32" x14ac:dyDescent="0.2">
      <c r="AF60434" s="9">
        <f>Testlopen!A60428</f>
        <v>0</v>
      </c>
    </row>
    <row r="60435" spans="32:32" x14ac:dyDescent="0.2">
      <c r="AF60435" s="9">
        <f>Testlopen!A60429</f>
        <v>0</v>
      </c>
    </row>
    <row r="60436" spans="32:32" x14ac:dyDescent="0.2">
      <c r="AF60436" s="9">
        <f>Testlopen!A60430</f>
        <v>0</v>
      </c>
    </row>
    <row r="60437" spans="32:32" x14ac:dyDescent="0.2">
      <c r="AF60437" s="9">
        <f>Testlopen!A60431</f>
        <v>0</v>
      </c>
    </row>
    <row r="60438" spans="32:32" x14ac:dyDescent="0.2">
      <c r="AF60438" s="9">
        <f>Testlopen!A60432</f>
        <v>0</v>
      </c>
    </row>
    <row r="60439" spans="32:32" x14ac:dyDescent="0.2">
      <c r="AF60439" s="9">
        <f>Testlopen!A60433</f>
        <v>0</v>
      </c>
    </row>
    <row r="60440" spans="32:32" x14ac:dyDescent="0.2">
      <c r="AF60440" s="9">
        <f>Testlopen!A60434</f>
        <v>0</v>
      </c>
    </row>
    <row r="60441" spans="32:32" x14ac:dyDescent="0.2">
      <c r="AF60441" s="9">
        <f>Testlopen!A60435</f>
        <v>0</v>
      </c>
    </row>
    <row r="60442" spans="32:32" x14ac:dyDescent="0.2">
      <c r="AF60442" s="9">
        <f>Testlopen!A60436</f>
        <v>0</v>
      </c>
    </row>
    <row r="60443" spans="32:32" x14ac:dyDescent="0.2">
      <c r="AF60443" s="9">
        <f>Testlopen!A60437</f>
        <v>0</v>
      </c>
    </row>
    <row r="60444" spans="32:32" x14ac:dyDescent="0.2">
      <c r="AF60444" s="9">
        <f>Testlopen!A60438</f>
        <v>0</v>
      </c>
    </row>
    <row r="60445" spans="32:32" x14ac:dyDescent="0.2">
      <c r="AF60445" s="9">
        <f>Testlopen!A60439</f>
        <v>0</v>
      </c>
    </row>
    <row r="60446" spans="32:32" x14ac:dyDescent="0.2">
      <c r="AF60446" s="9">
        <f>Testlopen!A60440</f>
        <v>0</v>
      </c>
    </row>
    <row r="60447" spans="32:32" x14ac:dyDescent="0.2">
      <c r="AF60447" s="9">
        <f>Testlopen!A60441</f>
        <v>0</v>
      </c>
    </row>
    <row r="60448" spans="32:32" x14ac:dyDescent="0.2">
      <c r="AF60448" s="9">
        <f>Testlopen!A60442</f>
        <v>0</v>
      </c>
    </row>
    <row r="60449" spans="32:32" x14ac:dyDescent="0.2">
      <c r="AF60449" s="9">
        <f>Testlopen!A60443</f>
        <v>0</v>
      </c>
    </row>
    <row r="60450" spans="32:32" x14ac:dyDescent="0.2">
      <c r="AF60450" s="9">
        <f>Testlopen!A60444</f>
        <v>0</v>
      </c>
    </row>
    <row r="60451" spans="32:32" x14ac:dyDescent="0.2">
      <c r="AF60451" s="9">
        <f>Testlopen!A60445</f>
        <v>0</v>
      </c>
    </row>
    <row r="60452" spans="32:32" x14ac:dyDescent="0.2">
      <c r="AF60452" s="9">
        <f>Testlopen!A60446</f>
        <v>0</v>
      </c>
    </row>
    <row r="60453" spans="32:32" x14ac:dyDescent="0.2">
      <c r="AF60453" s="9">
        <f>Testlopen!A60447</f>
        <v>0</v>
      </c>
    </row>
    <row r="60454" spans="32:32" x14ac:dyDescent="0.2">
      <c r="AF60454" s="9">
        <f>Testlopen!A60448</f>
        <v>0</v>
      </c>
    </row>
    <row r="60455" spans="32:32" x14ac:dyDescent="0.2">
      <c r="AF60455" s="9">
        <f>Testlopen!A60449</f>
        <v>0</v>
      </c>
    </row>
    <row r="60456" spans="32:32" x14ac:dyDescent="0.2">
      <c r="AF60456" s="9">
        <f>Testlopen!A60450</f>
        <v>0</v>
      </c>
    </row>
    <row r="60457" spans="32:32" x14ac:dyDescent="0.2">
      <c r="AF60457" s="9">
        <f>Testlopen!A60451</f>
        <v>0</v>
      </c>
    </row>
    <row r="60458" spans="32:32" x14ac:dyDescent="0.2">
      <c r="AF60458" s="9">
        <f>Testlopen!A60452</f>
        <v>0</v>
      </c>
    </row>
    <row r="60459" spans="32:32" x14ac:dyDescent="0.2">
      <c r="AF60459" s="9">
        <f>Testlopen!A60453</f>
        <v>0</v>
      </c>
    </row>
    <row r="60460" spans="32:32" x14ac:dyDescent="0.2">
      <c r="AF60460" s="9">
        <f>Testlopen!A60454</f>
        <v>0</v>
      </c>
    </row>
    <row r="60461" spans="32:32" x14ac:dyDescent="0.2">
      <c r="AF60461" s="9">
        <f>Testlopen!A60455</f>
        <v>0</v>
      </c>
    </row>
    <row r="60462" spans="32:32" x14ac:dyDescent="0.2">
      <c r="AF60462" s="9">
        <f>Testlopen!A60456</f>
        <v>0</v>
      </c>
    </row>
    <row r="60463" spans="32:32" x14ac:dyDescent="0.2">
      <c r="AF60463" s="9">
        <f>Testlopen!A60457</f>
        <v>0</v>
      </c>
    </row>
    <row r="60464" spans="32:32" x14ac:dyDescent="0.2">
      <c r="AF60464" s="9">
        <f>Testlopen!A60458</f>
        <v>0</v>
      </c>
    </row>
    <row r="60465" spans="32:32" x14ac:dyDescent="0.2">
      <c r="AF60465" s="9">
        <f>Testlopen!A60459</f>
        <v>0</v>
      </c>
    </row>
    <row r="60466" spans="32:32" x14ac:dyDescent="0.2">
      <c r="AF60466" s="9">
        <f>Testlopen!A60460</f>
        <v>0</v>
      </c>
    </row>
    <row r="60467" spans="32:32" x14ac:dyDescent="0.2">
      <c r="AF60467" s="9">
        <f>Testlopen!A60461</f>
        <v>0</v>
      </c>
    </row>
    <row r="60468" spans="32:32" x14ac:dyDescent="0.2">
      <c r="AF60468" s="9">
        <f>Testlopen!A60462</f>
        <v>0</v>
      </c>
    </row>
    <row r="60469" spans="32:32" x14ac:dyDescent="0.2">
      <c r="AF60469" s="9">
        <f>Testlopen!A60463</f>
        <v>0</v>
      </c>
    </row>
    <row r="60470" spans="32:32" x14ac:dyDescent="0.2">
      <c r="AF60470" s="9">
        <f>Testlopen!A60464</f>
        <v>0</v>
      </c>
    </row>
    <row r="60471" spans="32:32" x14ac:dyDescent="0.2">
      <c r="AF60471" s="9">
        <f>Testlopen!A60465</f>
        <v>0</v>
      </c>
    </row>
    <row r="60472" spans="32:32" x14ac:dyDescent="0.2">
      <c r="AF60472" s="9">
        <f>Testlopen!A60466</f>
        <v>0</v>
      </c>
    </row>
    <row r="60473" spans="32:32" x14ac:dyDescent="0.2">
      <c r="AF60473" s="9">
        <f>Testlopen!A60467</f>
        <v>0</v>
      </c>
    </row>
    <row r="60474" spans="32:32" x14ac:dyDescent="0.2">
      <c r="AF60474" s="9">
        <f>Testlopen!A60468</f>
        <v>0</v>
      </c>
    </row>
    <row r="60475" spans="32:32" x14ac:dyDescent="0.2">
      <c r="AF60475" s="9">
        <f>Testlopen!A60469</f>
        <v>0</v>
      </c>
    </row>
    <row r="60476" spans="32:32" x14ac:dyDescent="0.2">
      <c r="AF60476" s="9">
        <f>Testlopen!A60470</f>
        <v>0</v>
      </c>
    </row>
    <row r="60477" spans="32:32" x14ac:dyDescent="0.2">
      <c r="AF60477" s="9">
        <f>Testlopen!A60471</f>
        <v>0</v>
      </c>
    </row>
    <row r="60478" spans="32:32" x14ac:dyDescent="0.2">
      <c r="AF60478" s="9">
        <f>Testlopen!A60472</f>
        <v>0</v>
      </c>
    </row>
    <row r="60479" spans="32:32" x14ac:dyDescent="0.2">
      <c r="AF60479" s="9">
        <f>Testlopen!A60473</f>
        <v>0</v>
      </c>
    </row>
    <row r="60480" spans="32:32" x14ac:dyDescent="0.2">
      <c r="AF60480" s="9">
        <f>Testlopen!A60474</f>
        <v>0</v>
      </c>
    </row>
    <row r="60481" spans="32:32" x14ac:dyDescent="0.2">
      <c r="AF60481" s="9">
        <f>Testlopen!A60475</f>
        <v>0</v>
      </c>
    </row>
    <row r="60482" spans="32:32" x14ac:dyDescent="0.2">
      <c r="AF60482" s="9">
        <f>Testlopen!A60476</f>
        <v>0</v>
      </c>
    </row>
    <row r="60483" spans="32:32" x14ac:dyDescent="0.2">
      <c r="AF60483" s="9">
        <f>Testlopen!A60477</f>
        <v>0</v>
      </c>
    </row>
    <row r="60484" spans="32:32" x14ac:dyDescent="0.2">
      <c r="AF60484" s="9">
        <f>Testlopen!A60478</f>
        <v>0</v>
      </c>
    </row>
    <row r="60485" spans="32:32" x14ac:dyDescent="0.2">
      <c r="AF60485" s="9">
        <f>Testlopen!A60479</f>
        <v>0</v>
      </c>
    </row>
    <row r="60486" spans="32:32" x14ac:dyDescent="0.2">
      <c r="AF60486" s="9">
        <f>Testlopen!A60480</f>
        <v>0</v>
      </c>
    </row>
    <row r="60487" spans="32:32" x14ac:dyDescent="0.2">
      <c r="AF60487" s="9">
        <f>Testlopen!A60481</f>
        <v>0</v>
      </c>
    </row>
    <row r="60488" spans="32:32" x14ac:dyDescent="0.2">
      <c r="AF60488" s="9">
        <f>Testlopen!A60482</f>
        <v>0</v>
      </c>
    </row>
    <row r="60489" spans="32:32" x14ac:dyDescent="0.2">
      <c r="AF60489" s="9">
        <f>Testlopen!A60483</f>
        <v>0</v>
      </c>
    </row>
    <row r="60490" spans="32:32" x14ac:dyDescent="0.2">
      <c r="AF60490" s="9">
        <f>Testlopen!A60484</f>
        <v>0</v>
      </c>
    </row>
    <row r="60491" spans="32:32" x14ac:dyDescent="0.2">
      <c r="AF60491" s="9">
        <f>Testlopen!A60485</f>
        <v>0</v>
      </c>
    </row>
    <row r="60492" spans="32:32" x14ac:dyDescent="0.2">
      <c r="AF60492" s="9">
        <f>Testlopen!A60486</f>
        <v>0</v>
      </c>
    </row>
    <row r="60493" spans="32:32" x14ac:dyDescent="0.2">
      <c r="AF60493" s="9">
        <f>Testlopen!A60487</f>
        <v>0</v>
      </c>
    </row>
    <row r="60494" spans="32:32" x14ac:dyDescent="0.2">
      <c r="AF60494" s="9">
        <f>Testlopen!A60488</f>
        <v>0</v>
      </c>
    </row>
    <row r="60495" spans="32:32" x14ac:dyDescent="0.2">
      <c r="AF60495" s="9">
        <f>Testlopen!A60489</f>
        <v>0</v>
      </c>
    </row>
    <row r="60496" spans="32:32" x14ac:dyDescent="0.2">
      <c r="AF60496" s="9">
        <f>Testlopen!A60490</f>
        <v>0</v>
      </c>
    </row>
    <row r="60497" spans="32:32" x14ac:dyDescent="0.2">
      <c r="AF60497" s="9">
        <f>Testlopen!A60491</f>
        <v>0</v>
      </c>
    </row>
    <row r="60498" spans="32:32" x14ac:dyDescent="0.2">
      <c r="AF60498" s="9">
        <f>Testlopen!A60492</f>
        <v>0</v>
      </c>
    </row>
    <row r="60499" spans="32:32" x14ac:dyDescent="0.2">
      <c r="AF60499" s="9">
        <f>Testlopen!A60493</f>
        <v>0</v>
      </c>
    </row>
    <row r="60500" spans="32:32" x14ac:dyDescent="0.2">
      <c r="AF60500" s="9">
        <f>Testlopen!A60494</f>
        <v>0</v>
      </c>
    </row>
    <row r="60501" spans="32:32" x14ac:dyDescent="0.2">
      <c r="AF60501" s="9">
        <f>Testlopen!A60495</f>
        <v>0</v>
      </c>
    </row>
    <row r="60502" spans="32:32" x14ac:dyDescent="0.2">
      <c r="AF60502" s="9">
        <f>Testlopen!A60496</f>
        <v>0</v>
      </c>
    </row>
    <row r="60503" spans="32:32" x14ac:dyDescent="0.2">
      <c r="AF60503" s="9">
        <f>Testlopen!A60497</f>
        <v>0</v>
      </c>
    </row>
    <row r="60504" spans="32:32" x14ac:dyDescent="0.2">
      <c r="AF60504" s="9">
        <f>Testlopen!A60498</f>
        <v>0</v>
      </c>
    </row>
    <row r="60505" spans="32:32" x14ac:dyDescent="0.2">
      <c r="AF60505" s="9">
        <f>Testlopen!A60499</f>
        <v>0</v>
      </c>
    </row>
    <row r="60506" spans="32:32" x14ac:dyDescent="0.2">
      <c r="AF60506" s="9">
        <f>Testlopen!A60500</f>
        <v>0</v>
      </c>
    </row>
    <row r="60507" spans="32:32" x14ac:dyDescent="0.2">
      <c r="AF60507" s="9">
        <f>Testlopen!A60501</f>
        <v>0</v>
      </c>
    </row>
    <row r="60508" spans="32:32" x14ac:dyDescent="0.2">
      <c r="AF60508" s="9">
        <f>Testlopen!A60502</f>
        <v>0</v>
      </c>
    </row>
    <row r="60509" spans="32:32" x14ac:dyDescent="0.2">
      <c r="AF60509" s="9">
        <f>Testlopen!A60503</f>
        <v>0</v>
      </c>
    </row>
    <row r="60510" spans="32:32" x14ac:dyDescent="0.2">
      <c r="AF60510" s="9">
        <f>Testlopen!A60504</f>
        <v>0</v>
      </c>
    </row>
    <row r="60511" spans="32:32" x14ac:dyDescent="0.2">
      <c r="AF60511" s="9">
        <f>Testlopen!A60505</f>
        <v>0</v>
      </c>
    </row>
    <row r="60512" spans="32:32" x14ac:dyDescent="0.2">
      <c r="AF60512" s="9">
        <f>Testlopen!A60506</f>
        <v>0</v>
      </c>
    </row>
    <row r="60513" spans="32:32" x14ac:dyDescent="0.2">
      <c r="AF60513" s="9">
        <f>Testlopen!A60507</f>
        <v>0</v>
      </c>
    </row>
    <row r="60514" spans="32:32" x14ac:dyDescent="0.2">
      <c r="AF60514" s="9">
        <f>Testlopen!A60508</f>
        <v>0</v>
      </c>
    </row>
    <row r="60515" spans="32:32" x14ac:dyDescent="0.2">
      <c r="AF60515" s="9">
        <f>Testlopen!A60509</f>
        <v>0</v>
      </c>
    </row>
    <row r="60516" spans="32:32" x14ac:dyDescent="0.2">
      <c r="AF60516" s="9">
        <f>Testlopen!A60510</f>
        <v>0</v>
      </c>
    </row>
    <row r="60517" spans="32:32" x14ac:dyDescent="0.2">
      <c r="AF60517" s="9">
        <f>Testlopen!A60511</f>
        <v>0</v>
      </c>
    </row>
    <row r="60518" spans="32:32" x14ac:dyDescent="0.2">
      <c r="AF60518" s="9">
        <f>Testlopen!A60512</f>
        <v>0</v>
      </c>
    </row>
    <row r="60519" spans="32:32" x14ac:dyDescent="0.2">
      <c r="AF60519" s="9">
        <f>Testlopen!A60513</f>
        <v>0</v>
      </c>
    </row>
    <row r="60520" spans="32:32" x14ac:dyDescent="0.2">
      <c r="AF60520" s="9">
        <f>Testlopen!A60514</f>
        <v>0</v>
      </c>
    </row>
    <row r="60521" spans="32:32" x14ac:dyDescent="0.2">
      <c r="AF60521" s="9">
        <f>Testlopen!A60515</f>
        <v>0</v>
      </c>
    </row>
    <row r="60522" spans="32:32" x14ac:dyDescent="0.2">
      <c r="AF60522" s="9">
        <f>Testlopen!A60516</f>
        <v>0</v>
      </c>
    </row>
    <row r="60523" spans="32:32" x14ac:dyDescent="0.2">
      <c r="AF60523" s="9">
        <f>Testlopen!A60517</f>
        <v>0</v>
      </c>
    </row>
    <row r="60524" spans="32:32" x14ac:dyDescent="0.2">
      <c r="AF60524" s="9">
        <f>Testlopen!A60518</f>
        <v>0</v>
      </c>
    </row>
    <row r="60525" spans="32:32" x14ac:dyDescent="0.2">
      <c r="AF60525" s="9">
        <f>Testlopen!A60519</f>
        <v>0</v>
      </c>
    </row>
    <row r="60526" spans="32:32" x14ac:dyDescent="0.2">
      <c r="AF60526" s="9">
        <f>Testlopen!A60520</f>
        <v>0</v>
      </c>
    </row>
    <row r="60527" spans="32:32" x14ac:dyDescent="0.2">
      <c r="AF60527" s="9">
        <f>Testlopen!A60521</f>
        <v>0</v>
      </c>
    </row>
    <row r="60528" spans="32:32" x14ac:dyDescent="0.2">
      <c r="AF60528" s="9">
        <f>Testlopen!A60522</f>
        <v>0</v>
      </c>
    </row>
    <row r="60529" spans="32:32" x14ac:dyDescent="0.2">
      <c r="AF60529" s="9">
        <f>Testlopen!A60523</f>
        <v>0</v>
      </c>
    </row>
    <row r="60530" spans="32:32" x14ac:dyDescent="0.2">
      <c r="AF60530" s="9">
        <f>Testlopen!A60524</f>
        <v>0</v>
      </c>
    </row>
    <row r="60531" spans="32:32" x14ac:dyDescent="0.2">
      <c r="AF60531" s="9">
        <f>Testlopen!A60525</f>
        <v>0</v>
      </c>
    </row>
    <row r="60532" spans="32:32" x14ac:dyDescent="0.2">
      <c r="AF60532" s="9">
        <f>Testlopen!A60526</f>
        <v>0</v>
      </c>
    </row>
    <row r="60533" spans="32:32" x14ac:dyDescent="0.2">
      <c r="AF60533" s="9">
        <f>Testlopen!A60527</f>
        <v>0</v>
      </c>
    </row>
    <row r="60534" spans="32:32" x14ac:dyDescent="0.2">
      <c r="AF60534" s="9">
        <f>Testlopen!A60528</f>
        <v>0</v>
      </c>
    </row>
    <row r="60535" spans="32:32" x14ac:dyDescent="0.2">
      <c r="AF60535" s="9">
        <f>Testlopen!A60529</f>
        <v>0</v>
      </c>
    </row>
    <row r="60536" spans="32:32" x14ac:dyDescent="0.2">
      <c r="AF60536" s="9">
        <f>Testlopen!A60530</f>
        <v>0</v>
      </c>
    </row>
    <row r="60537" spans="32:32" x14ac:dyDescent="0.2">
      <c r="AF60537" s="9">
        <f>Testlopen!A60531</f>
        <v>0</v>
      </c>
    </row>
    <row r="60538" spans="32:32" x14ac:dyDescent="0.2">
      <c r="AF60538" s="9">
        <f>Testlopen!A60532</f>
        <v>0</v>
      </c>
    </row>
    <row r="60539" spans="32:32" x14ac:dyDescent="0.2">
      <c r="AF60539" s="9">
        <f>Testlopen!A60533</f>
        <v>0</v>
      </c>
    </row>
    <row r="60540" spans="32:32" x14ac:dyDescent="0.2">
      <c r="AF60540" s="9">
        <f>Testlopen!A60534</f>
        <v>0</v>
      </c>
    </row>
    <row r="60541" spans="32:32" x14ac:dyDescent="0.2">
      <c r="AF60541" s="9">
        <f>Testlopen!A60535</f>
        <v>0</v>
      </c>
    </row>
    <row r="60542" spans="32:32" x14ac:dyDescent="0.2">
      <c r="AF60542" s="9">
        <f>Testlopen!A60536</f>
        <v>0</v>
      </c>
    </row>
    <row r="60543" spans="32:32" x14ac:dyDescent="0.2">
      <c r="AF60543" s="9">
        <f>Testlopen!A60537</f>
        <v>0</v>
      </c>
    </row>
    <row r="60544" spans="32:32" x14ac:dyDescent="0.2">
      <c r="AF60544" s="9">
        <f>Testlopen!A60538</f>
        <v>0</v>
      </c>
    </row>
    <row r="60545" spans="32:32" x14ac:dyDescent="0.2">
      <c r="AF60545" s="9">
        <f>Testlopen!A60539</f>
        <v>0</v>
      </c>
    </row>
    <row r="60546" spans="32:32" x14ac:dyDescent="0.2">
      <c r="AF60546" s="9">
        <f>Testlopen!A60540</f>
        <v>0</v>
      </c>
    </row>
    <row r="60547" spans="32:32" x14ac:dyDescent="0.2">
      <c r="AF60547" s="9">
        <f>Testlopen!A60541</f>
        <v>0</v>
      </c>
    </row>
    <row r="60548" spans="32:32" x14ac:dyDescent="0.2">
      <c r="AF60548" s="9">
        <f>Testlopen!A60542</f>
        <v>0</v>
      </c>
    </row>
    <row r="60549" spans="32:32" x14ac:dyDescent="0.2">
      <c r="AF60549" s="9">
        <f>Testlopen!A60543</f>
        <v>0</v>
      </c>
    </row>
    <row r="60550" spans="32:32" x14ac:dyDescent="0.2">
      <c r="AF60550" s="9">
        <f>Testlopen!A60544</f>
        <v>0</v>
      </c>
    </row>
    <row r="60551" spans="32:32" x14ac:dyDescent="0.2">
      <c r="AF60551" s="9">
        <f>Testlopen!A60545</f>
        <v>0</v>
      </c>
    </row>
    <row r="60552" spans="32:32" x14ac:dyDescent="0.2">
      <c r="AF60552" s="9">
        <f>Testlopen!A60546</f>
        <v>0</v>
      </c>
    </row>
    <row r="60553" spans="32:32" x14ac:dyDescent="0.2">
      <c r="AF60553" s="9">
        <f>Testlopen!A60547</f>
        <v>0</v>
      </c>
    </row>
    <row r="60554" spans="32:32" x14ac:dyDescent="0.2">
      <c r="AF60554" s="9">
        <f>Testlopen!A60548</f>
        <v>0</v>
      </c>
    </row>
    <row r="60555" spans="32:32" x14ac:dyDescent="0.2">
      <c r="AF60555" s="9">
        <f>Testlopen!A60549</f>
        <v>0</v>
      </c>
    </row>
    <row r="60556" spans="32:32" x14ac:dyDescent="0.2">
      <c r="AF60556" s="9">
        <f>Testlopen!A60550</f>
        <v>0</v>
      </c>
    </row>
    <row r="60557" spans="32:32" x14ac:dyDescent="0.2">
      <c r="AF60557" s="9">
        <f>Testlopen!A60551</f>
        <v>0</v>
      </c>
    </row>
    <row r="60558" spans="32:32" x14ac:dyDescent="0.2">
      <c r="AF60558" s="9">
        <f>Testlopen!A60552</f>
        <v>0</v>
      </c>
    </row>
    <row r="60559" spans="32:32" x14ac:dyDescent="0.2">
      <c r="AF60559" s="9">
        <f>Testlopen!A60553</f>
        <v>0</v>
      </c>
    </row>
    <row r="60560" spans="32:32" x14ac:dyDescent="0.2">
      <c r="AF60560" s="9">
        <f>Testlopen!A60554</f>
        <v>0</v>
      </c>
    </row>
    <row r="60561" spans="32:32" x14ac:dyDescent="0.2">
      <c r="AF60561" s="9">
        <f>Testlopen!A60555</f>
        <v>0</v>
      </c>
    </row>
    <row r="60562" spans="32:32" x14ac:dyDescent="0.2">
      <c r="AF60562" s="9">
        <f>Testlopen!A60556</f>
        <v>0</v>
      </c>
    </row>
    <row r="60563" spans="32:32" x14ac:dyDescent="0.2">
      <c r="AF60563" s="9">
        <f>Testlopen!A60557</f>
        <v>0</v>
      </c>
    </row>
    <row r="60564" spans="32:32" x14ac:dyDescent="0.2">
      <c r="AF60564" s="9">
        <f>Testlopen!A60558</f>
        <v>0</v>
      </c>
    </row>
    <row r="60565" spans="32:32" x14ac:dyDescent="0.2">
      <c r="AF60565" s="9">
        <f>Testlopen!A60559</f>
        <v>0</v>
      </c>
    </row>
    <row r="60566" spans="32:32" x14ac:dyDescent="0.2">
      <c r="AF60566" s="9">
        <f>Testlopen!A60560</f>
        <v>0</v>
      </c>
    </row>
    <row r="60567" spans="32:32" x14ac:dyDescent="0.2">
      <c r="AF60567" s="9">
        <f>Testlopen!A60561</f>
        <v>0</v>
      </c>
    </row>
    <row r="60568" spans="32:32" x14ac:dyDescent="0.2">
      <c r="AF60568" s="9">
        <f>Testlopen!A60562</f>
        <v>0</v>
      </c>
    </row>
    <row r="60569" spans="32:32" x14ac:dyDescent="0.2">
      <c r="AF60569" s="9">
        <f>Testlopen!A60563</f>
        <v>0</v>
      </c>
    </row>
    <row r="60570" spans="32:32" x14ac:dyDescent="0.2">
      <c r="AF60570" s="9">
        <f>Testlopen!A60564</f>
        <v>0</v>
      </c>
    </row>
    <row r="60571" spans="32:32" x14ac:dyDescent="0.2">
      <c r="AF60571" s="9">
        <f>Testlopen!A60565</f>
        <v>0</v>
      </c>
    </row>
    <row r="60572" spans="32:32" x14ac:dyDescent="0.2">
      <c r="AF60572" s="9">
        <f>Testlopen!A60566</f>
        <v>0</v>
      </c>
    </row>
    <row r="60573" spans="32:32" x14ac:dyDescent="0.2">
      <c r="AF60573" s="9">
        <f>Testlopen!A60567</f>
        <v>0</v>
      </c>
    </row>
    <row r="60574" spans="32:32" x14ac:dyDescent="0.2">
      <c r="AF60574" s="9">
        <f>Testlopen!A60568</f>
        <v>0</v>
      </c>
    </row>
    <row r="60575" spans="32:32" x14ac:dyDescent="0.2">
      <c r="AF60575" s="9">
        <f>Testlopen!A60569</f>
        <v>0</v>
      </c>
    </row>
    <row r="60576" spans="32:32" x14ac:dyDescent="0.2">
      <c r="AF60576" s="9">
        <f>Testlopen!A60570</f>
        <v>0</v>
      </c>
    </row>
    <row r="60577" spans="32:32" x14ac:dyDescent="0.2">
      <c r="AF60577" s="9">
        <f>Testlopen!A60571</f>
        <v>0</v>
      </c>
    </row>
    <row r="60578" spans="32:32" x14ac:dyDescent="0.2">
      <c r="AF60578" s="9">
        <f>Testlopen!A60572</f>
        <v>0</v>
      </c>
    </row>
    <row r="60579" spans="32:32" x14ac:dyDescent="0.2">
      <c r="AF60579" s="9">
        <f>Testlopen!A60573</f>
        <v>0</v>
      </c>
    </row>
    <row r="60580" spans="32:32" x14ac:dyDescent="0.2">
      <c r="AF60580" s="9">
        <f>Testlopen!A60574</f>
        <v>0</v>
      </c>
    </row>
    <row r="60581" spans="32:32" x14ac:dyDescent="0.2">
      <c r="AF60581" s="9">
        <f>Testlopen!A60575</f>
        <v>0</v>
      </c>
    </row>
    <row r="60582" spans="32:32" x14ac:dyDescent="0.2">
      <c r="AF60582" s="9">
        <f>Testlopen!A60576</f>
        <v>0</v>
      </c>
    </row>
    <row r="60583" spans="32:32" x14ac:dyDescent="0.2">
      <c r="AF60583" s="9">
        <f>Testlopen!A60577</f>
        <v>0</v>
      </c>
    </row>
    <row r="60584" spans="32:32" x14ac:dyDescent="0.2">
      <c r="AF60584" s="9">
        <f>Testlopen!A60578</f>
        <v>0</v>
      </c>
    </row>
    <row r="60585" spans="32:32" x14ac:dyDescent="0.2">
      <c r="AF60585" s="9">
        <f>Testlopen!A60579</f>
        <v>0</v>
      </c>
    </row>
    <row r="60586" spans="32:32" x14ac:dyDescent="0.2">
      <c r="AF60586" s="9">
        <f>Testlopen!A60580</f>
        <v>0</v>
      </c>
    </row>
    <row r="60587" spans="32:32" x14ac:dyDescent="0.2">
      <c r="AF60587" s="9">
        <f>Testlopen!A60581</f>
        <v>0</v>
      </c>
    </row>
    <row r="60588" spans="32:32" x14ac:dyDescent="0.2">
      <c r="AF60588" s="9">
        <f>Testlopen!A60582</f>
        <v>0</v>
      </c>
    </row>
    <row r="60589" spans="32:32" x14ac:dyDescent="0.2">
      <c r="AF60589" s="9">
        <f>Testlopen!A60583</f>
        <v>0</v>
      </c>
    </row>
    <row r="60590" spans="32:32" x14ac:dyDescent="0.2">
      <c r="AF60590" s="9">
        <f>Testlopen!A60584</f>
        <v>0</v>
      </c>
    </row>
    <row r="60591" spans="32:32" x14ac:dyDescent="0.2">
      <c r="AF60591" s="9">
        <f>Testlopen!A60585</f>
        <v>0</v>
      </c>
    </row>
    <row r="60592" spans="32:32" x14ac:dyDescent="0.2">
      <c r="AF60592" s="9">
        <f>Testlopen!A60586</f>
        <v>0</v>
      </c>
    </row>
    <row r="60593" spans="32:32" x14ac:dyDescent="0.2">
      <c r="AF60593" s="9">
        <f>Testlopen!A60587</f>
        <v>0</v>
      </c>
    </row>
    <row r="60594" spans="32:32" x14ac:dyDescent="0.2">
      <c r="AF60594" s="9">
        <f>Testlopen!A60588</f>
        <v>0</v>
      </c>
    </row>
    <row r="60595" spans="32:32" x14ac:dyDescent="0.2">
      <c r="AF60595" s="9">
        <f>Testlopen!A60589</f>
        <v>0</v>
      </c>
    </row>
    <row r="60596" spans="32:32" x14ac:dyDescent="0.2">
      <c r="AF60596" s="9">
        <f>Testlopen!A60590</f>
        <v>0</v>
      </c>
    </row>
    <row r="60597" spans="32:32" x14ac:dyDescent="0.2">
      <c r="AF60597" s="9">
        <f>Testlopen!A60591</f>
        <v>0</v>
      </c>
    </row>
    <row r="60598" spans="32:32" x14ac:dyDescent="0.2">
      <c r="AF60598" s="9">
        <f>Testlopen!A60592</f>
        <v>0</v>
      </c>
    </row>
    <row r="60599" spans="32:32" x14ac:dyDescent="0.2">
      <c r="AF60599" s="9">
        <f>Testlopen!A60593</f>
        <v>0</v>
      </c>
    </row>
    <row r="60600" spans="32:32" x14ac:dyDescent="0.2">
      <c r="AF60600" s="9">
        <f>Testlopen!A60594</f>
        <v>0</v>
      </c>
    </row>
    <row r="60601" spans="32:32" x14ac:dyDescent="0.2">
      <c r="AF60601" s="9">
        <f>Testlopen!A60595</f>
        <v>0</v>
      </c>
    </row>
    <row r="60602" spans="32:32" x14ac:dyDescent="0.2">
      <c r="AF60602" s="9">
        <f>Testlopen!A60596</f>
        <v>0</v>
      </c>
    </row>
    <row r="60603" spans="32:32" x14ac:dyDescent="0.2">
      <c r="AF60603" s="9">
        <f>Testlopen!A60597</f>
        <v>0</v>
      </c>
    </row>
    <row r="60604" spans="32:32" x14ac:dyDescent="0.2">
      <c r="AF60604" s="9">
        <f>Testlopen!A60598</f>
        <v>0</v>
      </c>
    </row>
    <row r="60605" spans="32:32" x14ac:dyDescent="0.2">
      <c r="AF60605" s="9">
        <f>Testlopen!A60599</f>
        <v>0</v>
      </c>
    </row>
    <row r="60606" spans="32:32" x14ac:dyDescent="0.2">
      <c r="AF60606" s="9">
        <f>Testlopen!A60600</f>
        <v>0</v>
      </c>
    </row>
    <row r="60607" spans="32:32" x14ac:dyDescent="0.2">
      <c r="AF60607" s="9">
        <f>Testlopen!A60601</f>
        <v>0</v>
      </c>
    </row>
    <row r="60608" spans="32:32" x14ac:dyDescent="0.2">
      <c r="AF60608" s="9">
        <f>Testlopen!A60602</f>
        <v>0</v>
      </c>
    </row>
    <row r="60609" spans="32:32" x14ac:dyDescent="0.2">
      <c r="AF60609" s="9">
        <f>Testlopen!A60603</f>
        <v>0</v>
      </c>
    </row>
    <row r="60610" spans="32:32" x14ac:dyDescent="0.2">
      <c r="AF60610" s="9">
        <f>Testlopen!A60604</f>
        <v>0</v>
      </c>
    </row>
    <row r="60611" spans="32:32" x14ac:dyDescent="0.2">
      <c r="AF60611" s="9">
        <f>Testlopen!A60605</f>
        <v>0</v>
      </c>
    </row>
    <row r="60612" spans="32:32" x14ac:dyDescent="0.2">
      <c r="AF60612" s="9">
        <f>Testlopen!A60606</f>
        <v>0</v>
      </c>
    </row>
    <row r="60613" spans="32:32" x14ac:dyDescent="0.2">
      <c r="AF60613" s="9">
        <f>Testlopen!A60607</f>
        <v>0</v>
      </c>
    </row>
    <row r="60614" spans="32:32" x14ac:dyDescent="0.2">
      <c r="AF60614" s="9">
        <f>Testlopen!A60608</f>
        <v>0</v>
      </c>
    </row>
    <row r="60615" spans="32:32" x14ac:dyDescent="0.2">
      <c r="AF60615" s="9">
        <f>Testlopen!A60609</f>
        <v>0</v>
      </c>
    </row>
    <row r="60616" spans="32:32" x14ac:dyDescent="0.2">
      <c r="AF60616" s="9">
        <f>Testlopen!A60610</f>
        <v>0</v>
      </c>
    </row>
    <row r="60617" spans="32:32" x14ac:dyDescent="0.2">
      <c r="AF60617" s="9">
        <f>Testlopen!A60611</f>
        <v>0</v>
      </c>
    </row>
    <row r="60618" spans="32:32" x14ac:dyDescent="0.2">
      <c r="AF60618" s="9">
        <f>Testlopen!A60612</f>
        <v>0</v>
      </c>
    </row>
    <row r="60619" spans="32:32" x14ac:dyDescent="0.2">
      <c r="AF60619" s="9">
        <f>Testlopen!A60613</f>
        <v>0</v>
      </c>
    </row>
    <row r="60620" spans="32:32" x14ac:dyDescent="0.2">
      <c r="AF60620" s="9">
        <f>Testlopen!A60614</f>
        <v>0</v>
      </c>
    </row>
    <row r="60621" spans="32:32" x14ac:dyDescent="0.2">
      <c r="AF60621" s="9">
        <f>Testlopen!A60615</f>
        <v>0</v>
      </c>
    </row>
    <row r="60622" spans="32:32" x14ac:dyDescent="0.2">
      <c r="AF60622" s="9">
        <f>Testlopen!A60616</f>
        <v>0</v>
      </c>
    </row>
    <row r="60623" spans="32:32" x14ac:dyDescent="0.2">
      <c r="AF60623" s="9">
        <f>Testlopen!A60617</f>
        <v>0</v>
      </c>
    </row>
    <row r="60624" spans="32:32" x14ac:dyDescent="0.2">
      <c r="AF60624" s="9">
        <f>Testlopen!A60618</f>
        <v>0</v>
      </c>
    </row>
    <row r="60625" spans="32:32" x14ac:dyDescent="0.2">
      <c r="AF60625" s="9">
        <f>Testlopen!A60619</f>
        <v>0</v>
      </c>
    </row>
    <row r="60626" spans="32:32" x14ac:dyDescent="0.2">
      <c r="AF60626" s="9">
        <f>Testlopen!A60620</f>
        <v>0</v>
      </c>
    </row>
    <row r="60627" spans="32:32" x14ac:dyDescent="0.2">
      <c r="AF60627" s="9">
        <f>Testlopen!A60621</f>
        <v>0</v>
      </c>
    </row>
    <row r="60628" spans="32:32" x14ac:dyDescent="0.2">
      <c r="AF60628" s="9">
        <f>Testlopen!A60622</f>
        <v>0</v>
      </c>
    </row>
    <row r="60629" spans="32:32" x14ac:dyDescent="0.2">
      <c r="AF60629" s="9">
        <f>Testlopen!A60623</f>
        <v>0</v>
      </c>
    </row>
    <row r="60630" spans="32:32" x14ac:dyDescent="0.2">
      <c r="AF60630" s="9">
        <f>Testlopen!A60624</f>
        <v>0</v>
      </c>
    </row>
    <row r="60631" spans="32:32" x14ac:dyDescent="0.2">
      <c r="AF60631" s="9">
        <f>Testlopen!A60625</f>
        <v>0</v>
      </c>
    </row>
    <row r="60632" spans="32:32" x14ac:dyDescent="0.2">
      <c r="AF60632" s="9">
        <f>Testlopen!A60626</f>
        <v>0</v>
      </c>
    </row>
    <row r="60633" spans="32:32" x14ac:dyDescent="0.2">
      <c r="AF60633" s="9">
        <f>Testlopen!A60627</f>
        <v>0</v>
      </c>
    </row>
    <row r="60634" spans="32:32" x14ac:dyDescent="0.2">
      <c r="AF60634" s="9">
        <f>Testlopen!A60628</f>
        <v>0</v>
      </c>
    </row>
    <row r="60635" spans="32:32" x14ac:dyDescent="0.2">
      <c r="AF60635" s="9">
        <f>Testlopen!A60629</f>
        <v>0</v>
      </c>
    </row>
    <row r="60636" spans="32:32" x14ac:dyDescent="0.2">
      <c r="AF60636" s="9">
        <f>Testlopen!A60630</f>
        <v>0</v>
      </c>
    </row>
    <row r="60637" spans="32:32" x14ac:dyDescent="0.2">
      <c r="AF60637" s="9">
        <f>Testlopen!A60631</f>
        <v>0</v>
      </c>
    </row>
    <row r="60638" spans="32:32" x14ac:dyDescent="0.2">
      <c r="AF60638" s="9">
        <f>Testlopen!A60632</f>
        <v>0</v>
      </c>
    </row>
    <row r="60639" spans="32:32" x14ac:dyDescent="0.2">
      <c r="AF60639" s="9">
        <f>Testlopen!A60633</f>
        <v>0</v>
      </c>
    </row>
    <row r="60640" spans="32:32" x14ac:dyDescent="0.2">
      <c r="AF60640" s="9">
        <f>Testlopen!A60634</f>
        <v>0</v>
      </c>
    </row>
    <row r="60641" spans="32:32" x14ac:dyDescent="0.2">
      <c r="AF60641" s="9">
        <f>Testlopen!A60635</f>
        <v>0</v>
      </c>
    </row>
    <row r="60642" spans="32:32" x14ac:dyDescent="0.2">
      <c r="AF60642" s="9">
        <f>Testlopen!A60636</f>
        <v>0</v>
      </c>
    </row>
    <row r="60643" spans="32:32" x14ac:dyDescent="0.2">
      <c r="AF60643" s="9">
        <f>Testlopen!A60637</f>
        <v>0</v>
      </c>
    </row>
    <row r="60644" spans="32:32" x14ac:dyDescent="0.2">
      <c r="AF60644" s="9">
        <f>Testlopen!A60638</f>
        <v>0</v>
      </c>
    </row>
    <row r="60645" spans="32:32" x14ac:dyDescent="0.2">
      <c r="AF60645" s="9">
        <f>Testlopen!A60639</f>
        <v>0</v>
      </c>
    </row>
    <row r="60646" spans="32:32" x14ac:dyDescent="0.2">
      <c r="AF60646" s="9">
        <f>Testlopen!A60640</f>
        <v>0</v>
      </c>
    </row>
    <row r="60647" spans="32:32" x14ac:dyDescent="0.2">
      <c r="AF60647" s="9">
        <f>Testlopen!A60641</f>
        <v>0</v>
      </c>
    </row>
    <row r="60648" spans="32:32" x14ac:dyDescent="0.2">
      <c r="AF60648" s="9">
        <f>Testlopen!A60642</f>
        <v>0</v>
      </c>
    </row>
    <row r="60649" spans="32:32" x14ac:dyDescent="0.2">
      <c r="AF60649" s="9">
        <f>Testlopen!A60643</f>
        <v>0</v>
      </c>
    </row>
    <row r="60650" spans="32:32" x14ac:dyDescent="0.2">
      <c r="AF60650" s="9">
        <f>Testlopen!A60644</f>
        <v>0</v>
      </c>
    </row>
    <row r="60651" spans="32:32" x14ac:dyDescent="0.2">
      <c r="AF60651" s="9">
        <f>Testlopen!A60645</f>
        <v>0</v>
      </c>
    </row>
    <row r="60652" spans="32:32" x14ac:dyDescent="0.2">
      <c r="AF60652" s="9">
        <f>Testlopen!A60646</f>
        <v>0</v>
      </c>
    </row>
    <row r="60653" spans="32:32" x14ac:dyDescent="0.2">
      <c r="AF60653" s="9">
        <f>Testlopen!A60647</f>
        <v>0</v>
      </c>
    </row>
    <row r="60654" spans="32:32" x14ac:dyDescent="0.2">
      <c r="AF60654" s="9">
        <f>Testlopen!A60648</f>
        <v>0</v>
      </c>
    </row>
    <row r="60655" spans="32:32" x14ac:dyDescent="0.2">
      <c r="AF60655" s="9">
        <f>Testlopen!A60649</f>
        <v>0</v>
      </c>
    </row>
    <row r="60656" spans="32:32" x14ac:dyDescent="0.2">
      <c r="AF60656" s="9">
        <f>Testlopen!A60650</f>
        <v>0</v>
      </c>
    </row>
    <row r="60657" spans="32:32" x14ac:dyDescent="0.2">
      <c r="AF60657" s="9">
        <f>Testlopen!A60651</f>
        <v>0</v>
      </c>
    </row>
    <row r="60658" spans="32:32" x14ac:dyDescent="0.2">
      <c r="AF60658" s="9">
        <f>Testlopen!A60652</f>
        <v>0</v>
      </c>
    </row>
    <row r="60659" spans="32:32" x14ac:dyDescent="0.2">
      <c r="AF60659" s="9">
        <f>Testlopen!A60653</f>
        <v>0</v>
      </c>
    </row>
    <row r="60660" spans="32:32" x14ac:dyDescent="0.2">
      <c r="AF60660" s="9">
        <f>Testlopen!A60654</f>
        <v>0</v>
      </c>
    </row>
    <row r="60661" spans="32:32" x14ac:dyDescent="0.2">
      <c r="AF60661" s="9">
        <f>Testlopen!A60655</f>
        <v>0</v>
      </c>
    </row>
    <row r="60662" spans="32:32" x14ac:dyDescent="0.2">
      <c r="AF60662" s="9">
        <f>Testlopen!A60656</f>
        <v>0</v>
      </c>
    </row>
    <row r="60663" spans="32:32" x14ac:dyDescent="0.2">
      <c r="AF60663" s="9">
        <f>Testlopen!A60657</f>
        <v>0</v>
      </c>
    </row>
    <row r="60664" spans="32:32" x14ac:dyDescent="0.2">
      <c r="AF60664" s="9">
        <f>Testlopen!A60658</f>
        <v>0</v>
      </c>
    </row>
    <row r="60665" spans="32:32" x14ac:dyDescent="0.2">
      <c r="AF60665" s="9">
        <f>Testlopen!A60659</f>
        <v>0</v>
      </c>
    </row>
    <row r="60666" spans="32:32" x14ac:dyDescent="0.2">
      <c r="AF60666" s="9">
        <f>Testlopen!A60660</f>
        <v>0</v>
      </c>
    </row>
    <row r="60667" spans="32:32" x14ac:dyDescent="0.2">
      <c r="AF60667" s="9">
        <f>Testlopen!A60661</f>
        <v>0</v>
      </c>
    </row>
    <row r="60668" spans="32:32" x14ac:dyDescent="0.2">
      <c r="AF60668" s="9">
        <f>Testlopen!A60662</f>
        <v>0</v>
      </c>
    </row>
    <row r="60669" spans="32:32" x14ac:dyDescent="0.2">
      <c r="AF60669" s="9">
        <f>Testlopen!A60663</f>
        <v>0</v>
      </c>
    </row>
    <row r="60670" spans="32:32" x14ac:dyDescent="0.2">
      <c r="AF60670" s="9">
        <f>Testlopen!A60664</f>
        <v>0</v>
      </c>
    </row>
    <row r="60671" spans="32:32" x14ac:dyDescent="0.2">
      <c r="AF60671" s="9">
        <f>Testlopen!A60665</f>
        <v>0</v>
      </c>
    </row>
    <row r="60672" spans="32:32" x14ac:dyDescent="0.2">
      <c r="AF60672" s="9">
        <f>Testlopen!A60666</f>
        <v>0</v>
      </c>
    </row>
    <row r="60673" spans="32:32" x14ac:dyDescent="0.2">
      <c r="AF60673" s="9">
        <f>Testlopen!A60667</f>
        <v>0</v>
      </c>
    </row>
    <row r="60674" spans="32:32" x14ac:dyDescent="0.2">
      <c r="AF60674" s="9">
        <f>Testlopen!A60668</f>
        <v>0</v>
      </c>
    </row>
    <row r="60675" spans="32:32" x14ac:dyDescent="0.2">
      <c r="AF60675" s="9">
        <f>Testlopen!A60669</f>
        <v>0</v>
      </c>
    </row>
    <row r="60676" spans="32:32" x14ac:dyDescent="0.2">
      <c r="AF60676" s="9">
        <f>Testlopen!A60670</f>
        <v>0</v>
      </c>
    </row>
    <row r="60677" spans="32:32" x14ac:dyDescent="0.2">
      <c r="AF60677" s="9">
        <f>Testlopen!A60671</f>
        <v>0</v>
      </c>
    </row>
    <row r="60678" spans="32:32" x14ac:dyDescent="0.2">
      <c r="AF60678" s="9">
        <f>Testlopen!A60672</f>
        <v>0</v>
      </c>
    </row>
    <row r="60679" spans="32:32" x14ac:dyDescent="0.2">
      <c r="AF60679" s="9">
        <f>Testlopen!A60673</f>
        <v>0</v>
      </c>
    </row>
    <row r="60680" spans="32:32" x14ac:dyDescent="0.2">
      <c r="AF60680" s="9">
        <f>Testlopen!A60674</f>
        <v>0</v>
      </c>
    </row>
    <row r="60681" spans="32:32" x14ac:dyDescent="0.2">
      <c r="AF60681" s="9">
        <f>Testlopen!A60675</f>
        <v>0</v>
      </c>
    </row>
    <row r="60682" spans="32:32" x14ac:dyDescent="0.2">
      <c r="AF60682" s="9">
        <f>Testlopen!A60676</f>
        <v>0</v>
      </c>
    </row>
    <row r="60683" spans="32:32" x14ac:dyDescent="0.2">
      <c r="AF60683" s="9">
        <f>Testlopen!A60677</f>
        <v>0</v>
      </c>
    </row>
    <row r="60684" spans="32:32" x14ac:dyDescent="0.2">
      <c r="AF60684" s="9">
        <f>Testlopen!A60678</f>
        <v>0</v>
      </c>
    </row>
    <row r="60685" spans="32:32" x14ac:dyDescent="0.2">
      <c r="AF60685" s="9">
        <f>Testlopen!A60679</f>
        <v>0</v>
      </c>
    </row>
    <row r="60686" spans="32:32" x14ac:dyDescent="0.2">
      <c r="AF60686" s="9">
        <f>Testlopen!A60680</f>
        <v>0</v>
      </c>
    </row>
    <row r="60687" spans="32:32" x14ac:dyDescent="0.2">
      <c r="AF60687" s="9">
        <f>Testlopen!A60681</f>
        <v>0</v>
      </c>
    </row>
    <row r="60688" spans="32:32" x14ac:dyDescent="0.2">
      <c r="AF60688" s="9">
        <f>Testlopen!A60682</f>
        <v>0</v>
      </c>
    </row>
    <row r="60689" spans="32:32" x14ac:dyDescent="0.2">
      <c r="AF60689" s="9">
        <f>Testlopen!A60683</f>
        <v>0</v>
      </c>
    </row>
    <row r="60690" spans="32:32" x14ac:dyDescent="0.2">
      <c r="AF60690" s="9">
        <f>Testlopen!A60684</f>
        <v>0</v>
      </c>
    </row>
    <row r="60691" spans="32:32" x14ac:dyDescent="0.2">
      <c r="AF60691" s="9">
        <f>Testlopen!A60685</f>
        <v>0</v>
      </c>
    </row>
    <row r="60692" spans="32:32" x14ac:dyDescent="0.2">
      <c r="AF60692" s="9">
        <f>Testlopen!A60686</f>
        <v>0</v>
      </c>
    </row>
    <row r="60693" spans="32:32" x14ac:dyDescent="0.2">
      <c r="AF60693" s="9">
        <f>Testlopen!A60687</f>
        <v>0</v>
      </c>
    </row>
    <row r="60694" spans="32:32" x14ac:dyDescent="0.2">
      <c r="AF60694" s="9">
        <f>Testlopen!A60688</f>
        <v>0</v>
      </c>
    </row>
    <row r="60695" spans="32:32" x14ac:dyDescent="0.2">
      <c r="AF60695" s="9">
        <f>Testlopen!A60689</f>
        <v>0</v>
      </c>
    </row>
    <row r="60696" spans="32:32" x14ac:dyDescent="0.2">
      <c r="AF60696" s="9">
        <f>Testlopen!A60690</f>
        <v>0</v>
      </c>
    </row>
    <row r="60697" spans="32:32" x14ac:dyDescent="0.2">
      <c r="AF60697" s="9">
        <f>Testlopen!A60691</f>
        <v>0</v>
      </c>
    </row>
    <row r="60698" spans="32:32" x14ac:dyDescent="0.2">
      <c r="AF60698" s="9">
        <f>Testlopen!A60692</f>
        <v>0</v>
      </c>
    </row>
    <row r="60699" spans="32:32" x14ac:dyDescent="0.2">
      <c r="AF60699" s="9">
        <f>Testlopen!A60693</f>
        <v>0</v>
      </c>
    </row>
    <row r="60700" spans="32:32" x14ac:dyDescent="0.2">
      <c r="AF60700" s="9">
        <f>Testlopen!A60694</f>
        <v>0</v>
      </c>
    </row>
    <row r="60701" spans="32:32" x14ac:dyDescent="0.2">
      <c r="AF60701" s="9">
        <f>Testlopen!A60695</f>
        <v>0</v>
      </c>
    </row>
    <row r="60702" spans="32:32" x14ac:dyDescent="0.2">
      <c r="AF60702" s="9">
        <f>Testlopen!A60696</f>
        <v>0</v>
      </c>
    </row>
    <row r="60703" spans="32:32" x14ac:dyDescent="0.2">
      <c r="AF60703" s="9">
        <f>Testlopen!A60697</f>
        <v>0</v>
      </c>
    </row>
    <row r="60704" spans="32:32" x14ac:dyDescent="0.2">
      <c r="AF60704" s="9">
        <f>Testlopen!A60698</f>
        <v>0</v>
      </c>
    </row>
    <row r="60705" spans="32:32" x14ac:dyDescent="0.2">
      <c r="AF60705" s="9">
        <f>Testlopen!A60699</f>
        <v>0</v>
      </c>
    </row>
    <row r="60706" spans="32:32" x14ac:dyDescent="0.2">
      <c r="AF60706" s="9">
        <f>Testlopen!A60700</f>
        <v>0</v>
      </c>
    </row>
    <row r="60707" spans="32:32" x14ac:dyDescent="0.2">
      <c r="AF60707" s="9">
        <f>Testlopen!A60701</f>
        <v>0</v>
      </c>
    </row>
    <row r="60708" spans="32:32" x14ac:dyDescent="0.2">
      <c r="AF60708" s="9">
        <f>Testlopen!A60702</f>
        <v>0</v>
      </c>
    </row>
    <row r="60709" spans="32:32" x14ac:dyDescent="0.2">
      <c r="AF60709" s="9">
        <f>Testlopen!A60703</f>
        <v>0</v>
      </c>
    </row>
    <row r="60710" spans="32:32" x14ac:dyDescent="0.2">
      <c r="AF60710" s="9">
        <f>Testlopen!A60704</f>
        <v>0</v>
      </c>
    </row>
    <row r="60711" spans="32:32" x14ac:dyDescent="0.2">
      <c r="AF60711" s="9">
        <f>Testlopen!A60705</f>
        <v>0</v>
      </c>
    </row>
    <row r="60712" spans="32:32" x14ac:dyDescent="0.2">
      <c r="AF60712" s="9">
        <f>Testlopen!A60706</f>
        <v>0</v>
      </c>
    </row>
    <row r="60713" spans="32:32" x14ac:dyDescent="0.2">
      <c r="AF60713" s="9">
        <f>Testlopen!A60707</f>
        <v>0</v>
      </c>
    </row>
    <row r="60714" spans="32:32" x14ac:dyDescent="0.2">
      <c r="AF60714" s="9">
        <f>Testlopen!A60708</f>
        <v>0</v>
      </c>
    </row>
    <row r="60715" spans="32:32" x14ac:dyDescent="0.2">
      <c r="AF60715" s="9">
        <f>Testlopen!A60709</f>
        <v>0</v>
      </c>
    </row>
    <row r="60716" spans="32:32" x14ac:dyDescent="0.2">
      <c r="AF60716" s="9">
        <f>Testlopen!A60710</f>
        <v>0</v>
      </c>
    </row>
    <row r="60717" spans="32:32" x14ac:dyDescent="0.2">
      <c r="AF60717" s="9">
        <f>Testlopen!A60711</f>
        <v>0</v>
      </c>
    </row>
    <row r="60718" spans="32:32" x14ac:dyDescent="0.2">
      <c r="AF60718" s="9">
        <f>Testlopen!A60712</f>
        <v>0</v>
      </c>
    </row>
    <row r="60719" spans="32:32" x14ac:dyDescent="0.2">
      <c r="AF60719" s="9">
        <f>Testlopen!A60713</f>
        <v>0</v>
      </c>
    </row>
    <row r="60720" spans="32:32" x14ac:dyDescent="0.2">
      <c r="AF60720" s="9">
        <f>Testlopen!A60714</f>
        <v>0</v>
      </c>
    </row>
    <row r="60721" spans="32:32" x14ac:dyDescent="0.2">
      <c r="AF60721" s="9">
        <f>Testlopen!A60715</f>
        <v>0</v>
      </c>
    </row>
    <row r="60722" spans="32:32" x14ac:dyDescent="0.2">
      <c r="AF60722" s="9">
        <f>Testlopen!A60716</f>
        <v>0</v>
      </c>
    </row>
    <row r="60723" spans="32:32" x14ac:dyDescent="0.2">
      <c r="AF60723" s="9">
        <f>Testlopen!A60717</f>
        <v>0</v>
      </c>
    </row>
    <row r="60724" spans="32:32" x14ac:dyDescent="0.2">
      <c r="AF60724" s="9">
        <f>Testlopen!A60718</f>
        <v>0</v>
      </c>
    </row>
    <row r="60725" spans="32:32" x14ac:dyDescent="0.2">
      <c r="AF60725" s="9">
        <f>Testlopen!A60719</f>
        <v>0</v>
      </c>
    </row>
    <row r="60726" spans="32:32" x14ac:dyDescent="0.2">
      <c r="AF60726" s="9">
        <f>Testlopen!A60720</f>
        <v>0</v>
      </c>
    </row>
    <row r="60727" spans="32:32" x14ac:dyDescent="0.2">
      <c r="AF60727" s="9">
        <f>Testlopen!A60721</f>
        <v>0</v>
      </c>
    </row>
    <row r="60728" spans="32:32" x14ac:dyDescent="0.2">
      <c r="AF60728" s="9">
        <f>Testlopen!A60722</f>
        <v>0</v>
      </c>
    </row>
    <row r="60729" spans="32:32" x14ac:dyDescent="0.2">
      <c r="AF60729" s="9">
        <f>Testlopen!A60723</f>
        <v>0</v>
      </c>
    </row>
    <row r="60730" spans="32:32" x14ac:dyDescent="0.2">
      <c r="AF60730" s="9">
        <f>Testlopen!A60724</f>
        <v>0</v>
      </c>
    </row>
    <row r="60731" spans="32:32" x14ac:dyDescent="0.2">
      <c r="AF60731" s="9">
        <f>Testlopen!A60725</f>
        <v>0</v>
      </c>
    </row>
    <row r="60732" spans="32:32" x14ac:dyDescent="0.2">
      <c r="AF60732" s="9">
        <f>Testlopen!A60726</f>
        <v>0</v>
      </c>
    </row>
    <row r="60733" spans="32:32" x14ac:dyDescent="0.2">
      <c r="AF60733" s="9">
        <f>Testlopen!A60727</f>
        <v>0</v>
      </c>
    </row>
    <row r="60734" spans="32:32" x14ac:dyDescent="0.2">
      <c r="AF60734" s="9">
        <f>Testlopen!A60728</f>
        <v>0</v>
      </c>
    </row>
    <row r="60735" spans="32:32" x14ac:dyDescent="0.2">
      <c r="AF60735" s="9">
        <f>Testlopen!A60729</f>
        <v>0</v>
      </c>
    </row>
    <row r="60736" spans="32:32" x14ac:dyDescent="0.2">
      <c r="AF60736" s="9">
        <f>Testlopen!A60730</f>
        <v>0</v>
      </c>
    </row>
    <row r="60737" spans="32:32" x14ac:dyDescent="0.2">
      <c r="AF60737" s="9">
        <f>Testlopen!A60731</f>
        <v>0</v>
      </c>
    </row>
    <row r="60738" spans="32:32" x14ac:dyDescent="0.2">
      <c r="AF60738" s="9">
        <f>Testlopen!A60732</f>
        <v>0</v>
      </c>
    </row>
    <row r="60739" spans="32:32" x14ac:dyDescent="0.2">
      <c r="AF60739" s="9">
        <f>Testlopen!A60733</f>
        <v>0</v>
      </c>
    </row>
    <row r="60740" spans="32:32" x14ac:dyDescent="0.2">
      <c r="AF60740" s="9">
        <f>Testlopen!A60734</f>
        <v>0</v>
      </c>
    </row>
    <row r="60741" spans="32:32" x14ac:dyDescent="0.2">
      <c r="AF60741" s="9">
        <f>Testlopen!A60735</f>
        <v>0</v>
      </c>
    </row>
    <row r="60742" spans="32:32" x14ac:dyDescent="0.2">
      <c r="AF60742" s="9">
        <f>Testlopen!A60736</f>
        <v>0</v>
      </c>
    </row>
    <row r="60743" spans="32:32" x14ac:dyDescent="0.2">
      <c r="AF60743" s="9">
        <f>Testlopen!A60737</f>
        <v>0</v>
      </c>
    </row>
    <row r="60744" spans="32:32" x14ac:dyDescent="0.2">
      <c r="AF60744" s="9">
        <f>Testlopen!A60738</f>
        <v>0</v>
      </c>
    </row>
    <row r="60745" spans="32:32" x14ac:dyDescent="0.2">
      <c r="AF60745" s="9">
        <f>Testlopen!A60739</f>
        <v>0</v>
      </c>
    </row>
    <row r="60746" spans="32:32" x14ac:dyDescent="0.2">
      <c r="AF60746" s="9">
        <f>Testlopen!A60740</f>
        <v>0</v>
      </c>
    </row>
    <row r="60747" spans="32:32" x14ac:dyDescent="0.2">
      <c r="AF60747" s="9">
        <f>Testlopen!A60741</f>
        <v>0</v>
      </c>
    </row>
    <row r="60748" spans="32:32" x14ac:dyDescent="0.2">
      <c r="AF60748" s="9">
        <f>Testlopen!A60742</f>
        <v>0</v>
      </c>
    </row>
    <row r="60749" spans="32:32" x14ac:dyDescent="0.2">
      <c r="AF60749" s="9">
        <f>Testlopen!A60743</f>
        <v>0</v>
      </c>
    </row>
    <row r="60750" spans="32:32" x14ac:dyDescent="0.2">
      <c r="AF60750" s="9">
        <f>Testlopen!A60744</f>
        <v>0</v>
      </c>
    </row>
    <row r="60751" spans="32:32" x14ac:dyDescent="0.2">
      <c r="AF60751" s="9">
        <f>Testlopen!A60745</f>
        <v>0</v>
      </c>
    </row>
    <row r="60752" spans="32:32" x14ac:dyDescent="0.2">
      <c r="AF60752" s="9">
        <f>Testlopen!A60746</f>
        <v>0</v>
      </c>
    </row>
    <row r="60753" spans="32:32" x14ac:dyDescent="0.2">
      <c r="AF60753" s="9">
        <f>Testlopen!A60747</f>
        <v>0</v>
      </c>
    </row>
    <row r="60754" spans="32:32" x14ac:dyDescent="0.2">
      <c r="AF60754" s="9">
        <f>Testlopen!A60748</f>
        <v>0</v>
      </c>
    </row>
    <row r="60755" spans="32:32" x14ac:dyDescent="0.2">
      <c r="AF60755" s="9">
        <f>Testlopen!A60749</f>
        <v>0</v>
      </c>
    </row>
    <row r="60756" spans="32:32" x14ac:dyDescent="0.2">
      <c r="AF60756" s="9">
        <f>Testlopen!A60750</f>
        <v>0</v>
      </c>
    </row>
    <row r="60757" spans="32:32" x14ac:dyDescent="0.2">
      <c r="AF60757" s="9">
        <f>Testlopen!A60751</f>
        <v>0</v>
      </c>
    </row>
    <row r="60758" spans="32:32" x14ac:dyDescent="0.2">
      <c r="AF60758" s="9">
        <f>Testlopen!A60752</f>
        <v>0</v>
      </c>
    </row>
    <row r="60759" spans="32:32" x14ac:dyDescent="0.2">
      <c r="AF60759" s="9">
        <f>Testlopen!A60753</f>
        <v>0</v>
      </c>
    </row>
    <row r="60760" spans="32:32" x14ac:dyDescent="0.2">
      <c r="AF60760" s="9">
        <f>Testlopen!A60754</f>
        <v>0</v>
      </c>
    </row>
    <row r="60761" spans="32:32" x14ac:dyDescent="0.2">
      <c r="AF60761" s="9">
        <f>Testlopen!A60755</f>
        <v>0</v>
      </c>
    </row>
    <row r="60762" spans="32:32" x14ac:dyDescent="0.2">
      <c r="AF60762" s="9">
        <f>Testlopen!A60756</f>
        <v>0</v>
      </c>
    </row>
    <row r="60763" spans="32:32" x14ac:dyDescent="0.2">
      <c r="AF60763" s="9">
        <f>Testlopen!A60757</f>
        <v>0</v>
      </c>
    </row>
    <row r="60764" spans="32:32" x14ac:dyDescent="0.2">
      <c r="AF60764" s="9">
        <f>Testlopen!A60758</f>
        <v>0</v>
      </c>
    </row>
    <row r="60765" spans="32:32" x14ac:dyDescent="0.2">
      <c r="AF60765" s="9">
        <f>Testlopen!A60759</f>
        <v>0</v>
      </c>
    </row>
    <row r="60766" spans="32:32" x14ac:dyDescent="0.2">
      <c r="AF60766" s="9">
        <f>Testlopen!A60760</f>
        <v>0</v>
      </c>
    </row>
    <row r="60767" spans="32:32" x14ac:dyDescent="0.2">
      <c r="AF60767" s="9">
        <f>Testlopen!A60761</f>
        <v>0</v>
      </c>
    </row>
    <row r="60768" spans="32:32" x14ac:dyDescent="0.2">
      <c r="AF60768" s="9">
        <f>Testlopen!A60762</f>
        <v>0</v>
      </c>
    </row>
    <row r="60769" spans="32:32" x14ac:dyDescent="0.2">
      <c r="AF60769" s="9">
        <f>Testlopen!A60763</f>
        <v>0</v>
      </c>
    </row>
    <row r="60770" spans="32:32" x14ac:dyDescent="0.2">
      <c r="AF60770" s="9">
        <f>Testlopen!A60764</f>
        <v>0</v>
      </c>
    </row>
    <row r="60771" spans="32:32" x14ac:dyDescent="0.2">
      <c r="AF60771" s="9">
        <f>Testlopen!A60765</f>
        <v>0</v>
      </c>
    </row>
    <row r="60772" spans="32:32" x14ac:dyDescent="0.2">
      <c r="AF60772" s="9">
        <f>Testlopen!A60766</f>
        <v>0</v>
      </c>
    </row>
    <row r="60773" spans="32:32" x14ac:dyDescent="0.2">
      <c r="AF60773" s="9">
        <f>Testlopen!A60767</f>
        <v>0</v>
      </c>
    </row>
    <row r="60774" spans="32:32" x14ac:dyDescent="0.2">
      <c r="AF60774" s="9">
        <f>Testlopen!A60768</f>
        <v>0</v>
      </c>
    </row>
    <row r="60775" spans="32:32" x14ac:dyDescent="0.2">
      <c r="AF60775" s="9">
        <f>Testlopen!A60769</f>
        <v>0</v>
      </c>
    </row>
    <row r="60776" spans="32:32" x14ac:dyDescent="0.2">
      <c r="AF60776" s="9">
        <f>Testlopen!A60770</f>
        <v>0</v>
      </c>
    </row>
    <row r="60777" spans="32:32" x14ac:dyDescent="0.2">
      <c r="AF60777" s="9">
        <f>Testlopen!A60771</f>
        <v>0</v>
      </c>
    </row>
    <row r="60778" spans="32:32" x14ac:dyDescent="0.2">
      <c r="AF60778" s="9">
        <f>Testlopen!A60772</f>
        <v>0</v>
      </c>
    </row>
    <row r="60779" spans="32:32" x14ac:dyDescent="0.2">
      <c r="AF60779" s="9">
        <f>Testlopen!A60773</f>
        <v>0</v>
      </c>
    </row>
    <row r="60780" spans="32:32" x14ac:dyDescent="0.2">
      <c r="AF60780" s="9">
        <f>Testlopen!A60774</f>
        <v>0</v>
      </c>
    </row>
    <row r="60781" spans="32:32" x14ac:dyDescent="0.2">
      <c r="AF60781" s="9">
        <f>Testlopen!A60775</f>
        <v>0</v>
      </c>
    </row>
    <row r="60782" spans="32:32" x14ac:dyDescent="0.2">
      <c r="AF60782" s="9">
        <f>Testlopen!A60776</f>
        <v>0</v>
      </c>
    </row>
    <row r="60783" spans="32:32" x14ac:dyDescent="0.2">
      <c r="AF60783" s="9">
        <f>Testlopen!A60777</f>
        <v>0</v>
      </c>
    </row>
    <row r="60784" spans="32:32" x14ac:dyDescent="0.2">
      <c r="AF60784" s="9">
        <f>Testlopen!A60778</f>
        <v>0</v>
      </c>
    </row>
    <row r="60785" spans="32:32" x14ac:dyDescent="0.2">
      <c r="AF60785" s="9">
        <f>Testlopen!A60779</f>
        <v>0</v>
      </c>
    </row>
    <row r="60786" spans="32:32" x14ac:dyDescent="0.2">
      <c r="AF60786" s="9">
        <f>Testlopen!A60780</f>
        <v>0</v>
      </c>
    </row>
    <row r="60787" spans="32:32" x14ac:dyDescent="0.2">
      <c r="AF60787" s="9">
        <f>Testlopen!A60781</f>
        <v>0</v>
      </c>
    </row>
    <row r="60788" spans="32:32" x14ac:dyDescent="0.2">
      <c r="AF60788" s="9">
        <f>Testlopen!A60782</f>
        <v>0</v>
      </c>
    </row>
    <row r="60789" spans="32:32" x14ac:dyDescent="0.2">
      <c r="AF60789" s="9">
        <f>Testlopen!A60783</f>
        <v>0</v>
      </c>
    </row>
    <row r="60790" spans="32:32" x14ac:dyDescent="0.2">
      <c r="AF60790" s="9">
        <f>Testlopen!A60784</f>
        <v>0</v>
      </c>
    </row>
    <row r="60791" spans="32:32" x14ac:dyDescent="0.2">
      <c r="AF60791" s="9">
        <f>Testlopen!A60785</f>
        <v>0</v>
      </c>
    </row>
    <row r="60792" spans="32:32" x14ac:dyDescent="0.2">
      <c r="AF60792" s="9">
        <f>Testlopen!A60786</f>
        <v>0</v>
      </c>
    </row>
    <row r="60793" spans="32:32" x14ac:dyDescent="0.2">
      <c r="AF60793" s="9">
        <f>Testlopen!A60787</f>
        <v>0</v>
      </c>
    </row>
    <row r="60794" spans="32:32" x14ac:dyDescent="0.2">
      <c r="AF60794" s="9">
        <f>Testlopen!A60788</f>
        <v>0</v>
      </c>
    </row>
    <row r="60795" spans="32:32" x14ac:dyDescent="0.2">
      <c r="AF60795" s="9">
        <f>Testlopen!A60789</f>
        <v>0</v>
      </c>
    </row>
    <row r="60796" spans="32:32" x14ac:dyDescent="0.2">
      <c r="AF60796" s="9">
        <f>Testlopen!A60790</f>
        <v>0</v>
      </c>
    </row>
    <row r="60797" spans="32:32" x14ac:dyDescent="0.2">
      <c r="AF60797" s="9">
        <f>Testlopen!A60791</f>
        <v>0</v>
      </c>
    </row>
    <row r="60798" spans="32:32" x14ac:dyDescent="0.2">
      <c r="AF60798" s="9">
        <f>Testlopen!A60792</f>
        <v>0</v>
      </c>
    </row>
    <row r="60799" spans="32:32" x14ac:dyDescent="0.2">
      <c r="AF60799" s="9">
        <f>Testlopen!A60793</f>
        <v>0</v>
      </c>
    </row>
    <row r="60800" spans="32:32" x14ac:dyDescent="0.2">
      <c r="AF60800" s="9">
        <f>Testlopen!A60794</f>
        <v>0</v>
      </c>
    </row>
    <row r="60801" spans="32:32" x14ac:dyDescent="0.2">
      <c r="AF60801" s="9">
        <f>Testlopen!A60795</f>
        <v>0</v>
      </c>
    </row>
    <row r="60802" spans="32:32" x14ac:dyDescent="0.2">
      <c r="AF60802" s="9">
        <f>Testlopen!A60796</f>
        <v>0</v>
      </c>
    </row>
    <row r="60803" spans="32:32" x14ac:dyDescent="0.2">
      <c r="AF60803" s="9">
        <f>Testlopen!A60797</f>
        <v>0</v>
      </c>
    </row>
    <row r="60804" spans="32:32" x14ac:dyDescent="0.2">
      <c r="AF60804" s="9">
        <f>Testlopen!A60798</f>
        <v>0</v>
      </c>
    </row>
    <row r="60805" spans="32:32" x14ac:dyDescent="0.2">
      <c r="AF60805" s="9">
        <f>Testlopen!A60799</f>
        <v>0</v>
      </c>
    </row>
    <row r="60806" spans="32:32" x14ac:dyDescent="0.2">
      <c r="AF60806" s="9">
        <f>Testlopen!A60800</f>
        <v>0</v>
      </c>
    </row>
    <row r="60807" spans="32:32" x14ac:dyDescent="0.2">
      <c r="AF60807" s="9">
        <f>Testlopen!A60801</f>
        <v>0</v>
      </c>
    </row>
    <row r="60808" spans="32:32" x14ac:dyDescent="0.2">
      <c r="AF60808" s="9">
        <f>Testlopen!A60802</f>
        <v>0</v>
      </c>
    </row>
    <row r="60809" spans="32:32" x14ac:dyDescent="0.2">
      <c r="AF60809" s="9">
        <f>Testlopen!A60803</f>
        <v>0</v>
      </c>
    </row>
    <row r="60810" spans="32:32" x14ac:dyDescent="0.2">
      <c r="AF60810" s="9">
        <f>Testlopen!A60804</f>
        <v>0</v>
      </c>
    </row>
    <row r="60811" spans="32:32" x14ac:dyDescent="0.2">
      <c r="AF60811" s="9">
        <f>Testlopen!A60805</f>
        <v>0</v>
      </c>
    </row>
    <row r="60812" spans="32:32" x14ac:dyDescent="0.2">
      <c r="AF60812" s="9">
        <f>Testlopen!A60806</f>
        <v>0</v>
      </c>
    </row>
    <row r="60813" spans="32:32" x14ac:dyDescent="0.2">
      <c r="AF60813" s="9">
        <f>Testlopen!A60807</f>
        <v>0</v>
      </c>
    </row>
    <row r="60814" spans="32:32" x14ac:dyDescent="0.2">
      <c r="AF60814" s="9">
        <f>Testlopen!A60808</f>
        <v>0</v>
      </c>
    </row>
    <row r="60815" spans="32:32" x14ac:dyDescent="0.2">
      <c r="AF60815" s="9">
        <f>Testlopen!A60809</f>
        <v>0</v>
      </c>
    </row>
    <row r="60816" spans="32:32" x14ac:dyDescent="0.2">
      <c r="AF60816" s="9">
        <f>Testlopen!A60810</f>
        <v>0</v>
      </c>
    </row>
    <row r="60817" spans="32:32" x14ac:dyDescent="0.2">
      <c r="AF60817" s="9">
        <f>Testlopen!A60811</f>
        <v>0</v>
      </c>
    </row>
    <row r="60818" spans="32:32" x14ac:dyDescent="0.2">
      <c r="AF60818" s="9">
        <f>Testlopen!A60812</f>
        <v>0</v>
      </c>
    </row>
    <row r="60819" spans="32:32" x14ac:dyDescent="0.2">
      <c r="AF60819" s="9">
        <f>Testlopen!A60813</f>
        <v>0</v>
      </c>
    </row>
    <row r="60820" spans="32:32" x14ac:dyDescent="0.2">
      <c r="AF60820" s="9">
        <f>Testlopen!A60814</f>
        <v>0</v>
      </c>
    </row>
    <row r="60821" spans="32:32" x14ac:dyDescent="0.2">
      <c r="AF60821" s="9">
        <f>Testlopen!A60815</f>
        <v>0</v>
      </c>
    </row>
    <row r="60822" spans="32:32" x14ac:dyDescent="0.2">
      <c r="AF60822" s="9">
        <f>Testlopen!A60816</f>
        <v>0</v>
      </c>
    </row>
    <row r="60823" spans="32:32" x14ac:dyDescent="0.2">
      <c r="AF60823" s="9">
        <f>Testlopen!A60817</f>
        <v>0</v>
      </c>
    </row>
    <row r="60824" spans="32:32" x14ac:dyDescent="0.2">
      <c r="AF60824" s="9">
        <f>Testlopen!A60818</f>
        <v>0</v>
      </c>
    </row>
    <row r="60825" spans="32:32" x14ac:dyDescent="0.2">
      <c r="AF60825" s="9">
        <f>Testlopen!A60819</f>
        <v>0</v>
      </c>
    </row>
    <row r="60826" spans="32:32" x14ac:dyDescent="0.2">
      <c r="AF60826" s="9">
        <f>Testlopen!A60820</f>
        <v>0</v>
      </c>
    </row>
    <row r="60827" spans="32:32" x14ac:dyDescent="0.2">
      <c r="AF60827" s="9">
        <f>Testlopen!A60821</f>
        <v>0</v>
      </c>
    </row>
    <row r="60828" spans="32:32" x14ac:dyDescent="0.2">
      <c r="AF60828" s="9">
        <f>Testlopen!A60822</f>
        <v>0</v>
      </c>
    </row>
    <row r="60829" spans="32:32" x14ac:dyDescent="0.2">
      <c r="AF60829" s="9">
        <f>Testlopen!A60823</f>
        <v>0</v>
      </c>
    </row>
    <row r="60830" spans="32:32" x14ac:dyDescent="0.2">
      <c r="AF60830" s="9">
        <f>Testlopen!A60824</f>
        <v>0</v>
      </c>
    </row>
    <row r="60831" spans="32:32" x14ac:dyDescent="0.2">
      <c r="AF60831" s="9">
        <f>Testlopen!A60825</f>
        <v>0</v>
      </c>
    </row>
    <row r="60832" spans="32:32" x14ac:dyDescent="0.2">
      <c r="AF60832" s="9">
        <f>Testlopen!A60826</f>
        <v>0</v>
      </c>
    </row>
    <row r="60833" spans="32:32" x14ac:dyDescent="0.2">
      <c r="AF60833" s="9">
        <f>Testlopen!A60827</f>
        <v>0</v>
      </c>
    </row>
    <row r="60834" spans="32:32" x14ac:dyDescent="0.2">
      <c r="AF60834" s="9">
        <f>Testlopen!A60828</f>
        <v>0</v>
      </c>
    </row>
    <row r="60835" spans="32:32" x14ac:dyDescent="0.2">
      <c r="AF60835" s="9">
        <f>Testlopen!A60829</f>
        <v>0</v>
      </c>
    </row>
    <row r="60836" spans="32:32" x14ac:dyDescent="0.2">
      <c r="AF60836" s="9">
        <f>Testlopen!A60830</f>
        <v>0</v>
      </c>
    </row>
    <row r="60837" spans="32:32" x14ac:dyDescent="0.2">
      <c r="AF60837" s="9">
        <f>Testlopen!A60831</f>
        <v>0</v>
      </c>
    </row>
    <row r="60838" spans="32:32" x14ac:dyDescent="0.2">
      <c r="AF60838" s="9">
        <f>Testlopen!A60832</f>
        <v>0</v>
      </c>
    </row>
    <row r="60839" spans="32:32" x14ac:dyDescent="0.2">
      <c r="AF60839" s="9">
        <f>Testlopen!A60833</f>
        <v>0</v>
      </c>
    </row>
    <row r="60840" spans="32:32" x14ac:dyDescent="0.2">
      <c r="AF60840" s="9">
        <f>Testlopen!A60834</f>
        <v>0</v>
      </c>
    </row>
    <row r="60841" spans="32:32" x14ac:dyDescent="0.2">
      <c r="AF60841" s="9">
        <f>Testlopen!A60835</f>
        <v>0</v>
      </c>
    </row>
    <row r="60842" spans="32:32" x14ac:dyDescent="0.2">
      <c r="AF60842" s="9">
        <f>Testlopen!A60836</f>
        <v>0</v>
      </c>
    </row>
    <row r="60843" spans="32:32" x14ac:dyDescent="0.2">
      <c r="AF60843" s="9">
        <f>Testlopen!A60837</f>
        <v>0</v>
      </c>
    </row>
    <row r="60844" spans="32:32" x14ac:dyDescent="0.2">
      <c r="AF60844" s="9">
        <f>Testlopen!A60838</f>
        <v>0</v>
      </c>
    </row>
    <row r="60845" spans="32:32" x14ac:dyDescent="0.2">
      <c r="AF60845" s="9">
        <f>Testlopen!A60839</f>
        <v>0</v>
      </c>
    </row>
    <row r="60846" spans="32:32" x14ac:dyDescent="0.2">
      <c r="AF60846" s="9">
        <f>Testlopen!A60840</f>
        <v>0</v>
      </c>
    </row>
    <row r="60847" spans="32:32" x14ac:dyDescent="0.2">
      <c r="AF60847" s="9">
        <f>Testlopen!A60841</f>
        <v>0</v>
      </c>
    </row>
    <row r="60848" spans="32:32" x14ac:dyDescent="0.2">
      <c r="AF60848" s="9">
        <f>Testlopen!A60842</f>
        <v>0</v>
      </c>
    </row>
    <row r="60849" spans="32:32" x14ac:dyDescent="0.2">
      <c r="AF60849" s="9">
        <f>Testlopen!A60843</f>
        <v>0</v>
      </c>
    </row>
    <row r="60850" spans="32:32" x14ac:dyDescent="0.2">
      <c r="AF60850" s="9">
        <f>Testlopen!A60844</f>
        <v>0</v>
      </c>
    </row>
    <row r="60851" spans="32:32" x14ac:dyDescent="0.2">
      <c r="AF60851" s="9">
        <f>Testlopen!A60845</f>
        <v>0</v>
      </c>
    </row>
    <row r="60852" spans="32:32" x14ac:dyDescent="0.2">
      <c r="AF60852" s="9">
        <f>Testlopen!A60846</f>
        <v>0</v>
      </c>
    </row>
    <row r="60853" spans="32:32" x14ac:dyDescent="0.2">
      <c r="AF60853" s="9">
        <f>Testlopen!A60847</f>
        <v>0</v>
      </c>
    </row>
    <row r="60854" spans="32:32" x14ac:dyDescent="0.2">
      <c r="AF60854" s="9">
        <f>Testlopen!A60848</f>
        <v>0</v>
      </c>
    </row>
    <row r="60855" spans="32:32" x14ac:dyDescent="0.2">
      <c r="AF60855" s="9">
        <f>Testlopen!A60849</f>
        <v>0</v>
      </c>
    </row>
    <row r="60856" spans="32:32" x14ac:dyDescent="0.2">
      <c r="AF60856" s="9">
        <f>Testlopen!A60850</f>
        <v>0</v>
      </c>
    </row>
    <row r="60857" spans="32:32" x14ac:dyDescent="0.2">
      <c r="AF60857" s="9">
        <f>Testlopen!A60851</f>
        <v>0</v>
      </c>
    </row>
    <row r="60858" spans="32:32" x14ac:dyDescent="0.2">
      <c r="AF60858" s="9">
        <f>Testlopen!A60852</f>
        <v>0</v>
      </c>
    </row>
    <row r="60859" spans="32:32" x14ac:dyDescent="0.2">
      <c r="AF60859" s="9">
        <f>Testlopen!A60853</f>
        <v>0</v>
      </c>
    </row>
    <row r="60860" spans="32:32" x14ac:dyDescent="0.2">
      <c r="AF60860" s="9">
        <f>Testlopen!A60854</f>
        <v>0</v>
      </c>
    </row>
    <row r="60861" spans="32:32" x14ac:dyDescent="0.2">
      <c r="AF60861" s="9">
        <f>Testlopen!A60855</f>
        <v>0</v>
      </c>
    </row>
    <row r="60862" spans="32:32" x14ac:dyDescent="0.2">
      <c r="AF60862" s="9">
        <f>Testlopen!A60856</f>
        <v>0</v>
      </c>
    </row>
    <row r="60863" spans="32:32" x14ac:dyDescent="0.2">
      <c r="AF60863" s="9">
        <f>Testlopen!A60857</f>
        <v>0</v>
      </c>
    </row>
    <row r="60864" spans="32:32" x14ac:dyDescent="0.2">
      <c r="AF60864" s="9">
        <f>Testlopen!A60858</f>
        <v>0</v>
      </c>
    </row>
    <row r="60865" spans="32:32" x14ac:dyDescent="0.2">
      <c r="AF60865" s="9">
        <f>Testlopen!A60859</f>
        <v>0</v>
      </c>
    </row>
    <row r="60866" spans="32:32" x14ac:dyDescent="0.2">
      <c r="AF60866" s="9">
        <f>Testlopen!A60860</f>
        <v>0</v>
      </c>
    </row>
    <row r="60867" spans="32:32" x14ac:dyDescent="0.2">
      <c r="AF60867" s="9">
        <f>Testlopen!A60861</f>
        <v>0</v>
      </c>
    </row>
    <row r="60868" spans="32:32" x14ac:dyDescent="0.2">
      <c r="AF60868" s="9">
        <f>Testlopen!A60862</f>
        <v>0</v>
      </c>
    </row>
    <row r="60869" spans="32:32" x14ac:dyDescent="0.2">
      <c r="AF60869" s="9">
        <f>Testlopen!A60863</f>
        <v>0</v>
      </c>
    </row>
    <row r="60870" spans="32:32" x14ac:dyDescent="0.2">
      <c r="AF60870" s="9">
        <f>Testlopen!A60864</f>
        <v>0</v>
      </c>
    </row>
    <row r="60871" spans="32:32" x14ac:dyDescent="0.2">
      <c r="AF60871" s="9">
        <f>Testlopen!A60865</f>
        <v>0</v>
      </c>
    </row>
    <row r="60872" spans="32:32" x14ac:dyDescent="0.2">
      <c r="AF60872" s="9">
        <f>Testlopen!A60866</f>
        <v>0</v>
      </c>
    </row>
    <row r="60873" spans="32:32" x14ac:dyDescent="0.2">
      <c r="AF60873" s="9">
        <f>Testlopen!A60867</f>
        <v>0</v>
      </c>
    </row>
    <row r="60874" spans="32:32" x14ac:dyDescent="0.2">
      <c r="AF60874" s="9">
        <f>Testlopen!A60868</f>
        <v>0</v>
      </c>
    </row>
    <row r="60875" spans="32:32" x14ac:dyDescent="0.2">
      <c r="AF60875" s="9">
        <f>Testlopen!A60869</f>
        <v>0</v>
      </c>
    </row>
    <row r="60876" spans="32:32" x14ac:dyDescent="0.2">
      <c r="AF60876" s="9">
        <f>Testlopen!A60870</f>
        <v>0</v>
      </c>
    </row>
    <row r="60877" spans="32:32" x14ac:dyDescent="0.2">
      <c r="AF60877" s="9">
        <f>Testlopen!A60871</f>
        <v>0</v>
      </c>
    </row>
    <row r="60878" spans="32:32" x14ac:dyDescent="0.2">
      <c r="AF60878" s="9">
        <f>Testlopen!A60872</f>
        <v>0</v>
      </c>
    </row>
    <row r="60879" spans="32:32" x14ac:dyDescent="0.2">
      <c r="AF60879" s="9">
        <f>Testlopen!A60873</f>
        <v>0</v>
      </c>
    </row>
    <row r="60880" spans="32:32" x14ac:dyDescent="0.2">
      <c r="AF60880" s="9">
        <f>Testlopen!A60874</f>
        <v>0</v>
      </c>
    </row>
    <row r="60881" spans="32:32" x14ac:dyDescent="0.2">
      <c r="AF60881" s="9">
        <f>Testlopen!A60875</f>
        <v>0</v>
      </c>
    </row>
    <row r="60882" spans="32:32" x14ac:dyDescent="0.2">
      <c r="AF60882" s="9">
        <f>Testlopen!A60876</f>
        <v>0</v>
      </c>
    </row>
    <row r="60883" spans="32:32" x14ac:dyDescent="0.2">
      <c r="AF60883" s="9">
        <f>Testlopen!A60877</f>
        <v>0</v>
      </c>
    </row>
    <row r="60884" spans="32:32" x14ac:dyDescent="0.2">
      <c r="AF60884" s="9">
        <f>Testlopen!A60878</f>
        <v>0</v>
      </c>
    </row>
    <row r="60885" spans="32:32" x14ac:dyDescent="0.2">
      <c r="AF60885" s="9">
        <f>Testlopen!A60879</f>
        <v>0</v>
      </c>
    </row>
    <row r="60886" spans="32:32" x14ac:dyDescent="0.2">
      <c r="AF60886" s="9">
        <f>Testlopen!A60880</f>
        <v>0</v>
      </c>
    </row>
    <row r="60887" spans="32:32" x14ac:dyDescent="0.2">
      <c r="AF60887" s="9">
        <f>Testlopen!A60881</f>
        <v>0</v>
      </c>
    </row>
    <row r="60888" spans="32:32" x14ac:dyDescent="0.2">
      <c r="AF60888" s="9">
        <f>Testlopen!A60882</f>
        <v>0</v>
      </c>
    </row>
    <row r="60889" spans="32:32" x14ac:dyDescent="0.2">
      <c r="AF60889" s="9">
        <f>Testlopen!A60883</f>
        <v>0</v>
      </c>
    </row>
    <row r="60890" spans="32:32" x14ac:dyDescent="0.2">
      <c r="AF60890" s="9">
        <f>Testlopen!A60884</f>
        <v>0</v>
      </c>
    </row>
    <row r="60891" spans="32:32" x14ac:dyDescent="0.2">
      <c r="AF60891" s="9">
        <f>Testlopen!A60885</f>
        <v>0</v>
      </c>
    </row>
    <row r="60892" spans="32:32" x14ac:dyDescent="0.2">
      <c r="AF60892" s="9">
        <f>Testlopen!A60886</f>
        <v>0</v>
      </c>
    </row>
    <row r="60893" spans="32:32" x14ac:dyDescent="0.2">
      <c r="AF60893" s="9">
        <f>Testlopen!A60887</f>
        <v>0</v>
      </c>
    </row>
    <row r="60894" spans="32:32" x14ac:dyDescent="0.2">
      <c r="AF60894" s="9">
        <f>Testlopen!A60888</f>
        <v>0</v>
      </c>
    </row>
    <row r="60895" spans="32:32" x14ac:dyDescent="0.2">
      <c r="AF60895" s="9">
        <f>Testlopen!A60889</f>
        <v>0</v>
      </c>
    </row>
    <row r="60896" spans="32:32" x14ac:dyDescent="0.2">
      <c r="AF60896" s="9">
        <f>Testlopen!A60890</f>
        <v>0</v>
      </c>
    </row>
    <row r="60897" spans="32:32" x14ac:dyDescent="0.2">
      <c r="AF60897" s="9">
        <f>Testlopen!A60891</f>
        <v>0</v>
      </c>
    </row>
    <row r="60898" spans="32:32" x14ac:dyDescent="0.2">
      <c r="AF60898" s="9">
        <f>Testlopen!A60892</f>
        <v>0</v>
      </c>
    </row>
    <row r="60899" spans="32:32" x14ac:dyDescent="0.2">
      <c r="AF60899" s="9">
        <f>Testlopen!A60893</f>
        <v>0</v>
      </c>
    </row>
    <row r="60900" spans="32:32" x14ac:dyDescent="0.2">
      <c r="AF60900" s="9">
        <f>Testlopen!A60894</f>
        <v>0</v>
      </c>
    </row>
    <row r="60901" spans="32:32" x14ac:dyDescent="0.2">
      <c r="AF60901" s="9">
        <f>Testlopen!A60895</f>
        <v>0</v>
      </c>
    </row>
    <row r="60902" spans="32:32" x14ac:dyDescent="0.2">
      <c r="AF60902" s="9">
        <f>Testlopen!A60896</f>
        <v>0</v>
      </c>
    </row>
    <row r="60903" spans="32:32" x14ac:dyDescent="0.2">
      <c r="AF60903" s="9">
        <f>Testlopen!A60897</f>
        <v>0</v>
      </c>
    </row>
    <row r="60904" spans="32:32" x14ac:dyDescent="0.2">
      <c r="AF60904" s="9">
        <f>Testlopen!A60898</f>
        <v>0</v>
      </c>
    </row>
    <row r="60905" spans="32:32" x14ac:dyDescent="0.2">
      <c r="AF60905" s="9">
        <f>Testlopen!A60899</f>
        <v>0</v>
      </c>
    </row>
    <row r="60906" spans="32:32" x14ac:dyDescent="0.2">
      <c r="AF60906" s="9">
        <f>Testlopen!A60900</f>
        <v>0</v>
      </c>
    </row>
    <row r="60907" spans="32:32" x14ac:dyDescent="0.2">
      <c r="AF60907" s="9">
        <f>Testlopen!A60901</f>
        <v>0</v>
      </c>
    </row>
    <row r="60908" spans="32:32" x14ac:dyDescent="0.2">
      <c r="AF60908" s="9">
        <f>Testlopen!A60902</f>
        <v>0</v>
      </c>
    </row>
    <row r="60909" spans="32:32" x14ac:dyDescent="0.2">
      <c r="AF60909" s="9">
        <f>Testlopen!A60903</f>
        <v>0</v>
      </c>
    </row>
    <row r="60910" spans="32:32" x14ac:dyDescent="0.2">
      <c r="AF60910" s="9">
        <f>Testlopen!A60904</f>
        <v>0</v>
      </c>
    </row>
    <row r="60911" spans="32:32" x14ac:dyDescent="0.2">
      <c r="AF60911" s="9">
        <f>Testlopen!A60905</f>
        <v>0</v>
      </c>
    </row>
    <row r="60912" spans="32:32" x14ac:dyDescent="0.2">
      <c r="AF60912" s="9">
        <f>Testlopen!A60906</f>
        <v>0</v>
      </c>
    </row>
    <row r="60913" spans="32:32" x14ac:dyDescent="0.2">
      <c r="AF60913" s="9">
        <f>Testlopen!A60907</f>
        <v>0</v>
      </c>
    </row>
    <row r="60914" spans="32:32" x14ac:dyDescent="0.2">
      <c r="AF60914" s="9">
        <f>Testlopen!A60908</f>
        <v>0</v>
      </c>
    </row>
    <row r="60915" spans="32:32" x14ac:dyDescent="0.2">
      <c r="AF60915" s="9">
        <f>Testlopen!A60909</f>
        <v>0</v>
      </c>
    </row>
    <row r="60916" spans="32:32" x14ac:dyDescent="0.2">
      <c r="AF60916" s="9">
        <f>Testlopen!A60910</f>
        <v>0</v>
      </c>
    </row>
    <row r="60917" spans="32:32" x14ac:dyDescent="0.2">
      <c r="AF60917" s="9">
        <f>Testlopen!A60911</f>
        <v>0</v>
      </c>
    </row>
    <row r="60918" spans="32:32" x14ac:dyDescent="0.2">
      <c r="AF60918" s="9">
        <f>Testlopen!A60912</f>
        <v>0</v>
      </c>
    </row>
    <row r="60919" spans="32:32" x14ac:dyDescent="0.2">
      <c r="AF60919" s="9">
        <f>Testlopen!A60913</f>
        <v>0</v>
      </c>
    </row>
    <row r="60920" spans="32:32" x14ac:dyDescent="0.2">
      <c r="AF60920" s="9">
        <f>Testlopen!A60914</f>
        <v>0</v>
      </c>
    </row>
    <row r="60921" spans="32:32" x14ac:dyDescent="0.2">
      <c r="AF60921" s="9">
        <f>Testlopen!A60915</f>
        <v>0</v>
      </c>
    </row>
    <row r="60922" spans="32:32" x14ac:dyDescent="0.2">
      <c r="AF60922" s="9">
        <f>Testlopen!A60916</f>
        <v>0</v>
      </c>
    </row>
    <row r="60923" spans="32:32" x14ac:dyDescent="0.2">
      <c r="AF60923" s="9">
        <f>Testlopen!A60917</f>
        <v>0</v>
      </c>
    </row>
    <row r="60924" spans="32:32" x14ac:dyDescent="0.2">
      <c r="AF60924" s="9">
        <f>Testlopen!A60918</f>
        <v>0</v>
      </c>
    </row>
    <row r="60925" spans="32:32" x14ac:dyDescent="0.2">
      <c r="AF60925" s="9">
        <f>Testlopen!A60919</f>
        <v>0</v>
      </c>
    </row>
    <row r="60926" spans="32:32" x14ac:dyDescent="0.2">
      <c r="AF60926" s="9">
        <f>Testlopen!A60920</f>
        <v>0</v>
      </c>
    </row>
    <row r="60927" spans="32:32" x14ac:dyDescent="0.2">
      <c r="AF60927" s="9">
        <f>Testlopen!A60921</f>
        <v>0</v>
      </c>
    </row>
    <row r="60928" spans="32:32" x14ac:dyDescent="0.2">
      <c r="AF60928" s="9">
        <f>Testlopen!A60922</f>
        <v>0</v>
      </c>
    </row>
    <row r="60929" spans="32:32" x14ac:dyDescent="0.2">
      <c r="AF60929" s="9">
        <f>Testlopen!A60923</f>
        <v>0</v>
      </c>
    </row>
    <row r="60930" spans="32:32" x14ac:dyDescent="0.2">
      <c r="AF60930" s="9">
        <f>Testlopen!A60924</f>
        <v>0</v>
      </c>
    </row>
    <row r="60931" spans="32:32" x14ac:dyDescent="0.2">
      <c r="AF60931" s="9">
        <f>Testlopen!A60925</f>
        <v>0</v>
      </c>
    </row>
    <row r="60932" spans="32:32" x14ac:dyDescent="0.2">
      <c r="AF60932" s="9">
        <f>Testlopen!A60926</f>
        <v>0</v>
      </c>
    </row>
    <row r="60933" spans="32:32" x14ac:dyDescent="0.2">
      <c r="AF60933" s="9">
        <f>Testlopen!A60927</f>
        <v>0</v>
      </c>
    </row>
    <row r="60934" spans="32:32" x14ac:dyDescent="0.2">
      <c r="AF60934" s="9">
        <f>Testlopen!A60928</f>
        <v>0</v>
      </c>
    </row>
    <row r="60935" spans="32:32" x14ac:dyDescent="0.2">
      <c r="AF60935" s="9">
        <f>Testlopen!A60929</f>
        <v>0</v>
      </c>
    </row>
    <row r="60936" spans="32:32" x14ac:dyDescent="0.2">
      <c r="AF60936" s="9">
        <f>Testlopen!A60930</f>
        <v>0</v>
      </c>
    </row>
    <row r="60937" spans="32:32" x14ac:dyDescent="0.2">
      <c r="AF60937" s="9">
        <f>Testlopen!A60931</f>
        <v>0</v>
      </c>
    </row>
    <row r="60938" spans="32:32" x14ac:dyDescent="0.2">
      <c r="AF60938" s="9">
        <f>Testlopen!A60932</f>
        <v>0</v>
      </c>
    </row>
    <row r="60939" spans="32:32" x14ac:dyDescent="0.2">
      <c r="AF60939" s="9">
        <f>Testlopen!A60933</f>
        <v>0</v>
      </c>
    </row>
    <row r="60940" spans="32:32" x14ac:dyDescent="0.2">
      <c r="AF60940" s="9">
        <f>Testlopen!A60934</f>
        <v>0</v>
      </c>
    </row>
    <row r="60941" spans="32:32" x14ac:dyDescent="0.2">
      <c r="AF60941" s="9">
        <f>Testlopen!A60935</f>
        <v>0</v>
      </c>
    </row>
    <row r="60942" spans="32:32" x14ac:dyDescent="0.2">
      <c r="AF60942" s="9">
        <f>Testlopen!A60936</f>
        <v>0</v>
      </c>
    </row>
    <row r="60943" spans="32:32" x14ac:dyDescent="0.2">
      <c r="AF60943" s="9">
        <f>Testlopen!A60937</f>
        <v>0</v>
      </c>
    </row>
    <row r="60944" spans="32:32" x14ac:dyDescent="0.2">
      <c r="AF60944" s="9">
        <f>Testlopen!A60938</f>
        <v>0</v>
      </c>
    </row>
    <row r="60945" spans="32:32" x14ac:dyDescent="0.2">
      <c r="AF60945" s="9">
        <f>Testlopen!A60939</f>
        <v>0</v>
      </c>
    </row>
    <row r="60946" spans="32:32" x14ac:dyDescent="0.2">
      <c r="AF60946" s="9">
        <f>Testlopen!A60940</f>
        <v>0</v>
      </c>
    </row>
    <row r="60947" spans="32:32" x14ac:dyDescent="0.2">
      <c r="AF60947" s="9">
        <f>Testlopen!A60941</f>
        <v>0</v>
      </c>
    </row>
    <row r="60948" spans="32:32" x14ac:dyDescent="0.2">
      <c r="AF60948" s="9">
        <f>Testlopen!A60942</f>
        <v>0</v>
      </c>
    </row>
    <row r="60949" spans="32:32" x14ac:dyDescent="0.2">
      <c r="AF60949" s="9">
        <f>Testlopen!A60943</f>
        <v>0</v>
      </c>
    </row>
    <row r="60950" spans="32:32" x14ac:dyDescent="0.2">
      <c r="AF60950" s="9">
        <f>Testlopen!A60944</f>
        <v>0</v>
      </c>
    </row>
    <row r="60951" spans="32:32" x14ac:dyDescent="0.2">
      <c r="AF60951" s="9">
        <f>Testlopen!A60945</f>
        <v>0</v>
      </c>
    </row>
    <row r="60952" spans="32:32" x14ac:dyDescent="0.2">
      <c r="AF60952" s="9">
        <f>Testlopen!A60946</f>
        <v>0</v>
      </c>
    </row>
    <row r="60953" spans="32:32" x14ac:dyDescent="0.2">
      <c r="AF60953" s="9">
        <f>Testlopen!A60947</f>
        <v>0</v>
      </c>
    </row>
    <row r="60954" spans="32:32" x14ac:dyDescent="0.2">
      <c r="AF60954" s="9">
        <f>Testlopen!A60948</f>
        <v>0</v>
      </c>
    </row>
    <row r="60955" spans="32:32" x14ac:dyDescent="0.2">
      <c r="AF60955" s="9">
        <f>Testlopen!A60949</f>
        <v>0</v>
      </c>
    </row>
    <row r="60956" spans="32:32" x14ac:dyDescent="0.2">
      <c r="AF60956" s="9">
        <f>Testlopen!A60950</f>
        <v>0</v>
      </c>
    </row>
    <row r="60957" spans="32:32" x14ac:dyDescent="0.2">
      <c r="AF60957" s="9">
        <f>Testlopen!A60951</f>
        <v>0</v>
      </c>
    </row>
    <row r="60958" spans="32:32" x14ac:dyDescent="0.2">
      <c r="AF60958" s="9">
        <f>Testlopen!A60952</f>
        <v>0</v>
      </c>
    </row>
    <row r="60959" spans="32:32" x14ac:dyDescent="0.2">
      <c r="AF60959" s="9">
        <f>Testlopen!A60953</f>
        <v>0</v>
      </c>
    </row>
    <row r="60960" spans="32:32" x14ac:dyDescent="0.2">
      <c r="AF60960" s="9">
        <f>Testlopen!A60954</f>
        <v>0</v>
      </c>
    </row>
    <row r="60961" spans="32:32" x14ac:dyDescent="0.2">
      <c r="AF60961" s="9">
        <f>Testlopen!A60955</f>
        <v>0</v>
      </c>
    </row>
    <row r="60962" spans="32:32" x14ac:dyDescent="0.2">
      <c r="AF60962" s="9">
        <f>Testlopen!A60956</f>
        <v>0</v>
      </c>
    </row>
    <row r="60963" spans="32:32" x14ac:dyDescent="0.2">
      <c r="AF60963" s="9">
        <f>Testlopen!A60957</f>
        <v>0</v>
      </c>
    </row>
    <row r="60964" spans="32:32" x14ac:dyDescent="0.2">
      <c r="AF60964" s="9">
        <f>Testlopen!A60958</f>
        <v>0</v>
      </c>
    </row>
    <row r="60965" spans="32:32" x14ac:dyDescent="0.2">
      <c r="AF60965" s="9">
        <f>Testlopen!A60959</f>
        <v>0</v>
      </c>
    </row>
    <row r="60966" spans="32:32" x14ac:dyDescent="0.2">
      <c r="AF60966" s="9">
        <f>Testlopen!A60960</f>
        <v>0</v>
      </c>
    </row>
    <row r="60967" spans="32:32" x14ac:dyDescent="0.2">
      <c r="AF60967" s="9">
        <f>Testlopen!A60961</f>
        <v>0</v>
      </c>
    </row>
    <row r="60968" spans="32:32" x14ac:dyDescent="0.2">
      <c r="AF60968" s="9">
        <f>Testlopen!A60962</f>
        <v>0</v>
      </c>
    </row>
    <row r="60969" spans="32:32" x14ac:dyDescent="0.2">
      <c r="AF60969" s="9">
        <f>Testlopen!A60963</f>
        <v>0</v>
      </c>
    </row>
    <row r="60970" spans="32:32" x14ac:dyDescent="0.2">
      <c r="AF60970" s="9">
        <f>Testlopen!A60964</f>
        <v>0</v>
      </c>
    </row>
    <row r="60971" spans="32:32" x14ac:dyDescent="0.2">
      <c r="AF60971" s="9">
        <f>Testlopen!A60965</f>
        <v>0</v>
      </c>
    </row>
    <row r="60972" spans="32:32" x14ac:dyDescent="0.2">
      <c r="AF60972" s="9">
        <f>Testlopen!A60966</f>
        <v>0</v>
      </c>
    </row>
    <row r="60973" spans="32:32" x14ac:dyDescent="0.2">
      <c r="AF60973" s="9">
        <f>Testlopen!A60967</f>
        <v>0</v>
      </c>
    </row>
    <row r="60974" spans="32:32" x14ac:dyDescent="0.2">
      <c r="AF60974" s="9">
        <f>Testlopen!A60968</f>
        <v>0</v>
      </c>
    </row>
    <row r="60975" spans="32:32" x14ac:dyDescent="0.2">
      <c r="AF60975" s="9">
        <f>Testlopen!A60969</f>
        <v>0</v>
      </c>
    </row>
    <row r="60976" spans="32:32" x14ac:dyDescent="0.2">
      <c r="AF60976" s="9">
        <f>Testlopen!A60970</f>
        <v>0</v>
      </c>
    </row>
    <row r="60977" spans="32:32" x14ac:dyDescent="0.2">
      <c r="AF60977" s="9">
        <f>Testlopen!A60971</f>
        <v>0</v>
      </c>
    </row>
    <row r="60978" spans="32:32" x14ac:dyDescent="0.2">
      <c r="AF60978" s="9">
        <f>Testlopen!A60972</f>
        <v>0</v>
      </c>
    </row>
    <row r="60979" spans="32:32" x14ac:dyDescent="0.2">
      <c r="AF60979" s="9">
        <f>Testlopen!A60973</f>
        <v>0</v>
      </c>
    </row>
    <row r="60980" spans="32:32" x14ac:dyDescent="0.2">
      <c r="AF60980" s="9">
        <f>Testlopen!A60974</f>
        <v>0</v>
      </c>
    </row>
    <row r="60981" spans="32:32" x14ac:dyDescent="0.2">
      <c r="AF60981" s="9">
        <f>Testlopen!A60975</f>
        <v>0</v>
      </c>
    </row>
    <row r="60982" spans="32:32" x14ac:dyDescent="0.2">
      <c r="AF60982" s="9">
        <f>Testlopen!A60976</f>
        <v>0</v>
      </c>
    </row>
    <row r="60983" spans="32:32" x14ac:dyDescent="0.2">
      <c r="AF60983" s="9">
        <f>Testlopen!A60977</f>
        <v>0</v>
      </c>
    </row>
    <row r="60984" spans="32:32" x14ac:dyDescent="0.2">
      <c r="AF60984" s="9">
        <f>Testlopen!A60978</f>
        <v>0</v>
      </c>
    </row>
    <row r="60985" spans="32:32" x14ac:dyDescent="0.2">
      <c r="AF60985" s="9">
        <f>Testlopen!A60979</f>
        <v>0</v>
      </c>
    </row>
    <row r="60986" spans="32:32" x14ac:dyDescent="0.2">
      <c r="AF60986" s="9">
        <f>Testlopen!A60980</f>
        <v>0</v>
      </c>
    </row>
    <row r="60987" spans="32:32" x14ac:dyDescent="0.2">
      <c r="AF60987" s="9">
        <f>Testlopen!A60981</f>
        <v>0</v>
      </c>
    </row>
    <row r="60988" spans="32:32" x14ac:dyDescent="0.2">
      <c r="AF60988" s="9">
        <f>Testlopen!A60982</f>
        <v>0</v>
      </c>
    </row>
    <row r="60989" spans="32:32" x14ac:dyDescent="0.2">
      <c r="AF60989" s="9">
        <f>Testlopen!A60983</f>
        <v>0</v>
      </c>
    </row>
    <row r="60990" spans="32:32" x14ac:dyDescent="0.2">
      <c r="AF60990" s="9">
        <f>Testlopen!A60984</f>
        <v>0</v>
      </c>
    </row>
    <row r="60991" spans="32:32" x14ac:dyDescent="0.2">
      <c r="AF60991" s="9">
        <f>Testlopen!A60985</f>
        <v>0</v>
      </c>
    </row>
    <row r="60992" spans="32:32" x14ac:dyDescent="0.2">
      <c r="AF60992" s="9">
        <f>Testlopen!A60986</f>
        <v>0</v>
      </c>
    </row>
    <row r="60993" spans="32:32" x14ac:dyDescent="0.2">
      <c r="AF60993" s="9">
        <f>Testlopen!A60987</f>
        <v>0</v>
      </c>
    </row>
    <row r="60994" spans="32:32" x14ac:dyDescent="0.2">
      <c r="AF60994" s="9">
        <f>Testlopen!A60988</f>
        <v>0</v>
      </c>
    </row>
    <row r="60995" spans="32:32" x14ac:dyDescent="0.2">
      <c r="AF60995" s="9">
        <f>Testlopen!A60989</f>
        <v>0</v>
      </c>
    </row>
    <row r="60996" spans="32:32" x14ac:dyDescent="0.2">
      <c r="AF60996" s="9">
        <f>Testlopen!A60990</f>
        <v>0</v>
      </c>
    </row>
    <row r="60997" spans="32:32" x14ac:dyDescent="0.2">
      <c r="AF60997" s="9">
        <f>Testlopen!A60991</f>
        <v>0</v>
      </c>
    </row>
    <row r="60998" spans="32:32" x14ac:dyDescent="0.2">
      <c r="AF60998" s="9">
        <f>Testlopen!A60992</f>
        <v>0</v>
      </c>
    </row>
    <row r="60999" spans="32:32" x14ac:dyDescent="0.2">
      <c r="AF60999" s="9">
        <f>Testlopen!A60993</f>
        <v>0</v>
      </c>
    </row>
    <row r="61000" spans="32:32" x14ac:dyDescent="0.2">
      <c r="AF61000" s="9">
        <f>Testlopen!A60994</f>
        <v>0</v>
      </c>
    </row>
    <row r="61001" spans="32:32" x14ac:dyDescent="0.2">
      <c r="AF61001" s="9">
        <f>Testlopen!A60995</f>
        <v>0</v>
      </c>
    </row>
    <row r="61002" spans="32:32" x14ac:dyDescent="0.2">
      <c r="AF61002" s="9">
        <f>Testlopen!A60996</f>
        <v>0</v>
      </c>
    </row>
    <row r="61003" spans="32:32" x14ac:dyDescent="0.2">
      <c r="AF61003" s="9">
        <f>Testlopen!A60997</f>
        <v>0</v>
      </c>
    </row>
    <row r="61004" spans="32:32" x14ac:dyDescent="0.2">
      <c r="AF61004" s="9">
        <f>Testlopen!A60998</f>
        <v>0</v>
      </c>
    </row>
    <row r="61005" spans="32:32" x14ac:dyDescent="0.2">
      <c r="AF61005" s="9">
        <f>Testlopen!A60999</f>
        <v>0</v>
      </c>
    </row>
    <row r="61006" spans="32:32" x14ac:dyDescent="0.2">
      <c r="AF61006" s="9">
        <f>Testlopen!A61000</f>
        <v>0</v>
      </c>
    </row>
    <row r="61007" spans="32:32" x14ac:dyDescent="0.2">
      <c r="AF61007" s="9">
        <f>Testlopen!A61001</f>
        <v>0</v>
      </c>
    </row>
    <row r="61008" spans="32:32" x14ac:dyDescent="0.2">
      <c r="AF61008" s="9">
        <f>Testlopen!A61002</f>
        <v>0</v>
      </c>
    </row>
    <row r="61009" spans="32:32" x14ac:dyDescent="0.2">
      <c r="AF61009" s="9">
        <f>Testlopen!A61003</f>
        <v>0</v>
      </c>
    </row>
    <row r="61010" spans="32:32" x14ac:dyDescent="0.2">
      <c r="AF61010" s="9">
        <f>Testlopen!A61004</f>
        <v>0</v>
      </c>
    </row>
    <row r="61011" spans="32:32" x14ac:dyDescent="0.2">
      <c r="AF61011" s="9">
        <f>Testlopen!A61005</f>
        <v>0</v>
      </c>
    </row>
    <row r="61012" spans="32:32" x14ac:dyDescent="0.2">
      <c r="AF61012" s="9">
        <f>Testlopen!A61006</f>
        <v>0</v>
      </c>
    </row>
    <row r="61013" spans="32:32" x14ac:dyDescent="0.2">
      <c r="AF61013" s="9">
        <f>Testlopen!A61007</f>
        <v>0</v>
      </c>
    </row>
    <row r="61014" spans="32:32" x14ac:dyDescent="0.2">
      <c r="AF61014" s="9">
        <f>Testlopen!A61008</f>
        <v>0</v>
      </c>
    </row>
    <row r="61015" spans="32:32" x14ac:dyDescent="0.2">
      <c r="AF61015" s="9">
        <f>Testlopen!A61009</f>
        <v>0</v>
      </c>
    </row>
    <row r="61016" spans="32:32" x14ac:dyDescent="0.2">
      <c r="AF61016" s="9">
        <f>Testlopen!A61010</f>
        <v>0</v>
      </c>
    </row>
    <row r="61017" spans="32:32" x14ac:dyDescent="0.2">
      <c r="AF61017" s="9">
        <f>Testlopen!A61011</f>
        <v>0</v>
      </c>
    </row>
    <row r="61018" spans="32:32" x14ac:dyDescent="0.2">
      <c r="AF61018" s="9">
        <f>Testlopen!A61012</f>
        <v>0</v>
      </c>
    </row>
    <row r="61019" spans="32:32" x14ac:dyDescent="0.2">
      <c r="AF61019" s="9">
        <f>Testlopen!A61013</f>
        <v>0</v>
      </c>
    </row>
    <row r="61020" spans="32:32" x14ac:dyDescent="0.2">
      <c r="AF61020" s="9">
        <f>Testlopen!A61014</f>
        <v>0</v>
      </c>
    </row>
    <row r="61021" spans="32:32" x14ac:dyDescent="0.2">
      <c r="AF61021" s="9">
        <f>Testlopen!A61015</f>
        <v>0</v>
      </c>
    </row>
    <row r="61022" spans="32:32" x14ac:dyDescent="0.2">
      <c r="AF61022" s="9">
        <f>Testlopen!A61016</f>
        <v>0</v>
      </c>
    </row>
    <row r="61023" spans="32:32" x14ac:dyDescent="0.2">
      <c r="AF61023" s="9">
        <f>Testlopen!A61017</f>
        <v>0</v>
      </c>
    </row>
    <row r="61024" spans="32:32" x14ac:dyDescent="0.2">
      <c r="AF61024" s="9">
        <f>Testlopen!A61018</f>
        <v>0</v>
      </c>
    </row>
    <row r="61025" spans="32:32" x14ac:dyDescent="0.2">
      <c r="AF61025" s="9">
        <f>Testlopen!A61019</f>
        <v>0</v>
      </c>
    </row>
    <row r="61026" spans="32:32" x14ac:dyDescent="0.2">
      <c r="AF61026" s="9">
        <f>Testlopen!A61020</f>
        <v>0</v>
      </c>
    </row>
    <row r="61027" spans="32:32" x14ac:dyDescent="0.2">
      <c r="AF61027" s="9">
        <f>Testlopen!A61021</f>
        <v>0</v>
      </c>
    </row>
    <row r="61028" spans="32:32" x14ac:dyDescent="0.2">
      <c r="AF61028" s="9">
        <f>Testlopen!A61022</f>
        <v>0</v>
      </c>
    </row>
    <row r="61029" spans="32:32" x14ac:dyDescent="0.2">
      <c r="AF61029" s="9">
        <f>Testlopen!A61023</f>
        <v>0</v>
      </c>
    </row>
    <row r="61030" spans="32:32" x14ac:dyDescent="0.2">
      <c r="AF61030" s="9">
        <f>Testlopen!A61024</f>
        <v>0</v>
      </c>
    </row>
    <row r="61031" spans="32:32" x14ac:dyDescent="0.2">
      <c r="AF61031" s="9">
        <f>Testlopen!A61025</f>
        <v>0</v>
      </c>
    </row>
    <row r="61032" spans="32:32" x14ac:dyDescent="0.2">
      <c r="AF61032" s="9">
        <f>Testlopen!A61026</f>
        <v>0</v>
      </c>
    </row>
    <row r="61033" spans="32:32" x14ac:dyDescent="0.2">
      <c r="AF61033" s="9">
        <f>Testlopen!A61027</f>
        <v>0</v>
      </c>
    </row>
    <row r="61034" spans="32:32" x14ac:dyDescent="0.2">
      <c r="AF61034" s="9">
        <f>Testlopen!A61028</f>
        <v>0</v>
      </c>
    </row>
    <row r="61035" spans="32:32" x14ac:dyDescent="0.2">
      <c r="AF61035" s="9">
        <f>Testlopen!A61029</f>
        <v>0</v>
      </c>
    </row>
    <row r="61036" spans="32:32" x14ac:dyDescent="0.2">
      <c r="AF61036" s="9">
        <f>Testlopen!A61030</f>
        <v>0</v>
      </c>
    </row>
    <row r="61037" spans="32:32" x14ac:dyDescent="0.2">
      <c r="AF61037" s="9">
        <f>Testlopen!A61031</f>
        <v>0</v>
      </c>
    </row>
    <row r="61038" spans="32:32" x14ac:dyDescent="0.2">
      <c r="AF61038" s="9">
        <f>Testlopen!A61032</f>
        <v>0</v>
      </c>
    </row>
    <row r="61039" spans="32:32" x14ac:dyDescent="0.2">
      <c r="AF61039" s="9">
        <f>Testlopen!A61033</f>
        <v>0</v>
      </c>
    </row>
    <row r="61040" spans="32:32" x14ac:dyDescent="0.2">
      <c r="AF61040" s="9">
        <f>Testlopen!A61034</f>
        <v>0</v>
      </c>
    </row>
    <row r="61041" spans="32:32" x14ac:dyDescent="0.2">
      <c r="AF61041" s="9">
        <f>Testlopen!A61035</f>
        <v>0</v>
      </c>
    </row>
    <row r="61042" spans="32:32" x14ac:dyDescent="0.2">
      <c r="AF61042" s="9">
        <f>Testlopen!A61036</f>
        <v>0</v>
      </c>
    </row>
    <row r="61043" spans="32:32" x14ac:dyDescent="0.2">
      <c r="AF61043" s="9">
        <f>Testlopen!A61037</f>
        <v>0</v>
      </c>
    </row>
    <row r="61044" spans="32:32" x14ac:dyDescent="0.2">
      <c r="AF61044" s="9">
        <f>Testlopen!A61038</f>
        <v>0</v>
      </c>
    </row>
    <row r="61045" spans="32:32" x14ac:dyDescent="0.2">
      <c r="AF61045" s="9">
        <f>Testlopen!A61039</f>
        <v>0</v>
      </c>
    </row>
    <row r="61046" spans="32:32" x14ac:dyDescent="0.2">
      <c r="AF61046" s="9">
        <f>Testlopen!A61040</f>
        <v>0</v>
      </c>
    </row>
    <row r="61047" spans="32:32" x14ac:dyDescent="0.2">
      <c r="AF61047" s="9">
        <f>Testlopen!A61041</f>
        <v>0</v>
      </c>
    </row>
    <row r="61048" spans="32:32" x14ac:dyDescent="0.2">
      <c r="AF61048" s="9">
        <f>Testlopen!A61042</f>
        <v>0</v>
      </c>
    </row>
    <row r="61049" spans="32:32" x14ac:dyDescent="0.2">
      <c r="AF61049" s="9">
        <f>Testlopen!A61043</f>
        <v>0</v>
      </c>
    </row>
    <row r="61050" spans="32:32" x14ac:dyDescent="0.2">
      <c r="AF61050" s="9">
        <f>Testlopen!A61044</f>
        <v>0</v>
      </c>
    </row>
    <row r="61051" spans="32:32" x14ac:dyDescent="0.2">
      <c r="AF61051" s="9">
        <f>Testlopen!A61045</f>
        <v>0</v>
      </c>
    </row>
    <row r="61052" spans="32:32" x14ac:dyDescent="0.2">
      <c r="AF61052" s="9">
        <f>Testlopen!A61046</f>
        <v>0</v>
      </c>
    </row>
    <row r="61053" spans="32:32" x14ac:dyDescent="0.2">
      <c r="AF61053" s="9">
        <f>Testlopen!A61047</f>
        <v>0</v>
      </c>
    </row>
    <row r="61054" spans="32:32" x14ac:dyDescent="0.2">
      <c r="AF61054" s="9">
        <f>Testlopen!A61048</f>
        <v>0</v>
      </c>
    </row>
    <row r="61055" spans="32:32" x14ac:dyDescent="0.2">
      <c r="AF61055" s="9">
        <f>Testlopen!A61049</f>
        <v>0</v>
      </c>
    </row>
    <row r="61056" spans="32:32" x14ac:dyDescent="0.2">
      <c r="AF61056" s="9">
        <f>Testlopen!A61050</f>
        <v>0</v>
      </c>
    </row>
    <row r="61057" spans="32:32" x14ac:dyDescent="0.2">
      <c r="AF61057" s="9">
        <f>Testlopen!A61051</f>
        <v>0</v>
      </c>
    </row>
    <row r="61058" spans="32:32" x14ac:dyDescent="0.2">
      <c r="AF61058" s="9">
        <f>Testlopen!A61052</f>
        <v>0</v>
      </c>
    </row>
    <row r="61059" spans="32:32" x14ac:dyDescent="0.2">
      <c r="AF61059" s="9">
        <f>Testlopen!A61053</f>
        <v>0</v>
      </c>
    </row>
    <row r="61060" spans="32:32" x14ac:dyDescent="0.2">
      <c r="AF61060" s="9">
        <f>Testlopen!A61054</f>
        <v>0</v>
      </c>
    </row>
    <row r="61061" spans="32:32" x14ac:dyDescent="0.2">
      <c r="AF61061" s="9">
        <f>Testlopen!A61055</f>
        <v>0</v>
      </c>
    </row>
    <row r="61062" spans="32:32" x14ac:dyDescent="0.2">
      <c r="AF61062" s="9">
        <f>Testlopen!A61056</f>
        <v>0</v>
      </c>
    </row>
    <row r="61063" spans="32:32" x14ac:dyDescent="0.2">
      <c r="AF61063" s="9">
        <f>Testlopen!A61057</f>
        <v>0</v>
      </c>
    </row>
    <row r="61064" spans="32:32" x14ac:dyDescent="0.2">
      <c r="AF61064" s="9">
        <f>Testlopen!A61058</f>
        <v>0</v>
      </c>
    </row>
    <row r="61065" spans="32:32" x14ac:dyDescent="0.2">
      <c r="AF61065" s="9">
        <f>Testlopen!A61059</f>
        <v>0</v>
      </c>
    </row>
    <row r="61066" spans="32:32" x14ac:dyDescent="0.2">
      <c r="AF61066" s="9">
        <f>Testlopen!A61060</f>
        <v>0</v>
      </c>
    </row>
    <row r="61067" spans="32:32" x14ac:dyDescent="0.2">
      <c r="AF61067" s="9">
        <f>Testlopen!A61061</f>
        <v>0</v>
      </c>
    </row>
    <row r="61068" spans="32:32" x14ac:dyDescent="0.2">
      <c r="AF61068" s="9">
        <f>Testlopen!A61062</f>
        <v>0</v>
      </c>
    </row>
    <row r="61069" spans="32:32" x14ac:dyDescent="0.2">
      <c r="AF61069" s="9">
        <f>Testlopen!A61063</f>
        <v>0</v>
      </c>
    </row>
    <row r="61070" spans="32:32" x14ac:dyDescent="0.2">
      <c r="AF61070" s="9">
        <f>Testlopen!A61064</f>
        <v>0</v>
      </c>
    </row>
    <row r="61071" spans="32:32" x14ac:dyDescent="0.2">
      <c r="AF61071" s="9">
        <f>Testlopen!A61065</f>
        <v>0</v>
      </c>
    </row>
    <row r="61072" spans="32:32" x14ac:dyDescent="0.2">
      <c r="AF61072" s="9">
        <f>Testlopen!A61066</f>
        <v>0</v>
      </c>
    </row>
    <row r="61073" spans="32:32" x14ac:dyDescent="0.2">
      <c r="AF61073" s="9">
        <f>Testlopen!A61067</f>
        <v>0</v>
      </c>
    </row>
    <row r="61074" spans="32:32" x14ac:dyDescent="0.2">
      <c r="AF61074" s="9">
        <f>Testlopen!A61068</f>
        <v>0</v>
      </c>
    </row>
    <row r="61075" spans="32:32" x14ac:dyDescent="0.2">
      <c r="AF61075" s="9">
        <f>Testlopen!A61069</f>
        <v>0</v>
      </c>
    </row>
    <row r="61076" spans="32:32" x14ac:dyDescent="0.2">
      <c r="AF61076" s="9">
        <f>Testlopen!A61070</f>
        <v>0</v>
      </c>
    </row>
    <row r="61077" spans="32:32" x14ac:dyDescent="0.2">
      <c r="AF61077" s="9">
        <f>Testlopen!A61071</f>
        <v>0</v>
      </c>
    </row>
    <row r="61078" spans="32:32" x14ac:dyDescent="0.2">
      <c r="AF61078" s="9">
        <f>Testlopen!A61072</f>
        <v>0</v>
      </c>
    </row>
    <row r="61079" spans="32:32" x14ac:dyDescent="0.2">
      <c r="AF61079" s="9">
        <f>Testlopen!A61073</f>
        <v>0</v>
      </c>
    </row>
    <row r="61080" spans="32:32" x14ac:dyDescent="0.2">
      <c r="AF61080" s="9">
        <f>Testlopen!A61074</f>
        <v>0</v>
      </c>
    </row>
    <row r="61081" spans="32:32" x14ac:dyDescent="0.2">
      <c r="AF61081" s="9">
        <f>Testlopen!A61075</f>
        <v>0</v>
      </c>
    </row>
    <row r="61082" spans="32:32" x14ac:dyDescent="0.2">
      <c r="AF61082" s="9">
        <f>Testlopen!A61076</f>
        <v>0</v>
      </c>
    </row>
    <row r="61083" spans="32:32" x14ac:dyDescent="0.2">
      <c r="AF61083" s="9">
        <f>Testlopen!A61077</f>
        <v>0</v>
      </c>
    </row>
    <row r="61084" spans="32:32" x14ac:dyDescent="0.2">
      <c r="AF61084" s="9">
        <f>Testlopen!A61078</f>
        <v>0</v>
      </c>
    </row>
    <row r="61085" spans="32:32" x14ac:dyDescent="0.2">
      <c r="AF61085" s="9">
        <f>Testlopen!A61079</f>
        <v>0</v>
      </c>
    </row>
    <row r="61086" spans="32:32" x14ac:dyDescent="0.2">
      <c r="AF61086" s="9">
        <f>Testlopen!A61080</f>
        <v>0</v>
      </c>
    </row>
    <row r="61087" spans="32:32" x14ac:dyDescent="0.2">
      <c r="AF61087" s="9">
        <f>Testlopen!A61081</f>
        <v>0</v>
      </c>
    </row>
    <row r="61088" spans="32:32" x14ac:dyDescent="0.2">
      <c r="AF61088" s="9">
        <f>Testlopen!A61082</f>
        <v>0</v>
      </c>
    </row>
    <row r="61089" spans="32:32" x14ac:dyDescent="0.2">
      <c r="AF61089" s="9">
        <f>Testlopen!A61083</f>
        <v>0</v>
      </c>
    </row>
    <row r="61090" spans="32:32" x14ac:dyDescent="0.2">
      <c r="AF61090" s="9">
        <f>Testlopen!A61084</f>
        <v>0</v>
      </c>
    </row>
    <row r="61091" spans="32:32" x14ac:dyDescent="0.2">
      <c r="AF61091" s="9">
        <f>Testlopen!A61085</f>
        <v>0</v>
      </c>
    </row>
    <row r="61092" spans="32:32" x14ac:dyDescent="0.2">
      <c r="AF61092" s="9">
        <f>Testlopen!A61086</f>
        <v>0</v>
      </c>
    </row>
    <row r="61093" spans="32:32" x14ac:dyDescent="0.2">
      <c r="AF61093" s="9">
        <f>Testlopen!A61087</f>
        <v>0</v>
      </c>
    </row>
    <row r="61094" spans="32:32" x14ac:dyDescent="0.2">
      <c r="AF61094" s="9">
        <f>Testlopen!A61088</f>
        <v>0</v>
      </c>
    </row>
    <row r="61095" spans="32:32" x14ac:dyDescent="0.2">
      <c r="AF61095" s="9">
        <f>Testlopen!A61089</f>
        <v>0</v>
      </c>
    </row>
    <row r="61096" spans="32:32" x14ac:dyDescent="0.2">
      <c r="AF61096" s="9">
        <f>Testlopen!A61090</f>
        <v>0</v>
      </c>
    </row>
    <row r="61097" spans="32:32" x14ac:dyDescent="0.2">
      <c r="AF61097" s="9">
        <f>Testlopen!A61091</f>
        <v>0</v>
      </c>
    </row>
    <row r="61098" spans="32:32" x14ac:dyDescent="0.2">
      <c r="AF61098" s="9">
        <f>Testlopen!A61092</f>
        <v>0</v>
      </c>
    </row>
    <row r="61099" spans="32:32" x14ac:dyDescent="0.2">
      <c r="AF61099" s="9">
        <f>Testlopen!A61093</f>
        <v>0</v>
      </c>
    </row>
    <row r="61100" spans="32:32" x14ac:dyDescent="0.2">
      <c r="AF61100" s="9">
        <f>Testlopen!A61094</f>
        <v>0</v>
      </c>
    </row>
    <row r="61101" spans="32:32" x14ac:dyDescent="0.2">
      <c r="AF61101" s="9">
        <f>Testlopen!A61095</f>
        <v>0</v>
      </c>
    </row>
    <row r="61102" spans="32:32" x14ac:dyDescent="0.2">
      <c r="AF61102" s="9">
        <f>Testlopen!A61096</f>
        <v>0</v>
      </c>
    </row>
    <row r="61103" spans="32:32" x14ac:dyDescent="0.2">
      <c r="AF61103" s="9">
        <f>Testlopen!A61097</f>
        <v>0</v>
      </c>
    </row>
    <row r="61104" spans="32:32" x14ac:dyDescent="0.2">
      <c r="AF61104" s="9">
        <f>Testlopen!A61098</f>
        <v>0</v>
      </c>
    </row>
    <row r="61105" spans="32:32" x14ac:dyDescent="0.2">
      <c r="AF61105" s="9">
        <f>Testlopen!A61099</f>
        <v>0</v>
      </c>
    </row>
    <row r="61106" spans="32:32" x14ac:dyDescent="0.2">
      <c r="AF61106" s="9">
        <f>Testlopen!A61100</f>
        <v>0</v>
      </c>
    </row>
    <row r="61107" spans="32:32" x14ac:dyDescent="0.2">
      <c r="AF61107" s="9">
        <f>Testlopen!A61101</f>
        <v>0</v>
      </c>
    </row>
    <row r="61108" spans="32:32" x14ac:dyDescent="0.2">
      <c r="AF61108" s="9">
        <f>Testlopen!A61102</f>
        <v>0</v>
      </c>
    </row>
    <row r="61109" spans="32:32" x14ac:dyDescent="0.2">
      <c r="AF61109" s="9">
        <f>Testlopen!A61103</f>
        <v>0</v>
      </c>
    </row>
    <row r="61110" spans="32:32" x14ac:dyDescent="0.2">
      <c r="AF61110" s="9">
        <f>Testlopen!A61104</f>
        <v>0</v>
      </c>
    </row>
    <row r="61111" spans="32:32" x14ac:dyDescent="0.2">
      <c r="AF61111" s="9">
        <f>Testlopen!A61105</f>
        <v>0</v>
      </c>
    </row>
    <row r="61112" spans="32:32" x14ac:dyDescent="0.2">
      <c r="AF61112" s="9">
        <f>Testlopen!A61106</f>
        <v>0</v>
      </c>
    </row>
    <row r="61113" spans="32:32" x14ac:dyDescent="0.2">
      <c r="AF61113" s="9">
        <f>Testlopen!A61107</f>
        <v>0</v>
      </c>
    </row>
    <row r="61114" spans="32:32" x14ac:dyDescent="0.2">
      <c r="AF61114" s="9">
        <f>Testlopen!A61108</f>
        <v>0</v>
      </c>
    </row>
    <row r="61115" spans="32:32" x14ac:dyDescent="0.2">
      <c r="AF61115" s="9">
        <f>Testlopen!A61109</f>
        <v>0</v>
      </c>
    </row>
    <row r="61116" spans="32:32" x14ac:dyDescent="0.2">
      <c r="AF61116" s="9">
        <f>Testlopen!A61110</f>
        <v>0</v>
      </c>
    </row>
    <row r="61117" spans="32:32" x14ac:dyDescent="0.2">
      <c r="AF61117" s="9">
        <f>Testlopen!A61111</f>
        <v>0</v>
      </c>
    </row>
    <row r="61118" spans="32:32" x14ac:dyDescent="0.2">
      <c r="AF61118" s="9">
        <f>Testlopen!A61112</f>
        <v>0</v>
      </c>
    </row>
    <row r="61119" spans="32:32" x14ac:dyDescent="0.2">
      <c r="AF61119" s="9">
        <f>Testlopen!A61113</f>
        <v>0</v>
      </c>
    </row>
    <row r="61120" spans="32:32" x14ac:dyDescent="0.2">
      <c r="AF61120" s="9">
        <f>Testlopen!A61114</f>
        <v>0</v>
      </c>
    </row>
    <row r="61121" spans="32:32" x14ac:dyDescent="0.2">
      <c r="AF61121" s="9">
        <f>Testlopen!A61115</f>
        <v>0</v>
      </c>
    </row>
    <row r="61122" spans="32:32" x14ac:dyDescent="0.2">
      <c r="AF61122" s="9">
        <f>Testlopen!A61116</f>
        <v>0</v>
      </c>
    </row>
    <row r="61123" spans="32:32" x14ac:dyDescent="0.2">
      <c r="AF61123" s="9">
        <f>Testlopen!A61117</f>
        <v>0</v>
      </c>
    </row>
    <row r="61124" spans="32:32" x14ac:dyDescent="0.2">
      <c r="AF61124" s="9">
        <f>Testlopen!A61118</f>
        <v>0</v>
      </c>
    </row>
    <row r="61125" spans="32:32" x14ac:dyDescent="0.2">
      <c r="AF61125" s="9">
        <f>Testlopen!A61119</f>
        <v>0</v>
      </c>
    </row>
    <row r="61126" spans="32:32" x14ac:dyDescent="0.2">
      <c r="AF61126" s="9">
        <f>Testlopen!A61120</f>
        <v>0</v>
      </c>
    </row>
    <row r="61127" spans="32:32" x14ac:dyDescent="0.2">
      <c r="AF61127" s="9">
        <f>Testlopen!A61121</f>
        <v>0</v>
      </c>
    </row>
    <row r="61128" spans="32:32" x14ac:dyDescent="0.2">
      <c r="AF61128" s="9">
        <f>Testlopen!A61122</f>
        <v>0</v>
      </c>
    </row>
    <row r="61129" spans="32:32" x14ac:dyDescent="0.2">
      <c r="AF61129" s="9">
        <f>Testlopen!A61123</f>
        <v>0</v>
      </c>
    </row>
    <row r="61130" spans="32:32" x14ac:dyDescent="0.2">
      <c r="AF61130" s="9">
        <f>Testlopen!A61124</f>
        <v>0</v>
      </c>
    </row>
    <row r="61131" spans="32:32" x14ac:dyDescent="0.2">
      <c r="AF61131" s="9">
        <f>Testlopen!A61125</f>
        <v>0</v>
      </c>
    </row>
    <row r="61132" spans="32:32" x14ac:dyDescent="0.2">
      <c r="AF61132" s="9">
        <f>Testlopen!A61126</f>
        <v>0</v>
      </c>
    </row>
    <row r="61133" spans="32:32" x14ac:dyDescent="0.2">
      <c r="AF61133" s="9">
        <f>Testlopen!A61127</f>
        <v>0</v>
      </c>
    </row>
    <row r="61134" spans="32:32" x14ac:dyDescent="0.2">
      <c r="AF61134" s="9">
        <f>Testlopen!A61128</f>
        <v>0</v>
      </c>
    </row>
    <row r="61135" spans="32:32" x14ac:dyDescent="0.2">
      <c r="AF61135" s="9">
        <f>Testlopen!A61129</f>
        <v>0</v>
      </c>
    </row>
    <row r="61136" spans="32:32" x14ac:dyDescent="0.2">
      <c r="AF61136" s="9">
        <f>Testlopen!A61130</f>
        <v>0</v>
      </c>
    </row>
    <row r="61137" spans="32:32" x14ac:dyDescent="0.2">
      <c r="AF61137" s="9">
        <f>Testlopen!A61131</f>
        <v>0</v>
      </c>
    </row>
    <row r="61138" spans="32:32" x14ac:dyDescent="0.2">
      <c r="AF61138" s="9">
        <f>Testlopen!A61132</f>
        <v>0</v>
      </c>
    </row>
    <row r="61139" spans="32:32" x14ac:dyDescent="0.2">
      <c r="AF61139" s="9">
        <f>Testlopen!A61133</f>
        <v>0</v>
      </c>
    </row>
    <row r="61140" spans="32:32" x14ac:dyDescent="0.2">
      <c r="AF61140" s="9">
        <f>Testlopen!A61134</f>
        <v>0</v>
      </c>
    </row>
    <row r="61141" spans="32:32" x14ac:dyDescent="0.2">
      <c r="AF61141" s="9">
        <f>Testlopen!A61135</f>
        <v>0</v>
      </c>
    </row>
    <row r="61142" spans="32:32" x14ac:dyDescent="0.2">
      <c r="AF61142" s="9">
        <f>Testlopen!A61136</f>
        <v>0</v>
      </c>
    </row>
    <row r="61143" spans="32:32" x14ac:dyDescent="0.2">
      <c r="AF61143" s="9">
        <f>Testlopen!A61137</f>
        <v>0</v>
      </c>
    </row>
    <row r="61144" spans="32:32" x14ac:dyDescent="0.2">
      <c r="AF61144" s="9">
        <f>Testlopen!A61138</f>
        <v>0</v>
      </c>
    </row>
    <row r="61145" spans="32:32" x14ac:dyDescent="0.2">
      <c r="AF61145" s="9">
        <f>Testlopen!A61139</f>
        <v>0</v>
      </c>
    </row>
    <row r="61146" spans="32:32" x14ac:dyDescent="0.2">
      <c r="AF61146" s="9">
        <f>Testlopen!A61140</f>
        <v>0</v>
      </c>
    </row>
    <row r="61147" spans="32:32" x14ac:dyDescent="0.2">
      <c r="AF61147" s="9">
        <f>Testlopen!A61141</f>
        <v>0</v>
      </c>
    </row>
    <row r="61148" spans="32:32" x14ac:dyDescent="0.2">
      <c r="AF61148" s="9">
        <f>Testlopen!A61142</f>
        <v>0</v>
      </c>
    </row>
    <row r="61149" spans="32:32" x14ac:dyDescent="0.2">
      <c r="AF61149" s="9">
        <f>Testlopen!A61143</f>
        <v>0</v>
      </c>
    </row>
    <row r="61150" spans="32:32" x14ac:dyDescent="0.2">
      <c r="AF61150" s="9">
        <f>Testlopen!A61144</f>
        <v>0</v>
      </c>
    </row>
    <row r="61151" spans="32:32" x14ac:dyDescent="0.2">
      <c r="AF61151" s="9">
        <f>Testlopen!A61145</f>
        <v>0</v>
      </c>
    </row>
    <row r="61152" spans="32:32" x14ac:dyDescent="0.2">
      <c r="AF61152" s="9">
        <f>Testlopen!A61146</f>
        <v>0</v>
      </c>
    </row>
    <row r="61153" spans="32:32" x14ac:dyDescent="0.2">
      <c r="AF61153" s="9">
        <f>Testlopen!A61147</f>
        <v>0</v>
      </c>
    </row>
    <row r="61154" spans="32:32" x14ac:dyDescent="0.2">
      <c r="AF61154" s="9">
        <f>Testlopen!A61148</f>
        <v>0</v>
      </c>
    </row>
    <row r="61155" spans="32:32" x14ac:dyDescent="0.2">
      <c r="AF61155" s="9">
        <f>Testlopen!A61149</f>
        <v>0</v>
      </c>
    </row>
    <row r="61156" spans="32:32" x14ac:dyDescent="0.2">
      <c r="AF61156" s="9">
        <f>Testlopen!A61150</f>
        <v>0</v>
      </c>
    </row>
    <row r="61157" spans="32:32" x14ac:dyDescent="0.2">
      <c r="AF61157" s="9">
        <f>Testlopen!A61151</f>
        <v>0</v>
      </c>
    </row>
    <row r="61158" spans="32:32" x14ac:dyDescent="0.2">
      <c r="AF61158" s="9">
        <f>Testlopen!A61152</f>
        <v>0</v>
      </c>
    </row>
    <row r="61159" spans="32:32" x14ac:dyDescent="0.2">
      <c r="AF61159" s="9">
        <f>Testlopen!A61153</f>
        <v>0</v>
      </c>
    </row>
    <row r="61160" spans="32:32" x14ac:dyDescent="0.2">
      <c r="AF61160" s="9">
        <f>Testlopen!A61154</f>
        <v>0</v>
      </c>
    </row>
    <row r="61161" spans="32:32" x14ac:dyDescent="0.2">
      <c r="AF61161" s="9">
        <f>Testlopen!A61155</f>
        <v>0</v>
      </c>
    </row>
    <row r="61162" spans="32:32" x14ac:dyDescent="0.2">
      <c r="AF61162" s="9">
        <f>Testlopen!A61156</f>
        <v>0</v>
      </c>
    </row>
    <row r="61163" spans="32:32" x14ac:dyDescent="0.2">
      <c r="AF61163" s="9">
        <f>Testlopen!A61157</f>
        <v>0</v>
      </c>
    </row>
    <row r="61164" spans="32:32" x14ac:dyDescent="0.2">
      <c r="AF61164" s="9">
        <f>Testlopen!A61158</f>
        <v>0</v>
      </c>
    </row>
    <row r="61165" spans="32:32" x14ac:dyDescent="0.2">
      <c r="AF61165" s="9">
        <f>Testlopen!A61159</f>
        <v>0</v>
      </c>
    </row>
    <row r="61166" spans="32:32" x14ac:dyDescent="0.2">
      <c r="AF61166" s="9">
        <f>Testlopen!A61160</f>
        <v>0</v>
      </c>
    </row>
    <row r="61167" spans="32:32" x14ac:dyDescent="0.2">
      <c r="AF61167" s="9">
        <f>Testlopen!A61161</f>
        <v>0</v>
      </c>
    </row>
    <row r="61168" spans="32:32" x14ac:dyDescent="0.2">
      <c r="AF61168" s="9">
        <f>Testlopen!A61162</f>
        <v>0</v>
      </c>
    </row>
    <row r="61169" spans="32:32" x14ac:dyDescent="0.2">
      <c r="AF61169" s="9">
        <f>Testlopen!A61163</f>
        <v>0</v>
      </c>
    </row>
    <row r="61170" spans="32:32" x14ac:dyDescent="0.2">
      <c r="AF61170" s="9">
        <f>Testlopen!A61164</f>
        <v>0</v>
      </c>
    </row>
    <row r="61171" spans="32:32" x14ac:dyDescent="0.2">
      <c r="AF61171" s="9">
        <f>Testlopen!A61165</f>
        <v>0</v>
      </c>
    </row>
    <row r="61172" spans="32:32" x14ac:dyDescent="0.2">
      <c r="AF61172" s="9">
        <f>Testlopen!A61166</f>
        <v>0</v>
      </c>
    </row>
    <row r="61173" spans="32:32" x14ac:dyDescent="0.2">
      <c r="AF61173" s="9">
        <f>Testlopen!A61167</f>
        <v>0</v>
      </c>
    </row>
    <row r="61174" spans="32:32" x14ac:dyDescent="0.2">
      <c r="AF61174" s="9">
        <f>Testlopen!A61168</f>
        <v>0</v>
      </c>
    </row>
    <row r="61175" spans="32:32" x14ac:dyDescent="0.2">
      <c r="AF61175" s="9">
        <f>Testlopen!A61169</f>
        <v>0</v>
      </c>
    </row>
    <row r="61176" spans="32:32" x14ac:dyDescent="0.2">
      <c r="AF61176" s="9">
        <f>Testlopen!A61170</f>
        <v>0</v>
      </c>
    </row>
    <row r="61177" spans="32:32" x14ac:dyDescent="0.2">
      <c r="AF61177" s="9">
        <f>Testlopen!A61171</f>
        <v>0</v>
      </c>
    </row>
    <row r="61178" spans="32:32" x14ac:dyDescent="0.2">
      <c r="AF61178" s="9">
        <f>Testlopen!A61172</f>
        <v>0</v>
      </c>
    </row>
    <row r="61179" spans="32:32" x14ac:dyDescent="0.2">
      <c r="AF61179" s="9">
        <f>Testlopen!A61173</f>
        <v>0</v>
      </c>
    </row>
    <row r="61180" spans="32:32" x14ac:dyDescent="0.2">
      <c r="AF61180" s="9">
        <f>Testlopen!A61174</f>
        <v>0</v>
      </c>
    </row>
    <row r="61181" spans="32:32" x14ac:dyDescent="0.2">
      <c r="AF61181" s="9">
        <f>Testlopen!A61175</f>
        <v>0</v>
      </c>
    </row>
    <row r="61182" spans="32:32" x14ac:dyDescent="0.2">
      <c r="AF61182" s="9">
        <f>Testlopen!A61176</f>
        <v>0</v>
      </c>
    </row>
    <row r="61183" spans="32:32" x14ac:dyDescent="0.2">
      <c r="AF61183" s="9">
        <f>Testlopen!A61177</f>
        <v>0</v>
      </c>
    </row>
    <row r="61184" spans="32:32" x14ac:dyDescent="0.2">
      <c r="AF61184" s="9">
        <f>Testlopen!A61178</f>
        <v>0</v>
      </c>
    </row>
    <row r="61185" spans="32:32" x14ac:dyDescent="0.2">
      <c r="AF61185" s="9">
        <f>Testlopen!A61179</f>
        <v>0</v>
      </c>
    </row>
    <row r="61186" spans="32:32" x14ac:dyDescent="0.2">
      <c r="AF61186" s="9">
        <f>Testlopen!A61180</f>
        <v>0</v>
      </c>
    </row>
    <row r="61187" spans="32:32" x14ac:dyDescent="0.2">
      <c r="AF61187" s="9">
        <f>Testlopen!A61181</f>
        <v>0</v>
      </c>
    </row>
    <row r="61188" spans="32:32" x14ac:dyDescent="0.2">
      <c r="AF61188" s="9">
        <f>Testlopen!A61182</f>
        <v>0</v>
      </c>
    </row>
    <row r="61189" spans="32:32" x14ac:dyDescent="0.2">
      <c r="AF61189" s="9">
        <f>Testlopen!A61183</f>
        <v>0</v>
      </c>
    </row>
    <row r="61190" spans="32:32" x14ac:dyDescent="0.2">
      <c r="AF61190" s="9">
        <f>Testlopen!A61184</f>
        <v>0</v>
      </c>
    </row>
    <row r="61191" spans="32:32" x14ac:dyDescent="0.2">
      <c r="AF61191" s="9">
        <f>Testlopen!A61185</f>
        <v>0</v>
      </c>
    </row>
    <row r="61192" spans="32:32" x14ac:dyDescent="0.2">
      <c r="AF61192" s="9">
        <f>Testlopen!A61186</f>
        <v>0</v>
      </c>
    </row>
    <row r="61193" spans="32:32" x14ac:dyDescent="0.2">
      <c r="AF61193" s="9">
        <f>Testlopen!A61187</f>
        <v>0</v>
      </c>
    </row>
    <row r="61194" spans="32:32" x14ac:dyDescent="0.2">
      <c r="AF61194" s="9">
        <f>Testlopen!A61188</f>
        <v>0</v>
      </c>
    </row>
    <row r="61195" spans="32:32" x14ac:dyDescent="0.2">
      <c r="AF61195" s="9">
        <f>Testlopen!A61189</f>
        <v>0</v>
      </c>
    </row>
    <row r="61196" spans="32:32" x14ac:dyDescent="0.2">
      <c r="AF61196" s="9">
        <f>Testlopen!A61190</f>
        <v>0</v>
      </c>
    </row>
    <row r="61197" spans="32:32" x14ac:dyDescent="0.2">
      <c r="AF61197" s="9">
        <f>Testlopen!A61191</f>
        <v>0</v>
      </c>
    </row>
    <row r="61198" spans="32:32" x14ac:dyDescent="0.2">
      <c r="AF61198" s="9">
        <f>Testlopen!A61192</f>
        <v>0</v>
      </c>
    </row>
    <row r="61199" spans="32:32" x14ac:dyDescent="0.2">
      <c r="AF61199" s="9">
        <f>Testlopen!A61193</f>
        <v>0</v>
      </c>
    </row>
    <row r="61200" spans="32:32" x14ac:dyDescent="0.2">
      <c r="AF61200" s="9">
        <f>Testlopen!A61194</f>
        <v>0</v>
      </c>
    </row>
    <row r="61201" spans="32:32" x14ac:dyDescent="0.2">
      <c r="AF61201" s="9">
        <f>Testlopen!A61195</f>
        <v>0</v>
      </c>
    </row>
    <row r="61202" spans="32:32" x14ac:dyDescent="0.2">
      <c r="AF61202" s="9">
        <f>Testlopen!A61196</f>
        <v>0</v>
      </c>
    </row>
    <row r="61203" spans="32:32" x14ac:dyDescent="0.2">
      <c r="AF61203" s="9">
        <f>Testlopen!A61197</f>
        <v>0</v>
      </c>
    </row>
    <row r="61204" spans="32:32" x14ac:dyDescent="0.2">
      <c r="AF61204" s="9">
        <f>Testlopen!A61198</f>
        <v>0</v>
      </c>
    </row>
    <row r="61205" spans="32:32" x14ac:dyDescent="0.2">
      <c r="AF61205" s="9">
        <f>Testlopen!A61199</f>
        <v>0</v>
      </c>
    </row>
    <row r="61206" spans="32:32" x14ac:dyDescent="0.2">
      <c r="AF61206" s="9">
        <f>Testlopen!A61200</f>
        <v>0</v>
      </c>
    </row>
    <row r="61207" spans="32:32" x14ac:dyDescent="0.2">
      <c r="AF61207" s="9">
        <f>Testlopen!A61201</f>
        <v>0</v>
      </c>
    </row>
    <row r="61208" spans="32:32" x14ac:dyDescent="0.2">
      <c r="AF61208" s="9">
        <f>Testlopen!A61202</f>
        <v>0</v>
      </c>
    </row>
    <row r="61209" spans="32:32" x14ac:dyDescent="0.2">
      <c r="AF61209" s="9">
        <f>Testlopen!A61203</f>
        <v>0</v>
      </c>
    </row>
    <row r="61210" spans="32:32" x14ac:dyDescent="0.2">
      <c r="AF61210" s="9">
        <f>Testlopen!A61204</f>
        <v>0</v>
      </c>
    </row>
    <row r="61211" spans="32:32" x14ac:dyDescent="0.2">
      <c r="AF61211" s="9">
        <f>Testlopen!A61205</f>
        <v>0</v>
      </c>
    </row>
    <row r="61212" spans="32:32" x14ac:dyDescent="0.2">
      <c r="AF61212" s="9">
        <f>Testlopen!A61206</f>
        <v>0</v>
      </c>
    </row>
    <row r="61213" spans="32:32" x14ac:dyDescent="0.2">
      <c r="AF61213" s="9">
        <f>Testlopen!A61207</f>
        <v>0</v>
      </c>
    </row>
    <row r="61214" spans="32:32" x14ac:dyDescent="0.2">
      <c r="AF61214" s="9">
        <f>Testlopen!A61208</f>
        <v>0</v>
      </c>
    </row>
    <row r="61215" spans="32:32" x14ac:dyDescent="0.2">
      <c r="AF61215" s="9">
        <f>Testlopen!A61209</f>
        <v>0</v>
      </c>
    </row>
    <row r="61216" spans="32:32" x14ac:dyDescent="0.2">
      <c r="AF61216" s="9">
        <f>Testlopen!A61210</f>
        <v>0</v>
      </c>
    </row>
    <row r="61217" spans="32:32" x14ac:dyDescent="0.2">
      <c r="AF61217" s="9">
        <f>Testlopen!A61211</f>
        <v>0</v>
      </c>
    </row>
    <row r="61218" spans="32:32" x14ac:dyDescent="0.2">
      <c r="AF61218" s="9">
        <f>Testlopen!A61212</f>
        <v>0</v>
      </c>
    </row>
    <row r="61219" spans="32:32" x14ac:dyDescent="0.2">
      <c r="AF61219" s="9">
        <f>Testlopen!A61213</f>
        <v>0</v>
      </c>
    </row>
    <row r="61220" spans="32:32" x14ac:dyDescent="0.2">
      <c r="AF61220" s="9">
        <f>Testlopen!A61214</f>
        <v>0</v>
      </c>
    </row>
    <row r="61221" spans="32:32" x14ac:dyDescent="0.2">
      <c r="AF61221" s="9">
        <f>Testlopen!A61215</f>
        <v>0</v>
      </c>
    </row>
    <row r="61222" spans="32:32" x14ac:dyDescent="0.2">
      <c r="AF61222" s="9">
        <f>Testlopen!A61216</f>
        <v>0</v>
      </c>
    </row>
    <row r="61223" spans="32:32" x14ac:dyDescent="0.2">
      <c r="AF61223" s="9">
        <f>Testlopen!A61217</f>
        <v>0</v>
      </c>
    </row>
    <row r="61224" spans="32:32" x14ac:dyDescent="0.2">
      <c r="AF61224" s="9">
        <f>Testlopen!A61218</f>
        <v>0</v>
      </c>
    </row>
    <row r="61225" spans="32:32" x14ac:dyDescent="0.2">
      <c r="AF61225" s="9">
        <f>Testlopen!A61219</f>
        <v>0</v>
      </c>
    </row>
    <row r="61226" spans="32:32" x14ac:dyDescent="0.2">
      <c r="AF61226" s="9">
        <f>Testlopen!A61220</f>
        <v>0</v>
      </c>
    </row>
    <row r="61227" spans="32:32" x14ac:dyDescent="0.2">
      <c r="AF61227" s="9">
        <f>Testlopen!A61221</f>
        <v>0</v>
      </c>
    </row>
    <row r="61228" spans="32:32" x14ac:dyDescent="0.2">
      <c r="AF61228" s="9">
        <f>Testlopen!A61222</f>
        <v>0</v>
      </c>
    </row>
    <row r="61229" spans="32:32" x14ac:dyDescent="0.2">
      <c r="AF61229" s="9">
        <f>Testlopen!A61223</f>
        <v>0</v>
      </c>
    </row>
    <row r="61230" spans="32:32" x14ac:dyDescent="0.2">
      <c r="AF61230" s="9">
        <f>Testlopen!A61224</f>
        <v>0</v>
      </c>
    </row>
    <row r="61231" spans="32:32" x14ac:dyDescent="0.2">
      <c r="AF61231" s="9">
        <f>Testlopen!A61225</f>
        <v>0</v>
      </c>
    </row>
    <row r="61232" spans="32:32" x14ac:dyDescent="0.2">
      <c r="AF61232" s="9">
        <f>Testlopen!A61226</f>
        <v>0</v>
      </c>
    </row>
    <row r="61233" spans="32:32" x14ac:dyDescent="0.2">
      <c r="AF61233" s="9">
        <f>Testlopen!A61227</f>
        <v>0</v>
      </c>
    </row>
    <row r="61234" spans="32:32" x14ac:dyDescent="0.2">
      <c r="AF61234" s="9">
        <f>Testlopen!A61228</f>
        <v>0</v>
      </c>
    </row>
    <row r="61235" spans="32:32" x14ac:dyDescent="0.2">
      <c r="AF61235" s="9">
        <f>Testlopen!A61229</f>
        <v>0</v>
      </c>
    </row>
    <row r="61236" spans="32:32" x14ac:dyDescent="0.2">
      <c r="AF61236" s="9">
        <f>Testlopen!A61230</f>
        <v>0</v>
      </c>
    </row>
    <row r="61237" spans="32:32" x14ac:dyDescent="0.2">
      <c r="AF61237" s="9">
        <f>Testlopen!A61231</f>
        <v>0</v>
      </c>
    </row>
    <row r="61238" spans="32:32" x14ac:dyDescent="0.2">
      <c r="AF61238" s="9">
        <f>Testlopen!A61232</f>
        <v>0</v>
      </c>
    </row>
    <row r="61239" spans="32:32" x14ac:dyDescent="0.2">
      <c r="AF61239" s="9">
        <f>Testlopen!A61233</f>
        <v>0</v>
      </c>
    </row>
    <row r="61240" spans="32:32" x14ac:dyDescent="0.2">
      <c r="AF61240" s="9">
        <f>Testlopen!A61234</f>
        <v>0</v>
      </c>
    </row>
    <row r="61241" spans="32:32" x14ac:dyDescent="0.2">
      <c r="AF61241" s="9">
        <f>Testlopen!A61235</f>
        <v>0</v>
      </c>
    </row>
    <row r="61242" spans="32:32" x14ac:dyDescent="0.2">
      <c r="AF61242" s="9">
        <f>Testlopen!A61236</f>
        <v>0</v>
      </c>
    </row>
    <row r="61243" spans="32:32" x14ac:dyDescent="0.2">
      <c r="AF61243" s="9">
        <f>Testlopen!A61237</f>
        <v>0</v>
      </c>
    </row>
    <row r="61244" spans="32:32" x14ac:dyDescent="0.2">
      <c r="AF61244" s="9">
        <f>Testlopen!A61238</f>
        <v>0</v>
      </c>
    </row>
    <row r="61245" spans="32:32" x14ac:dyDescent="0.2">
      <c r="AF61245" s="9">
        <f>Testlopen!A61239</f>
        <v>0</v>
      </c>
    </row>
    <row r="61246" spans="32:32" x14ac:dyDescent="0.2">
      <c r="AF61246" s="9">
        <f>Testlopen!A61240</f>
        <v>0</v>
      </c>
    </row>
    <row r="61247" spans="32:32" x14ac:dyDescent="0.2">
      <c r="AF61247" s="9">
        <f>Testlopen!A61241</f>
        <v>0</v>
      </c>
    </row>
    <row r="61248" spans="32:32" x14ac:dyDescent="0.2">
      <c r="AF61248" s="9">
        <f>Testlopen!A61242</f>
        <v>0</v>
      </c>
    </row>
    <row r="61249" spans="32:32" x14ac:dyDescent="0.2">
      <c r="AF61249" s="9">
        <f>Testlopen!A61243</f>
        <v>0</v>
      </c>
    </row>
    <row r="61250" spans="32:32" x14ac:dyDescent="0.2">
      <c r="AF61250" s="9">
        <f>Testlopen!A61244</f>
        <v>0</v>
      </c>
    </row>
    <row r="61251" spans="32:32" x14ac:dyDescent="0.2">
      <c r="AF61251" s="9">
        <f>Testlopen!A61245</f>
        <v>0</v>
      </c>
    </row>
    <row r="61252" spans="32:32" x14ac:dyDescent="0.2">
      <c r="AF61252" s="9">
        <f>Testlopen!A61246</f>
        <v>0</v>
      </c>
    </row>
    <row r="61253" spans="32:32" x14ac:dyDescent="0.2">
      <c r="AF61253" s="9">
        <f>Testlopen!A61247</f>
        <v>0</v>
      </c>
    </row>
    <row r="61254" spans="32:32" x14ac:dyDescent="0.2">
      <c r="AF61254" s="9">
        <f>Testlopen!A61248</f>
        <v>0</v>
      </c>
    </row>
    <row r="61255" spans="32:32" x14ac:dyDescent="0.2">
      <c r="AF61255" s="9">
        <f>Testlopen!A61249</f>
        <v>0</v>
      </c>
    </row>
    <row r="61256" spans="32:32" x14ac:dyDescent="0.2">
      <c r="AF61256" s="9">
        <f>Testlopen!A61250</f>
        <v>0</v>
      </c>
    </row>
    <row r="61257" spans="32:32" x14ac:dyDescent="0.2">
      <c r="AF61257" s="9">
        <f>Testlopen!A61251</f>
        <v>0</v>
      </c>
    </row>
    <row r="61258" spans="32:32" x14ac:dyDescent="0.2">
      <c r="AF61258" s="9">
        <f>Testlopen!A61252</f>
        <v>0</v>
      </c>
    </row>
    <row r="61259" spans="32:32" x14ac:dyDescent="0.2">
      <c r="AF61259" s="9">
        <f>Testlopen!A61253</f>
        <v>0</v>
      </c>
    </row>
    <row r="61260" spans="32:32" x14ac:dyDescent="0.2">
      <c r="AF61260" s="9">
        <f>Testlopen!A61254</f>
        <v>0</v>
      </c>
    </row>
    <row r="61261" spans="32:32" x14ac:dyDescent="0.2">
      <c r="AF61261" s="9">
        <f>Testlopen!A61255</f>
        <v>0</v>
      </c>
    </row>
    <row r="61262" spans="32:32" x14ac:dyDescent="0.2">
      <c r="AF61262" s="9">
        <f>Testlopen!A61256</f>
        <v>0</v>
      </c>
    </row>
    <row r="61263" spans="32:32" x14ac:dyDescent="0.2">
      <c r="AF61263" s="9">
        <f>Testlopen!A61257</f>
        <v>0</v>
      </c>
    </row>
    <row r="61264" spans="32:32" x14ac:dyDescent="0.2">
      <c r="AF61264" s="9">
        <f>Testlopen!A61258</f>
        <v>0</v>
      </c>
    </row>
    <row r="61265" spans="32:32" x14ac:dyDescent="0.2">
      <c r="AF61265" s="9">
        <f>Testlopen!A61259</f>
        <v>0</v>
      </c>
    </row>
    <row r="61266" spans="32:32" x14ac:dyDescent="0.2">
      <c r="AF61266" s="9">
        <f>Testlopen!A61260</f>
        <v>0</v>
      </c>
    </row>
    <row r="61267" spans="32:32" x14ac:dyDescent="0.2">
      <c r="AF61267" s="9">
        <f>Testlopen!A61261</f>
        <v>0</v>
      </c>
    </row>
    <row r="61268" spans="32:32" x14ac:dyDescent="0.2">
      <c r="AF61268" s="9">
        <f>Testlopen!A61262</f>
        <v>0</v>
      </c>
    </row>
    <row r="61269" spans="32:32" x14ac:dyDescent="0.2">
      <c r="AF61269" s="9">
        <f>Testlopen!A61263</f>
        <v>0</v>
      </c>
    </row>
    <row r="61270" spans="32:32" x14ac:dyDescent="0.2">
      <c r="AF61270" s="9">
        <f>Testlopen!A61264</f>
        <v>0</v>
      </c>
    </row>
    <row r="61271" spans="32:32" x14ac:dyDescent="0.2">
      <c r="AF61271" s="9">
        <f>Testlopen!A61265</f>
        <v>0</v>
      </c>
    </row>
    <row r="61272" spans="32:32" x14ac:dyDescent="0.2">
      <c r="AF61272" s="9">
        <f>Testlopen!A61266</f>
        <v>0</v>
      </c>
    </row>
    <row r="61273" spans="32:32" x14ac:dyDescent="0.2">
      <c r="AF61273" s="9">
        <f>Testlopen!A61267</f>
        <v>0</v>
      </c>
    </row>
    <row r="61274" spans="32:32" x14ac:dyDescent="0.2">
      <c r="AF61274" s="9">
        <f>Testlopen!A61268</f>
        <v>0</v>
      </c>
    </row>
    <row r="61275" spans="32:32" x14ac:dyDescent="0.2">
      <c r="AF61275" s="9">
        <f>Testlopen!A61269</f>
        <v>0</v>
      </c>
    </row>
    <row r="61276" spans="32:32" x14ac:dyDescent="0.2">
      <c r="AF61276" s="9">
        <f>Testlopen!A61270</f>
        <v>0</v>
      </c>
    </row>
    <row r="61277" spans="32:32" x14ac:dyDescent="0.2">
      <c r="AF61277" s="9">
        <f>Testlopen!A61271</f>
        <v>0</v>
      </c>
    </row>
    <row r="61278" spans="32:32" x14ac:dyDescent="0.2">
      <c r="AF61278" s="9">
        <f>Testlopen!A61272</f>
        <v>0</v>
      </c>
    </row>
    <row r="61279" spans="32:32" x14ac:dyDescent="0.2">
      <c r="AF61279" s="9">
        <f>Testlopen!A61273</f>
        <v>0</v>
      </c>
    </row>
    <row r="61280" spans="32:32" x14ac:dyDescent="0.2">
      <c r="AF61280" s="9">
        <f>Testlopen!A61274</f>
        <v>0</v>
      </c>
    </row>
    <row r="61281" spans="32:32" x14ac:dyDescent="0.2">
      <c r="AF61281" s="9">
        <f>Testlopen!A61275</f>
        <v>0</v>
      </c>
    </row>
    <row r="61282" spans="32:32" x14ac:dyDescent="0.2">
      <c r="AF61282" s="9">
        <f>Testlopen!A61276</f>
        <v>0</v>
      </c>
    </row>
    <row r="61283" spans="32:32" x14ac:dyDescent="0.2">
      <c r="AF61283" s="9">
        <f>Testlopen!A61277</f>
        <v>0</v>
      </c>
    </row>
    <row r="61284" spans="32:32" x14ac:dyDescent="0.2">
      <c r="AF61284" s="9">
        <f>Testlopen!A61278</f>
        <v>0</v>
      </c>
    </row>
    <row r="61285" spans="32:32" x14ac:dyDescent="0.2">
      <c r="AF61285" s="9">
        <f>Testlopen!A61279</f>
        <v>0</v>
      </c>
    </row>
    <row r="61286" spans="32:32" x14ac:dyDescent="0.2">
      <c r="AF61286" s="9">
        <f>Testlopen!A61280</f>
        <v>0</v>
      </c>
    </row>
    <row r="61287" spans="32:32" x14ac:dyDescent="0.2">
      <c r="AF61287" s="9">
        <f>Testlopen!A61281</f>
        <v>0</v>
      </c>
    </row>
    <row r="61288" spans="32:32" x14ac:dyDescent="0.2">
      <c r="AF61288" s="9">
        <f>Testlopen!A61282</f>
        <v>0</v>
      </c>
    </row>
    <row r="61289" spans="32:32" x14ac:dyDescent="0.2">
      <c r="AF61289" s="9">
        <f>Testlopen!A61283</f>
        <v>0</v>
      </c>
    </row>
    <row r="61290" spans="32:32" x14ac:dyDescent="0.2">
      <c r="AF61290" s="9">
        <f>Testlopen!A61284</f>
        <v>0</v>
      </c>
    </row>
    <row r="61291" spans="32:32" x14ac:dyDescent="0.2">
      <c r="AF61291" s="9">
        <f>Testlopen!A61285</f>
        <v>0</v>
      </c>
    </row>
    <row r="61292" spans="32:32" x14ac:dyDescent="0.2">
      <c r="AF61292" s="9">
        <f>Testlopen!A61286</f>
        <v>0</v>
      </c>
    </row>
    <row r="61293" spans="32:32" x14ac:dyDescent="0.2">
      <c r="AF61293" s="9">
        <f>Testlopen!A61287</f>
        <v>0</v>
      </c>
    </row>
    <row r="61294" spans="32:32" x14ac:dyDescent="0.2">
      <c r="AF61294" s="9">
        <f>Testlopen!A61288</f>
        <v>0</v>
      </c>
    </row>
    <row r="61295" spans="32:32" x14ac:dyDescent="0.2">
      <c r="AF61295" s="9">
        <f>Testlopen!A61289</f>
        <v>0</v>
      </c>
    </row>
    <row r="61296" spans="32:32" x14ac:dyDescent="0.2">
      <c r="AF61296" s="9">
        <f>Testlopen!A61290</f>
        <v>0</v>
      </c>
    </row>
    <row r="61297" spans="32:32" x14ac:dyDescent="0.2">
      <c r="AF61297" s="9">
        <f>Testlopen!A61291</f>
        <v>0</v>
      </c>
    </row>
    <row r="61298" spans="32:32" x14ac:dyDescent="0.2">
      <c r="AF61298" s="9">
        <f>Testlopen!A61292</f>
        <v>0</v>
      </c>
    </row>
    <row r="61299" spans="32:32" x14ac:dyDescent="0.2">
      <c r="AF61299" s="9">
        <f>Testlopen!A61293</f>
        <v>0</v>
      </c>
    </row>
    <row r="61300" spans="32:32" x14ac:dyDescent="0.2">
      <c r="AF61300" s="9">
        <f>Testlopen!A61294</f>
        <v>0</v>
      </c>
    </row>
    <row r="61301" spans="32:32" x14ac:dyDescent="0.2">
      <c r="AF61301" s="9">
        <f>Testlopen!A61295</f>
        <v>0</v>
      </c>
    </row>
    <row r="61302" spans="32:32" x14ac:dyDescent="0.2">
      <c r="AF61302" s="9">
        <f>Testlopen!A61296</f>
        <v>0</v>
      </c>
    </row>
    <row r="61303" spans="32:32" x14ac:dyDescent="0.2">
      <c r="AF61303" s="9">
        <f>Testlopen!A61297</f>
        <v>0</v>
      </c>
    </row>
    <row r="61304" spans="32:32" x14ac:dyDescent="0.2">
      <c r="AF61304" s="9">
        <f>Testlopen!A61298</f>
        <v>0</v>
      </c>
    </row>
    <row r="61305" spans="32:32" x14ac:dyDescent="0.2">
      <c r="AF61305" s="9">
        <f>Testlopen!A61299</f>
        <v>0</v>
      </c>
    </row>
    <row r="61306" spans="32:32" x14ac:dyDescent="0.2">
      <c r="AF61306" s="9">
        <f>Testlopen!A61300</f>
        <v>0</v>
      </c>
    </row>
    <row r="61307" spans="32:32" x14ac:dyDescent="0.2">
      <c r="AF61307" s="9">
        <f>Testlopen!A61301</f>
        <v>0</v>
      </c>
    </row>
    <row r="61308" spans="32:32" x14ac:dyDescent="0.2">
      <c r="AF61308" s="9">
        <f>Testlopen!A61302</f>
        <v>0</v>
      </c>
    </row>
    <row r="61309" spans="32:32" x14ac:dyDescent="0.2">
      <c r="AF61309" s="9">
        <f>Testlopen!A61303</f>
        <v>0</v>
      </c>
    </row>
    <row r="61310" spans="32:32" x14ac:dyDescent="0.2">
      <c r="AF61310" s="9">
        <f>Testlopen!A61304</f>
        <v>0</v>
      </c>
    </row>
    <row r="61311" spans="32:32" x14ac:dyDescent="0.2">
      <c r="AF61311" s="9">
        <f>Testlopen!A61305</f>
        <v>0</v>
      </c>
    </row>
    <row r="61312" spans="32:32" x14ac:dyDescent="0.2">
      <c r="AF61312" s="9">
        <f>Testlopen!A61306</f>
        <v>0</v>
      </c>
    </row>
    <row r="61313" spans="32:32" x14ac:dyDescent="0.2">
      <c r="AF61313" s="9">
        <f>Testlopen!A61307</f>
        <v>0</v>
      </c>
    </row>
    <row r="61314" spans="32:32" x14ac:dyDescent="0.2">
      <c r="AF61314" s="9">
        <f>Testlopen!A61308</f>
        <v>0</v>
      </c>
    </row>
    <row r="61315" spans="32:32" x14ac:dyDescent="0.2">
      <c r="AF61315" s="9">
        <f>Testlopen!A61309</f>
        <v>0</v>
      </c>
    </row>
    <row r="61316" spans="32:32" x14ac:dyDescent="0.2">
      <c r="AF61316" s="9">
        <f>Testlopen!A61310</f>
        <v>0</v>
      </c>
    </row>
    <row r="61317" spans="32:32" x14ac:dyDescent="0.2">
      <c r="AF61317" s="9">
        <f>Testlopen!A61311</f>
        <v>0</v>
      </c>
    </row>
    <row r="61318" spans="32:32" x14ac:dyDescent="0.2">
      <c r="AF61318" s="9">
        <f>Testlopen!A61312</f>
        <v>0</v>
      </c>
    </row>
    <row r="61319" spans="32:32" x14ac:dyDescent="0.2">
      <c r="AF61319" s="9">
        <f>Testlopen!A61313</f>
        <v>0</v>
      </c>
    </row>
    <row r="61320" spans="32:32" x14ac:dyDescent="0.2">
      <c r="AF61320" s="9">
        <f>Testlopen!A61314</f>
        <v>0</v>
      </c>
    </row>
    <row r="61321" spans="32:32" x14ac:dyDescent="0.2">
      <c r="AF61321" s="9">
        <f>Testlopen!A61315</f>
        <v>0</v>
      </c>
    </row>
    <row r="61322" spans="32:32" x14ac:dyDescent="0.2">
      <c r="AF61322" s="9">
        <f>Testlopen!A61316</f>
        <v>0</v>
      </c>
    </row>
    <row r="61323" spans="32:32" x14ac:dyDescent="0.2">
      <c r="AF61323" s="9">
        <f>Testlopen!A61317</f>
        <v>0</v>
      </c>
    </row>
    <row r="61324" spans="32:32" x14ac:dyDescent="0.2">
      <c r="AF61324" s="9">
        <f>Testlopen!A61318</f>
        <v>0</v>
      </c>
    </row>
    <row r="61325" spans="32:32" x14ac:dyDescent="0.2">
      <c r="AF61325" s="9">
        <f>Testlopen!A61319</f>
        <v>0</v>
      </c>
    </row>
    <row r="61326" spans="32:32" x14ac:dyDescent="0.2">
      <c r="AF61326" s="9">
        <f>Testlopen!A61320</f>
        <v>0</v>
      </c>
    </row>
    <row r="61327" spans="32:32" x14ac:dyDescent="0.2">
      <c r="AF61327" s="9">
        <f>Testlopen!A61321</f>
        <v>0</v>
      </c>
    </row>
    <row r="61328" spans="32:32" x14ac:dyDescent="0.2">
      <c r="AF61328" s="9">
        <f>Testlopen!A61322</f>
        <v>0</v>
      </c>
    </row>
    <row r="61329" spans="32:32" x14ac:dyDescent="0.2">
      <c r="AF61329" s="9">
        <f>Testlopen!A61323</f>
        <v>0</v>
      </c>
    </row>
    <row r="61330" spans="32:32" x14ac:dyDescent="0.2">
      <c r="AF61330" s="9">
        <f>Testlopen!A61324</f>
        <v>0</v>
      </c>
    </row>
    <row r="61331" spans="32:32" x14ac:dyDescent="0.2">
      <c r="AF61331" s="9">
        <f>Testlopen!A61325</f>
        <v>0</v>
      </c>
    </row>
    <row r="61332" spans="32:32" x14ac:dyDescent="0.2">
      <c r="AF61332" s="9">
        <f>Testlopen!A61326</f>
        <v>0</v>
      </c>
    </row>
    <row r="61333" spans="32:32" x14ac:dyDescent="0.2">
      <c r="AF61333" s="9">
        <f>Testlopen!A61327</f>
        <v>0</v>
      </c>
    </row>
    <row r="61334" spans="32:32" x14ac:dyDescent="0.2">
      <c r="AF61334" s="9">
        <f>Testlopen!A61328</f>
        <v>0</v>
      </c>
    </row>
    <row r="61335" spans="32:32" x14ac:dyDescent="0.2">
      <c r="AF61335" s="9">
        <f>Testlopen!A61329</f>
        <v>0</v>
      </c>
    </row>
    <row r="61336" spans="32:32" x14ac:dyDescent="0.2">
      <c r="AF61336" s="9">
        <f>Testlopen!A61330</f>
        <v>0</v>
      </c>
    </row>
    <row r="61337" spans="32:32" x14ac:dyDescent="0.2">
      <c r="AF61337" s="9">
        <f>Testlopen!A61331</f>
        <v>0</v>
      </c>
    </row>
    <row r="61338" spans="32:32" x14ac:dyDescent="0.2">
      <c r="AF61338" s="9">
        <f>Testlopen!A61332</f>
        <v>0</v>
      </c>
    </row>
    <row r="61339" spans="32:32" x14ac:dyDescent="0.2">
      <c r="AF61339" s="9">
        <f>Testlopen!A61333</f>
        <v>0</v>
      </c>
    </row>
    <row r="61340" spans="32:32" x14ac:dyDescent="0.2">
      <c r="AF61340" s="9">
        <f>Testlopen!A61334</f>
        <v>0</v>
      </c>
    </row>
    <row r="61341" spans="32:32" x14ac:dyDescent="0.2">
      <c r="AF61341" s="9">
        <f>Testlopen!A61335</f>
        <v>0</v>
      </c>
    </row>
    <row r="61342" spans="32:32" x14ac:dyDescent="0.2">
      <c r="AF61342" s="9">
        <f>Testlopen!A61336</f>
        <v>0</v>
      </c>
    </row>
    <row r="61343" spans="32:32" x14ac:dyDescent="0.2">
      <c r="AF61343" s="9">
        <f>Testlopen!A61337</f>
        <v>0</v>
      </c>
    </row>
    <row r="61344" spans="32:32" x14ac:dyDescent="0.2">
      <c r="AF61344" s="9">
        <f>Testlopen!A61338</f>
        <v>0</v>
      </c>
    </row>
    <row r="61345" spans="32:32" x14ac:dyDescent="0.2">
      <c r="AF61345" s="9">
        <f>Testlopen!A61339</f>
        <v>0</v>
      </c>
    </row>
    <row r="61346" spans="32:32" x14ac:dyDescent="0.2">
      <c r="AF61346" s="9">
        <f>Testlopen!A61340</f>
        <v>0</v>
      </c>
    </row>
    <row r="61347" spans="32:32" x14ac:dyDescent="0.2">
      <c r="AF61347" s="9">
        <f>Testlopen!A61341</f>
        <v>0</v>
      </c>
    </row>
    <row r="61348" spans="32:32" x14ac:dyDescent="0.2">
      <c r="AF61348" s="9">
        <f>Testlopen!A61342</f>
        <v>0</v>
      </c>
    </row>
    <row r="61349" spans="32:32" x14ac:dyDescent="0.2">
      <c r="AF61349" s="9">
        <f>Testlopen!A61343</f>
        <v>0</v>
      </c>
    </row>
    <row r="61350" spans="32:32" x14ac:dyDescent="0.2">
      <c r="AF61350" s="9">
        <f>Testlopen!A61344</f>
        <v>0</v>
      </c>
    </row>
    <row r="61351" spans="32:32" x14ac:dyDescent="0.2">
      <c r="AF61351" s="9">
        <f>Testlopen!A61345</f>
        <v>0</v>
      </c>
    </row>
    <row r="61352" spans="32:32" x14ac:dyDescent="0.2">
      <c r="AF61352" s="9">
        <f>Testlopen!A61346</f>
        <v>0</v>
      </c>
    </row>
    <row r="61353" spans="32:32" x14ac:dyDescent="0.2">
      <c r="AF61353" s="9">
        <f>Testlopen!A61347</f>
        <v>0</v>
      </c>
    </row>
    <row r="61354" spans="32:32" x14ac:dyDescent="0.2">
      <c r="AF61354" s="9">
        <f>Testlopen!A61348</f>
        <v>0</v>
      </c>
    </row>
    <row r="61355" spans="32:32" x14ac:dyDescent="0.2">
      <c r="AF61355" s="9">
        <f>Testlopen!A61349</f>
        <v>0</v>
      </c>
    </row>
    <row r="61356" spans="32:32" x14ac:dyDescent="0.2">
      <c r="AF61356" s="9">
        <f>Testlopen!A61350</f>
        <v>0</v>
      </c>
    </row>
    <row r="61357" spans="32:32" x14ac:dyDescent="0.2">
      <c r="AF61357" s="9">
        <f>Testlopen!A61351</f>
        <v>0</v>
      </c>
    </row>
    <row r="61358" spans="32:32" x14ac:dyDescent="0.2">
      <c r="AF61358" s="9">
        <f>Testlopen!A61352</f>
        <v>0</v>
      </c>
    </row>
    <row r="61359" spans="32:32" x14ac:dyDescent="0.2">
      <c r="AF61359" s="9">
        <f>Testlopen!A61353</f>
        <v>0</v>
      </c>
    </row>
    <row r="61360" spans="32:32" x14ac:dyDescent="0.2">
      <c r="AF61360" s="9">
        <f>Testlopen!A61354</f>
        <v>0</v>
      </c>
    </row>
    <row r="61361" spans="32:32" x14ac:dyDescent="0.2">
      <c r="AF61361" s="9">
        <f>Testlopen!A61355</f>
        <v>0</v>
      </c>
    </row>
    <row r="61362" spans="32:32" x14ac:dyDescent="0.2">
      <c r="AF61362" s="9">
        <f>Testlopen!A61356</f>
        <v>0</v>
      </c>
    </row>
    <row r="61363" spans="32:32" x14ac:dyDescent="0.2">
      <c r="AF61363" s="9">
        <f>Testlopen!A61357</f>
        <v>0</v>
      </c>
    </row>
    <row r="61364" spans="32:32" x14ac:dyDescent="0.2">
      <c r="AF61364" s="9">
        <f>Testlopen!A61358</f>
        <v>0</v>
      </c>
    </row>
    <row r="61365" spans="32:32" x14ac:dyDescent="0.2">
      <c r="AF61365" s="9">
        <f>Testlopen!A61359</f>
        <v>0</v>
      </c>
    </row>
    <row r="61366" spans="32:32" x14ac:dyDescent="0.2">
      <c r="AF61366" s="9">
        <f>Testlopen!A61360</f>
        <v>0</v>
      </c>
    </row>
    <row r="61367" spans="32:32" x14ac:dyDescent="0.2">
      <c r="AF61367" s="9">
        <f>Testlopen!A61361</f>
        <v>0</v>
      </c>
    </row>
    <row r="61368" spans="32:32" x14ac:dyDescent="0.2">
      <c r="AF61368" s="9">
        <f>Testlopen!A61362</f>
        <v>0</v>
      </c>
    </row>
    <row r="61369" spans="32:32" x14ac:dyDescent="0.2">
      <c r="AF61369" s="9">
        <f>Testlopen!A61363</f>
        <v>0</v>
      </c>
    </row>
    <row r="61370" spans="32:32" x14ac:dyDescent="0.2">
      <c r="AF61370" s="9">
        <f>Testlopen!A61364</f>
        <v>0</v>
      </c>
    </row>
    <row r="61371" spans="32:32" x14ac:dyDescent="0.2">
      <c r="AF61371" s="9">
        <f>Testlopen!A61365</f>
        <v>0</v>
      </c>
    </row>
    <row r="61372" spans="32:32" x14ac:dyDescent="0.2">
      <c r="AF61372" s="9">
        <f>Testlopen!A61366</f>
        <v>0</v>
      </c>
    </row>
    <row r="61373" spans="32:32" x14ac:dyDescent="0.2">
      <c r="AF61373" s="9">
        <f>Testlopen!A61367</f>
        <v>0</v>
      </c>
    </row>
    <row r="61374" spans="32:32" x14ac:dyDescent="0.2">
      <c r="AF61374" s="9">
        <f>Testlopen!A61368</f>
        <v>0</v>
      </c>
    </row>
    <row r="61375" spans="32:32" x14ac:dyDescent="0.2">
      <c r="AF61375" s="9">
        <f>Testlopen!A61369</f>
        <v>0</v>
      </c>
    </row>
    <row r="61376" spans="32:32" x14ac:dyDescent="0.2">
      <c r="AF61376" s="9">
        <f>Testlopen!A61370</f>
        <v>0</v>
      </c>
    </row>
    <row r="61377" spans="32:32" x14ac:dyDescent="0.2">
      <c r="AF61377" s="9">
        <f>Testlopen!A61371</f>
        <v>0</v>
      </c>
    </row>
    <row r="61378" spans="32:32" x14ac:dyDescent="0.2">
      <c r="AF61378" s="9">
        <f>Testlopen!A61372</f>
        <v>0</v>
      </c>
    </row>
    <row r="61379" spans="32:32" x14ac:dyDescent="0.2">
      <c r="AF61379" s="9">
        <f>Testlopen!A61373</f>
        <v>0</v>
      </c>
    </row>
    <row r="61380" spans="32:32" x14ac:dyDescent="0.2">
      <c r="AF61380" s="9">
        <f>Testlopen!A61374</f>
        <v>0</v>
      </c>
    </row>
    <row r="61381" spans="32:32" x14ac:dyDescent="0.2">
      <c r="AF61381" s="9">
        <f>Testlopen!A61375</f>
        <v>0</v>
      </c>
    </row>
    <row r="61382" spans="32:32" x14ac:dyDescent="0.2">
      <c r="AF61382" s="9">
        <f>Testlopen!A61376</f>
        <v>0</v>
      </c>
    </row>
    <row r="61383" spans="32:32" x14ac:dyDescent="0.2">
      <c r="AF61383" s="9">
        <f>Testlopen!A61377</f>
        <v>0</v>
      </c>
    </row>
    <row r="61384" spans="32:32" x14ac:dyDescent="0.2">
      <c r="AF61384" s="9">
        <f>Testlopen!A61378</f>
        <v>0</v>
      </c>
    </row>
    <row r="61385" spans="32:32" x14ac:dyDescent="0.2">
      <c r="AF61385" s="9">
        <f>Testlopen!A61379</f>
        <v>0</v>
      </c>
    </row>
    <row r="61386" spans="32:32" x14ac:dyDescent="0.2">
      <c r="AF61386" s="9">
        <f>Testlopen!A61380</f>
        <v>0</v>
      </c>
    </row>
    <row r="61387" spans="32:32" x14ac:dyDescent="0.2">
      <c r="AF61387" s="9">
        <f>Testlopen!A61381</f>
        <v>0</v>
      </c>
    </row>
    <row r="61388" spans="32:32" x14ac:dyDescent="0.2">
      <c r="AF61388" s="9">
        <f>Testlopen!A61382</f>
        <v>0</v>
      </c>
    </row>
    <row r="61389" spans="32:32" x14ac:dyDescent="0.2">
      <c r="AF61389" s="9">
        <f>Testlopen!A61383</f>
        <v>0</v>
      </c>
    </row>
    <row r="61390" spans="32:32" x14ac:dyDescent="0.2">
      <c r="AF61390" s="9">
        <f>Testlopen!A61384</f>
        <v>0</v>
      </c>
    </row>
    <row r="61391" spans="32:32" x14ac:dyDescent="0.2">
      <c r="AF61391" s="9">
        <f>Testlopen!A61385</f>
        <v>0</v>
      </c>
    </row>
    <row r="61392" spans="32:32" x14ac:dyDescent="0.2">
      <c r="AF61392" s="9">
        <f>Testlopen!A61386</f>
        <v>0</v>
      </c>
    </row>
    <row r="61393" spans="32:32" x14ac:dyDescent="0.2">
      <c r="AF61393" s="9">
        <f>Testlopen!A61387</f>
        <v>0</v>
      </c>
    </row>
    <row r="61394" spans="32:32" x14ac:dyDescent="0.2">
      <c r="AF61394" s="9">
        <f>Testlopen!A61388</f>
        <v>0</v>
      </c>
    </row>
    <row r="61395" spans="32:32" x14ac:dyDescent="0.2">
      <c r="AF61395" s="9">
        <f>Testlopen!A61389</f>
        <v>0</v>
      </c>
    </row>
    <row r="61396" spans="32:32" x14ac:dyDescent="0.2">
      <c r="AF61396" s="9">
        <f>Testlopen!A61390</f>
        <v>0</v>
      </c>
    </row>
    <row r="61397" spans="32:32" x14ac:dyDescent="0.2">
      <c r="AF61397" s="9">
        <f>Testlopen!A61391</f>
        <v>0</v>
      </c>
    </row>
    <row r="61398" spans="32:32" x14ac:dyDescent="0.2">
      <c r="AF61398" s="9">
        <f>Testlopen!A61392</f>
        <v>0</v>
      </c>
    </row>
    <row r="61399" spans="32:32" x14ac:dyDescent="0.2">
      <c r="AF61399" s="9">
        <f>Testlopen!A61393</f>
        <v>0</v>
      </c>
    </row>
    <row r="61400" spans="32:32" x14ac:dyDescent="0.2">
      <c r="AF61400" s="9">
        <f>Testlopen!A61394</f>
        <v>0</v>
      </c>
    </row>
    <row r="61401" spans="32:32" x14ac:dyDescent="0.2">
      <c r="AF61401" s="9">
        <f>Testlopen!A61395</f>
        <v>0</v>
      </c>
    </row>
    <row r="61402" spans="32:32" x14ac:dyDescent="0.2">
      <c r="AF61402" s="9">
        <f>Testlopen!A61396</f>
        <v>0</v>
      </c>
    </row>
    <row r="61403" spans="32:32" x14ac:dyDescent="0.2">
      <c r="AF61403" s="9">
        <f>Testlopen!A61397</f>
        <v>0</v>
      </c>
    </row>
    <row r="61404" spans="32:32" x14ac:dyDescent="0.2">
      <c r="AF61404" s="9">
        <f>Testlopen!A61398</f>
        <v>0</v>
      </c>
    </row>
    <row r="61405" spans="32:32" x14ac:dyDescent="0.2">
      <c r="AF61405" s="9">
        <f>Testlopen!A61399</f>
        <v>0</v>
      </c>
    </row>
    <row r="61406" spans="32:32" x14ac:dyDescent="0.2">
      <c r="AF61406" s="9">
        <f>Testlopen!A61400</f>
        <v>0</v>
      </c>
    </row>
    <row r="61407" spans="32:32" x14ac:dyDescent="0.2">
      <c r="AF61407" s="9">
        <f>Testlopen!A61401</f>
        <v>0</v>
      </c>
    </row>
    <row r="61408" spans="32:32" x14ac:dyDescent="0.2">
      <c r="AF61408" s="9">
        <f>Testlopen!A61402</f>
        <v>0</v>
      </c>
    </row>
    <row r="61409" spans="32:32" x14ac:dyDescent="0.2">
      <c r="AF61409" s="9">
        <f>Testlopen!A61403</f>
        <v>0</v>
      </c>
    </row>
    <row r="61410" spans="32:32" x14ac:dyDescent="0.2">
      <c r="AF61410" s="9">
        <f>Testlopen!A61404</f>
        <v>0</v>
      </c>
    </row>
    <row r="61411" spans="32:32" x14ac:dyDescent="0.2">
      <c r="AF61411" s="9">
        <f>Testlopen!A61405</f>
        <v>0</v>
      </c>
    </row>
    <row r="61412" spans="32:32" x14ac:dyDescent="0.2">
      <c r="AF61412" s="9">
        <f>Testlopen!A61406</f>
        <v>0</v>
      </c>
    </row>
    <row r="61413" spans="32:32" x14ac:dyDescent="0.2">
      <c r="AF61413" s="9">
        <f>Testlopen!A61407</f>
        <v>0</v>
      </c>
    </row>
    <row r="61414" spans="32:32" x14ac:dyDescent="0.2">
      <c r="AF61414" s="9">
        <f>Testlopen!A61408</f>
        <v>0</v>
      </c>
    </row>
    <row r="61415" spans="32:32" x14ac:dyDescent="0.2">
      <c r="AF61415" s="9">
        <f>Testlopen!A61409</f>
        <v>0</v>
      </c>
    </row>
    <row r="61416" spans="32:32" x14ac:dyDescent="0.2">
      <c r="AF61416" s="9">
        <f>Testlopen!A61410</f>
        <v>0</v>
      </c>
    </row>
    <row r="61417" spans="32:32" x14ac:dyDescent="0.2">
      <c r="AF61417" s="9">
        <f>Testlopen!A61411</f>
        <v>0</v>
      </c>
    </row>
    <row r="61418" spans="32:32" x14ac:dyDescent="0.2">
      <c r="AF61418" s="9">
        <f>Testlopen!A61412</f>
        <v>0</v>
      </c>
    </row>
    <row r="61419" spans="32:32" x14ac:dyDescent="0.2">
      <c r="AF61419" s="9">
        <f>Testlopen!A61413</f>
        <v>0</v>
      </c>
    </row>
    <row r="61420" spans="32:32" x14ac:dyDescent="0.2">
      <c r="AF61420" s="9">
        <f>Testlopen!A61414</f>
        <v>0</v>
      </c>
    </row>
    <row r="61421" spans="32:32" x14ac:dyDescent="0.2">
      <c r="AF61421" s="9">
        <f>Testlopen!A61415</f>
        <v>0</v>
      </c>
    </row>
    <row r="61422" spans="32:32" x14ac:dyDescent="0.2">
      <c r="AF61422" s="9">
        <f>Testlopen!A61416</f>
        <v>0</v>
      </c>
    </row>
    <row r="61423" spans="32:32" x14ac:dyDescent="0.2">
      <c r="AF61423" s="9">
        <f>Testlopen!A61417</f>
        <v>0</v>
      </c>
    </row>
    <row r="61424" spans="32:32" x14ac:dyDescent="0.2">
      <c r="AF61424" s="9">
        <f>Testlopen!A61418</f>
        <v>0</v>
      </c>
    </row>
    <row r="61425" spans="32:32" x14ac:dyDescent="0.2">
      <c r="AF61425" s="9">
        <f>Testlopen!A61419</f>
        <v>0</v>
      </c>
    </row>
    <row r="61426" spans="32:32" x14ac:dyDescent="0.2">
      <c r="AF61426" s="9">
        <f>Testlopen!A61420</f>
        <v>0</v>
      </c>
    </row>
    <row r="61427" spans="32:32" x14ac:dyDescent="0.2">
      <c r="AF61427" s="9">
        <f>Testlopen!A61421</f>
        <v>0</v>
      </c>
    </row>
    <row r="61428" spans="32:32" x14ac:dyDescent="0.2">
      <c r="AF61428" s="9">
        <f>Testlopen!A61422</f>
        <v>0</v>
      </c>
    </row>
    <row r="61429" spans="32:32" x14ac:dyDescent="0.2">
      <c r="AF61429" s="9">
        <f>Testlopen!A61423</f>
        <v>0</v>
      </c>
    </row>
    <row r="61430" spans="32:32" x14ac:dyDescent="0.2">
      <c r="AF61430" s="9">
        <f>Testlopen!A61424</f>
        <v>0</v>
      </c>
    </row>
    <row r="61431" spans="32:32" x14ac:dyDescent="0.2">
      <c r="AF61431" s="9">
        <f>Testlopen!A61425</f>
        <v>0</v>
      </c>
    </row>
    <row r="61432" spans="32:32" x14ac:dyDescent="0.2">
      <c r="AF61432" s="9">
        <f>Testlopen!A61426</f>
        <v>0</v>
      </c>
    </row>
    <row r="61433" spans="32:32" x14ac:dyDescent="0.2">
      <c r="AF61433" s="9">
        <f>Testlopen!A61427</f>
        <v>0</v>
      </c>
    </row>
    <row r="61434" spans="32:32" x14ac:dyDescent="0.2">
      <c r="AF61434" s="9">
        <f>Testlopen!A61428</f>
        <v>0</v>
      </c>
    </row>
    <row r="61435" spans="32:32" x14ac:dyDescent="0.2">
      <c r="AF61435" s="9">
        <f>Testlopen!A61429</f>
        <v>0</v>
      </c>
    </row>
    <row r="61436" spans="32:32" x14ac:dyDescent="0.2">
      <c r="AF61436" s="9">
        <f>Testlopen!A61430</f>
        <v>0</v>
      </c>
    </row>
    <row r="61437" spans="32:32" x14ac:dyDescent="0.2">
      <c r="AF61437" s="9">
        <f>Testlopen!A61431</f>
        <v>0</v>
      </c>
    </row>
    <row r="61438" spans="32:32" x14ac:dyDescent="0.2">
      <c r="AF61438" s="9">
        <f>Testlopen!A61432</f>
        <v>0</v>
      </c>
    </row>
    <row r="61439" spans="32:32" x14ac:dyDescent="0.2">
      <c r="AF61439" s="9">
        <f>Testlopen!A61433</f>
        <v>0</v>
      </c>
    </row>
    <row r="61440" spans="32:32" x14ac:dyDescent="0.2">
      <c r="AF61440" s="9">
        <f>Testlopen!A61434</f>
        <v>0</v>
      </c>
    </row>
    <row r="61441" spans="32:32" x14ac:dyDescent="0.2">
      <c r="AF61441" s="9">
        <f>Testlopen!A61435</f>
        <v>0</v>
      </c>
    </row>
    <row r="61442" spans="32:32" x14ac:dyDescent="0.2">
      <c r="AF61442" s="9">
        <f>Testlopen!A61436</f>
        <v>0</v>
      </c>
    </row>
    <row r="61443" spans="32:32" x14ac:dyDescent="0.2">
      <c r="AF61443" s="9">
        <f>Testlopen!A61437</f>
        <v>0</v>
      </c>
    </row>
    <row r="61444" spans="32:32" x14ac:dyDescent="0.2">
      <c r="AF61444" s="9">
        <f>Testlopen!A61438</f>
        <v>0</v>
      </c>
    </row>
    <row r="61445" spans="32:32" x14ac:dyDescent="0.2">
      <c r="AF61445" s="9">
        <f>Testlopen!A61439</f>
        <v>0</v>
      </c>
    </row>
    <row r="61446" spans="32:32" x14ac:dyDescent="0.2">
      <c r="AF61446" s="9">
        <f>Testlopen!A61440</f>
        <v>0</v>
      </c>
    </row>
    <row r="61447" spans="32:32" x14ac:dyDescent="0.2">
      <c r="AF61447" s="9">
        <f>Testlopen!A61441</f>
        <v>0</v>
      </c>
    </row>
    <row r="61448" spans="32:32" x14ac:dyDescent="0.2">
      <c r="AF61448" s="9">
        <f>Testlopen!A61442</f>
        <v>0</v>
      </c>
    </row>
    <row r="61449" spans="32:32" x14ac:dyDescent="0.2">
      <c r="AF61449" s="9">
        <f>Testlopen!A61443</f>
        <v>0</v>
      </c>
    </row>
    <row r="61450" spans="32:32" x14ac:dyDescent="0.2">
      <c r="AF61450" s="9">
        <f>Testlopen!A61444</f>
        <v>0</v>
      </c>
    </row>
    <row r="61451" spans="32:32" x14ac:dyDescent="0.2">
      <c r="AF61451" s="9">
        <f>Testlopen!A61445</f>
        <v>0</v>
      </c>
    </row>
    <row r="61452" spans="32:32" x14ac:dyDescent="0.2">
      <c r="AF61452" s="9">
        <f>Testlopen!A61446</f>
        <v>0</v>
      </c>
    </row>
    <row r="61453" spans="32:32" x14ac:dyDescent="0.2">
      <c r="AF61453" s="9">
        <f>Testlopen!A61447</f>
        <v>0</v>
      </c>
    </row>
    <row r="61454" spans="32:32" x14ac:dyDescent="0.2">
      <c r="AF61454" s="9">
        <f>Testlopen!A61448</f>
        <v>0</v>
      </c>
    </row>
    <row r="61455" spans="32:32" x14ac:dyDescent="0.2">
      <c r="AF61455" s="9">
        <f>Testlopen!A61449</f>
        <v>0</v>
      </c>
    </row>
    <row r="61456" spans="32:32" x14ac:dyDescent="0.2">
      <c r="AF61456" s="9">
        <f>Testlopen!A61450</f>
        <v>0</v>
      </c>
    </row>
    <row r="61457" spans="32:32" x14ac:dyDescent="0.2">
      <c r="AF61457" s="9">
        <f>Testlopen!A61451</f>
        <v>0</v>
      </c>
    </row>
    <row r="61458" spans="32:32" x14ac:dyDescent="0.2">
      <c r="AF61458" s="9">
        <f>Testlopen!A61452</f>
        <v>0</v>
      </c>
    </row>
    <row r="61459" spans="32:32" x14ac:dyDescent="0.2">
      <c r="AF61459" s="9">
        <f>Testlopen!A61453</f>
        <v>0</v>
      </c>
    </row>
    <row r="61460" spans="32:32" x14ac:dyDescent="0.2">
      <c r="AF61460" s="9">
        <f>Testlopen!A61454</f>
        <v>0</v>
      </c>
    </row>
    <row r="61461" spans="32:32" x14ac:dyDescent="0.2">
      <c r="AF61461" s="9">
        <f>Testlopen!A61455</f>
        <v>0</v>
      </c>
    </row>
    <row r="61462" spans="32:32" x14ac:dyDescent="0.2">
      <c r="AF61462" s="9">
        <f>Testlopen!A61456</f>
        <v>0</v>
      </c>
    </row>
    <row r="61463" spans="32:32" x14ac:dyDescent="0.2">
      <c r="AF61463" s="9">
        <f>Testlopen!A61457</f>
        <v>0</v>
      </c>
    </row>
    <row r="61464" spans="32:32" x14ac:dyDescent="0.2">
      <c r="AF61464" s="9">
        <f>Testlopen!A61458</f>
        <v>0</v>
      </c>
    </row>
    <row r="61465" spans="32:32" x14ac:dyDescent="0.2">
      <c r="AF61465" s="9">
        <f>Testlopen!A61459</f>
        <v>0</v>
      </c>
    </row>
    <row r="61466" spans="32:32" x14ac:dyDescent="0.2">
      <c r="AF61466" s="9">
        <f>Testlopen!A61460</f>
        <v>0</v>
      </c>
    </row>
    <row r="61467" spans="32:32" x14ac:dyDescent="0.2">
      <c r="AF61467" s="9">
        <f>Testlopen!A61461</f>
        <v>0</v>
      </c>
    </row>
    <row r="61468" spans="32:32" x14ac:dyDescent="0.2">
      <c r="AF61468" s="9">
        <f>Testlopen!A61462</f>
        <v>0</v>
      </c>
    </row>
    <row r="61469" spans="32:32" x14ac:dyDescent="0.2">
      <c r="AF61469" s="9">
        <f>Testlopen!A61463</f>
        <v>0</v>
      </c>
    </row>
    <row r="61470" spans="32:32" x14ac:dyDescent="0.2">
      <c r="AF61470" s="9">
        <f>Testlopen!A61464</f>
        <v>0</v>
      </c>
    </row>
    <row r="61471" spans="32:32" x14ac:dyDescent="0.2">
      <c r="AF61471" s="9">
        <f>Testlopen!A61465</f>
        <v>0</v>
      </c>
    </row>
    <row r="61472" spans="32:32" x14ac:dyDescent="0.2">
      <c r="AF61472" s="9">
        <f>Testlopen!A61466</f>
        <v>0</v>
      </c>
    </row>
    <row r="61473" spans="32:32" x14ac:dyDescent="0.2">
      <c r="AF61473" s="9">
        <f>Testlopen!A61467</f>
        <v>0</v>
      </c>
    </row>
    <row r="61474" spans="32:32" x14ac:dyDescent="0.2">
      <c r="AF61474" s="9">
        <f>Testlopen!A61468</f>
        <v>0</v>
      </c>
    </row>
    <row r="61475" spans="32:32" x14ac:dyDescent="0.2">
      <c r="AF61475" s="9">
        <f>Testlopen!A61469</f>
        <v>0</v>
      </c>
    </row>
    <row r="61476" spans="32:32" x14ac:dyDescent="0.2">
      <c r="AF61476" s="9">
        <f>Testlopen!A61470</f>
        <v>0</v>
      </c>
    </row>
    <row r="61477" spans="32:32" x14ac:dyDescent="0.2">
      <c r="AF61477" s="9">
        <f>Testlopen!A61471</f>
        <v>0</v>
      </c>
    </row>
    <row r="61478" spans="32:32" x14ac:dyDescent="0.2">
      <c r="AF61478" s="9">
        <f>Testlopen!A61472</f>
        <v>0</v>
      </c>
    </row>
    <row r="61479" spans="32:32" x14ac:dyDescent="0.2">
      <c r="AF61479" s="9">
        <f>Testlopen!A61473</f>
        <v>0</v>
      </c>
    </row>
    <row r="61480" spans="32:32" x14ac:dyDescent="0.2">
      <c r="AF61480" s="9">
        <f>Testlopen!A61474</f>
        <v>0</v>
      </c>
    </row>
    <row r="61481" spans="32:32" x14ac:dyDescent="0.2">
      <c r="AF61481" s="9">
        <f>Testlopen!A61475</f>
        <v>0</v>
      </c>
    </row>
    <row r="61482" spans="32:32" x14ac:dyDescent="0.2">
      <c r="AF61482" s="9">
        <f>Testlopen!A61476</f>
        <v>0</v>
      </c>
    </row>
    <row r="61483" spans="32:32" x14ac:dyDescent="0.2">
      <c r="AF61483" s="9">
        <f>Testlopen!A61477</f>
        <v>0</v>
      </c>
    </row>
    <row r="61484" spans="32:32" x14ac:dyDescent="0.2">
      <c r="AF61484" s="9">
        <f>Testlopen!A61478</f>
        <v>0</v>
      </c>
    </row>
    <row r="61485" spans="32:32" x14ac:dyDescent="0.2">
      <c r="AF61485" s="9">
        <f>Testlopen!A61479</f>
        <v>0</v>
      </c>
    </row>
    <row r="61486" spans="32:32" x14ac:dyDescent="0.2">
      <c r="AF61486" s="9">
        <f>Testlopen!A61480</f>
        <v>0</v>
      </c>
    </row>
    <row r="61487" spans="32:32" x14ac:dyDescent="0.2">
      <c r="AF61487" s="9">
        <f>Testlopen!A61481</f>
        <v>0</v>
      </c>
    </row>
    <row r="61488" spans="32:32" x14ac:dyDescent="0.2">
      <c r="AF61488" s="9">
        <f>Testlopen!A61482</f>
        <v>0</v>
      </c>
    </row>
    <row r="61489" spans="32:32" x14ac:dyDescent="0.2">
      <c r="AF61489" s="9">
        <f>Testlopen!A61483</f>
        <v>0</v>
      </c>
    </row>
    <row r="61490" spans="32:32" x14ac:dyDescent="0.2">
      <c r="AF61490" s="9">
        <f>Testlopen!A61484</f>
        <v>0</v>
      </c>
    </row>
    <row r="61491" spans="32:32" x14ac:dyDescent="0.2">
      <c r="AF61491" s="9">
        <f>Testlopen!A61485</f>
        <v>0</v>
      </c>
    </row>
    <row r="61492" spans="32:32" x14ac:dyDescent="0.2">
      <c r="AF61492" s="9">
        <f>Testlopen!A61486</f>
        <v>0</v>
      </c>
    </row>
    <row r="61493" spans="32:32" x14ac:dyDescent="0.2">
      <c r="AF61493" s="9">
        <f>Testlopen!A61487</f>
        <v>0</v>
      </c>
    </row>
    <row r="61494" spans="32:32" x14ac:dyDescent="0.2">
      <c r="AF61494" s="9">
        <f>Testlopen!A61488</f>
        <v>0</v>
      </c>
    </row>
    <row r="61495" spans="32:32" x14ac:dyDescent="0.2">
      <c r="AF61495" s="9">
        <f>Testlopen!A61489</f>
        <v>0</v>
      </c>
    </row>
    <row r="61496" spans="32:32" x14ac:dyDescent="0.2">
      <c r="AF61496" s="9">
        <f>Testlopen!A61490</f>
        <v>0</v>
      </c>
    </row>
    <row r="61497" spans="32:32" x14ac:dyDescent="0.2">
      <c r="AF61497" s="9">
        <f>Testlopen!A61491</f>
        <v>0</v>
      </c>
    </row>
    <row r="61498" spans="32:32" x14ac:dyDescent="0.2">
      <c r="AF61498" s="9">
        <f>Testlopen!A61492</f>
        <v>0</v>
      </c>
    </row>
    <row r="61499" spans="32:32" x14ac:dyDescent="0.2">
      <c r="AF61499" s="9">
        <f>Testlopen!A61493</f>
        <v>0</v>
      </c>
    </row>
    <row r="61500" spans="32:32" x14ac:dyDescent="0.2">
      <c r="AF61500" s="9">
        <f>Testlopen!A61494</f>
        <v>0</v>
      </c>
    </row>
    <row r="61501" spans="32:32" x14ac:dyDescent="0.2">
      <c r="AF61501" s="9">
        <f>Testlopen!A61495</f>
        <v>0</v>
      </c>
    </row>
    <row r="61502" spans="32:32" x14ac:dyDescent="0.2">
      <c r="AF61502" s="9">
        <f>Testlopen!A61496</f>
        <v>0</v>
      </c>
    </row>
    <row r="61503" spans="32:32" x14ac:dyDescent="0.2">
      <c r="AF61503" s="9">
        <f>Testlopen!A61497</f>
        <v>0</v>
      </c>
    </row>
    <row r="61504" spans="32:32" x14ac:dyDescent="0.2">
      <c r="AF61504" s="9">
        <f>Testlopen!A61498</f>
        <v>0</v>
      </c>
    </row>
    <row r="61505" spans="32:32" x14ac:dyDescent="0.2">
      <c r="AF61505" s="9">
        <f>Testlopen!A61499</f>
        <v>0</v>
      </c>
    </row>
    <row r="61506" spans="32:32" x14ac:dyDescent="0.2">
      <c r="AF61506" s="9">
        <f>Testlopen!A61500</f>
        <v>0</v>
      </c>
    </row>
    <row r="61507" spans="32:32" x14ac:dyDescent="0.2">
      <c r="AF61507" s="9">
        <f>Testlopen!A61501</f>
        <v>0</v>
      </c>
    </row>
    <row r="61508" spans="32:32" x14ac:dyDescent="0.2">
      <c r="AF61508" s="9">
        <f>Testlopen!A61502</f>
        <v>0</v>
      </c>
    </row>
    <row r="61509" spans="32:32" x14ac:dyDescent="0.2">
      <c r="AF61509" s="9">
        <f>Testlopen!A61503</f>
        <v>0</v>
      </c>
    </row>
    <row r="61510" spans="32:32" x14ac:dyDescent="0.2">
      <c r="AF61510" s="9">
        <f>Testlopen!A61504</f>
        <v>0</v>
      </c>
    </row>
    <row r="61511" spans="32:32" x14ac:dyDescent="0.2">
      <c r="AF61511" s="9">
        <f>Testlopen!A61505</f>
        <v>0</v>
      </c>
    </row>
    <row r="61512" spans="32:32" x14ac:dyDescent="0.2">
      <c r="AF61512" s="9">
        <f>Testlopen!A61506</f>
        <v>0</v>
      </c>
    </row>
    <row r="61513" spans="32:32" x14ac:dyDescent="0.2">
      <c r="AF61513" s="9">
        <f>Testlopen!A61507</f>
        <v>0</v>
      </c>
    </row>
    <row r="61514" spans="32:32" x14ac:dyDescent="0.2">
      <c r="AF61514" s="9">
        <f>Testlopen!A61508</f>
        <v>0</v>
      </c>
    </row>
    <row r="61515" spans="32:32" x14ac:dyDescent="0.2">
      <c r="AF61515" s="9">
        <f>Testlopen!A61509</f>
        <v>0</v>
      </c>
    </row>
    <row r="61516" spans="32:32" x14ac:dyDescent="0.2">
      <c r="AF61516" s="9">
        <f>Testlopen!A61510</f>
        <v>0</v>
      </c>
    </row>
    <row r="61517" spans="32:32" x14ac:dyDescent="0.2">
      <c r="AF61517" s="9">
        <f>Testlopen!A61511</f>
        <v>0</v>
      </c>
    </row>
    <row r="61518" spans="32:32" x14ac:dyDescent="0.2">
      <c r="AF61518" s="9">
        <f>Testlopen!A61512</f>
        <v>0</v>
      </c>
    </row>
    <row r="61519" spans="32:32" x14ac:dyDescent="0.2">
      <c r="AF61519" s="9">
        <f>Testlopen!A61513</f>
        <v>0</v>
      </c>
    </row>
    <row r="61520" spans="32:32" x14ac:dyDescent="0.2">
      <c r="AF61520" s="9">
        <f>Testlopen!A61514</f>
        <v>0</v>
      </c>
    </row>
    <row r="61521" spans="32:32" x14ac:dyDescent="0.2">
      <c r="AF61521" s="9">
        <f>Testlopen!A61515</f>
        <v>0</v>
      </c>
    </row>
    <row r="61522" spans="32:32" x14ac:dyDescent="0.2">
      <c r="AF61522" s="9">
        <f>Testlopen!A61516</f>
        <v>0</v>
      </c>
    </row>
    <row r="61523" spans="32:32" x14ac:dyDescent="0.2">
      <c r="AF61523" s="9">
        <f>Testlopen!A61517</f>
        <v>0</v>
      </c>
    </row>
    <row r="61524" spans="32:32" x14ac:dyDescent="0.2">
      <c r="AF61524" s="9">
        <f>Testlopen!A61518</f>
        <v>0</v>
      </c>
    </row>
    <row r="61525" spans="32:32" x14ac:dyDescent="0.2">
      <c r="AF61525" s="9">
        <f>Testlopen!A61519</f>
        <v>0</v>
      </c>
    </row>
    <row r="61526" spans="32:32" x14ac:dyDescent="0.2">
      <c r="AF61526" s="9">
        <f>Testlopen!A61520</f>
        <v>0</v>
      </c>
    </row>
    <row r="61527" spans="32:32" x14ac:dyDescent="0.2">
      <c r="AF61527" s="9">
        <f>Testlopen!A61521</f>
        <v>0</v>
      </c>
    </row>
    <row r="61528" spans="32:32" x14ac:dyDescent="0.2">
      <c r="AF61528" s="9">
        <f>Testlopen!A61522</f>
        <v>0</v>
      </c>
    </row>
    <row r="61529" spans="32:32" x14ac:dyDescent="0.2">
      <c r="AF61529" s="9">
        <f>Testlopen!A61523</f>
        <v>0</v>
      </c>
    </row>
    <row r="61530" spans="32:32" x14ac:dyDescent="0.2">
      <c r="AF61530" s="9">
        <f>Testlopen!A61524</f>
        <v>0</v>
      </c>
    </row>
    <row r="61531" spans="32:32" x14ac:dyDescent="0.2">
      <c r="AF61531" s="9">
        <f>Testlopen!A61525</f>
        <v>0</v>
      </c>
    </row>
    <row r="61532" spans="32:32" x14ac:dyDescent="0.2">
      <c r="AF61532" s="9">
        <f>Testlopen!A61526</f>
        <v>0</v>
      </c>
    </row>
    <row r="61533" spans="32:32" x14ac:dyDescent="0.2">
      <c r="AF61533" s="9">
        <f>Testlopen!A61527</f>
        <v>0</v>
      </c>
    </row>
    <row r="61534" spans="32:32" x14ac:dyDescent="0.2">
      <c r="AF61534" s="9">
        <f>Testlopen!A61528</f>
        <v>0</v>
      </c>
    </row>
    <row r="61535" spans="32:32" x14ac:dyDescent="0.2">
      <c r="AF61535" s="9">
        <f>Testlopen!A61529</f>
        <v>0</v>
      </c>
    </row>
    <row r="61536" spans="32:32" x14ac:dyDescent="0.2">
      <c r="AF61536" s="9">
        <f>Testlopen!A61530</f>
        <v>0</v>
      </c>
    </row>
    <row r="61537" spans="32:32" x14ac:dyDescent="0.2">
      <c r="AF61537" s="9">
        <f>Testlopen!A61531</f>
        <v>0</v>
      </c>
    </row>
    <row r="61538" spans="32:32" x14ac:dyDescent="0.2">
      <c r="AF61538" s="9">
        <f>Testlopen!A61532</f>
        <v>0</v>
      </c>
    </row>
    <row r="61539" spans="32:32" x14ac:dyDescent="0.2">
      <c r="AF61539" s="9">
        <f>Testlopen!A61533</f>
        <v>0</v>
      </c>
    </row>
    <row r="61540" spans="32:32" x14ac:dyDescent="0.2">
      <c r="AF61540" s="9">
        <f>Testlopen!A61534</f>
        <v>0</v>
      </c>
    </row>
    <row r="61541" spans="32:32" x14ac:dyDescent="0.2">
      <c r="AF61541" s="9">
        <f>Testlopen!A61535</f>
        <v>0</v>
      </c>
    </row>
    <row r="61542" spans="32:32" x14ac:dyDescent="0.2">
      <c r="AF61542" s="9">
        <f>Testlopen!A61536</f>
        <v>0</v>
      </c>
    </row>
    <row r="61543" spans="32:32" x14ac:dyDescent="0.2">
      <c r="AF61543" s="9">
        <f>Testlopen!A61537</f>
        <v>0</v>
      </c>
    </row>
    <row r="61544" spans="32:32" x14ac:dyDescent="0.2">
      <c r="AF61544" s="9">
        <f>Testlopen!A61538</f>
        <v>0</v>
      </c>
    </row>
    <row r="61545" spans="32:32" x14ac:dyDescent="0.2">
      <c r="AF61545" s="9">
        <f>Testlopen!A61539</f>
        <v>0</v>
      </c>
    </row>
    <row r="61546" spans="32:32" x14ac:dyDescent="0.2">
      <c r="AF61546" s="9">
        <f>Testlopen!A61540</f>
        <v>0</v>
      </c>
    </row>
    <row r="61547" spans="32:32" x14ac:dyDescent="0.2">
      <c r="AF61547" s="9">
        <f>Testlopen!A61541</f>
        <v>0</v>
      </c>
    </row>
    <row r="61548" spans="32:32" x14ac:dyDescent="0.2">
      <c r="AF61548" s="9">
        <f>Testlopen!A61542</f>
        <v>0</v>
      </c>
    </row>
    <row r="61549" spans="32:32" x14ac:dyDescent="0.2">
      <c r="AF61549" s="9">
        <f>Testlopen!A61543</f>
        <v>0</v>
      </c>
    </row>
    <row r="61550" spans="32:32" x14ac:dyDescent="0.2">
      <c r="AF61550" s="9">
        <f>Testlopen!A61544</f>
        <v>0</v>
      </c>
    </row>
    <row r="61551" spans="32:32" x14ac:dyDescent="0.2">
      <c r="AF61551" s="9">
        <f>Testlopen!A61545</f>
        <v>0</v>
      </c>
    </row>
    <row r="61552" spans="32:32" x14ac:dyDescent="0.2">
      <c r="AF61552" s="9">
        <f>Testlopen!A61546</f>
        <v>0</v>
      </c>
    </row>
    <row r="61553" spans="32:32" x14ac:dyDescent="0.2">
      <c r="AF61553" s="9">
        <f>Testlopen!A61547</f>
        <v>0</v>
      </c>
    </row>
    <row r="61554" spans="32:32" x14ac:dyDescent="0.2">
      <c r="AF61554" s="9">
        <f>Testlopen!A61548</f>
        <v>0</v>
      </c>
    </row>
    <row r="61555" spans="32:32" x14ac:dyDescent="0.2">
      <c r="AF61555" s="9">
        <f>Testlopen!A61549</f>
        <v>0</v>
      </c>
    </row>
    <row r="61556" spans="32:32" x14ac:dyDescent="0.2">
      <c r="AF61556" s="9">
        <f>Testlopen!A61550</f>
        <v>0</v>
      </c>
    </row>
    <row r="61557" spans="32:32" x14ac:dyDescent="0.2">
      <c r="AF61557" s="9">
        <f>Testlopen!A61551</f>
        <v>0</v>
      </c>
    </row>
    <row r="61558" spans="32:32" x14ac:dyDescent="0.2">
      <c r="AF61558" s="9">
        <f>Testlopen!A61552</f>
        <v>0</v>
      </c>
    </row>
    <row r="61559" spans="32:32" x14ac:dyDescent="0.2">
      <c r="AF61559" s="9">
        <f>Testlopen!A61553</f>
        <v>0</v>
      </c>
    </row>
    <row r="61560" spans="32:32" x14ac:dyDescent="0.2">
      <c r="AF61560" s="9">
        <f>Testlopen!A61554</f>
        <v>0</v>
      </c>
    </row>
    <row r="61561" spans="32:32" x14ac:dyDescent="0.2">
      <c r="AF61561" s="9">
        <f>Testlopen!A61555</f>
        <v>0</v>
      </c>
    </row>
    <row r="61562" spans="32:32" x14ac:dyDescent="0.2">
      <c r="AF61562" s="9">
        <f>Testlopen!A61556</f>
        <v>0</v>
      </c>
    </row>
    <row r="61563" spans="32:32" x14ac:dyDescent="0.2">
      <c r="AF61563" s="9">
        <f>Testlopen!A61557</f>
        <v>0</v>
      </c>
    </row>
    <row r="61564" spans="32:32" x14ac:dyDescent="0.2">
      <c r="AF61564" s="9">
        <f>Testlopen!A61558</f>
        <v>0</v>
      </c>
    </row>
    <row r="61565" spans="32:32" x14ac:dyDescent="0.2">
      <c r="AF61565" s="9">
        <f>Testlopen!A61559</f>
        <v>0</v>
      </c>
    </row>
    <row r="61566" spans="32:32" x14ac:dyDescent="0.2">
      <c r="AF61566" s="9">
        <f>Testlopen!A61560</f>
        <v>0</v>
      </c>
    </row>
    <row r="61567" spans="32:32" x14ac:dyDescent="0.2">
      <c r="AF61567" s="9">
        <f>Testlopen!A61561</f>
        <v>0</v>
      </c>
    </row>
    <row r="61568" spans="32:32" x14ac:dyDescent="0.2">
      <c r="AF61568" s="9">
        <f>Testlopen!A61562</f>
        <v>0</v>
      </c>
    </row>
    <row r="61569" spans="32:32" x14ac:dyDescent="0.2">
      <c r="AF61569" s="9">
        <f>Testlopen!A61563</f>
        <v>0</v>
      </c>
    </row>
    <row r="61570" spans="32:32" x14ac:dyDescent="0.2">
      <c r="AF61570" s="9">
        <f>Testlopen!A61564</f>
        <v>0</v>
      </c>
    </row>
    <row r="61571" spans="32:32" x14ac:dyDescent="0.2">
      <c r="AF61571" s="9">
        <f>Testlopen!A61565</f>
        <v>0</v>
      </c>
    </row>
    <row r="61572" spans="32:32" x14ac:dyDescent="0.2">
      <c r="AF61572" s="9">
        <f>Testlopen!A61566</f>
        <v>0</v>
      </c>
    </row>
    <row r="61573" spans="32:32" x14ac:dyDescent="0.2">
      <c r="AF61573" s="9">
        <f>Testlopen!A61567</f>
        <v>0</v>
      </c>
    </row>
    <row r="61574" spans="32:32" x14ac:dyDescent="0.2">
      <c r="AF61574" s="9">
        <f>Testlopen!A61568</f>
        <v>0</v>
      </c>
    </row>
    <row r="61575" spans="32:32" x14ac:dyDescent="0.2">
      <c r="AF61575" s="9">
        <f>Testlopen!A61569</f>
        <v>0</v>
      </c>
    </row>
    <row r="61576" spans="32:32" x14ac:dyDescent="0.2">
      <c r="AF61576" s="9">
        <f>Testlopen!A61570</f>
        <v>0</v>
      </c>
    </row>
    <row r="61577" spans="32:32" x14ac:dyDescent="0.2">
      <c r="AF61577" s="9">
        <f>Testlopen!A61571</f>
        <v>0</v>
      </c>
    </row>
    <row r="61578" spans="32:32" x14ac:dyDescent="0.2">
      <c r="AF61578" s="9">
        <f>Testlopen!A61572</f>
        <v>0</v>
      </c>
    </row>
    <row r="61579" spans="32:32" x14ac:dyDescent="0.2">
      <c r="AF61579" s="9">
        <f>Testlopen!A61573</f>
        <v>0</v>
      </c>
    </row>
    <row r="61580" spans="32:32" x14ac:dyDescent="0.2">
      <c r="AF61580" s="9">
        <f>Testlopen!A61574</f>
        <v>0</v>
      </c>
    </row>
    <row r="61581" spans="32:32" x14ac:dyDescent="0.2">
      <c r="AF61581" s="9">
        <f>Testlopen!A61575</f>
        <v>0</v>
      </c>
    </row>
    <row r="61582" spans="32:32" x14ac:dyDescent="0.2">
      <c r="AF61582" s="9">
        <f>Testlopen!A61576</f>
        <v>0</v>
      </c>
    </row>
    <row r="61583" spans="32:32" x14ac:dyDescent="0.2">
      <c r="AF61583" s="9">
        <f>Testlopen!A61577</f>
        <v>0</v>
      </c>
    </row>
    <row r="61584" spans="32:32" x14ac:dyDescent="0.2">
      <c r="AF61584" s="9">
        <f>Testlopen!A61578</f>
        <v>0</v>
      </c>
    </row>
    <row r="61585" spans="32:32" x14ac:dyDescent="0.2">
      <c r="AF61585" s="9">
        <f>Testlopen!A61579</f>
        <v>0</v>
      </c>
    </row>
    <row r="61586" spans="32:32" x14ac:dyDescent="0.2">
      <c r="AF61586" s="9">
        <f>Testlopen!A61580</f>
        <v>0</v>
      </c>
    </row>
    <row r="61587" spans="32:32" x14ac:dyDescent="0.2">
      <c r="AF61587" s="9">
        <f>Testlopen!A61581</f>
        <v>0</v>
      </c>
    </row>
    <row r="61588" spans="32:32" x14ac:dyDescent="0.2">
      <c r="AF61588" s="9">
        <f>Testlopen!A61582</f>
        <v>0</v>
      </c>
    </row>
    <row r="61589" spans="32:32" x14ac:dyDescent="0.2">
      <c r="AF61589" s="9">
        <f>Testlopen!A61583</f>
        <v>0</v>
      </c>
    </row>
    <row r="61590" spans="32:32" x14ac:dyDescent="0.2">
      <c r="AF61590" s="9">
        <f>Testlopen!A61584</f>
        <v>0</v>
      </c>
    </row>
    <row r="61591" spans="32:32" x14ac:dyDescent="0.2">
      <c r="AF61591" s="9">
        <f>Testlopen!A61585</f>
        <v>0</v>
      </c>
    </row>
    <row r="61592" spans="32:32" x14ac:dyDescent="0.2">
      <c r="AF61592" s="9">
        <f>Testlopen!A61586</f>
        <v>0</v>
      </c>
    </row>
    <row r="61593" spans="32:32" x14ac:dyDescent="0.2">
      <c r="AF61593" s="9">
        <f>Testlopen!A61587</f>
        <v>0</v>
      </c>
    </row>
    <row r="61594" spans="32:32" x14ac:dyDescent="0.2">
      <c r="AF61594" s="9">
        <f>Testlopen!A61588</f>
        <v>0</v>
      </c>
    </row>
    <row r="61595" spans="32:32" x14ac:dyDescent="0.2">
      <c r="AF61595" s="9">
        <f>Testlopen!A61589</f>
        <v>0</v>
      </c>
    </row>
    <row r="61596" spans="32:32" x14ac:dyDescent="0.2">
      <c r="AF61596" s="9">
        <f>Testlopen!A61590</f>
        <v>0</v>
      </c>
    </row>
    <row r="61597" spans="32:32" x14ac:dyDescent="0.2">
      <c r="AF61597" s="9">
        <f>Testlopen!A61591</f>
        <v>0</v>
      </c>
    </row>
    <row r="61598" spans="32:32" x14ac:dyDescent="0.2">
      <c r="AF61598" s="9">
        <f>Testlopen!A61592</f>
        <v>0</v>
      </c>
    </row>
    <row r="61599" spans="32:32" x14ac:dyDescent="0.2">
      <c r="AF61599" s="9">
        <f>Testlopen!A61593</f>
        <v>0</v>
      </c>
    </row>
    <row r="61600" spans="32:32" x14ac:dyDescent="0.2">
      <c r="AF61600" s="9">
        <f>Testlopen!A61594</f>
        <v>0</v>
      </c>
    </row>
    <row r="61601" spans="32:32" x14ac:dyDescent="0.2">
      <c r="AF61601" s="9">
        <f>Testlopen!A61595</f>
        <v>0</v>
      </c>
    </row>
    <row r="61602" spans="32:32" x14ac:dyDescent="0.2">
      <c r="AF61602" s="9">
        <f>Testlopen!A61596</f>
        <v>0</v>
      </c>
    </row>
    <row r="61603" spans="32:32" x14ac:dyDescent="0.2">
      <c r="AF61603" s="9">
        <f>Testlopen!A61597</f>
        <v>0</v>
      </c>
    </row>
    <row r="61604" spans="32:32" x14ac:dyDescent="0.2">
      <c r="AF61604" s="9">
        <f>Testlopen!A61598</f>
        <v>0</v>
      </c>
    </row>
    <row r="61605" spans="32:32" x14ac:dyDescent="0.2">
      <c r="AF61605" s="9">
        <f>Testlopen!A61599</f>
        <v>0</v>
      </c>
    </row>
    <row r="61606" spans="32:32" x14ac:dyDescent="0.2">
      <c r="AF61606" s="9">
        <f>Testlopen!A61600</f>
        <v>0</v>
      </c>
    </row>
    <row r="61607" spans="32:32" x14ac:dyDescent="0.2">
      <c r="AF61607" s="9">
        <f>Testlopen!A61601</f>
        <v>0</v>
      </c>
    </row>
    <row r="61608" spans="32:32" x14ac:dyDescent="0.2">
      <c r="AF61608" s="9">
        <f>Testlopen!A61602</f>
        <v>0</v>
      </c>
    </row>
    <row r="61609" spans="32:32" x14ac:dyDescent="0.2">
      <c r="AF61609" s="9">
        <f>Testlopen!A61603</f>
        <v>0</v>
      </c>
    </row>
    <row r="61610" spans="32:32" x14ac:dyDescent="0.2">
      <c r="AF61610" s="9">
        <f>Testlopen!A61604</f>
        <v>0</v>
      </c>
    </row>
    <row r="61611" spans="32:32" x14ac:dyDescent="0.2">
      <c r="AF61611" s="9">
        <f>Testlopen!A61605</f>
        <v>0</v>
      </c>
    </row>
    <row r="61612" spans="32:32" x14ac:dyDescent="0.2">
      <c r="AF61612" s="9">
        <f>Testlopen!A61606</f>
        <v>0</v>
      </c>
    </row>
    <row r="61613" spans="32:32" x14ac:dyDescent="0.2">
      <c r="AF61613" s="9">
        <f>Testlopen!A61607</f>
        <v>0</v>
      </c>
    </row>
    <row r="61614" spans="32:32" x14ac:dyDescent="0.2">
      <c r="AF61614" s="9">
        <f>Testlopen!A61608</f>
        <v>0</v>
      </c>
    </row>
    <row r="61615" spans="32:32" x14ac:dyDescent="0.2">
      <c r="AF61615" s="9">
        <f>Testlopen!A61609</f>
        <v>0</v>
      </c>
    </row>
    <row r="61616" spans="32:32" x14ac:dyDescent="0.2">
      <c r="AF61616" s="9">
        <f>Testlopen!A61610</f>
        <v>0</v>
      </c>
    </row>
    <row r="61617" spans="32:32" x14ac:dyDescent="0.2">
      <c r="AF61617" s="9">
        <f>Testlopen!A61611</f>
        <v>0</v>
      </c>
    </row>
    <row r="61618" spans="32:32" x14ac:dyDescent="0.2">
      <c r="AF61618" s="9">
        <f>Testlopen!A61612</f>
        <v>0</v>
      </c>
    </row>
    <row r="61619" spans="32:32" x14ac:dyDescent="0.2">
      <c r="AF61619" s="9">
        <f>Testlopen!A61613</f>
        <v>0</v>
      </c>
    </row>
    <row r="61620" spans="32:32" x14ac:dyDescent="0.2">
      <c r="AF61620" s="9">
        <f>Testlopen!A61614</f>
        <v>0</v>
      </c>
    </row>
    <row r="61621" spans="32:32" x14ac:dyDescent="0.2">
      <c r="AF61621" s="9">
        <f>Testlopen!A61615</f>
        <v>0</v>
      </c>
    </row>
    <row r="61622" spans="32:32" x14ac:dyDescent="0.2">
      <c r="AF61622" s="9">
        <f>Testlopen!A61616</f>
        <v>0</v>
      </c>
    </row>
    <row r="61623" spans="32:32" x14ac:dyDescent="0.2">
      <c r="AF61623" s="9">
        <f>Testlopen!A61617</f>
        <v>0</v>
      </c>
    </row>
    <row r="61624" spans="32:32" x14ac:dyDescent="0.2">
      <c r="AF61624" s="9">
        <f>Testlopen!A61618</f>
        <v>0</v>
      </c>
    </row>
    <row r="61625" spans="32:32" x14ac:dyDescent="0.2">
      <c r="AF61625" s="9">
        <f>Testlopen!A61619</f>
        <v>0</v>
      </c>
    </row>
    <row r="61626" spans="32:32" x14ac:dyDescent="0.2">
      <c r="AF61626" s="9">
        <f>Testlopen!A61620</f>
        <v>0</v>
      </c>
    </row>
    <row r="61627" spans="32:32" x14ac:dyDescent="0.2">
      <c r="AF61627" s="9">
        <f>Testlopen!A61621</f>
        <v>0</v>
      </c>
    </row>
    <row r="61628" spans="32:32" x14ac:dyDescent="0.2">
      <c r="AF61628" s="9">
        <f>Testlopen!A61622</f>
        <v>0</v>
      </c>
    </row>
    <row r="61629" spans="32:32" x14ac:dyDescent="0.2">
      <c r="AF61629" s="9">
        <f>Testlopen!A61623</f>
        <v>0</v>
      </c>
    </row>
    <row r="61630" spans="32:32" x14ac:dyDescent="0.2">
      <c r="AF61630" s="9">
        <f>Testlopen!A61624</f>
        <v>0</v>
      </c>
    </row>
    <row r="61631" spans="32:32" x14ac:dyDescent="0.2">
      <c r="AF61631" s="9">
        <f>Testlopen!A61625</f>
        <v>0</v>
      </c>
    </row>
    <row r="61632" spans="32:32" x14ac:dyDescent="0.2">
      <c r="AF61632" s="9">
        <f>Testlopen!A61626</f>
        <v>0</v>
      </c>
    </row>
    <row r="61633" spans="32:32" x14ac:dyDescent="0.2">
      <c r="AF61633" s="9">
        <f>Testlopen!A61627</f>
        <v>0</v>
      </c>
    </row>
    <row r="61634" spans="32:32" x14ac:dyDescent="0.2">
      <c r="AF61634" s="9">
        <f>Testlopen!A61628</f>
        <v>0</v>
      </c>
    </row>
    <row r="61635" spans="32:32" x14ac:dyDescent="0.2">
      <c r="AF61635" s="9">
        <f>Testlopen!A61629</f>
        <v>0</v>
      </c>
    </row>
    <row r="61636" spans="32:32" x14ac:dyDescent="0.2">
      <c r="AF61636" s="9">
        <f>Testlopen!A61630</f>
        <v>0</v>
      </c>
    </row>
    <row r="61637" spans="32:32" x14ac:dyDescent="0.2">
      <c r="AF61637" s="9">
        <f>Testlopen!A61631</f>
        <v>0</v>
      </c>
    </row>
    <row r="61638" spans="32:32" x14ac:dyDescent="0.2">
      <c r="AF61638" s="9">
        <f>Testlopen!A61632</f>
        <v>0</v>
      </c>
    </row>
    <row r="61639" spans="32:32" x14ac:dyDescent="0.2">
      <c r="AF61639" s="9">
        <f>Testlopen!A61633</f>
        <v>0</v>
      </c>
    </row>
    <row r="61640" spans="32:32" x14ac:dyDescent="0.2">
      <c r="AF61640" s="9">
        <f>Testlopen!A61634</f>
        <v>0</v>
      </c>
    </row>
    <row r="61641" spans="32:32" x14ac:dyDescent="0.2">
      <c r="AF61641" s="9">
        <f>Testlopen!A61635</f>
        <v>0</v>
      </c>
    </row>
    <row r="61642" spans="32:32" x14ac:dyDescent="0.2">
      <c r="AF61642" s="9">
        <f>Testlopen!A61636</f>
        <v>0</v>
      </c>
    </row>
    <row r="61643" spans="32:32" x14ac:dyDescent="0.2">
      <c r="AF61643" s="9">
        <f>Testlopen!A61637</f>
        <v>0</v>
      </c>
    </row>
    <row r="61644" spans="32:32" x14ac:dyDescent="0.2">
      <c r="AF61644" s="9">
        <f>Testlopen!A61638</f>
        <v>0</v>
      </c>
    </row>
    <row r="61645" spans="32:32" x14ac:dyDescent="0.2">
      <c r="AF61645" s="9">
        <f>Testlopen!A61639</f>
        <v>0</v>
      </c>
    </row>
    <row r="61646" spans="32:32" x14ac:dyDescent="0.2">
      <c r="AF61646" s="9">
        <f>Testlopen!A61640</f>
        <v>0</v>
      </c>
    </row>
    <row r="61647" spans="32:32" x14ac:dyDescent="0.2">
      <c r="AF61647" s="9">
        <f>Testlopen!A61641</f>
        <v>0</v>
      </c>
    </row>
    <row r="61648" spans="32:32" x14ac:dyDescent="0.2">
      <c r="AF61648" s="9">
        <f>Testlopen!A61642</f>
        <v>0</v>
      </c>
    </row>
    <row r="61649" spans="32:32" x14ac:dyDescent="0.2">
      <c r="AF61649" s="9">
        <f>Testlopen!A61643</f>
        <v>0</v>
      </c>
    </row>
    <row r="61650" spans="32:32" x14ac:dyDescent="0.2">
      <c r="AF61650" s="9">
        <f>Testlopen!A61644</f>
        <v>0</v>
      </c>
    </row>
    <row r="61651" spans="32:32" x14ac:dyDescent="0.2">
      <c r="AF61651" s="9">
        <f>Testlopen!A61645</f>
        <v>0</v>
      </c>
    </row>
    <row r="61652" spans="32:32" x14ac:dyDescent="0.2">
      <c r="AF61652" s="9">
        <f>Testlopen!A61646</f>
        <v>0</v>
      </c>
    </row>
    <row r="61653" spans="32:32" x14ac:dyDescent="0.2">
      <c r="AF61653" s="9">
        <f>Testlopen!A61647</f>
        <v>0</v>
      </c>
    </row>
    <row r="61654" spans="32:32" x14ac:dyDescent="0.2">
      <c r="AF61654" s="9">
        <f>Testlopen!A61648</f>
        <v>0</v>
      </c>
    </row>
    <row r="61655" spans="32:32" x14ac:dyDescent="0.2">
      <c r="AF61655" s="9">
        <f>Testlopen!A61649</f>
        <v>0</v>
      </c>
    </row>
    <row r="61656" spans="32:32" x14ac:dyDescent="0.2">
      <c r="AF61656" s="9">
        <f>Testlopen!A61650</f>
        <v>0</v>
      </c>
    </row>
    <row r="61657" spans="32:32" x14ac:dyDescent="0.2">
      <c r="AF61657" s="9">
        <f>Testlopen!A61651</f>
        <v>0</v>
      </c>
    </row>
    <row r="61658" spans="32:32" x14ac:dyDescent="0.2">
      <c r="AF61658" s="9">
        <f>Testlopen!A61652</f>
        <v>0</v>
      </c>
    </row>
    <row r="61659" spans="32:32" x14ac:dyDescent="0.2">
      <c r="AF61659" s="9">
        <f>Testlopen!A61653</f>
        <v>0</v>
      </c>
    </row>
    <row r="61660" spans="32:32" x14ac:dyDescent="0.2">
      <c r="AF61660" s="9">
        <f>Testlopen!A61654</f>
        <v>0</v>
      </c>
    </row>
    <row r="61661" spans="32:32" x14ac:dyDescent="0.2">
      <c r="AF61661" s="9">
        <f>Testlopen!A61655</f>
        <v>0</v>
      </c>
    </row>
    <row r="61662" spans="32:32" x14ac:dyDescent="0.2">
      <c r="AF61662" s="9">
        <f>Testlopen!A61656</f>
        <v>0</v>
      </c>
    </row>
    <row r="61663" spans="32:32" x14ac:dyDescent="0.2">
      <c r="AF61663" s="9">
        <f>Testlopen!A61657</f>
        <v>0</v>
      </c>
    </row>
    <row r="61664" spans="32:32" x14ac:dyDescent="0.2">
      <c r="AF61664" s="9">
        <f>Testlopen!A61658</f>
        <v>0</v>
      </c>
    </row>
    <row r="61665" spans="32:32" x14ac:dyDescent="0.2">
      <c r="AF61665" s="9">
        <f>Testlopen!A61659</f>
        <v>0</v>
      </c>
    </row>
    <row r="61666" spans="32:32" x14ac:dyDescent="0.2">
      <c r="AF61666" s="9">
        <f>Testlopen!A61660</f>
        <v>0</v>
      </c>
    </row>
    <row r="61667" spans="32:32" x14ac:dyDescent="0.2">
      <c r="AF61667" s="9">
        <f>Testlopen!A61661</f>
        <v>0</v>
      </c>
    </row>
    <row r="61668" spans="32:32" x14ac:dyDescent="0.2">
      <c r="AF61668" s="9">
        <f>Testlopen!A61662</f>
        <v>0</v>
      </c>
    </row>
    <row r="61669" spans="32:32" x14ac:dyDescent="0.2">
      <c r="AF61669" s="9">
        <f>Testlopen!A61663</f>
        <v>0</v>
      </c>
    </row>
    <row r="61670" spans="32:32" x14ac:dyDescent="0.2">
      <c r="AF61670" s="9">
        <f>Testlopen!A61664</f>
        <v>0</v>
      </c>
    </row>
    <row r="61671" spans="32:32" x14ac:dyDescent="0.2">
      <c r="AF61671" s="9">
        <f>Testlopen!A61665</f>
        <v>0</v>
      </c>
    </row>
    <row r="61672" spans="32:32" x14ac:dyDescent="0.2">
      <c r="AF61672" s="9">
        <f>Testlopen!A61666</f>
        <v>0</v>
      </c>
    </row>
    <row r="61673" spans="32:32" x14ac:dyDescent="0.2">
      <c r="AF61673" s="9">
        <f>Testlopen!A61667</f>
        <v>0</v>
      </c>
    </row>
    <row r="61674" spans="32:32" x14ac:dyDescent="0.2">
      <c r="AF61674" s="9">
        <f>Testlopen!A61668</f>
        <v>0</v>
      </c>
    </row>
    <row r="61675" spans="32:32" x14ac:dyDescent="0.2">
      <c r="AF61675" s="9">
        <f>Testlopen!A61669</f>
        <v>0</v>
      </c>
    </row>
    <row r="61676" spans="32:32" x14ac:dyDescent="0.2">
      <c r="AF61676" s="9">
        <f>Testlopen!A61670</f>
        <v>0</v>
      </c>
    </row>
    <row r="61677" spans="32:32" x14ac:dyDescent="0.2">
      <c r="AF61677" s="9">
        <f>Testlopen!A61671</f>
        <v>0</v>
      </c>
    </row>
    <row r="61678" spans="32:32" x14ac:dyDescent="0.2">
      <c r="AF61678" s="9">
        <f>Testlopen!A61672</f>
        <v>0</v>
      </c>
    </row>
    <row r="61679" spans="32:32" x14ac:dyDescent="0.2">
      <c r="AF61679" s="9">
        <f>Testlopen!A61673</f>
        <v>0</v>
      </c>
    </row>
    <row r="61680" spans="32:32" x14ac:dyDescent="0.2">
      <c r="AF61680" s="9">
        <f>Testlopen!A61674</f>
        <v>0</v>
      </c>
    </row>
    <row r="61681" spans="32:32" x14ac:dyDescent="0.2">
      <c r="AF61681" s="9">
        <f>Testlopen!A61675</f>
        <v>0</v>
      </c>
    </row>
    <row r="61682" spans="32:32" x14ac:dyDescent="0.2">
      <c r="AF61682" s="9">
        <f>Testlopen!A61676</f>
        <v>0</v>
      </c>
    </row>
    <row r="61683" spans="32:32" x14ac:dyDescent="0.2">
      <c r="AF61683" s="9">
        <f>Testlopen!A61677</f>
        <v>0</v>
      </c>
    </row>
    <row r="61684" spans="32:32" x14ac:dyDescent="0.2">
      <c r="AF61684" s="9">
        <f>Testlopen!A61678</f>
        <v>0</v>
      </c>
    </row>
    <row r="61685" spans="32:32" x14ac:dyDescent="0.2">
      <c r="AF61685" s="9">
        <f>Testlopen!A61679</f>
        <v>0</v>
      </c>
    </row>
    <row r="61686" spans="32:32" x14ac:dyDescent="0.2">
      <c r="AF61686" s="9">
        <f>Testlopen!A61680</f>
        <v>0</v>
      </c>
    </row>
    <row r="61687" spans="32:32" x14ac:dyDescent="0.2">
      <c r="AF61687" s="9">
        <f>Testlopen!A61681</f>
        <v>0</v>
      </c>
    </row>
    <row r="61688" spans="32:32" x14ac:dyDescent="0.2">
      <c r="AF61688" s="9">
        <f>Testlopen!A61682</f>
        <v>0</v>
      </c>
    </row>
    <row r="61689" spans="32:32" x14ac:dyDescent="0.2">
      <c r="AF61689" s="9">
        <f>Testlopen!A61683</f>
        <v>0</v>
      </c>
    </row>
    <row r="61690" spans="32:32" x14ac:dyDescent="0.2">
      <c r="AF61690" s="9">
        <f>Testlopen!A61684</f>
        <v>0</v>
      </c>
    </row>
    <row r="61691" spans="32:32" x14ac:dyDescent="0.2">
      <c r="AF61691" s="9">
        <f>Testlopen!A61685</f>
        <v>0</v>
      </c>
    </row>
    <row r="61692" spans="32:32" x14ac:dyDescent="0.2">
      <c r="AF61692" s="9">
        <f>Testlopen!A61686</f>
        <v>0</v>
      </c>
    </row>
    <row r="61693" spans="32:32" x14ac:dyDescent="0.2">
      <c r="AF61693" s="9">
        <f>Testlopen!A61687</f>
        <v>0</v>
      </c>
    </row>
    <row r="61694" spans="32:32" x14ac:dyDescent="0.2">
      <c r="AF61694" s="9">
        <f>Testlopen!A61688</f>
        <v>0</v>
      </c>
    </row>
    <row r="61695" spans="32:32" x14ac:dyDescent="0.2">
      <c r="AF61695" s="9">
        <f>Testlopen!A61689</f>
        <v>0</v>
      </c>
    </row>
    <row r="61696" spans="32:32" x14ac:dyDescent="0.2">
      <c r="AF61696" s="9">
        <f>Testlopen!A61690</f>
        <v>0</v>
      </c>
    </row>
    <row r="61697" spans="32:32" x14ac:dyDescent="0.2">
      <c r="AF61697" s="9">
        <f>Testlopen!A61691</f>
        <v>0</v>
      </c>
    </row>
    <row r="61698" spans="32:32" x14ac:dyDescent="0.2">
      <c r="AF61698" s="9">
        <f>Testlopen!A61692</f>
        <v>0</v>
      </c>
    </row>
    <row r="61699" spans="32:32" x14ac:dyDescent="0.2">
      <c r="AF61699" s="9">
        <f>Testlopen!A61693</f>
        <v>0</v>
      </c>
    </row>
    <row r="61700" spans="32:32" x14ac:dyDescent="0.2">
      <c r="AF61700" s="9">
        <f>Testlopen!A61694</f>
        <v>0</v>
      </c>
    </row>
    <row r="61701" spans="32:32" x14ac:dyDescent="0.2">
      <c r="AF61701" s="9">
        <f>Testlopen!A61695</f>
        <v>0</v>
      </c>
    </row>
    <row r="61702" spans="32:32" x14ac:dyDescent="0.2">
      <c r="AF61702" s="9">
        <f>Testlopen!A61696</f>
        <v>0</v>
      </c>
    </row>
    <row r="61703" spans="32:32" x14ac:dyDescent="0.2">
      <c r="AF61703" s="9">
        <f>Testlopen!A61697</f>
        <v>0</v>
      </c>
    </row>
    <row r="61704" spans="32:32" x14ac:dyDescent="0.2">
      <c r="AF61704" s="9">
        <f>Testlopen!A61698</f>
        <v>0</v>
      </c>
    </row>
    <row r="61705" spans="32:32" x14ac:dyDescent="0.2">
      <c r="AF61705" s="9">
        <f>Testlopen!A61699</f>
        <v>0</v>
      </c>
    </row>
    <row r="61706" spans="32:32" x14ac:dyDescent="0.2">
      <c r="AF61706" s="9">
        <f>Testlopen!A61700</f>
        <v>0</v>
      </c>
    </row>
    <row r="61707" spans="32:32" x14ac:dyDescent="0.2">
      <c r="AF61707" s="9">
        <f>Testlopen!A61701</f>
        <v>0</v>
      </c>
    </row>
    <row r="61708" spans="32:32" x14ac:dyDescent="0.2">
      <c r="AF61708" s="9">
        <f>Testlopen!A61702</f>
        <v>0</v>
      </c>
    </row>
    <row r="61709" spans="32:32" x14ac:dyDescent="0.2">
      <c r="AF61709" s="9">
        <f>Testlopen!A61703</f>
        <v>0</v>
      </c>
    </row>
    <row r="61710" spans="32:32" x14ac:dyDescent="0.2">
      <c r="AF61710" s="9">
        <f>Testlopen!A61704</f>
        <v>0</v>
      </c>
    </row>
    <row r="61711" spans="32:32" x14ac:dyDescent="0.2">
      <c r="AF61711" s="9">
        <f>Testlopen!A61705</f>
        <v>0</v>
      </c>
    </row>
    <row r="61712" spans="32:32" x14ac:dyDescent="0.2">
      <c r="AF61712" s="9">
        <f>Testlopen!A61706</f>
        <v>0</v>
      </c>
    </row>
    <row r="61713" spans="32:32" x14ac:dyDescent="0.2">
      <c r="AF61713" s="9">
        <f>Testlopen!A61707</f>
        <v>0</v>
      </c>
    </row>
    <row r="61714" spans="32:32" x14ac:dyDescent="0.2">
      <c r="AF61714" s="9">
        <f>Testlopen!A61708</f>
        <v>0</v>
      </c>
    </row>
    <row r="61715" spans="32:32" x14ac:dyDescent="0.2">
      <c r="AF61715" s="9">
        <f>Testlopen!A61709</f>
        <v>0</v>
      </c>
    </row>
    <row r="61716" spans="32:32" x14ac:dyDescent="0.2">
      <c r="AF61716" s="9">
        <f>Testlopen!A61710</f>
        <v>0</v>
      </c>
    </row>
    <row r="61717" spans="32:32" x14ac:dyDescent="0.2">
      <c r="AF61717" s="9">
        <f>Testlopen!A61711</f>
        <v>0</v>
      </c>
    </row>
    <row r="61718" spans="32:32" x14ac:dyDescent="0.2">
      <c r="AF61718" s="9">
        <f>Testlopen!A61712</f>
        <v>0</v>
      </c>
    </row>
    <row r="61719" spans="32:32" x14ac:dyDescent="0.2">
      <c r="AF61719" s="9">
        <f>Testlopen!A61713</f>
        <v>0</v>
      </c>
    </row>
    <row r="61720" spans="32:32" x14ac:dyDescent="0.2">
      <c r="AF61720" s="9">
        <f>Testlopen!A61714</f>
        <v>0</v>
      </c>
    </row>
    <row r="61721" spans="32:32" x14ac:dyDescent="0.2">
      <c r="AF61721" s="9">
        <f>Testlopen!A61715</f>
        <v>0</v>
      </c>
    </row>
    <row r="61722" spans="32:32" x14ac:dyDescent="0.2">
      <c r="AF61722" s="9">
        <f>Testlopen!A61716</f>
        <v>0</v>
      </c>
    </row>
    <row r="61723" spans="32:32" x14ac:dyDescent="0.2">
      <c r="AF61723" s="9">
        <f>Testlopen!A61717</f>
        <v>0</v>
      </c>
    </row>
    <row r="61724" spans="32:32" x14ac:dyDescent="0.2">
      <c r="AF61724" s="9">
        <f>Testlopen!A61718</f>
        <v>0</v>
      </c>
    </row>
    <row r="61725" spans="32:32" x14ac:dyDescent="0.2">
      <c r="AF61725" s="9">
        <f>Testlopen!A61719</f>
        <v>0</v>
      </c>
    </row>
    <row r="61726" spans="32:32" x14ac:dyDescent="0.2">
      <c r="AF61726" s="9">
        <f>Testlopen!A61720</f>
        <v>0</v>
      </c>
    </row>
    <row r="61727" spans="32:32" x14ac:dyDescent="0.2">
      <c r="AF61727" s="9">
        <f>Testlopen!A61721</f>
        <v>0</v>
      </c>
    </row>
    <row r="61728" spans="32:32" x14ac:dyDescent="0.2">
      <c r="AF61728" s="9">
        <f>Testlopen!A61722</f>
        <v>0</v>
      </c>
    </row>
    <row r="61729" spans="32:32" x14ac:dyDescent="0.2">
      <c r="AF61729" s="9">
        <f>Testlopen!A61723</f>
        <v>0</v>
      </c>
    </row>
    <row r="61730" spans="32:32" x14ac:dyDescent="0.2">
      <c r="AF61730" s="9">
        <f>Testlopen!A61724</f>
        <v>0</v>
      </c>
    </row>
    <row r="61731" spans="32:32" x14ac:dyDescent="0.2">
      <c r="AF61731" s="9">
        <f>Testlopen!A61725</f>
        <v>0</v>
      </c>
    </row>
    <row r="61732" spans="32:32" x14ac:dyDescent="0.2">
      <c r="AF61732" s="9">
        <f>Testlopen!A61726</f>
        <v>0</v>
      </c>
    </row>
    <row r="61733" spans="32:32" x14ac:dyDescent="0.2">
      <c r="AF61733" s="9">
        <f>Testlopen!A61727</f>
        <v>0</v>
      </c>
    </row>
    <row r="61734" spans="32:32" x14ac:dyDescent="0.2">
      <c r="AF61734" s="9">
        <f>Testlopen!A61728</f>
        <v>0</v>
      </c>
    </row>
    <row r="61735" spans="32:32" x14ac:dyDescent="0.2">
      <c r="AF61735" s="9">
        <f>Testlopen!A61729</f>
        <v>0</v>
      </c>
    </row>
    <row r="61736" spans="32:32" x14ac:dyDescent="0.2">
      <c r="AF61736" s="9">
        <f>Testlopen!A61730</f>
        <v>0</v>
      </c>
    </row>
    <row r="61737" spans="32:32" x14ac:dyDescent="0.2">
      <c r="AF61737" s="9">
        <f>Testlopen!A61731</f>
        <v>0</v>
      </c>
    </row>
    <row r="61738" spans="32:32" x14ac:dyDescent="0.2">
      <c r="AF61738" s="9">
        <f>Testlopen!A61732</f>
        <v>0</v>
      </c>
    </row>
    <row r="61739" spans="32:32" x14ac:dyDescent="0.2">
      <c r="AF61739" s="9">
        <f>Testlopen!A61733</f>
        <v>0</v>
      </c>
    </row>
    <row r="61740" spans="32:32" x14ac:dyDescent="0.2">
      <c r="AF61740" s="9">
        <f>Testlopen!A61734</f>
        <v>0</v>
      </c>
    </row>
    <row r="61741" spans="32:32" x14ac:dyDescent="0.2">
      <c r="AF61741" s="9">
        <f>Testlopen!A61735</f>
        <v>0</v>
      </c>
    </row>
    <row r="61742" spans="32:32" x14ac:dyDescent="0.2">
      <c r="AF61742" s="9">
        <f>Testlopen!A61736</f>
        <v>0</v>
      </c>
    </row>
    <row r="61743" spans="32:32" x14ac:dyDescent="0.2">
      <c r="AF61743" s="9">
        <f>Testlopen!A61737</f>
        <v>0</v>
      </c>
    </row>
    <row r="61744" spans="32:32" x14ac:dyDescent="0.2">
      <c r="AF61744" s="9">
        <f>Testlopen!A61738</f>
        <v>0</v>
      </c>
    </row>
    <row r="61745" spans="32:32" x14ac:dyDescent="0.2">
      <c r="AF61745" s="9">
        <f>Testlopen!A61739</f>
        <v>0</v>
      </c>
    </row>
    <row r="61746" spans="32:32" x14ac:dyDescent="0.2">
      <c r="AF61746" s="9">
        <f>Testlopen!A61740</f>
        <v>0</v>
      </c>
    </row>
    <row r="61747" spans="32:32" x14ac:dyDescent="0.2">
      <c r="AF61747" s="9">
        <f>Testlopen!A61741</f>
        <v>0</v>
      </c>
    </row>
    <row r="61748" spans="32:32" x14ac:dyDescent="0.2">
      <c r="AF61748" s="9">
        <f>Testlopen!A61742</f>
        <v>0</v>
      </c>
    </row>
    <row r="61749" spans="32:32" x14ac:dyDescent="0.2">
      <c r="AF61749" s="9">
        <f>Testlopen!A61743</f>
        <v>0</v>
      </c>
    </row>
    <row r="61750" spans="32:32" x14ac:dyDescent="0.2">
      <c r="AF61750" s="9">
        <f>Testlopen!A61744</f>
        <v>0</v>
      </c>
    </row>
    <row r="61751" spans="32:32" x14ac:dyDescent="0.2">
      <c r="AF61751" s="9">
        <f>Testlopen!A61745</f>
        <v>0</v>
      </c>
    </row>
    <row r="61752" spans="32:32" x14ac:dyDescent="0.2">
      <c r="AF61752" s="9">
        <f>Testlopen!A61746</f>
        <v>0</v>
      </c>
    </row>
    <row r="61753" spans="32:32" x14ac:dyDescent="0.2">
      <c r="AF61753" s="9">
        <f>Testlopen!A61747</f>
        <v>0</v>
      </c>
    </row>
    <row r="61754" spans="32:32" x14ac:dyDescent="0.2">
      <c r="AF61754" s="9">
        <f>Testlopen!A61748</f>
        <v>0</v>
      </c>
    </row>
    <row r="61755" spans="32:32" x14ac:dyDescent="0.2">
      <c r="AF61755" s="9">
        <f>Testlopen!A61749</f>
        <v>0</v>
      </c>
    </row>
    <row r="61756" spans="32:32" x14ac:dyDescent="0.2">
      <c r="AF61756" s="9">
        <f>Testlopen!A61750</f>
        <v>0</v>
      </c>
    </row>
    <row r="61757" spans="32:32" x14ac:dyDescent="0.2">
      <c r="AF61757" s="9">
        <f>Testlopen!A61751</f>
        <v>0</v>
      </c>
    </row>
    <row r="61758" spans="32:32" x14ac:dyDescent="0.2">
      <c r="AF61758" s="9">
        <f>Testlopen!A61752</f>
        <v>0</v>
      </c>
    </row>
    <row r="61759" spans="32:32" x14ac:dyDescent="0.2">
      <c r="AF61759" s="9">
        <f>Testlopen!A61753</f>
        <v>0</v>
      </c>
    </row>
    <row r="61760" spans="32:32" x14ac:dyDescent="0.2">
      <c r="AF61760" s="9">
        <f>Testlopen!A61754</f>
        <v>0</v>
      </c>
    </row>
    <row r="61761" spans="32:32" x14ac:dyDescent="0.2">
      <c r="AF61761" s="9">
        <f>Testlopen!A61755</f>
        <v>0</v>
      </c>
    </row>
    <row r="61762" spans="32:32" x14ac:dyDescent="0.2">
      <c r="AF61762" s="9">
        <f>Testlopen!A61756</f>
        <v>0</v>
      </c>
    </row>
    <row r="61763" spans="32:32" x14ac:dyDescent="0.2">
      <c r="AF61763" s="9">
        <f>Testlopen!A61757</f>
        <v>0</v>
      </c>
    </row>
    <row r="61764" spans="32:32" x14ac:dyDescent="0.2">
      <c r="AF61764" s="9">
        <f>Testlopen!A61758</f>
        <v>0</v>
      </c>
    </row>
    <row r="61765" spans="32:32" x14ac:dyDescent="0.2">
      <c r="AF61765" s="9">
        <f>Testlopen!A61759</f>
        <v>0</v>
      </c>
    </row>
    <row r="61766" spans="32:32" x14ac:dyDescent="0.2">
      <c r="AF61766" s="9">
        <f>Testlopen!A61760</f>
        <v>0</v>
      </c>
    </row>
    <row r="61767" spans="32:32" x14ac:dyDescent="0.2">
      <c r="AF61767" s="9">
        <f>Testlopen!A61761</f>
        <v>0</v>
      </c>
    </row>
    <row r="61768" spans="32:32" x14ac:dyDescent="0.2">
      <c r="AF61768" s="9">
        <f>Testlopen!A61762</f>
        <v>0</v>
      </c>
    </row>
    <row r="61769" spans="32:32" x14ac:dyDescent="0.2">
      <c r="AF61769" s="9">
        <f>Testlopen!A61763</f>
        <v>0</v>
      </c>
    </row>
    <row r="61770" spans="32:32" x14ac:dyDescent="0.2">
      <c r="AF61770" s="9">
        <f>Testlopen!A61764</f>
        <v>0</v>
      </c>
    </row>
    <row r="61771" spans="32:32" x14ac:dyDescent="0.2">
      <c r="AF61771" s="9">
        <f>Testlopen!A61765</f>
        <v>0</v>
      </c>
    </row>
    <row r="61772" spans="32:32" x14ac:dyDescent="0.2">
      <c r="AF61772" s="9">
        <f>Testlopen!A61766</f>
        <v>0</v>
      </c>
    </row>
    <row r="61773" spans="32:32" x14ac:dyDescent="0.2">
      <c r="AF61773" s="9">
        <f>Testlopen!A61767</f>
        <v>0</v>
      </c>
    </row>
    <row r="61774" spans="32:32" x14ac:dyDescent="0.2">
      <c r="AF61774" s="9">
        <f>Testlopen!A61768</f>
        <v>0</v>
      </c>
    </row>
    <row r="61775" spans="32:32" x14ac:dyDescent="0.2">
      <c r="AF61775" s="9">
        <f>Testlopen!A61769</f>
        <v>0</v>
      </c>
    </row>
    <row r="61776" spans="32:32" x14ac:dyDescent="0.2">
      <c r="AF61776" s="9">
        <f>Testlopen!A61770</f>
        <v>0</v>
      </c>
    </row>
    <row r="61777" spans="32:32" x14ac:dyDescent="0.2">
      <c r="AF61777" s="9">
        <f>Testlopen!A61771</f>
        <v>0</v>
      </c>
    </row>
    <row r="61778" spans="32:32" x14ac:dyDescent="0.2">
      <c r="AF61778" s="9">
        <f>Testlopen!A61772</f>
        <v>0</v>
      </c>
    </row>
    <row r="61779" spans="32:32" x14ac:dyDescent="0.2">
      <c r="AF61779" s="9">
        <f>Testlopen!A61773</f>
        <v>0</v>
      </c>
    </row>
    <row r="61780" spans="32:32" x14ac:dyDescent="0.2">
      <c r="AF61780" s="9">
        <f>Testlopen!A61774</f>
        <v>0</v>
      </c>
    </row>
    <row r="61781" spans="32:32" x14ac:dyDescent="0.2">
      <c r="AF61781" s="9">
        <f>Testlopen!A61775</f>
        <v>0</v>
      </c>
    </row>
    <row r="61782" spans="32:32" x14ac:dyDescent="0.2">
      <c r="AF61782" s="9">
        <f>Testlopen!A61776</f>
        <v>0</v>
      </c>
    </row>
    <row r="61783" spans="32:32" x14ac:dyDescent="0.2">
      <c r="AF61783" s="9">
        <f>Testlopen!A61777</f>
        <v>0</v>
      </c>
    </row>
    <row r="61784" spans="32:32" x14ac:dyDescent="0.2">
      <c r="AF61784" s="9">
        <f>Testlopen!A61778</f>
        <v>0</v>
      </c>
    </row>
    <row r="61785" spans="32:32" x14ac:dyDescent="0.2">
      <c r="AF61785" s="9">
        <f>Testlopen!A61779</f>
        <v>0</v>
      </c>
    </row>
    <row r="61786" spans="32:32" x14ac:dyDescent="0.2">
      <c r="AF61786" s="9">
        <f>Testlopen!A61780</f>
        <v>0</v>
      </c>
    </row>
    <row r="61787" spans="32:32" x14ac:dyDescent="0.2">
      <c r="AF61787" s="9">
        <f>Testlopen!A61781</f>
        <v>0</v>
      </c>
    </row>
    <row r="61788" spans="32:32" x14ac:dyDescent="0.2">
      <c r="AF61788" s="9">
        <f>Testlopen!A61782</f>
        <v>0</v>
      </c>
    </row>
    <row r="61789" spans="32:32" x14ac:dyDescent="0.2">
      <c r="AF61789" s="9">
        <f>Testlopen!A61783</f>
        <v>0</v>
      </c>
    </row>
    <row r="61790" spans="32:32" x14ac:dyDescent="0.2">
      <c r="AF61790" s="9">
        <f>Testlopen!A61784</f>
        <v>0</v>
      </c>
    </row>
    <row r="61791" spans="32:32" x14ac:dyDescent="0.2">
      <c r="AF61791" s="9">
        <f>Testlopen!A61785</f>
        <v>0</v>
      </c>
    </row>
    <row r="61792" spans="32:32" x14ac:dyDescent="0.2">
      <c r="AF61792" s="9">
        <f>Testlopen!A61786</f>
        <v>0</v>
      </c>
    </row>
    <row r="61793" spans="32:32" x14ac:dyDescent="0.2">
      <c r="AF61793" s="9">
        <f>Testlopen!A61787</f>
        <v>0</v>
      </c>
    </row>
    <row r="61794" spans="32:32" x14ac:dyDescent="0.2">
      <c r="AF61794" s="9">
        <f>Testlopen!A61788</f>
        <v>0</v>
      </c>
    </row>
    <row r="61795" spans="32:32" x14ac:dyDescent="0.2">
      <c r="AF61795" s="9">
        <f>Testlopen!A61789</f>
        <v>0</v>
      </c>
    </row>
    <row r="61796" spans="32:32" x14ac:dyDescent="0.2">
      <c r="AF61796" s="9">
        <f>Testlopen!A61790</f>
        <v>0</v>
      </c>
    </row>
    <row r="61797" spans="32:32" x14ac:dyDescent="0.2">
      <c r="AF61797" s="9">
        <f>Testlopen!A61791</f>
        <v>0</v>
      </c>
    </row>
    <row r="61798" spans="32:32" x14ac:dyDescent="0.2">
      <c r="AF61798" s="9">
        <f>Testlopen!A61792</f>
        <v>0</v>
      </c>
    </row>
    <row r="61799" spans="32:32" x14ac:dyDescent="0.2">
      <c r="AF61799" s="9">
        <f>Testlopen!A61793</f>
        <v>0</v>
      </c>
    </row>
    <row r="61800" spans="32:32" x14ac:dyDescent="0.2">
      <c r="AF61800" s="9">
        <f>Testlopen!A61794</f>
        <v>0</v>
      </c>
    </row>
    <row r="61801" spans="32:32" x14ac:dyDescent="0.2">
      <c r="AF61801" s="9">
        <f>Testlopen!A61795</f>
        <v>0</v>
      </c>
    </row>
    <row r="61802" spans="32:32" x14ac:dyDescent="0.2">
      <c r="AF61802" s="9">
        <f>Testlopen!A61796</f>
        <v>0</v>
      </c>
    </row>
    <row r="61803" spans="32:32" x14ac:dyDescent="0.2">
      <c r="AF61803" s="9">
        <f>Testlopen!A61797</f>
        <v>0</v>
      </c>
    </row>
    <row r="61804" spans="32:32" x14ac:dyDescent="0.2">
      <c r="AF61804" s="9">
        <f>Testlopen!A61798</f>
        <v>0</v>
      </c>
    </row>
    <row r="61805" spans="32:32" x14ac:dyDescent="0.2">
      <c r="AF61805" s="9">
        <f>Testlopen!A61799</f>
        <v>0</v>
      </c>
    </row>
    <row r="61806" spans="32:32" x14ac:dyDescent="0.2">
      <c r="AF61806" s="9">
        <f>Testlopen!A61800</f>
        <v>0</v>
      </c>
    </row>
    <row r="61807" spans="32:32" x14ac:dyDescent="0.2">
      <c r="AF61807" s="9">
        <f>Testlopen!A61801</f>
        <v>0</v>
      </c>
    </row>
    <row r="61808" spans="32:32" x14ac:dyDescent="0.2">
      <c r="AF61808" s="9">
        <f>Testlopen!A61802</f>
        <v>0</v>
      </c>
    </row>
    <row r="61809" spans="32:32" x14ac:dyDescent="0.2">
      <c r="AF61809" s="9">
        <f>Testlopen!A61803</f>
        <v>0</v>
      </c>
    </row>
    <row r="61810" spans="32:32" x14ac:dyDescent="0.2">
      <c r="AF61810" s="9">
        <f>Testlopen!A61804</f>
        <v>0</v>
      </c>
    </row>
    <row r="61811" spans="32:32" x14ac:dyDescent="0.2">
      <c r="AF61811" s="9">
        <f>Testlopen!A61805</f>
        <v>0</v>
      </c>
    </row>
    <row r="61812" spans="32:32" x14ac:dyDescent="0.2">
      <c r="AF61812" s="9">
        <f>Testlopen!A61806</f>
        <v>0</v>
      </c>
    </row>
    <row r="61813" spans="32:32" x14ac:dyDescent="0.2">
      <c r="AF61813" s="9">
        <f>Testlopen!A61807</f>
        <v>0</v>
      </c>
    </row>
    <row r="61814" spans="32:32" x14ac:dyDescent="0.2">
      <c r="AF61814" s="9">
        <f>Testlopen!A61808</f>
        <v>0</v>
      </c>
    </row>
    <row r="61815" spans="32:32" x14ac:dyDescent="0.2">
      <c r="AF61815" s="9">
        <f>Testlopen!A61809</f>
        <v>0</v>
      </c>
    </row>
    <row r="61816" spans="32:32" x14ac:dyDescent="0.2">
      <c r="AF61816" s="9">
        <f>Testlopen!A61810</f>
        <v>0</v>
      </c>
    </row>
    <row r="61817" spans="32:32" x14ac:dyDescent="0.2">
      <c r="AF61817" s="9">
        <f>Testlopen!A61811</f>
        <v>0</v>
      </c>
    </row>
    <row r="61818" spans="32:32" x14ac:dyDescent="0.2">
      <c r="AF61818" s="9">
        <f>Testlopen!A61812</f>
        <v>0</v>
      </c>
    </row>
    <row r="61819" spans="32:32" x14ac:dyDescent="0.2">
      <c r="AF61819" s="9">
        <f>Testlopen!A61813</f>
        <v>0</v>
      </c>
    </row>
    <row r="61820" spans="32:32" x14ac:dyDescent="0.2">
      <c r="AF61820" s="9">
        <f>Testlopen!A61814</f>
        <v>0</v>
      </c>
    </row>
    <row r="61821" spans="32:32" x14ac:dyDescent="0.2">
      <c r="AF61821" s="9">
        <f>Testlopen!A61815</f>
        <v>0</v>
      </c>
    </row>
    <row r="61822" spans="32:32" x14ac:dyDescent="0.2">
      <c r="AF61822" s="9">
        <f>Testlopen!A61816</f>
        <v>0</v>
      </c>
    </row>
    <row r="61823" spans="32:32" x14ac:dyDescent="0.2">
      <c r="AF61823" s="9">
        <f>Testlopen!A61817</f>
        <v>0</v>
      </c>
    </row>
    <row r="61824" spans="32:32" x14ac:dyDescent="0.2">
      <c r="AF61824" s="9">
        <f>Testlopen!A61818</f>
        <v>0</v>
      </c>
    </row>
    <row r="61825" spans="32:32" x14ac:dyDescent="0.2">
      <c r="AF61825" s="9">
        <f>Testlopen!A61819</f>
        <v>0</v>
      </c>
    </row>
    <row r="61826" spans="32:32" x14ac:dyDescent="0.2">
      <c r="AF61826" s="9">
        <f>Testlopen!A61820</f>
        <v>0</v>
      </c>
    </row>
    <row r="61827" spans="32:32" x14ac:dyDescent="0.2">
      <c r="AF61827" s="9">
        <f>Testlopen!A61821</f>
        <v>0</v>
      </c>
    </row>
    <row r="61828" spans="32:32" x14ac:dyDescent="0.2">
      <c r="AF61828" s="9">
        <f>Testlopen!A61822</f>
        <v>0</v>
      </c>
    </row>
    <row r="61829" spans="32:32" x14ac:dyDescent="0.2">
      <c r="AF61829" s="9">
        <f>Testlopen!A61823</f>
        <v>0</v>
      </c>
    </row>
    <row r="61830" spans="32:32" x14ac:dyDescent="0.2">
      <c r="AF61830" s="9">
        <f>Testlopen!A61824</f>
        <v>0</v>
      </c>
    </row>
    <row r="61831" spans="32:32" x14ac:dyDescent="0.2">
      <c r="AF61831" s="9">
        <f>Testlopen!A61825</f>
        <v>0</v>
      </c>
    </row>
    <row r="61832" spans="32:32" x14ac:dyDescent="0.2">
      <c r="AF61832" s="9">
        <f>Testlopen!A61826</f>
        <v>0</v>
      </c>
    </row>
    <row r="61833" spans="32:32" x14ac:dyDescent="0.2">
      <c r="AF61833" s="9">
        <f>Testlopen!A61827</f>
        <v>0</v>
      </c>
    </row>
    <row r="61834" spans="32:32" x14ac:dyDescent="0.2">
      <c r="AF61834" s="9">
        <f>Testlopen!A61828</f>
        <v>0</v>
      </c>
    </row>
    <row r="61835" spans="32:32" x14ac:dyDescent="0.2">
      <c r="AF61835" s="9">
        <f>Testlopen!A61829</f>
        <v>0</v>
      </c>
    </row>
    <row r="61836" spans="32:32" x14ac:dyDescent="0.2">
      <c r="AF61836" s="9">
        <f>Testlopen!A61830</f>
        <v>0</v>
      </c>
    </row>
    <row r="61837" spans="32:32" x14ac:dyDescent="0.2">
      <c r="AF61837" s="9">
        <f>Testlopen!A61831</f>
        <v>0</v>
      </c>
    </row>
    <row r="61838" spans="32:32" x14ac:dyDescent="0.2">
      <c r="AF61838" s="9">
        <f>Testlopen!A61832</f>
        <v>0</v>
      </c>
    </row>
    <row r="61839" spans="32:32" x14ac:dyDescent="0.2">
      <c r="AF61839" s="9">
        <f>Testlopen!A61833</f>
        <v>0</v>
      </c>
    </row>
    <row r="61840" spans="32:32" x14ac:dyDescent="0.2">
      <c r="AF61840" s="9">
        <f>Testlopen!A61834</f>
        <v>0</v>
      </c>
    </row>
    <row r="61841" spans="32:32" x14ac:dyDescent="0.2">
      <c r="AF61841" s="9">
        <f>Testlopen!A61835</f>
        <v>0</v>
      </c>
    </row>
    <row r="61842" spans="32:32" x14ac:dyDescent="0.2">
      <c r="AF61842" s="9">
        <f>Testlopen!A61836</f>
        <v>0</v>
      </c>
    </row>
    <row r="61843" spans="32:32" x14ac:dyDescent="0.2">
      <c r="AF61843" s="9">
        <f>Testlopen!A61837</f>
        <v>0</v>
      </c>
    </row>
    <row r="61844" spans="32:32" x14ac:dyDescent="0.2">
      <c r="AF61844" s="9">
        <f>Testlopen!A61838</f>
        <v>0</v>
      </c>
    </row>
    <row r="61845" spans="32:32" x14ac:dyDescent="0.2">
      <c r="AF61845" s="9">
        <f>Testlopen!A61839</f>
        <v>0</v>
      </c>
    </row>
    <row r="61846" spans="32:32" x14ac:dyDescent="0.2">
      <c r="AF61846" s="9">
        <f>Testlopen!A61840</f>
        <v>0</v>
      </c>
    </row>
    <row r="61847" spans="32:32" x14ac:dyDescent="0.2">
      <c r="AF61847" s="9">
        <f>Testlopen!A61841</f>
        <v>0</v>
      </c>
    </row>
    <row r="61848" spans="32:32" x14ac:dyDescent="0.2">
      <c r="AF61848" s="9">
        <f>Testlopen!A61842</f>
        <v>0</v>
      </c>
    </row>
    <row r="61849" spans="32:32" x14ac:dyDescent="0.2">
      <c r="AF61849" s="9">
        <f>Testlopen!A61843</f>
        <v>0</v>
      </c>
    </row>
    <row r="61850" spans="32:32" x14ac:dyDescent="0.2">
      <c r="AF61850" s="9">
        <f>Testlopen!A61844</f>
        <v>0</v>
      </c>
    </row>
    <row r="61851" spans="32:32" x14ac:dyDescent="0.2">
      <c r="AF61851" s="9">
        <f>Testlopen!A61845</f>
        <v>0</v>
      </c>
    </row>
    <row r="61852" spans="32:32" x14ac:dyDescent="0.2">
      <c r="AF61852" s="9">
        <f>Testlopen!A61846</f>
        <v>0</v>
      </c>
    </row>
    <row r="61853" spans="32:32" x14ac:dyDescent="0.2">
      <c r="AF61853" s="9">
        <f>Testlopen!A61847</f>
        <v>0</v>
      </c>
    </row>
    <row r="61854" spans="32:32" x14ac:dyDescent="0.2">
      <c r="AF61854" s="9">
        <f>Testlopen!A61848</f>
        <v>0</v>
      </c>
    </row>
    <row r="61855" spans="32:32" x14ac:dyDescent="0.2">
      <c r="AF61855" s="9">
        <f>Testlopen!A61849</f>
        <v>0</v>
      </c>
    </row>
    <row r="61856" spans="32:32" x14ac:dyDescent="0.2">
      <c r="AF61856" s="9">
        <f>Testlopen!A61850</f>
        <v>0</v>
      </c>
    </row>
    <row r="61857" spans="32:32" x14ac:dyDescent="0.2">
      <c r="AF61857" s="9">
        <f>Testlopen!A61851</f>
        <v>0</v>
      </c>
    </row>
    <row r="61858" spans="32:32" x14ac:dyDescent="0.2">
      <c r="AF61858" s="9">
        <f>Testlopen!A61852</f>
        <v>0</v>
      </c>
    </row>
    <row r="61859" spans="32:32" x14ac:dyDescent="0.2">
      <c r="AF61859" s="9">
        <f>Testlopen!A61853</f>
        <v>0</v>
      </c>
    </row>
    <row r="61860" spans="32:32" x14ac:dyDescent="0.2">
      <c r="AF61860" s="9">
        <f>Testlopen!A61854</f>
        <v>0</v>
      </c>
    </row>
    <row r="61861" spans="32:32" x14ac:dyDescent="0.2">
      <c r="AF61861" s="9">
        <f>Testlopen!A61855</f>
        <v>0</v>
      </c>
    </row>
    <row r="61862" spans="32:32" x14ac:dyDescent="0.2">
      <c r="AF61862" s="9">
        <f>Testlopen!A61856</f>
        <v>0</v>
      </c>
    </row>
    <row r="61863" spans="32:32" x14ac:dyDescent="0.2">
      <c r="AF61863" s="9">
        <f>Testlopen!A61857</f>
        <v>0</v>
      </c>
    </row>
    <row r="61864" spans="32:32" x14ac:dyDescent="0.2">
      <c r="AF61864" s="9">
        <f>Testlopen!A61858</f>
        <v>0</v>
      </c>
    </row>
    <row r="61865" spans="32:32" x14ac:dyDescent="0.2">
      <c r="AF61865" s="9">
        <f>Testlopen!A61859</f>
        <v>0</v>
      </c>
    </row>
    <row r="61866" spans="32:32" x14ac:dyDescent="0.2">
      <c r="AF61866" s="9">
        <f>Testlopen!A61860</f>
        <v>0</v>
      </c>
    </row>
    <row r="61867" spans="32:32" x14ac:dyDescent="0.2">
      <c r="AF61867" s="9">
        <f>Testlopen!A61861</f>
        <v>0</v>
      </c>
    </row>
    <row r="61868" spans="32:32" x14ac:dyDescent="0.2">
      <c r="AF61868" s="9">
        <f>Testlopen!A61862</f>
        <v>0</v>
      </c>
    </row>
    <row r="61869" spans="32:32" x14ac:dyDescent="0.2">
      <c r="AF61869" s="9">
        <f>Testlopen!A61863</f>
        <v>0</v>
      </c>
    </row>
    <row r="61870" spans="32:32" x14ac:dyDescent="0.2">
      <c r="AF61870" s="9">
        <f>Testlopen!A61864</f>
        <v>0</v>
      </c>
    </row>
    <row r="61871" spans="32:32" x14ac:dyDescent="0.2">
      <c r="AF61871" s="9">
        <f>Testlopen!A61865</f>
        <v>0</v>
      </c>
    </row>
    <row r="61872" spans="32:32" x14ac:dyDescent="0.2">
      <c r="AF61872" s="9">
        <f>Testlopen!A61866</f>
        <v>0</v>
      </c>
    </row>
    <row r="61873" spans="32:32" x14ac:dyDescent="0.2">
      <c r="AF61873" s="9">
        <f>Testlopen!A61867</f>
        <v>0</v>
      </c>
    </row>
    <row r="61874" spans="32:32" x14ac:dyDescent="0.2">
      <c r="AF61874" s="9">
        <f>Testlopen!A61868</f>
        <v>0</v>
      </c>
    </row>
    <row r="61875" spans="32:32" x14ac:dyDescent="0.2">
      <c r="AF61875" s="9">
        <f>Testlopen!A61869</f>
        <v>0</v>
      </c>
    </row>
    <row r="61876" spans="32:32" x14ac:dyDescent="0.2">
      <c r="AF61876" s="9">
        <f>Testlopen!A61870</f>
        <v>0</v>
      </c>
    </row>
    <row r="61877" spans="32:32" x14ac:dyDescent="0.2">
      <c r="AF61877" s="9">
        <f>Testlopen!A61871</f>
        <v>0</v>
      </c>
    </row>
    <row r="61878" spans="32:32" x14ac:dyDescent="0.2">
      <c r="AF61878" s="9">
        <f>Testlopen!A61872</f>
        <v>0</v>
      </c>
    </row>
    <row r="61879" spans="32:32" x14ac:dyDescent="0.2">
      <c r="AF61879" s="9">
        <f>Testlopen!A61873</f>
        <v>0</v>
      </c>
    </row>
    <row r="61880" spans="32:32" x14ac:dyDescent="0.2">
      <c r="AF61880" s="9">
        <f>Testlopen!A61874</f>
        <v>0</v>
      </c>
    </row>
    <row r="61881" spans="32:32" x14ac:dyDescent="0.2">
      <c r="AF61881" s="9">
        <f>Testlopen!A61875</f>
        <v>0</v>
      </c>
    </row>
    <row r="61882" spans="32:32" x14ac:dyDescent="0.2">
      <c r="AF61882" s="9">
        <f>Testlopen!A61876</f>
        <v>0</v>
      </c>
    </row>
    <row r="61883" spans="32:32" x14ac:dyDescent="0.2">
      <c r="AF61883" s="9">
        <f>Testlopen!A61877</f>
        <v>0</v>
      </c>
    </row>
    <row r="61884" spans="32:32" x14ac:dyDescent="0.2">
      <c r="AF61884" s="9">
        <f>Testlopen!A61878</f>
        <v>0</v>
      </c>
    </row>
    <row r="61885" spans="32:32" x14ac:dyDescent="0.2">
      <c r="AF61885" s="9">
        <f>Testlopen!A61879</f>
        <v>0</v>
      </c>
    </row>
    <row r="61886" spans="32:32" x14ac:dyDescent="0.2">
      <c r="AF61886" s="9">
        <f>Testlopen!A61880</f>
        <v>0</v>
      </c>
    </row>
    <row r="61887" spans="32:32" x14ac:dyDescent="0.2">
      <c r="AF61887" s="9">
        <f>Testlopen!A61881</f>
        <v>0</v>
      </c>
    </row>
    <row r="61888" spans="32:32" x14ac:dyDescent="0.2">
      <c r="AF61888" s="9">
        <f>Testlopen!A61882</f>
        <v>0</v>
      </c>
    </row>
    <row r="61889" spans="32:32" x14ac:dyDescent="0.2">
      <c r="AF61889" s="9">
        <f>Testlopen!A61883</f>
        <v>0</v>
      </c>
    </row>
    <row r="61890" spans="32:32" x14ac:dyDescent="0.2">
      <c r="AF61890" s="9">
        <f>Testlopen!A61884</f>
        <v>0</v>
      </c>
    </row>
    <row r="61891" spans="32:32" x14ac:dyDescent="0.2">
      <c r="AF61891" s="9">
        <f>Testlopen!A61885</f>
        <v>0</v>
      </c>
    </row>
    <row r="61892" spans="32:32" x14ac:dyDescent="0.2">
      <c r="AF61892" s="9">
        <f>Testlopen!A61886</f>
        <v>0</v>
      </c>
    </row>
    <row r="61893" spans="32:32" x14ac:dyDescent="0.2">
      <c r="AF61893" s="9">
        <f>Testlopen!A61887</f>
        <v>0</v>
      </c>
    </row>
    <row r="61894" spans="32:32" x14ac:dyDescent="0.2">
      <c r="AF61894" s="9">
        <f>Testlopen!A61888</f>
        <v>0</v>
      </c>
    </row>
    <row r="61895" spans="32:32" x14ac:dyDescent="0.2">
      <c r="AF61895" s="9">
        <f>Testlopen!A61889</f>
        <v>0</v>
      </c>
    </row>
    <row r="61896" spans="32:32" x14ac:dyDescent="0.2">
      <c r="AF61896" s="9">
        <f>Testlopen!A61890</f>
        <v>0</v>
      </c>
    </row>
    <row r="61897" spans="32:32" x14ac:dyDescent="0.2">
      <c r="AF61897" s="9">
        <f>Testlopen!A61891</f>
        <v>0</v>
      </c>
    </row>
    <row r="61898" spans="32:32" x14ac:dyDescent="0.2">
      <c r="AF61898" s="9">
        <f>Testlopen!A61892</f>
        <v>0</v>
      </c>
    </row>
    <row r="61899" spans="32:32" x14ac:dyDescent="0.2">
      <c r="AF61899" s="9">
        <f>Testlopen!A61893</f>
        <v>0</v>
      </c>
    </row>
    <row r="61900" spans="32:32" x14ac:dyDescent="0.2">
      <c r="AF61900" s="9">
        <f>Testlopen!A61894</f>
        <v>0</v>
      </c>
    </row>
    <row r="61901" spans="32:32" x14ac:dyDescent="0.2">
      <c r="AF61901" s="9">
        <f>Testlopen!A61895</f>
        <v>0</v>
      </c>
    </row>
    <row r="61902" spans="32:32" x14ac:dyDescent="0.2">
      <c r="AF61902" s="9">
        <f>Testlopen!A61896</f>
        <v>0</v>
      </c>
    </row>
    <row r="61903" spans="32:32" x14ac:dyDescent="0.2">
      <c r="AF61903" s="9">
        <f>Testlopen!A61897</f>
        <v>0</v>
      </c>
    </row>
    <row r="61904" spans="32:32" x14ac:dyDescent="0.2">
      <c r="AF61904" s="9">
        <f>Testlopen!A61898</f>
        <v>0</v>
      </c>
    </row>
    <row r="61905" spans="32:32" x14ac:dyDescent="0.2">
      <c r="AF61905" s="9">
        <f>Testlopen!A61899</f>
        <v>0</v>
      </c>
    </row>
    <row r="61906" spans="32:32" x14ac:dyDescent="0.2">
      <c r="AF61906" s="9">
        <f>Testlopen!A61900</f>
        <v>0</v>
      </c>
    </row>
    <row r="61907" spans="32:32" x14ac:dyDescent="0.2">
      <c r="AF61907" s="9">
        <f>Testlopen!A61901</f>
        <v>0</v>
      </c>
    </row>
    <row r="61908" spans="32:32" x14ac:dyDescent="0.2">
      <c r="AF61908" s="9">
        <f>Testlopen!A61902</f>
        <v>0</v>
      </c>
    </row>
    <row r="61909" spans="32:32" x14ac:dyDescent="0.2">
      <c r="AF61909" s="9">
        <f>Testlopen!A61903</f>
        <v>0</v>
      </c>
    </row>
    <row r="61910" spans="32:32" x14ac:dyDescent="0.2">
      <c r="AF61910" s="9">
        <f>Testlopen!A61904</f>
        <v>0</v>
      </c>
    </row>
    <row r="61911" spans="32:32" x14ac:dyDescent="0.2">
      <c r="AF61911" s="9">
        <f>Testlopen!A61905</f>
        <v>0</v>
      </c>
    </row>
    <row r="61912" spans="32:32" x14ac:dyDescent="0.2">
      <c r="AF61912" s="9">
        <f>Testlopen!A61906</f>
        <v>0</v>
      </c>
    </row>
    <row r="61913" spans="32:32" x14ac:dyDescent="0.2">
      <c r="AF61913" s="9">
        <f>Testlopen!A61907</f>
        <v>0</v>
      </c>
    </row>
    <row r="61914" spans="32:32" x14ac:dyDescent="0.2">
      <c r="AF61914" s="9">
        <f>Testlopen!A61908</f>
        <v>0</v>
      </c>
    </row>
    <row r="61915" spans="32:32" x14ac:dyDescent="0.2">
      <c r="AF61915" s="9">
        <f>Testlopen!A61909</f>
        <v>0</v>
      </c>
    </row>
    <row r="61916" spans="32:32" x14ac:dyDescent="0.2">
      <c r="AF61916" s="9">
        <f>Testlopen!A61910</f>
        <v>0</v>
      </c>
    </row>
    <row r="61917" spans="32:32" x14ac:dyDescent="0.2">
      <c r="AF61917" s="9">
        <f>Testlopen!A61911</f>
        <v>0</v>
      </c>
    </row>
    <row r="61918" spans="32:32" x14ac:dyDescent="0.2">
      <c r="AF61918" s="9">
        <f>Testlopen!A61912</f>
        <v>0</v>
      </c>
    </row>
    <row r="61919" spans="32:32" x14ac:dyDescent="0.2">
      <c r="AF61919" s="9">
        <f>Testlopen!A61913</f>
        <v>0</v>
      </c>
    </row>
    <row r="61920" spans="32:32" x14ac:dyDescent="0.2">
      <c r="AF61920" s="9">
        <f>Testlopen!A61914</f>
        <v>0</v>
      </c>
    </row>
    <row r="61921" spans="32:32" x14ac:dyDescent="0.2">
      <c r="AF61921" s="9">
        <f>Testlopen!A61915</f>
        <v>0</v>
      </c>
    </row>
    <row r="61922" spans="32:32" x14ac:dyDescent="0.2">
      <c r="AF61922" s="9">
        <f>Testlopen!A61916</f>
        <v>0</v>
      </c>
    </row>
    <row r="61923" spans="32:32" x14ac:dyDescent="0.2">
      <c r="AF61923" s="9">
        <f>Testlopen!A61917</f>
        <v>0</v>
      </c>
    </row>
    <row r="61924" spans="32:32" x14ac:dyDescent="0.2">
      <c r="AF61924" s="9">
        <f>Testlopen!A61918</f>
        <v>0</v>
      </c>
    </row>
    <row r="61925" spans="32:32" x14ac:dyDescent="0.2">
      <c r="AF61925" s="9">
        <f>Testlopen!A61919</f>
        <v>0</v>
      </c>
    </row>
    <row r="61926" spans="32:32" x14ac:dyDescent="0.2">
      <c r="AF61926" s="9">
        <f>Testlopen!A61920</f>
        <v>0</v>
      </c>
    </row>
    <row r="61927" spans="32:32" x14ac:dyDescent="0.2">
      <c r="AF61927" s="9">
        <f>Testlopen!A61921</f>
        <v>0</v>
      </c>
    </row>
    <row r="61928" spans="32:32" x14ac:dyDescent="0.2">
      <c r="AF61928" s="9">
        <f>Testlopen!A61922</f>
        <v>0</v>
      </c>
    </row>
    <row r="61929" spans="32:32" x14ac:dyDescent="0.2">
      <c r="AF61929" s="9">
        <f>Testlopen!A61923</f>
        <v>0</v>
      </c>
    </row>
    <row r="61930" spans="32:32" x14ac:dyDescent="0.2">
      <c r="AF61930" s="9">
        <f>Testlopen!A61924</f>
        <v>0</v>
      </c>
    </row>
    <row r="61931" spans="32:32" x14ac:dyDescent="0.2">
      <c r="AF61931" s="9">
        <f>Testlopen!A61925</f>
        <v>0</v>
      </c>
    </row>
    <row r="61932" spans="32:32" x14ac:dyDescent="0.2">
      <c r="AF61932" s="9">
        <f>Testlopen!A61926</f>
        <v>0</v>
      </c>
    </row>
    <row r="61933" spans="32:32" x14ac:dyDescent="0.2">
      <c r="AF61933" s="9">
        <f>Testlopen!A61927</f>
        <v>0</v>
      </c>
    </row>
    <row r="61934" spans="32:32" x14ac:dyDescent="0.2">
      <c r="AF61934" s="9">
        <f>Testlopen!A61928</f>
        <v>0</v>
      </c>
    </row>
    <row r="61935" spans="32:32" x14ac:dyDescent="0.2">
      <c r="AF61935" s="9">
        <f>Testlopen!A61929</f>
        <v>0</v>
      </c>
    </row>
    <row r="61936" spans="32:32" x14ac:dyDescent="0.2">
      <c r="AF61936" s="9">
        <f>Testlopen!A61930</f>
        <v>0</v>
      </c>
    </row>
    <row r="61937" spans="32:32" x14ac:dyDescent="0.2">
      <c r="AF61937" s="9">
        <f>Testlopen!A61931</f>
        <v>0</v>
      </c>
    </row>
    <row r="61938" spans="32:32" x14ac:dyDescent="0.2">
      <c r="AF61938" s="9">
        <f>Testlopen!A61932</f>
        <v>0</v>
      </c>
    </row>
    <row r="61939" spans="32:32" x14ac:dyDescent="0.2">
      <c r="AF61939" s="9">
        <f>Testlopen!A61933</f>
        <v>0</v>
      </c>
    </row>
    <row r="61940" spans="32:32" x14ac:dyDescent="0.2">
      <c r="AF61940" s="9">
        <f>Testlopen!A61934</f>
        <v>0</v>
      </c>
    </row>
    <row r="61941" spans="32:32" x14ac:dyDescent="0.2">
      <c r="AF61941" s="9">
        <f>Testlopen!A61935</f>
        <v>0</v>
      </c>
    </row>
    <row r="61942" spans="32:32" x14ac:dyDescent="0.2">
      <c r="AF61942" s="9">
        <f>Testlopen!A61936</f>
        <v>0</v>
      </c>
    </row>
    <row r="61943" spans="32:32" x14ac:dyDescent="0.2">
      <c r="AF61943" s="9">
        <f>Testlopen!A61937</f>
        <v>0</v>
      </c>
    </row>
    <row r="61944" spans="32:32" x14ac:dyDescent="0.2">
      <c r="AF61944" s="9">
        <f>Testlopen!A61938</f>
        <v>0</v>
      </c>
    </row>
    <row r="61945" spans="32:32" x14ac:dyDescent="0.2">
      <c r="AF61945" s="9">
        <f>Testlopen!A61939</f>
        <v>0</v>
      </c>
    </row>
    <row r="61946" spans="32:32" x14ac:dyDescent="0.2">
      <c r="AF61946" s="9">
        <f>Testlopen!A61940</f>
        <v>0</v>
      </c>
    </row>
    <row r="61947" spans="32:32" x14ac:dyDescent="0.2">
      <c r="AF61947" s="9">
        <f>Testlopen!A61941</f>
        <v>0</v>
      </c>
    </row>
    <row r="61948" spans="32:32" x14ac:dyDescent="0.2">
      <c r="AF61948" s="9">
        <f>Testlopen!A61942</f>
        <v>0</v>
      </c>
    </row>
    <row r="61949" spans="32:32" x14ac:dyDescent="0.2">
      <c r="AF61949" s="9">
        <f>Testlopen!A61943</f>
        <v>0</v>
      </c>
    </row>
    <row r="61950" spans="32:32" x14ac:dyDescent="0.2">
      <c r="AF61950" s="9">
        <f>Testlopen!A61944</f>
        <v>0</v>
      </c>
    </row>
    <row r="61951" spans="32:32" x14ac:dyDescent="0.2">
      <c r="AF61951" s="9">
        <f>Testlopen!A61945</f>
        <v>0</v>
      </c>
    </row>
    <row r="61952" spans="32:32" x14ac:dyDescent="0.2">
      <c r="AF61952" s="9">
        <f>Testlopen!A61946</f>
        <v>0</v>
      </c>
    </row>
    <row r="61953" spans="32:32" x14ac:dyDescent="0.2">
      <c r="AF61953" s="9">
        <f>Testlopen!A61947</f>
        <v>0</v>
      </c>
    </row>
    <row r="61954" spans="32:32" x14ac:dyDescent="0.2">
      <c r="AF61954" s="9">
        <f>Testlopen!A61948</f>
        <v>0</v>
      </c>
    </row>
    <row r="61955" spans="32:32" x14ac:dyDescent="0.2">
      <c r="AF61955" s="9">
        <f>Testlopen!A61949</f>
        <v>0</v>
      </c>
    </row>
    <row r="61956" spans="32:32" x14ac:dyDescent="0.2">
      <c r="AF61956" s="9">
        <f>Testlopen!A61950</f>
        <v>0</v>
      </c>
    </row>
    <row r="61957" spans="32:32" x14ac:dyDescent="0.2">
      <c r="AF61957" s="9">
        <f>Testlopen!A61951</f>
        <v>0</v>
      </c>
    </row>
    <row r="61958" spans="32:32" x14ac:dyDescent="0.2">
      <c r="AF61958" s="9">
        <f>Testlopen!A61952</f>
        <v>0</v>
      </c>
    </row>
    <row r="61959" spans="32:32" x14ac:dyDescent="0.2">
      <c r="AF61959" s="9">
        <f>Testlopen!A61953</f>
        <v>0</v>
      </c>
    </row>
    <row r="61960" spans="32:32" x14ac:dyDescent="0.2">
      <c r="AF61960" s="9">
        <f>Testlopen!A61954</f>
        <v>0</v>
      </c>
    </row>
    <row r="61961" spans="32:32" x14ac:dyDescent="0.2">
      <c r="AF61961" s="9">
        <f>Testlopen!A61955</f>
        <v>0</v>
      </c>
    </row>
    <row r="61962" spans="32:32" x14ac:dyDescent="0.2">
      <c r="AF61962" s="9">
        <f>Testlopen!A61956</f>
        <v>0</v>
      </c>
    </row>
    <row r="61963" spans="32:32" x14ac:dyDescent="0.2">
      <c r="AF61963" s="9">
        <f>Testlopen!A61957</f>
        <v>0</v>
      </c>
    </row>
    <row r="61964" spans="32:32" x14ac:dyDescent="0.2">
      <c r="AF61964" s="9">
        <f>Testlopen!A61958</f>
        <v>0</v>
      </c>
    </row>
    <row r="61965" spans="32:32" x14ac:dyDescent="0.2">
      <c r="AF61965" s="9">
        <f>Testlopen!A61959</f>
        <v>0</v>
      </c>
    </row>
    <row r="61966" spans="32:32" x14ac:dyDescent="0.2">
      <c r="AF61966" s="9">
        <f>Testlopen!A61960</f>
        <v>0</v>
      </c>
    </row>
    <row r="61967" spans="32:32" x14ac:dyDescent="0.2">
      <c r="AF61967" s="9">
        <f>Testlopen!A61961</f>
        <v>0</v>
      </c>
    </row>
    <row r="61968" spans="32:32" x14ac:dyDescent="0.2">
      <c r="AF61968" s="9">
        <f>Testlopen!A61962</f>
        <v>0</v>
      </c>
    </row>
    <row r="61969" spans="32:32" x14ac:dyDescent="0.2">
      <c r="AF61969" s="9">
        <f>Testlopen!A61963</f>
        <v>0</v>
      </c>
    </row>
    <row r="61970" spans="32:32" x14ac:dyDescent="0.2">
      <c r="AF61970" s="9">
        <f>Testlopen!A61964</f>
        <v>0</v>
      </c>
    </row>
    <row r="61971" spans="32:32" x14ac:dyDescent="0.2">
      <c r="AF61971" s="9">
        <f>Testlopen!A61965</f>
        <v>0</v>
      </c>
    </row>
    <row r="61972" spans="32:32" x14ac:dyDescent="0.2">
      <c r="AF61972" s="9">
        <f>Testlopen!A61966</f>
        <v>0</v>
      </c>
    </row>
    <row r="61973" spans="32:32" x14ac:dyDescent="0.2">
      <c r="AF61973" s="9">
        <f>Testlopen!A61967</f>
        <v>0</v>
      </c>
    </row>
    <row r="61974" spans="32:32" x14ac:dyDescent="0.2">
      <c r="AF61974" s="9">
        <f>Testlopen!A61968</f>
        <v>0</v>
      </c>
    </row>
    <row r="61975" spans="32:32" x14ac:dyDescent="0.2">
      <c r="AF61975" s="9">
        <f>Testlopen!A61969</f>
        <v>0</v>
      </c>
    </row>
    <row r="61976" spans="32:32" x14ac:dyDescent="0.2">
      <c r="AF61976" s="9">
        <f>Testlopen!A61970</f>
        <v>0</v>
      </c>
    </row>
    <row r="61977" spans="32:32" x14ac:dyDescent="0.2">
      <c r="AF61977" s="9">
        <f>Testlopen!A61971</f>
        <v>0</v>
      </c>
    </row>
    <row r="61978" spans="32:32" x14ac:dyDescent="0.2">
      <c r="AF61978" s="9">
        <f>Testlopen!A61972</f>
        <v>0</v>
      </c>
    </row>
    <row r="61979" spans="32:32" x14ac:dyDescent="0.2">
      <c r="AF61979" s="9">
        <f>Testlopen!A61973</f>
        <v>0</v>
      </c>
    </row>
    <row r="61980" spans="32:32" x14ac:dyDescent="0.2">
      <c r="AF61980" s="9">
        <f>Testlopen!A61974</f>
        <v>0</v>
      </c>
    </row>
    <row r="61981" spans="32:32" x14ac:dyDescent="0.2">
      <c r="AF61981" s="9">
        <f>Testlopen!A61975</f>
        <v>0</v>
      </c>
    </row>
    <row r="61982" spans="32:32" x14ac:dyDescent="0.2">
      <c r="AF61982" s="9">
        <f>Testlopen!A61976</f>
        <v>0</v>
      </c>
    </row>
    <row r="61983" spans="32:32" x14ac:dyDescent="0.2">
      <c r="AF61983" s="9">
        <f>Testlopen!A61977</f>
        <v>0</v>
      </c>
    </row>
    <row r="61984" spans="32:32" x14ac:dyDescent="0.2">
      <c r="AF61984" s="9">
        <f>Testlopen!A61978</f>
        <v>0</v>
      </c>
    </row>
    <row r="61985" spans="32:32" x14ac:dyDescent="0.2">
      <c r="AF61985" s="9">
        <f>Testlopen!A61979</f>
        <v>0</v>
      </c>
    </row>
    <row r="61986" spans="32:32" x14ac:dyDescent="0.2">
      <c r="AF61986" s="9">
        <f>Testlopen!A61980</f>
        <v>0</v>
      </c>
    </row>
    <row r="61987" spans="32:32" x14ac:dyDescent="0.2">
      <c r="AF61987" s="9">
        <f>Testlopen!A61981</f>
        <v>0</v>
      </c>
    </row>
    <row r="61988" spans="32:32" x14ac:dyDescent="0.2">
      <c r="AF61988" s="9">
        <f>Testlopen!A61982</f>
        <v>0</v>
      </c>
    </row>
    <row r="61989" spans="32:32" x14ac:dyDescent="0.2">
      <c r="AF61989" s="9">
        <f>Testlopen!A61983</f>
        <v>0</v>
      </c>
    </row>
    <row r="61990" spans="32:32" x14ac:dyDescent="0.2">
      <c r="AF61990" s="9">
        <f>Testlopen!A61984</f>
        <v>0</v>
      </c>
    </row>
    <row r="61991" spans="32:32" x14ac:dyDescent="0.2">
      <c r="AF61991" s="9">
        <f>Testlopen!A61985</f>
        <v>0</v>
      </c>
    </row>
    <row r="61992" spans="32:32" x14ac:dyDescent="0.2">
      <c r="AF61992" s="9">
        <f>Testlopen!A61986</f>
        <v>0</v>
      </c>
    </row>
    <row r="61993" spans="32:32" x14ac:dyDescent="0.2">
      <c r="AF61993" s="9">
        <f>Testlopen!A61987</f>
        <v>0</v>
      </c>
    </row>
    <row r="61994" spans="32:32" x14ac:dyDescent="0.2">
      <c r="AF61994" s="9">
        <f>Testlopen!A61988</f>
        <v>0</v>
      </c>
    </row>
    <row r="61995" spans="32:32" x14ac:dyDescent="0.2">
      <c r="AF61995" s="9">
        <f>Testlopen!A61989</f>
        <v>0</v>
      </c>
    </row>
    <row r="61996" spans="32:32" x14ac:dyDescent="0.2">
      <c r="AF61996" s="9">
        <f>Testlopen!A61990</f>
        <v>0</v>
      </c>
    </row>
    <row r="61997" spans="32:32" x14ac:dyDescent="0.2">
      <c r="AF61997" s="9">
        <f>Testlopen!A61991</f>
        <v>0</v>
      </c>
    </row>
    <row r="61998" spans="32:32" x14ac:dyDescent="0.2">
      <c r="AF61998" s="9">
        <f>Testlopen!A61992</f>
        <v>0</v>
      </c>
    </row>
    <row r="61999" spans="32:32" x14ac:dyDescent="0.2">
      <c r="AF61999" s="9">
        <f>Testlopen!A61993</f>
        <v>0</v>
      </c>
    </row>
    <row r="62000" spans="32:32" x14ac:dyDescent="0.2">
      <c r="AF62000" s="9">
        <f>Testlopen!A61994</f>
        <v>0</v>
      </c>
    </row>
    <row r="62001" spans="32:32" x14ac:dyDescent="0.2">
      <c r="AF62001" s="9">
        <f>Testlopen!A61995</f>
        <v>0</v>
      </c>
    </row>
    <row r="62002" spans="32:32" x14ac:dyDescent="0.2">
      <c r="AF62002" s="9">
        <f>Testlopen!A61996</f>
        <v>0</v>
      </c>
    </row>
    <row r="62003" spans="32:32" x14ac:dyDescent="0.2">
      <c r="AF62003" s="9">
        <f>Testlopen!A61997</f>
        <v>0</v>
      </c>
    </row>
    <row r="62004" spans="32:32" x14ac:dyDescent="0.2">
      <c r="AF62004" s="9">
        <f>Testlopen!A61998</f>
        <v>0</v>
      </c>
    </row>
    <row r="62005" spans="32:32" x14ac:dyDescent="0.2">
      <c r="AF62005" s="9">
        <f>Testlopen!A61999</f>
        <v>0</v>
      </c>
    </row>
    <row r="62006" spans="32:32" x14ac:dyDescent="0.2">
      <c r="AF62006" s="9">
        <f>Testlopen!A62000</f>
        <v>0</v>
      </c>
    </row>
    <row r="62007" spans="32:32" x14ac:dyDescent="0.2">
      <c r="AF62007" s="9">
        <f>Testlopen!A62001</f>
        <v>0</v>
      </c>
    </row>
    <row r="62008" spans="32:32" x14ac:dyDescent="0.2">
      <c r="AF62008" s="9">
        <f>Testlopen!A62002</f>
        <v>0</v>
      </c>
    </row>
    <row r="62009" spans="32:32" x14ac:dyDescent="0.2">
      <c r="AF62009" s="9">
        <f>Testlopen!A62003</f>
        <v>0</v>
      </c>
    </row>
    <row r="62010" spans="32:32" x14ac:dyDescent="0.2">
      <c r="AF62010" s="9">
        <f>Testlopen!A62004</f>
        <v>0</v>
      </c>
    </row>
    <row r="62011" spans="32:32" x14ac:dyDescent="0.2">
      <c r="AF62011" s="9">
        <f>Testlopen!A62005</f>
        <v>0</v>
      </c>
    </row>
    <row r="62012" spans="32:32" x14ac:dyDescent="0.2">
      <c r="AF62012" s="9">
        <f>Testlopen!A62006</f>
        <v>0</v>
      </c>
    </row>
    <row r="62013" spans="32:32" x14ac:dyDescent="0.2">
      <c r="AF62013" s="9">
        <f>Testlopen!A62007</f>
        <v>0</v>
      </c>
    </row>
    <row r="62014" spans="32:32" x14ac:dyDescent="0.2">
      <c r="AF62014" s="9">
        <f>Testlopen!A62008</f>
        <v>0</v>
      </c>
    </row>
    <row r="62015" spans="32:32" x14ac:dyDescent="0.2">
      <c r="AF62015" s="9">
        <f>Testlopen!A62009</f>
        <v>0</v>
      </c>
    </row>
    <row r="62016" spans="32:32" x14ac:dyDescent="0.2">
      <c r="AF62016" s="9">
        <f>Testlopen!A62010</f>
        <v>0</v>
      </c>
    </row>
    <row r="62017" spans="32:32" x14ac:dyDescent="0.2">
      <c r="AF62017" s="9">
        <f>Testlopen!A62011</f>
        <v>0</v>
      </c>
    </row>
    <row r="62018" spans="32:32" x14ac:dyDescent="0.2">
      <c r="AF62018" s="9">
        <f>Testlopen!A62012</f>
        <v>0</v>
      </c>
    </row>
    <row r="62019" spans="32:32" x14ac:dyDescent="0.2">
      <c r="AF62019" s="9">
        <f>Testlopen!A62013</f>
        <v>0</v>
      </c>
    </row>
    <row r="62020" spans="32:32" x14ac:dyDescent="0.2">
      <c r="AF62020" s="9">
        <f>Testlopen!A62014</f>
        <v>0</v>
      </c>
    </row>
    <row r="62021" spans="32:32" x14ac:dyDescent="0.2">
      <c r="AF62021" s="9">
        <f>Testlopen!A62015</f>
        <v>0</v>
      </c>
    </row>
    <row r="62022" spans="32:32" x14ac:dyDescent="0.2">
      <c r="AF62022" s="9">
        <f>Testlopen!A62016</f>
        <v>0</v>
      </c>
    </row>
    <row r="62023" spans="32:32" x14ac:dyDescent="0.2">
      <c r="AF62023" s="9">
        <f>Testlopen!A62017</f>
        <v>0</v>
      </c>
    </row>
    <row r="62024" spans="32:32" x14ac:dyDescent="0.2">
      <c r="AF62024" s="9">
        <f>Testlopen!A62018</f>
        <v>0</v>
      </c>
    </row>
    <row r="62025" spans="32:32" x14ac:dyDescent="0.2">
      <c r="AF62025" s="9">
        <f>Testlopen!A62019</f>
        <v>0</v>
      </c>
    </row>
    <row r="62026" spans="32:32" x14ac:dyDescent="0.2">
      <c r="AF62026" s="9">
        <f>Testlopen!A62020</f>
        <v>0</v>
      </c>
    </row>
    <row r="62027" spans="32:32" x14ac:dyDescent="0.2">
      <c r="AF62027" s="9">
        <f>Testlopen!A62021</f>
        <v>0</v>
      </c>
    </row>
    <row r="62028" spans="32:32" x14ac:dyDescent="0.2">
      <c r="AF62028" s="9">
        <f>Testlopen!A62022</f>
        <v>0</v>
      </c>
    </row>
    <row r="62029" spans="32:32" x14ac:dyDescent="0.2">
      <c r="AF62029" s="9">
        <f>Testlopen!A62023</f>
        <v>0</v>
      </c>
    </row>
    <row r="62030" spans="32:32" x14ac:dyDescent="0.2">
      <c r="AF62030" s="9">
        <f>Testlopen!A62024</f>
        <v>0</v>
      </c>
    </row>
    <row r="62031" spans="32:32" x14ac:dyDescent="0.2">
      <c r="AF62031" s="9">
        <f>Testlopen!A62025</f>
        <v>0</v>
      </c>
    </row>
    <row r="62032" spans="32:32" x14ac:dyDescent="0.2">
      <c r="AF62032" s="9">
        <f>Testlopen!A62026</f>
        <v>0</v>
      </c>
    </row>
    <row r="62033" spans="32:32" x14ac:dyDescent="0.2">
      <c r="AF62033" s="9">
        <f>Testlopen!A62027</f>
        <v>0</v>
      </c>
    </row>
    <row r="62034" spans="32:32" x14ac:dyDescent="0.2">
      <c r="AF62034" s="9">
        <f>Testlopen!A62028</f>
        <v>0</v>
      </c>
    </row>
    <row r="62035" spans="32:32" x14ac:dyDescent="0.2">
      <c r="AF62035" s="9">
        <f>Testlopen!A62029</f>
        <v>0</v>
      </c>
    </row>
    <row r="62036" spans="32:32" x14ac:dyDescent="0.2">
      <c r="AF62036" s="9">
        <f>Testlopen!A62030</f>
        <v>0</v>
      </c>
    </row>
    <row r="62037" spans="32:32" x14ac:dyDescent="0.2">
      <c r="AF62037" s="9">
        <f>Testlopen!A62031</f>
        <v>0</v>
      </c>
    </row>
    <row r="62038" spans="32:32" x14ac:dyDescent="0.2">
      <c r="AF62038" s="9">
        <f>Testlopen!A62032</f>
        <v>0</v>
      </c>
    </row>
    <row r="62039" spans="32:32" x14ac:dyDescent="0.2">
      <c r="AF62039" s="9">
        <f>Testlopen!A62033</f>
        <v>0</v>
      </c>
    </row>
    <row r="62040" spans="32:32" x14ac:dyDescent="0.2">
      <c r="AF62040" s="9">
        <f>Testlopen!A62034</f>
        <v>0</v>
      </c>
    </row>
    <row r="62041" spans="32:32" x14ac:dyDescent="0.2">
      <c r="AF62041" s="9">
        <f>Testlopen!A62035</f>
        <v>0</v>
      </c>
    </row>
    <row r="62042" spans="32:32" x14ac:dyDescent="0.2">
      <c r="AF62042" s="9">
        <f>Testlopen!A62036</f>
        <v>0</v>
      </c>
    </row>
    <row r="62043" spans="32:32" x14ac:dyDescent="0.2">
      <c r="AF62043" s="9">
        <f>Testlopen!A62037</f>
        <v>0</v>
      </c>
    </row>
    <row r="62044" spans="32:32" x14ac:dyDescent="0.2">
      <c r="AF62044" s="9">
        <f>Testlopen!A62038</f>
        <v>0</v>
      </c>
    </row>
    <row r="62045" spans="32:32" x14ac:dyDescent="0.2">
      <c r="AF62045" s="9">
        <f>Testlopen!A62039</f>
        <v>0</v>
      </c>
    </row>
    <row r="62046" spans="32:32" x14ac:dyDescent="0.2">
      <c r="AF62046" s="9">
        <f>Testlopen!A62040</f>
        <v>0</v>
      </c>
    </row>
    <row r="62047" spans="32:32" x14ac:dyDescent="0.2">
      <c r="AF62047" s="9">
        <f>Testlopen!A62041</f>
        <v>0</v>
      </c>
    </row>
    <row r="62048" spans="32:32" x14ac:dyDescent="0.2">
      <c r="AF62048" s="9">
        <f>Testlopen!A62042</f>
        <v>0</v>
      </c>
    </row>
    <row r="62049" spans="32:32" x14ac:dyDescent="0.2">
      <c r="AF62049" s="9">
        <f>Testlopen!A62043</f>
        <v>0</v>
      </c>
    </row>
    <row r="62050" spans="32:32" x14ac:dyDescent="0.2">
      <c r="AF62050" s="9">
        <f>Testlopen!A62044</f>
        <v>0</v>
      </c>
    </row>
    <row r="62051" spans="32:32" x14ac:dyDescent="0.2">
      <c r="AF62051" s="9">
        <f>Testlopen!A62045</f>
        <v>0</v>
      </c>
    </row>
    <row r="62052" spans="32:32" x14ac:dyDescent="0.2">
      <c r="AF62052" s="9">
        <f>Testlopen!A62046</f>
        <v>0</v>
      </c>
    </row>
    <row r="62053" spans="32:32" x14ac:dyDescent="0.2">
      <c r="AF62053" s="9">
        <f>Testlopen!A62047</f>
        <v>0</v>
      </c>
    </row>
    <row r="62054" spans="32:32" x14ac:dyDescent="0.2">
      <c r="AF62054" s="9">
        <f>Testlopen!A62048</f>
        <v>0</v>
      </c>
    </row>
    <row r="62055" spans="32:32" x14ac:dyDescent="0.2">
      <c r="AF62055" s="9">
        <f>Testlopen!A62049</f>
        <v>0</v>
      </c>
    </row>
    <row r="62056" spans="32:32" x14ac:dyDescent="0.2">
      <c r="AF62056" s="9">
        <f>Testlopen!A62050</f>
        <v>0</v>
      </c>
    </row>
    <row r="62057" spans="32:32" x14ac:dyDescent="0.2">
      <c r="AF62057" s="9">
        <f>Testlopen!A62051</f>
        <v>0</v>
      </c>
    </row>
    <row r="62058" spans="32:32" x14ac:dyDescent="0.2">
      <c r="AF62058" s="9">
        <f>Testlopen!A62052</f>
        <v>0</v>
      </c>
    </row>
    <row r="62059" spans="32:32" x14ac:dyDescent="0.2">
      <c r="AF62059" s="9">
        <f>Testlopen!A62053</f>
        <v>0</v>
      </c>
    </row>
    <row r="62060" spans="32:32" x14ac:dyDescent="0.2">
      <c r="AF62060" s="9">
        <f>Testlopen!A62054</f>
        <v>0</v>
      </c>
    </row>
    <row r="62061" spans="32:32" x14ac:dyDescent="0.2">
      <c r="AF62061" s="9">
        <f>Testlopen!A62055</f>
        <v>0</v>
      </c>
    </row>
    <row r="62062" spans="32:32" x14ac:dyDescent="0.2">
      <c r="AF62062" s="9">
        <f>Testlopen!A62056</f>
        <v>0</v>
      </c>
    </row>
    <row r="62063" spans="32:32" x14ac:dyDescent="0.2">
      <c r="AF62063" s="9">
        <f>Testlopen!A62057</f>
        <v>0</v>
      </c>
    </row>
    <row r="62064" spans="32:32" x14ac:dyDescent="0.2">
      <c r="AF62064" s="9">
        <f>Testlopen!A62058</f>
        <v>0</v>
      </c>
    </row>
    <row r="62065" spans="32:32" x14ac:dyDescent="0.2">
      <c r="AF62065" s="9">
        <f>Testlopen!A62059</f>
        <v>0</v>
      </c>
    </row>
    <row r="62066" spans="32:32" x14ac:dyDescent="0.2">
      <c r="AF62066" s="9">
        <f>Testlopen!A62060</f>
        <v>0</v>
      </c>
    </row>
    <row r="62067" spans="32:32" x14ac:dyDescent="0.2">
      <c r="AF62067" s="9">
        <f>Testlopen!A62061</f>
        <v>0</v>
      </c>
    </row>
    <row r="62068" spans="32:32" x14ac:dyDescent="0.2">
      <c r="AF62068" s="9">
        <f>Testlopen!A62062</f>
        <v>0</v>
      </c>
    </row>
    <row r="62069" spans="32:32" x14ac:dyDescent="0.2">
      <c r="AF62069" s="9">
        <f>Testlopen!A62063</f>
        <v>0</v>
      </c>
    </row>
    <row r="62070" spans="32:32" x14ac:dyDescent="0.2">
      <c r="AF62070" s="9">
        <f>Testlopen!A62064</f>
        <v>0</v>
      </c>
    </row>
    <row r="62071" spans="32:32" x14ac:dyDescent="0.2">
      <c r="AF62071" s="9">
        <f>Testlopen!A62065</f>
        <v>0</v>
      </c>
    </row>
    <row r="62072" spans="32:32" x14ac:dyDescent="0.2">
      <c r="AF62072" s="9">
        <f>Testlopen!A62066</f>
        <v>0</v>
      </c>
    </row>
    <row r="62073" spans="32:32" x14ac:dyDescent="0.2">
      <c r="AF62073" s="9">
        <f>Testlopen!A62067</f>
        <v>0</v>
      </c>
    </row>
    <row r="62074" spans="32:32" x14ac:dyDescent="0.2">
      <c r="AF62074" s="9">
        <f>Testlopen!A62068</f>
        <v>0</v>
      </c>
    </row>
    <row r="62075" spans="32:32" x14ac:dyDescent="0.2">
      <c r="AF62075" s="9">
        <f>Testlopen!A62069</f>
        <v>0</v>
      </c>
    </row>
    <row r="62076" spans="32:32" x14ac:dyDescent="0.2">
      <c r="AF62076" s="9">
        <f>Testlopen!A62070</f>
        <v>0</v>
      </c>
    </row>
    <row r="62077" spans="32:32" x14ac:dyDescent="0.2">
      <c r="AF62077" s="9">
        <f>Testlopen!A62071</f>
        <v>0</v>
      </c>
    </row>
    <row r="62078" spans="32:32" x14ac:dyDescent="0.2">
      <c r="AF62078" s="9">
        <f>Testlopen!A62072</f>
        <v>0</v>
      </c>
    </row>
    <row r="62079" spans="32:32" x14ac:dyDescent="0.2">
      <c r="AF62079" s="9">
        <f>Testlopen!A62073</f>
        <v>0</v>
      </c>
    </row>
    <row r="62080" spans="32:32" x14ac:dyDescent="0.2">
      <c r="AF62080" s="9">
        <f>Testlopen!A62074</f>
        <v>0</v>
      </c>
    </row>
    <row r="62081" spans="32:32" x14ac:dyDescent="0.2">
      <c r="AF62081" s="9">
        <f>Testlopen!A62075</f>
        <v>0</v>
      </c>
    </row>
    <row r="62082" spans="32:32" x14ac:dyDescent="0.2">
      <c r="AF62082" s="9">
        <f>Testlopen!A62076</f>
        <v>0</v>
      </c>
    </row>
    <row r="62083" spans="32:32" x14ac:dyDescent="0.2">
      <c r="AF62083" s="9">
        <f>Testlopen!A62077</f>
        <v>0</v>
      </c>
    </row>
    <row r="62084" spans="32:32" x14ac:dyDescent="0.2">
      <c r="AF62084" s="9">
        <f>Testlopen!A62078</f>
        <v>0</v>
      </c>
    </row>
    <row r="62085" spans="32:32" x14ac:dyDescent="0.2">
      <c r="AF62085" s="9">
        <f>Testlopen!A62079</f>
        <v>0</v>
      </c>
    </row>
    <row r="62086" spans="32:32" x14ac:dyDescent="0.2">
      <c r="AF62086" s="9">
        <f>Testlopen!A62080</f>
        <v>0</v>
      </c>
    </row>
    <row r="62087" spans="32:32" x14ac:dyDescent="0.2">
      <c r="AF62087" s="9">
        <f>Testlopen!A62081</f>
        <v>0</v>
      </c>
    </row>
    <row r="62088" spans="32:32" x14ac:dyDescent="0.2">
      <c r="AF62088" s="9">
        <f>Testlopen!A62082</f>
        <v>0</v>
      </c>
    </row>
    <row r="62089" spans="32:32" x14ac:dyDescent="0.2">
      <c r="AF62089" s="9">
        <f>Testlopen!A62083</f>
        <v>0</v>
      </c>
    </row>
    <row r="62090" spans="32:32" x14ac:dyDescent="0.2">
      <c r="AF62090" s="9">
        <f>Testlopen!A62084</f>
        <v>0</v>
      </c>
    </row>
    <row r="62091" spans="32:32" x14ac:dyDescent="0.2">
      <c r="AF62091" s="9">
        <f>Testlopen!A62085</f>
        <v>0</v>
      </c>
    </row>
    <row r="62092" spans="32:32" x14ac:dyDescent="0.2">
      <c r="AF62092" s="9">
        <f>Testlopen!A62086</f>
        <v>0</v>
      </c>
    </row>
    <row r="62093" spans="32:32" x14ac:dyDescent="0.2">
      <c r="AF62093" s="9">
        <f>Testlopen!A62087</f>
        <v>0</v>
      </c>
    </row>
    <row r="62094" spans="32:32" x14ac:dyDescent="0.2">
      <c r="AF62094" s="9">
        <f>Testlopen!A62088</f>
        <v>0</v>
      </c>
    </row>
    <row r="62095" spans="32:32" x14ac:dyDescent="0.2">
      <c r="AF62095" s="9">
        <f>Testlopen!A62089</f>
        <v>0</v>
      </c>
    </row>
    <row r="62096" spans="32:32" x14ac:dyDescent="0.2">
      <c r="AF62096" s="9">
        <f>Testlopen!A62090</f>
        <v>0</v>
      </c>
    </row>
    <row r="62097" spans="32:32" x14ac:dyDescent="0.2">
      <c r="AF62097" s="9">
        <f>Testlopen!A62091</f>
        <v>0</v>
      </c>
    </row>
    <row r="62098" spans="32:32" x14ac:dyDescent="0.2">
      <c r="AF62098" s="9">
        <f>Testlopen!A62092</f>
        <v>0</v>
      </c>
    </row>
    <row r="62099" spans="32:32" x14ac:dyDescent="0.2">
      <c r="AF62099" s="9">
        <f>Testlopen!A62093</f>
        <v>0</v>
      </c>
    </row>
    <row r="62100" spans="32:32" x14ac:dyDescent="0.2">
      <c r="AF62100" s="9">
        <f>Testlopen!A62094</f>
        <v>0</v>
      </c>
    </row>
    <row r="62101" spans="32:32" x14ac:dyDescent="0.2">
      <c r="AF62101" s="9">
        <f>Testlopen!A62095</f>
        <v>0</v>
      </c>
    </row>
    <row r="62102" spans="32:32" x14ac:dyDescent="0.2">
      <c r="AF62102" s="9">
        <f>Testlopen!A62096</f>
        <v>0</v>
      </c>
    </row>
    <row r="62103" spans="32:32" x14ac:dyDescent="0.2">
      <c r="AF62103" s="9">
        <f>Testlopen!A62097</f>
        <v>0</v>
      </c>
    </row>
    <row r="62104" spans="32:32" x14ac:dyDescent="0.2">
      <c r="AF62104" s="9">
        <f>Testlopen!A62098</f>
        <v>0</v>
      </c>
    </row>
    <row r="62105" spans="32:32" x14ac:dyDescent="0.2">
      <c r="AF62105" s="9">
        <f>Testlopen!A62099</f>
        <v>0</v>
      </c>
    </row>
    <row r="62106" spans="32:32" x14ac:dyDescent="0.2">
      <c r="AF62106" s="9">
        <f>Testlopen!A62100</f>
        <v>0</v>
      </c>
    </row>
    <row r="62107" spans="32:32" x14ac:dyDescent="0.2">
      <c r="AF62107" s="9">
        <f>Testlopen!A62101</f>
        <v>0</v>
      </c>
    </row>
    <row r="62108" spans="32:32" x14ac:dyDescent="0.2">
      <c r="AF62108" s="9">
        <f>Testlopen!A62102</f>
        <v>0</v>
      </c>
    </row>
    <row r="62109" spans="32:32" x14ac:dyDescent="0.2">
      <c r="AF62109" s="9">
        <f>Testlopen!A62103</f>
        <v>0</v>
      </c>
    </row>
    <row r="62110" spans="32:32" x14ac:dyDescent="0.2">
      <c r="AF62110" s="9">
        <f>Testlopen!A62104</f>
        <v>0</v>
      </c>
    </row>
    <row r="62111" spans="32:32" x14ac:dyDescent="0.2">
      <c r="AF62111" s="9">
        <f>Testlopen!A62105</f>
        <v>0</v>
      </c>
    </row>
    <row r="62112" spans="32:32" x14ac:dyDescent="0.2">
      <c r="AF62112" s="9">
        <f>Testlopen!A62106</f>
        <v>0</v>
      </c>
    </row>
    <row r="62113" spans="32:32" x14ac:dyDescent="0.2">
      <c r="AF62113" s="9">
        <f>Testlopen!A62107</f>
        <v>0</v>
      </c>
    </row>
    <row r="62114" spans="32:32" x14ac:dyDescent="0.2">
      <c r="AF62114" s="9">
        <f>Testlopen!A62108</f>
        <v>0</v>
      </c>
    </row>
    <row r="62115" spans="32:32" x14ac:dyDescent="0.2">
      <c r="AF62115" s="9">
        <f>Testlopen!A62109</f>
        <v>0</v>
      </c>
    </row>
    <row r="62116" spans="32:32" x14ac:dyDescent="0.2">
      <c r="AF62116" s="9">
        <f>Testlopen!A62110</f>
        <v>0</v>
      </c>
    </row>
    <row r="62117" spans="32:32" x14ac:dyDescent="0.2">
      <c r="AF62117" s="9">
        <f>Testlopen!A62111</f>
        <v>0</v>
      </c>
    </row>
    <row r="62118" spans="32:32" x14ac:dyDescent="0.2">
      <c r="AF62118" s="9">
        <f>Testlopen!A62112</f>
        <v>0</v>
      </c>
    </row>
    <row r="62119" spans="32:32" x14ac:dyDescent="0.2">
      <c r="AF62119" s="9">
        <f>Testlopen!A62113</f>
        <v>0</v>
      </c>
    </row>
    <row r="62120" spans="32:32" x14ac:dyDescent="0.2">
      <c r="AF62120" s="9">
        <f>Testlopen!A62114</f>
        <v>0</v>
      </c>
    </row>
    <row r="62121" spans="32:32" x14ac:dyDescent="0.2">
      <c r="AF62121" s="9">
        <f>Testlopen!A62115</f>
        <v>0</v>
      </c>
    </row>
    <row r="62122" spans="32:32" x14ac:dyDescent="0.2">
      <c r="AF62122" s="9">
        <f>Testlopen!A62116</f>
        <v>0</v>
      </c>
    </row>
    <row r="62123" spans="32:32" x14ac:dyDescent="0.2">
      <c r="AF62123" s="9">
        <f>Testlopen!A62117</f>
        <v>0</v>
      </c>
    </row>
    <row r="62124" spans="32:32" x14ac:dyDescent="0.2">
      <c r="AF62124" s="9">
        <f>Testlopen!A62118</f>
        <v>0</v>
      </c>
    </row>
    <row r="62125" spans="32:32" x14ac:dyDescent="0.2">
      <c r="AF62125" s="9">
        <f>Testlopen!A62119</f>
        <v>0</v>
      </c>
    </row>
    <row r="62126" spans="32:32" x14ac:dyDescent="0.2">
      <c r="AF62126" s="9">
        <f>Testlopen!A62120</f>
        <v>0</v>
      </c>
    </row>
    <row r="62127" spans="32:32" x14ac:dyDescent="0.2">
      <c r="AF62127" s="9">
        <f>Testlopen!A62121</f>
        <v>0</v>
      </c>
    </row>
    <row r="62128" spans="32:32" x14ac:dyDescent="0.2">
      <c r="AF62128" s="9">
        <f>Testlopen!A62122</f>
        <v>0</v>
      </c>
    </row>
    <row r="62129" spans="32:32" x14ac:dyDescent="0.2">
      <c r="AF62129" s="9">
        <f>Testlopen!A62123</f>
        <v>0</v>
      </c>
    </row>
    <row r="62130" spans="32:32" x14ac:dyDescent="0.2">
      <c r="AF62130" s="9">
        <f>Testlopen!A62124</f>
        <v>0</v>
      </c>
    </row>
    <row r="62131" spans="32:32" x14ac:dyDescent="0.2">
      <c r="AF62131" s="9">
        <f>Testlopen!A62125</f>
        <v>0</v>
      </c>
    </row>
    <row r="62132" spans="32:32" x14ac:dyDescent="0.2">
      <c r="AF62132" s="9">
        <f>Testlopen!A62126</f>
        <v>0</v>
      </c>
    </row>
    <row r="62133" spans="32:32" x14ac:dyDescent="0.2">
      <c r="AF62133" s="9">
        <f>Testlopen!A62127</f>
        <v>0</v>
      </c>
    </row>
    <row r="62134" spans="32:32" x14ac:dyDescent="0.2">
      <c r="AF62134" s="9">
        <f>Testlopen!A62128</f>
        <v>0</v>
      </c>
    </row>
    <row r="62135" spans="32:32" x14ac:dyDescent="0.2">
      <c r="AF62135" s="9">
        <f>Testlopen!A62129</f>
        <v>0</v>
      </c>
    </row>
    <row r="62136" spans="32:32" x14ac:dyDescent="0.2">
      <c r="AF62136" s="9">
        <f>Testlopen!A62130</f>
        <v>0</v>
      </c>
    </row>
    <row r="62137" spans="32:32" x14ac:dyDescent="0.2">
      <c r="AF62137" s="9">
        <f>Testlopen!A62131</f>
        <v>0</v>
      </c>
    </row>
    <row r="62138" spans="32:32" x14ac:dyDescent="0.2">
      <c r="AF62138" s="9">
        <f>Testlopen!A62132</f>
        <v>0</v>
      </c>
    </row>
    <row r="62139" spans="32:32" x14ac:dyDescent="0.2">
      <c r="AF62139" s="9">
        <f>Testlopen!A62133</f>
        <v>0</v>
      </c>
    </row>
    <row r="62140" spans="32:32" x14ac:dyDescent="0.2">
      <c r="AF62140" s="9">
        <f>Testlopen!A62134</f>
        <v>0</v>
      </c>
    </row>
    <row r="62141" spans="32:32" x14ac:dyDescent="0.2">
      <c r="AF62141" s="9">
        <f>Testlopen!A62135</f>
        <v>0</v>
      </c>
    </row>
    <row r="62142" spans="32:32" x14ac:dyDescent="0.2">
      <c r="AF62142" s="9">
        <f>Testlopen!A62136</f>
        <v>0</v>
      </c>
    </row>
    <row r="62143" spans="32:32" x14ac:dyDescent="0.2">
      <c r="AF62143" s="9">
        <f>Testlopen!A62137</f>
        <v>0</v>
      </c>
    </row>
    <row r="62144" spans="32:32" x14ac:dyDescent="0.2">
      <c r="AF62144" s="9">
        <f>Testlopen!A62138</f>
        <v>0</v>
      </c>
    </row>
    <row r="62145" spans="32:32" x14ac:dyDescent="0.2">
      <c r="AF62145" s="9">
        <f>Testlopen!A62139</f>
        <v>0</v>
      </c>
    </row>
    <row r="62146" spans="32:32" x14ac:dyDescent="0.2">
      <c r="AF62146" s="9">
        <f>Testlopen!A62140</f>
        <v>0</v>
      </c>
    </row>
    <row r="62147" spans="32:32" x14ac:dyDescent="0.2">
      <c r="AF62147" s="9">
        <f>Testlopen!A62141</f>
        <v>0</v>
      </c>
    </row>
    <row r="62148" spans="32:32" x14ac:dyDescent="0.2">
      <c r="AF62148" s="9">
        <f>Testlopen!A62142</f>
        <v>0</v>
      </c>
    </row>
    <row r="62149" spans="32:32" x14ac:dyDescent="0.2">
      <c r="AF62149" s="9">
        <f>Testlopen!A62143</f>
        <v>0</v>
      </c>
    </row>
    <row r="62150" spans="32:32" x14ac:dyDescent="0.2">
      <c r="AF62150" s="9">
        <f>Testlopen!A62144</f>
        <v>0</v>
      </c>
    </row>
    <row r="62151" spans="32:32" x14ac:dyDescent="0.2">
      <c r="AF62151" s="9">
        <f>Testlopen!A62145</f>
        <v>0</v>
      </c>
    </row>
    <row r="62152" spans="32:32" x14ac:dyDescent="0.2">
      <c r="AF62152" s="9">
        <f>Testlopen!A62146</f>
        <v>0</v>
      </c>
    </row>
    <row r="62153" spans="32:32" x14ac:dyDescent="0.2">
      <c r="AF62153" s="9">
        <f>Testlopen!A62147</f>
        <v>0</v>
      </c>
    </row>
    <row r="62154" spans="32:32" x14ac:dyDescent="0.2">
      <c r="AF62154" s="9">
        <f>Testlopen!A62148</f>
        <v>0</v>
      </c>
    </row>
    <row r="62155" spans="32:32" x14ac:dyDescent="0.2">
      <c r="AF62155" s="9">
        <f>Testlopen!A62149</f>
        <v>0</v>
      </c>
    </row>
    <row r="62156" spans="32:32" x14ac:dyDescent="0.2">
      <c r="AF62156" s="9">
        <f>Testlopen!A62150</f>
        <v>0</v>
      </c>
    </row>
    <row r="62157" spans="32:32" x14ac:dyDescent="0.2">
      <c r="AF62157" s="9">
        <f>Testlopen!A62151</f>
        <v>0</v>
      </c>
    </row>
    <row r="62158" spans="32:32" x14ac:dyDescent="0.2">
      <c r="AF62158" s="9">
        <f>Testlopen!A62152</f>
        <v>0</v>
      </c>
    </row>
    <row r="62159" spans="32:32" x14ac:dyDescent="0.2">
      <c r="AF62159" s="9">
        <f>Testlopen!A62153</f>
        <v>0</v>
      </c>
    </row>
    <row r="62160" spans="32:32" x14ac:dyDescent="0.2">
      <c r="AF62160" s="9">
        <f>Testlopen!A62154</f>
        <v>0</v>
      </c>
    </row>
    <row r="62161" spans="32:32" x14ac:dyDescent="0.2">
      <c r="AF62161" s="9">
        <f>Testlopen!A62155</f>
        <v>0</v>
      </c>
    </row>
    <row r="62162" spans="32:32" x14ac:dyDescent="0.2">
      <c r="AF62162" s="9">
        <f>Testlopen!A62156</f>
        <v>0</v>
      </c>
    </row>
    <row r="62163" spans="32:32" x14ac:dyDescent="0.2">
      <c r="AF62163" s="9">
        <f>Testlopen!A62157</f>
        <v>0</v>
      </c>
    </row>
    <row r="62164" spans="32:32" x14ac:dyDescent="0.2">
      <c r="AF62164" s="9">
        <f>Testlopen!A62158</f>
        <v>0</v>
      </c>
    </row>
    <row r="62165" spans="32:32" x14ac:dyDescent="0.2">
      <c r="AF62165" s="9">
        <f>Testlopen!A62159</f>
        <v>0</v>
      </c>
    </row>
    <row r="62166" spans="32:32" x14ac:dyDescent="0.2">
      <c r="AF62166" s="9">
        <f>Testlopen!A62160</f>
        <v>0</v>
      </c>
    </row>
    <row r="62167" spans="32:32" x14ac:dyDescent="0.2">
      <c r="AF62167" s="9">
        <f>Testlopen!A62161</f>
        <v>0</v>
      </c>
    </row>
    <row r="62168" spans="32:32" x14ac:dyDescent="0.2">
      <c r="AF62168" s="9">
        <f>Testlopen!A62162</f>
        <v>0</v>
      </c>
    </row>
    <row r="62169" spans="32:32" x14ac:dyDescent="0.2">
      <c r="AF62169" s="9">
        <f>Testlopen!A62163</f>
        <v>0</v>
      </c>
    </row>
    <row r="62170" spans="32:32" x14ac:dyDescent="0.2">
      <c r="AF62170" s="9">
        <f>Testlopen!A62164</f>
        <v>0</v>
      </c>
    </row>
    <row r="62171" spans="32:32" x14ac:dyDescent="0.2">
      <c r="AF62171" s="9">
        <f>Testlopen!A62165</f>
        <v>0</v>
      </c>
    </row>
    <row r="62172" spans="32:32" x14ac:dyDescent="0.2">
      <c r="AF62172" s="9">
        <f>Testlopen!A62166</f>
        <v>0</v>
      </c>
    </row>
    <row r="62173" spans="32:32" x14ac:dyDescent="0.2">
      <c r="AF62173" s="9">
        <f>Testlopen!A62167</f>
        <v>0</v>
      </c>
    </row>
    <row r="62174" spans="32:32" x14ac:dyDescent="0.2">
      <c r="AF62174" s="9">
        <f>Testlopen!A62168</f>
        <v>0</v>
      </c>
    </row>
    <row r="62175" spans="32:32" x14ac:dyDescent="0.2">
      <c r="AF62175" s="9">
        <f>Testlopen!A62169</f>
        <v>0</v>
      </c>
    </row>
    <row r="62176" spans="32:32" x14ac:dyDescent="0.2">
      <c r="AF62176" s="9">
        <f>Testlopen!A62170</f>
        <v>0</v>
      </c>
    </row>
    <row r="62177" spans="32:32" x14ac:dyDescent="0.2">
      <c r="AF62177" s="9">
        <f>Testlopen!A62171</f>
        <v>0</v>
      </c>
    </row>
    <row r="62178" spans="32:32" x14ac:dyDescent="0.2">
      <c r="AF62178" s="9">
        <f>Testlopen!A62172</f>
        <v>0</v>
      </c>
    </row>
    <row r="62179" spans="32:32" x14ac:dyDescent="0.2">
      <c r="AF62179" s="9">
        <f>Testlopen!A62173</f>
        <v>0</v>
      </c>
    </row>
    <row r="62180" spans="32:32" x14ac:dyDescent="0.2">
      <c r="AF62180" s="9">
        <f>Testlopen!A62174</f>
        <v>0</v>
      </c>
    </row>
    <row r="62181" spans="32:32" x14ac:dyDescent="0.2">
      <c r="AF62181" s="9">
        <f>Testlopen!A62175</f>
        <v>0</v>
      </c>
    </row>
    <row r="62182" spans="32:32" x14ac:dyDescent="0.2">
      <c r="AF62182" s="9">
        <f>Testlopen!A62176</f>
        <v>0</v>
      </c>
    </row>
    <row r="62183" spans="32:32" x14ac:dyDescent="0.2">
      <c r="AF62183" s="9">
        <f>Testlopen!A62177</f>
        <v>0</v>
      </c>
    </row>
    <row r="62184" spans="32:32" x14ac:dyDescent="0.2">
      <c r="AF62184" s="9">
        <f>Testlopen!A62178</f>
        <v>0</v>
      </c>
    </row>
    <row r="62185" spans="32:32" x14ac:dyDescent="0.2">
      <c r="AF62185" s="9">
        <f>Testlopen!A62179</f>
        <v>0</v>
      </c>
    </row>
    <row r="62186" spans="32:32" x14ac:dyDescent="0.2">
      <c r="AF62186" s="9">
        <f>Testlopen!A62180</f>
        <v>0</v>
      </c>
    </row>
    <row r="62187" spans="32:32" x14ac:dyDescent="0.2">
      <c r="AF62187" s="9">
        <f>Testlopen!A62181</f>
        <v>0</v>
      </c>
    </row>
    <row r="62188" spans="32:32" x14ac:dyDescent="0.2">
      <c r="AF62188" s="9">
        <f>Testlopen!A62182</f>
        <v>0</v>
      </c>
    </row>
    <row r="62189" spans="32:32" x14ac:dyDescent="0.2">
      <c r="AF62189" s="9">
        <f>Testlopen!A62183</f>
        <v>0</v>
      </c>
    </row>
    <row r="62190" spans="32:32" x14ac:dyDescent="0.2">
      <c r="AF62190" s="9">
        <f>Testlopen!A62184</f>
        <v>0</v>
      </c>
    </row>
    <row r="62191" spans="32:32" x14ac:dyDescent="0.2">
      <c r="AF62191" s="9">
        <f>Testlopen!A62185</f>
        <v>0</v>
      </c>
    </row>
    <row r="62192" spans="32:32" x14ac:dyDescent="0.2">
      <c r="AF62192" s="9">
        <f>Testlopen!A62186</f>
        <v>0</v>
      </c>
    </row>
    <row r="62193" spans="32:32" x14ac:dyDescent="0.2">
      <c r="AF62193" s="9">
        <f>Testlopen!A62187</f>
        <v>0</v>
      </c>
    </row>
    <row r="62194" spans="32:32" x14ac:dyDescent="0.2">
      <c r="AF62194" s="9">
        <f>Testlopen!A62188</f>
        <v>0</v>
      </c>
    </row>
    <row r="62195" spans="32:32" x14ac:dyDescent="0.2">
      <c r="AF62195" s="9">
        <f>Testlopen!A62189</f>
        <v>0</v>
      </c>
    </row>
    <row r="62196" spans="32:32" x14ac:dyDescent="0.2">
      <c r="AF62196" s="9">
        <f>Testlopen!A62190</f>
        <v>0</v>
      </c>
    </row>
    <row r="62197" spans="32:32" x14ac:dyDescent="0.2">
      <c r="AF62197" s="9">
        <f>Testlopen!A62191</f>
        <v>0</v>
      </c>
    </row>
    <row r="62198" spans="32:32" x14ac:dyDescent="0.2">
      <c r="AF62198" s="9">
        <f>Testlopen!A62192</f>
        <v>0</v>
      </c>
    </row>
    <row r="62199" spans="32:32" x14ac:dyDescent="0.2">
      <c r="AF62199" s="9">
        <f>Testlopen!A62193</f>
        <v>0</v>
      </c>
    </row>
    <row r="62200" spans="32:32" x14ac:dyDescent="0.2">
      <c r="AF62200" s="9">
        <f>Testlopen!A62194</f>
        <v>0</v>
      </c>
    </row>
    <row r="62201" spans="32:32" x14ac:dyDescent="0.2">
      <c r="AF62201" s="9">
        <f>Testlopen!A62195</f>
        <v>0</v>
      </c>
    </row>
    <row r="62202" spans="32:32" x14ac:dyDescent="0.2">
      <c r="AF62202" s="9">
        <f>Testlopen!A62196</f>
        <v>0</v>
      </c>
    </row>
    <row r="62203" spans="32:32" x14ac:dyDescent="0.2">
      <c r="AF62203" s="9">
        <f>Testlopen!A62197</f>
        <v>0</v>
      </c>
    </row>
    <row r="62204" spans="32:32" x14ac:dyDescent="0.2">
      <c r="AF62204" s="9">
        <f>Testlopen!A62198</f>
        <v>0</v>
      </c>
    </row>
    <row r="62205" spans="32:32" x14ac:dyDescent="0.2">
      <c r="AF62205" s="9">
        <f>Testlopen!A62199</f>
        <v>0</v>
      </c>
    </row>
    <row r="62206" spans="32:32" x14ac:dyDescent="0.2">
      <c r="AF62206" s="9">
        <f>Testlopen!A62200</f>
        <v>0</v>
      </c>
    </row>
    <row r="62207" spans="32:32" x14ac:dyDescent="0.2">
      <c r="AF62207" s="9">
        <f>Testlopen!A62201</f>
        <v>0</v>
      </c>
    </row>
    <row r="62208" spans="32:32" x14ac:dyDescent="0.2">
      <c r="AF62208" s="9">
        <f>Testlopen!A62202</f>
        <v>0</v>
      </c>
    </row>
    <row r="62209" spans="32:32" x14ac:dyDescent="0.2">
      <c r="AF62209" s="9">
        <f>Testlopen!A62203</f>
        <v>0</v>
      </c>
    </row>
    <row r="62210" spans="32:32" x14ac:dyDescent="0.2">
      <c r="AF62210" s="9">
        <f>Testlopen!A62204</f>
        <v>0</v>
      </c>
    </row>
    <row r="62211" spans="32:32" x14ac:dyDescent="0.2">
      <c r="AF62211" s="9">
        <f>Testlopen!A62205</f>
        <v>0</v>
      </c>
    </row>
    <row r="62212" spans="32:32" x14ac:dyDescent="0.2">
      <c r="AF62212" s="9">
        <f>Testlopen!A62206</f>
        <v>0</v>
      </c>
    </row>
    <row r="62213" spans="32:32" x14ac:dyDescent="0.2">
      <c r="AF62213" s="9">
        <f>Testlopen!A62207</f>
        <v>0</v>
      </c>
    </row>
    <row r="62214" spans="32:32" x14ac:dyDescent="0.2">
      <c r="AF62214" s="9">
        <f>Testlopen!A62208</f>
        <v>0</v>
      </c>
    </row>
    <row r="62215" spans="32:32" x14ac:dyDescent="0.2">
      <c r="AF62215" s="9">
        <f>Testlopen!A62209</f>
        <v>0</v>
      </c>
    </row>
    <row r="62216" spans="32:32" x14ac:dyDescent="0.2">
      <c r="AF62216" s="9">
        <f>Testlopen!A62210</f>
        <v>0</v>
      </c>
    </row>
    <row r="62217" spans="32:32" x14ac:dyDescent="0.2">
      <c r="AF62217" s="9">
        <f>Testlopen!A62211</f>
        <v>0</v>
      </c>
    </row>
    <row r="62218" spans="32:32" x14ac:dyDescent="0.2">
      <c r="AF62218" s="9">
        <f>Testlopen!A62212</f>
        <v>0</v>
      </c>
    </row>
    <row r="62219" spans="32:32" x14ac:dyDescent="0.2">
      <c r="AF62219" s="9">
        <f>Testlopen!A62213</f>
        <v>0</v>
      </c>
    </row>
    <row r="62220" spans="32:32" x14ac:dyDescent="0.2">
      <c r="AF62220" s="9">
        <f>Testlopen!A62214</f>
        <v>0</v>
      </c>
    </row>
    <row r="62221" spans="32:32" x14ac:dyDescent="0.2">
      <c r="AF62221" s="9">
        <f>Testlopen!A62215</f>
        <v>0</v>
      </c>
    </row>
    <row r="62222" spans="32:32" x14ac:dyDescent="0.2">
      <c r="AF62222" s="9">
        <f>Testlopen!A62216</f>
        <v>0</v>
      </c>
    </row>
    <row r="62223" spans="32:32" x14ac:dyDescent="0.2">
      <c r="AF62223" s="9">
        <f>Testlopen!A62217</f>
        <v>0</v>
      </c>
    </row>
    <row r="62224" spans="32:32" x14ac:dyDescent="0.2">
      <c r="AF62224" s="9">
        <f>Testlopen!A62218</f>
        <v>0</v>
      </c>
    </row>
    <row r="62225" spans="32:32" x14ac:dyDescent="0.2">
      <c r="AF62225" s="9">
        <f>Testlopen!A62219</f>
        <v>0</v>
      </c>
    </row>
    <row r="62226" spans="32:32" x14ac:dyDescent="0.2">
      <c r="AF62226" s="9">
        <f>Testlopen!A62220</f>
        <v>0</v>
      </c>
    </row>
    <row r="62227" spans="32:32" x14ac:dyDescent="0.2">
      <c r="AF62227" s="9">
        <f>Testlopen!A62221</f>
        <v>0</v>
      </c>
    </row>
    <row r="62228" spans="32:32" x14ac:dyDescent="0.2">
      <c r="AF62228" s="9">
        <f>Testlopen!A62222</f>
        <v>0</v>
      </c>
    </row>
    <row r="62229" spans="32:32" x14ac:dyDescent="0.2">
      <c r="AF62229" s="9">
        <f>Testlopen!A62223</f>
        <v>0</v>
      </c>
    </row>
    <row r="62230" spans="32:32" x14ac:dyDescent="0.2">
      <c r="AF62230" s="9">
        <f>Testlopen!A62224</f>
        <v>0</v>
      </c>
    </row>
    <row r="62231" spans="32:32" x14ac:dyDescent="0.2">
      <c r="AF62231" s="9">
        <f>Testlopen!A62225</f>
        <v>0</v>
      </c>
    </row>
    <row r="62232" spans="32:32" x14ac:dyDescent="0.2">
      <c r="AF62232" s="9">
        <f>Testlopen!A62226</f>
        <v>0</v>
      </c>
    </row>
    <row r="62233" spans="32:32" x14ac:dyDescent="0.2">
      <c r="AF62233" s="9">
        <f>Testlopen!A62227</f>
        <v>0</v>
      </c>
    </row>
    <row r="62234" spans="32:32" x14ac:dyDescent="0.2">
      <c r="AF62234" s="9">
        <f>Testlopen!A62228</f>
        <v>0</v>
      </c>
    </row>
    <row r="62235" spans="32:32" x14ac:dyDescent="0.2">
      <c r="AF62235" s="9">
        <f>Testlopen!A62229</f>
        <v>0</v>
      </c>
    </row>
    <row r="62236" spans="32:32" x14ac:dyDescent="0.2">
      <c r="AF62236" s="9">
        <f>Testlopen!A62230</f>
        <v>0</v>
      </c>
    </row>
    <row r="62237" spans="32:32" x14ac:dyDescent="0.2">
      <c r="AF62237" s="9">
        <f>Testlopen!A62231</f>
        <v>0</v>
      </c>
    </row>
    <row r="62238" spans="32:32" x14ac:dyDescent="0.2">
      <c r="AF62238" s="9">
        <f>Testlopen!A62232</f>
        <v>0</v>
      </c>
    </row>
    <row r="62239" spans="32:32" x14ac:dyDescent="0.2">
      <c r="AF62239" s="9">
        <f>Testlopen!A62233</f>
        <v>0</v>
      </c>
    </row>
    <row r="62240" spans="32:32" x14ac:dyDescent="0.2">
      <c r="AF62240" s="9">
        <f>Testlopen!A62234</f>
        <v>0</v>
      </c>
    </row>
    <row r="62241" spans="32:32" x14ac:dyDescent="0.2">
      <c r="AF62241" s="9">
        <f>Testlopen!A62235</f>
        <v>0</v>
      </c>
    </row>
    <row r="62242" spans="32:32" x14ac:dyDescent="0.2">
      <c r="AF62242" s="9">
        <f>Testlopen!A62236</f>
        <v>0</v>
      </c>
    </row>
    <row r="62243" spans="32:32" x14ac:dyDescent="0.2">
      <c r="AF62243" s="9">
        <f>Testlopen!A62237</f>
        <v>0</v>
      </c>
    </row>
    <row r="62244" spans="32:32" x14ac:dyDescent="0.2">
      <c r="AF62244" s="9">
        <f>Testlopen!A62238</f>
        <v>0</v>
      </c>
    </row>
    <row r="62245" spans="32:32" x14ac:dyDescent="0.2">
      <c r="AF62245" s="9">
        <f>Testlopen!A62239</f>
        <v>0</v>
      </c>
    </row>
    <row r="62246" spans="32:32" x14ac:dyDescent="0.2">
      <c r="AF62246" s="9">
        <f>Testlopen!A62240</f>
        <v>0</v>
      </c>
    </row>
    <row r="62247" spans="32:32" x14ac:dyDescent="0.2">
      <c r="AF62247" s="9">
        <f>Testlopen!A62241</f>
        <v>0</v>
      </c>
    </row>
    <row r="62248" spans="32:32" x14ac:dyDescent="0.2">
      <c r="AF62248" s="9">
        <f>Testlopen!A62242</f>
        <v>0</v>
      </c>
    </row>
    <row r="62249" spans="32:32" x14ac:dyDescent="0.2">
      <c r="AF62249" s="9">
        <f>Testlopen!A62243</f>
        <v>0</v>
      </c>
    </row>
    <row r="62250" spans="32:32" x14ac:dyDescent="0.2">
      <c r="AF62250" s="9">
        <f>Testlopen!A62244</f>
        <v>0</v>
      </c>
    </row>
    <row r="62251" spans="32:32" x14ac:dyDescent="0.2">
      <c r="AF62251" s="9">
        <f>Testlopen!A62245</f>
        <v>0</v>
      </c>
    </row>
    <row r="62252" spans="32:32" x14ac:dyDescent="0.2">
      <c r="AF62252" s="9">
        <f>Testlopen!A62246</f>
        <v>0</v>
      </c>
    </row>
    <row r="62253" spans="32:32" x14ac:dyDescent="0.2">
      <c r="AF62253" s="9">
        <f>Testlopen!A62247</f>
        <v>0</v>
      </c>
    </row>
    <row r="62254" spans="32:32" x14ac:dyDescent="0.2">
      <c r="AF62254" s="9">
        <f>Testlopen!A62248</f>
        <v>0</v>
      </c>
    </row>
    <row r="62255" spans="32:32" x14ac:dyDescent="0.2">
      <c r="AF62255" s="9">
        <f>Testlopen!A62249</f>
        <v>0</v>
      </c>
    </row>
    <row r="62256" spans="32:32" x14ac:dyDescent="0.2">
      <c r="AF62256" s="9">
        <f>Testlopen!A62250</f>
        <v>0</v>
      </c>
    </row>
    <row r="62257" spans="32:32" x14ac:dyDescent="0.2">
      <c r="AF62257" s="9">
        <f>Testlopen!A62251</f>
        <v>0</v>
      </c>
    </row>
    <row r="62258" spans="32:32" x14ac:dyDescent="0.2">
      <c r="AF62258" s="9">
        <f>Testlopen!A62252</f>
        <v>0</v>
      </c>
    </row>
    <row r="62259" spans="32:32" x14ac:dyDescent="0.2">
      <c r="AF62259" s="9">
        <f>Testlopen!A62253</f>
        <v>0</v>
      </c>
    </row>
    <row r="62260" spans="32:32" x14ac:dyDescent="0.2">
      <c r="AF62260" s="9">
        <f>Testlopen!A62254</f>
        <v>0</v>
      </c>
    </row>
    <row r="62261" spans="32:32" x14ac:dyDescent="0.2">
      <c r="AF62261" s="9">
        <f>Testlopen!A62255</f>
        <v>0</v>
      </c>
    </row>
    <row r="62262" spans="32:32" x14ac:dyDescent="0.2">
      <c r="AF62262" s="9">
        <f>Testlopen!A62256</f>
        <v>0</v>
      </c>
    </row>
    <row r="62263" spans="32:32" x14ac:dyDescent="0.2">
      <c r="AF62263" s="9">
        <f>Testlopen!A62257</f>
        <v>0</v>
      </c>
    </row>
    <row r="62264" spans="32:32" x14ac:dyDescent="0.2">
      <c r="AF62264" s="9">
        <f>Testlopen!A62258</f>
        <v>0</v>
      </c>
    </row>
    <row r="62265" spans="32:32" x14ac:dyDescent="0.2">
      <c r="AF62265" s="9">
        <f>Testlopen!A62259</f>
        <v>0</v>
      </c>
    </row>
    <row r="62266" spans="32:32" x14ac:dyDescent="0.2">
      <c r="AF62266" s="9">
        <f>Testlopen!A62260</f>
        <v>0</v>
      </c>
    </row>
    <row r="62267" spans="32:32" x14ac:dyDescent="0.2">
      <c r="AF62267" s="9">
        <f>Testlopen!A62261</f>
        <v>0</v>
      </c>
    </row>
    <row r="62268" spans="32:32" x14ac:dyDescent="0.2">
      <c r="AF62268" s="9">
        <f>Testlopen!A62262</f>
        <v>0</v>
      </c>
    </row>
    <row r="62269" spans="32:32" x14ac:dyDescent="0.2">
      <c r="AF62269" s="9">
        <f>Testlopen!A62263</f>
        <v>0</v>
      </c>
    </row>
    <row r="62270" spans="32:32" x14ac:dyDescent="0.2">
      <c r="AF62270" s="9">
        <f>Testlopen!A62264</f>
        <v>0</v>
      </c>
    </row>
    <row r="62271" spans="32:32" x14ac:dyDescent="0.2">
      <c r="AF62271" s="9">
        <f>Testlopen!A62265</f>
        <v>0</v>
      </c>
    </row>
    <row r="62272" spans="32:32" x14ac:dyDescent="0.2">
      <c r="AF62272" s="9">
        <f>Testlopen!A62266</f>
        <v>0</v>
      </c>
    </row>
    <row r="62273" spans="32:32" x14ac:dyDescent="0.2">
      <c r="AF62273" s="9">
        <f>Testlopen!A62267</f>
        <v>0</v>
      </c>
    </row>
    <row r="62274" spans="32:32" x14ac:dyDescent="0.2">
      <c r="AF62274" s="9">
        <f>Testlopen!A62268</f>
        <v>0</v>
      </c>
    </row>
    <row r="62275" spans="32:32" x14ac:dyDescent="0.2">
      <c r="AF62275" s="9">
        <f>Testlopen!A62269</f>
        <v>0</v>
      </c>
    </row>
    <row r="62276" spans="32:32" x14ac:dyDescent="0.2">
      <c r="AF62276" s="9">
        <f>Testlopen!A62270</f>
        <v>0</v>
      </c>
    </row>
    <row r="62277" spans="32:32" x14ac:dyDescent="0.2">
      <c r="AF62277" s="9">
        <f>Testlopen!A62271</f>
        <v>0</v>
      </c>
    </row>
    <row r="62278" spans="32:32" x14ac:dyDescent="0.2">
      <c r="AF62278" s="9">
        <f>Testlopen!A62272</f>
        <v>0</v>
      </c>
    </row>
    <row r="62279" spans="32:32" x14ac:dyDescent="0.2">
      <c r="AF62279" s="9">
        <f>Testlopen!A62273</f>
        <v>0</v>
      </c>
    </row>
    <row r="62280" spans="32:32" x14ac:dyDescent="0.2">
      <c r="AF62280" s="9">
        <f>Testlopen!A62274</f>
        <v>0</v>
      </c>
    </row>
    <row r="62281" spans="32:32" x14ac:dyDescent="0.2">
      <c r="AF62281" s="9">
        <f>Testlopen!A62275</f>
        <v>0</v>
      </c>
    </row>
    <row r="62282" spans="32:32" x14ac:dyDescent="0.2">
      <c r="AF62282" s="9">
        <f>Testlopen!A62276</f>
        <v>0</v>
      </c>
    </row>
    <row r="62283" spans="32:32" x14ac:dyDescent="0.2">
      <c r="AF62283" s="9">
        <f>Testlopen!A62277</f>
        <v>0</v>
      </c>
    </row>
    <row r="62284" spans="32:32" x14ac:dyDescent="0.2">
      <c r="AF62284" s="9">
        <f>Testlopen!A62278</f>
        <v>0</v>
      </c>
    </row>
    <row r="62285" spans="32:32" x14ac:dyDescent="0.2">
      <c r="AF62285" s="9">
        <f>Testlopen!A62279</f>
        <v>0</v>
      </c>
    </row>
    <row r="62286" spans="32:32" x14ac:dyDescent="0.2">
      <c r="AF62286" s="9">
        <f>Testlopen!A62280</f>
        <v>0</v>
      </c>
    </row>
    <row r="62287" spans="32:32" x14ac:dyDescent="0.2">
      <c r="AF62287" s="9">
        <f>Testlopen!A62281</f>
        <v>0</v>
      </c>
    </row>
    <row r="62288" spans="32:32" x14ac:dyDescent="0.2">
      <c r="AF62288" s="9">
        <f>Testlopen!A62282</f>
        <v>0</v>
      </c>
    </row>
    <row r="62289" spans="32:32" x14ac:dyDescent="0.2">
      <c r="AF62289" s="9">
        <f>Testlopen!A62283</f>
        <v>0</v>
      </c>
    </row>
    <row r="62290" spans="32:32" x14ac:dyDescent="0.2">
      <c r="AF62290" s="9">
        <f>Testlopen!A62284</f>
        <v>0</v>
      </c>
    </row>
    <row r="62291" spans="32:32" x14ac:dyDescent="0.2">
      <c r="AF62291" s="9">
        <f>Testlopen!A62285</f>
        <v>0</v>
      </c>
    </row>
    <row r="62292" spans="32:32" x14ac:dyDescent="0.2">
      <c r="AF62292" s="9">
        <f>Testlopen!A62286</f>
        <v>0</v>
      </c>
    </row>
    <row r="62293" spans="32:32" x14ac:dyDescent="0.2">
      <c r="AF62293" s="9">
        <f>Testlopen!A62287</f>
        <v>0</v>
      </c>
    </row>
    <row r="62294" spans="32:32" x14ac:dyDescent="0.2">
      <c r="AF62294" s="9">
        <f>Testlopen!A62288</f>
        <v>0</v>
      </c>
    </row>
    <row r="62295" spans="32:32" x14ac:dyDescent="0.2">
      <c r="AF62295" s="9">
        <f>Testlopen!A62289</f>
        <v>0</v>
      </c>
    </row>
    <row r="62296" spans="32:32" x14ac:dyDescent="0.2">
      <c r="AF62296" s="9">
        <f>Testlopen!A62290</f>
        <v>0</v>
      </c>
    </row>
    <row r="62297" spans="32:32" x14ac:dyDescent="0.2">
      <c r="AF62297" s="9">
        <f>Testlopen!A62291</f>
        <v>0</v>
      </c>
    </row>
    <row r="62298" spans="32:32" x14ac:dyDescent="0.2">
      <c r="AF62298" s="9">
        <f>Testlopen!A62292</f>
        <v>0</v>
      </c>
    </row>
    <row r="62299" spans="32:32" x14ac:dyDescent="0.2">
      <c r="AF62299" s="9">
        <f>Testlopen!A62293</f>
        <v>0</v>
      </c>
    </row>
    <row r="62300" spans="32:32" x14ac:dyDescent="0.2">
      <c r="AF62300" s="9">
        <f>Testlopen!A62294</f>
        <v>0</v>
      </c>
    </row>
    <row r="62301" spans="32:32" x14ac:dyDescent="0.2">
      <c r="AF62301" s="9">
        <f>Testlopen!A62295</f>
        <v>0</v>
      </c>
    </row>
    <row r="62302" spans="32:32" x14ac:dyDescent="0.2">
      <c r="AF62302" s="9">
        <f>Testlopen!A62296</f>
        <v>0</v>
      </c>
    </row>
    <row r="62303" spans="32:32" x14ac:dyDescent="0.2">
      <c r="AF62303" s="9">
        <f>Testlopen!A62297</f>
        <v>0</v>
      </c>
    </row>
    <row r="62304" spans="32:32" x14ac:dyDescent="0.2">
      <c r="AF62304" s="9">
        <f>Testlopen!A62298</f>
        <v>0</v>
      </c>
    </row>
    <row r="62305" spans="32:32" x14ac:dyDescent="0.2">
      <c r="AF62305" s="9">
        <f>Testlopen!A62299</f>
        <v>0</v>
      </c>
    </row>
    <row r="62306" spans="32:32" x14ac:dyDescent="0.2">
      <c r="AF62306" s="9">
        <f>Testlopen!A62300</f>
        <v>0</v>
      </c>
    </row>
    <row r="62307" spans="32:32" x14ac:dyDescent="0.2">
      <c r="AF62307" s="9">
        <f>Testlopen!A62301</f>
        <v>0</v>
      </c>
    </row>
    <row r="62308" spans="32:32" x14ac:dyDescent="0.2">
      <c r="AF62308" s="9">
        <f>Testlopen!A62302</f>
        <v>0</v>
      </c>
    </row>
    <row r="62309" spans="32:32" x14ac:dyDescent="0.2">
      <c r="AF62309" s="9">
        <f>Testlopen!A62303</f>
        <v>0</v>
      </c>
    </row>
    <row r="62310" spans="32:32" x14ac:dyDescent="0.2">
      <c r="AF62310" s="9">
        <f>Testlopen!A62304</f>
        <v>0</v>
      </c>
    </row>
    <row r="62311" spans="32:32" x14ac:dyDescent="0.2">
      <c r="AF62311" s="9">
        <f>Testlopen!A62305</f>
        <v>0</v>
      </c>
    </row>
    <row r="62312" spans="32:32" x14ac:dyDescent="0.2">
      <c r="AF62312" s="9">
        <f>Testlopen!A62306</f>
        <v>0</v>
      </c>
    </row>
    <row r="62313" spans="32:32" x14ac:dyDescent="0.2">
      <c r="AF62313" s="9">
        <f>Testlopen!A62307</f>
        <v>0</v>
      </c>
    </row>
    <row r="62314" spans="32:32" x14ac:dyDescent="0.2">
      <c r="AF62314" s="9">
        <f>Testlopen!A62308</f>
        <v>0</v>
      </c>
    </row>
    <row r="62315" spans="32:32" x14ac:dyDescent="0.2">
      <c r="AF62315" s="9">
        <f>Testlopen!A62309</f>
        <v>0</v>
      </c>
    </row>
    <row r="62316" spans="32:32" x14ac:dyDescent="0.2">
      <c r="AF62316" s="9">
        <f>Testlopen!A62310</f>
        <v>0</v>
      </c>
    </row>
    <row r="62317" spans="32:32" x14ac:dyDescent="0.2">
      <c r="AF62317" s="9">
        <f>Testlopen!A62311</f>
        <v>0</v>
      </c>
    </row>
    <row r="62318" spans="32:32" x14ac:dyDescent="0.2">
      <c r="AF62318" s="9">
        <f>Testlopen!A62312</f>
        <v>0</v>
      </c>
    </row>
    <row r="62319" spans="32:32" x14ac:dyDescent="0.2">
      <c r="AF62319" s="9">
        <f>Testlopen!A62313</f>
        <v>0</v>
      </c>
    </row>
    <row r="62320" spans="32:32" x14ac:dyDescent="0.2">
      <c r="AF62320" s="9">
        <f>Testlopen!A62314</f>
        <v>0</v>
      </c>
    </row>
    <row r="62321" spans="32:32" x14ac:dyDescent="0.2">
      <c r="AF62321" s="9">
        <f>Testlopen!A62315</f>
        <v>0</v>
      </c>
    </row>
    <row r="62322" spans="32:32" x14ac:dyDescent="0.2">
      <c r="AF62322" s="9">
        <f>Testlopen!A62316</f>
        <v>0</v>
      </c>
    </row>
    <row r="62323" spans="32:32" x14ac:dyDescent="0.2">
      <c r="AF62323" s="9">
        <f>Testlopen!A62317</f>
        <v>0</v>
      </c>
    </row>
    <row r="62324" spans="32:32" x14ac:dyDescent="0.2">
      <c r="AF62324" s="9">
        <f>Testlopen!A62318</f>
        <v>0</v>
      </c>
    </row>
    <row r="62325" spans="32:32" x14ac:dyDescent="0.2">
      <c r="AF62325" s="9">
        <f>Testlopen!A62319</f>
        <v>0</v>
      </c>
    </row>
    <row r="62326" spans="32:32" x14ac:dyDescent="0.2">
      <c r="AF62326" s="9">
        <f>Testlopen!A62320</f>
        <v>0</v>
      </c>
    </row>
    <row r="62327" spans="32:32" x14ac:dyDescent="0.2">
      <c r="AF62327" s="9">
        <f>Testlopen!A62321</f>
        <v>0</v>
      </c>
    </row>
    <row r="62328" spans="32:32" x14ac:dyDescent="0.2">
      <c r="AF62328" s="9">
        <f>Testlopen!A62322</f>
        <v>0</v>
      </c>
    </row>
    <row r="62329" spans="32:32" x14ac:dyDescent="0.2">
      <c r="AF62329" s="9">
        <f>Testlopen!A62323</f>
        <v>0</v>
      </c>
    </row>
    <row r="62330" spans="32:32" x14ac:dyDescent="0.2">
      <c r="AF62330" s="9">
        <f>Testlopen!A62324</f>
        <v>0</v>
      </c>
    </row>
    <row r="62331" spans="32:32" x14ac:dyDescent="0.2">
      <c r="AF62331" s="9">
        <f>Testlopen!A62325</f>
        <v>0</v>
      </c>
    </row>
    <row r="62332" spans="32:32" x14ac:dyDescent="0.2">
      <c r="AF62332" s="9">
        <f>Testlopen!A62326</f>
        <v>0</v>
      </c>
    </row>
    <row r="62333" spans="32:32" x14ac:dyDescent="0.2">
      <c r="AF62333" s="9">
        <f>Testlopen!A62327</f>
        <v>0</v>
      </c>
    </row>
    <row r="62334" spans="32:32" x14ac:dyDescent="0.2">
      <c r="AF62334" s="9">
        <f>Testlopen!A62328</f>
        <v>0</v>
      </c>
    </row>
    <row r="62335" spans="32:32" x14ac:dyDescent="0.2">
      <c r="AF62335" s="9">
        <f>Testlopen!A62329</f>
        <v>0</v>
      </c>
    </row>
    <row r="62336" spans="32:32" x14ac:dyDescent="0.2">
      <c r="AF62336" s="9">
        <f>Testlopen!A62330</f>
        <v>0</v>
      </c>
    </row>
    <row r="62337" spans="32:32" x14ac:dyDescent="0.2">
      <c r="AF62337" s="9">
        <f>Testlopen!A62331</f>
        <v>0</v>
      </c>
    </row>
    <row r="62338" spans="32:32" x14ac:dyDescent="0.2">
      <c r="AF62338" s="9">
        <f>Testlopen!A62332</f>
        <v>0</v>
      </c>
    </row>
    <row r="62339" spans="32:32" x14ac:dyDescent="0.2">
      <c r="AF62339" s="9">
        <f>Testlopen!A62333</f>
        <v>0</v>
      </c>
    </row>
    <row r="62340" spans="32:32" x14ac:dyDescent="0.2">
      <c r="AF62340" s="9">
        <f>Testlopen!A62334</f>
        <v>0</v>
      </c>
    </row>
    <row r="62341" spans="32:32" x14ac:dyDescent="0.2">
      <c r="AF62341" s="9">
        <f>Testlopen!A62335</f>
        <v>0</v>
      </c>
    </row>
    <row r="62342" spans="32:32" x14ac:dyDescent="0.2">
      <c r="AF62342" s="9">
        <f>Testlopen!A62336</f>
        <v>0</v>
      </c>
    </row>
    <row r="62343" spans="32:32" x14ac:dyDescent="0.2">
      <c r="AF62343" s="9">
        <f>Testlopen!A62337</f>
        <v>0</v>
      </c>
    </row>
    <row r="62344" spans="32:32" x14ac:dyDescent="0.2">
      <c r="AF62344" s="9">
        <f>Testlopen!A62338</f>
        <v>0</v>
      </c>
    </row>
    <row r="62345" spans="32:32" x14ac:dyDescent="0.2">
      <c r="AF62345" s="9">
        <f>Testlopen!A62339</f>
        <v>0</v>
      </c>
    </row>
    <row r="62346" spans="32:32" x14ac:dyDescent="0.2">
      <c r="AF62346" s="9">
        <f>Testlopen!A62340</f>
        <v>0</v>
      </c>
    </row>
    <row r="62347" spans="32:32" x14ac:dyDescent="0.2">
      <c r="AF62347" s="9">
        <f>Testlopen!A62341</f>
        <v>0</v>
      </c>
    </row>
    <row r="62348" spans="32:32" x14ac:dyDescent="0.2">
      <c r="AF62348" s="9">
        <f>Testlopen!A62342</f>
        <v>0</v>
      </c>
    </row>
    <row r="62349" spans="32:32" x14ac:dyDescent="0.2">
      <c r="AF62349" s="9">
        <f>Testlopen!A62343</f>
        <v>0</v>
      </c>
    </row>
    <row r="62350" spans="32:32" x14ac:dyDescent="0.2">
      <c r="AF62350" s="9">
        <f>Testlopen!A62344</f>
        <v>0</v>
      </c>
    </row>
    <row r="62351" spans="32:32" x14ac:dyDescent="0.2">
      <c r="AF62351" s="9">
        <f>Testlopen!A62345</f>
        <v>0</v>
      </c>
    </row>
    <row r="62352" spans="32:32" x14ac:dyDescent="0.2">
      <c r="AF62352" s="9">
        <f>Testlopen!A62346</f>
        <v>0</v>
      </c>
    </row>
    <row r="62353" spans="32:32" x14ac:dyDescent="0.2">
      <c r="AF62353" s="9">
        <f>Testlopen!A62347</f>
        <v>0</v>
      </c>
    </row>
    <row r="62354" spans="32:32" x14ac:dyDescent="0.2">
      <c r="AF62354" s="9">
        <f>Testlopen!A62348</f>
        <v>0</v>
      </c>
    </row>
    <row r="62355" spans="32:32" x14ac:dyDescent="0.2">
      <c r="AF62355" s="9">
        <f>Testlopen!A62349</f>
        <v>0</v>
      </c>
    </row>
    <row r="62356" spans="32:32" x14ac:dyDescent="0.2">
      <c r="AF62356" s="9">
        <f>Testlopen!A62350</f>
        <v>0</v>
      </c>
    </row>
    <row r="62357" spans="32:32" x14ac:dyDescent="0.2">
      <c r="AF62357" s="9">
        <f>Testlopen!A62351</f>
        <v>0</v>
      </c>
    </row>
    <row r="62358" spans="32:32" x14ac:dyDescent="0.2">
      <c r="AF62358" s="9">
        <f>Testlopen!A62352</f>
        <v>0</v>
      </c>
    </row>
    <row r="62359" spans="32:32" x14ac:dyDescent="0.2">
      <c r="AF62359" s="9">
        <f>Testlopen!A62353</f>
        <v>0</v>
      </c>
    </row>
    <row r="62360" spans="32:32" x14ac:dyDescent="0.2">
      <c r="AF62360" s="9">
        <f>Testlopen!A62354</f>
        <v>0</v>
      </c>
    </row>
    <row r="62361" spans="32:32" x14ac:dyDescent="0.2">
      <c r="AF62361" s="9">
        <f>Testlopen!A62355</f>
        <v>0</v>
      </c>
    </row>
    <row r="62362" spans="32:32" x14ac:dyDescent="0.2">
      <c r="AF62362" s="9">
        <f>Testlopen!A62356</f>
        <v>0</v>
      </c>
    </row>
    <row r="62363" spans="32:32" x14ac:dyDescent="0.2">
      <c r="AF62363" s="9">
        <f>Testlopen!A62357</f>
        <v>0</v>
      </c>
    </row>
    <row r="62364" spans="32:32" x14ac:dyDescent="0.2">
      <c r="AF62364" s="9">
        <f>Testlopen!A62358</f>
        <v>0</v>
      </c>
    </row>
    <row r="62365" spans="32:32" x14ac:dyDescent="0.2">
      <c r="AF62365" s="9">
        <f>Testlopen!A62359</f>
        <v>0</v>
      </c>
    </row>
    <row r="62366" spans="32:32" x14ac:dyDescent="0.2">
      <c r="AF62366" s="9">
        <f>Testlopen!A62360</f>
        <v>0</v>
      </c>
    </row>
    <row r="62367" spans="32:32" x14ac:dyDescent="0.2">
      <c r="AF62367" s="9">
        <f>Testlopen!A62361</f>
        <v>0</v>
      </c>
    </row>
    <row r="62368" spans="32:32" x14ac:dyDescent="0.2">
      <c r="AF62368" s="9">
        <f>Testlopen!A62362</f>
        <v>0</v>
      </c>
    </row>
    <row r="62369" spans="32:32" x14ac:dyDescent="0.2">
      <c r="AF62369" s="9">
        <f>Testlopen!A62363</f>
        <v>0</v>
      </c>
    </row>
    <row r="62370" spans="32:32" x14ac:dyDescent="0.2">
      <c r="AF62370" s="9">
        <f>Testlopen!A62364</f>
        <v>0</v>
      </c>
    </row>
    <row r="62371" spans="32:32" x14ac:dyDescent="0.2">
      <c r="AF62371" s="9">
        <f>Testlopen!A62365</f>
        <v>0</v>
      </c>
    </row>
    <row r="62372" spans="32:32" x14ac:dyDescent="0.2">
      <c r="AF62372" s="9">
        <f>Testlopen!A62366</f>
        <v>0</v>
      </c>
    </row>
    <row r="62373" spans="32:32" x14ac:dyDescent="0.2">
      <c r="AF62373" s="9">
        <f>Testlopen!A62367</f>
        <v>0</v>
      </c>
    </row>
    <row r="62374" spans="32:32" x14ac:dyDescent="0.2">
      <c r="AF62374" s="9">
        <f>Testlopen!A62368</f>
        <v>0</v>
      </c>
    </row>
    <row r="62375" spans="32:32" x14ac:dyDescent="0.2">
      <c r="AF62375" s="9">
        <f>Testlopen!A62369</f>
        <v>0</v>
      </c>
    </row>
    <row r="62376" spans="32:32" x14ac:dyDescent="0.2">
      <c r="AF62376" s="9">
        <f>Testlopen!A62370</f>
        <v>0</v>
      </c>
    </row>
    <row r="62377" spans="32:32" x14ac:dyDescent="0.2">
      <c r="AF62377" s="9">
        <f>Testlopen!A62371</f>
        <v>0</v>
      </c>
    </row>
    <row r="62378" spans="32:32" x14ac:dyDescent="0.2">
      <c r="AF62378" s="9">
        <f>Testlopen!A62372</f>
        <v>0</v>
      </c>
    </row>
    <row r="62379" spans="32:32" x14ac:dyDescent="0.2">
      <c r="AF62379" s="9">
        <f>Testlopen!A62373</f>
        <v>0</v>
      </c>
    </row>
    <row r="62380" spans="32:32" x14ac:dyDescent="0.2">
      <c r="AF62380" s="9">
        <f>Testlopen!A62374</f>
        <v>0</v>
      </c>
    </row>
    <row r="62381" spans="32:32" x14ac:dyDescent="0.2">
      <c r="AF62381" s="9">
        <f>Testlopen!A62375</f>
        <v>0</v>
      </c>
    </row>
    <row r="62382" spans="32:32" x14ac:dyDescent="0.2">
      <c r="AF62382" s="9">
        <f>Testlopen!A62376</f>
        <v>0</v>
      </c>
    </row>
    <row r="62383" spans="32:32" x14ac:dyDescent="0.2">
      <c r="AF62383" s="9">
        <f>Testlopen!A62377</f>
        <v>0</v>
      </c>
    </row>
    <row r="62384" spans="32:32" x14ac:dyDescent="0.2">
      <c r="AF62384" s="9">
        <f>Testlopen!A62378</f>
        <v>0</v>
      </c>
    </row>
    <row r="62385" spans="32:32" x14ac:dyDescent="0.2">
      <c r="AF62385" s="9">
        <f>Testlopen!A62379</f>
        <v>0</v>
      </c>
    </row>
    <row r="62386" spans="32:32" x14ac:dyDescent="0.2">
      <c r="AF62386" s="9">
        <f>Testlopen!A62380</f>
        <v>0</v>
      </c>
    </row>
    <row r="62387" spans="32:32" x14ac:dyDescent="0.2">
      <c r="AF62387" s="9">
        <f>Testlopen!A62381</f>
        <v>0</v>
      </c>
    </row>
    <row r="62388" spans="32:32" x14ac:dyDescent="0.2">
      <c r="AF62388" s="9">
        <f>Testlopen!A62382</f>
        <v>0</v>
      </c>
    </row>
    <row r="62389" spans="32:32" x14ac:dyDescent="0.2">
      <c r="AF62389" s="9">
        <f>Testlopen!A62383</f>
        <v>0</v>
      </c>
    </row>
    <row r="62390" spans="32:32" x14ac:dyDescent="0.2">
      <c r="AF62390" s="9">
        <f>Testlopen!A62384</f>
        <v>0</v>
      </c>
    </row>
    <row r="62391" spans="32:32" x14ac:dyDescent="0.2">
      <c r="AF62391" s="9">
        <f>Testlopen!A62385</f>
        <v>0</v>
      </c>
    </row>
    <row r="62392" spans="32:32" x14ac:dyDescent="0.2">
      <c r="AF62392" s="9">
        <f>Testlopen!A62386</f>
        <v>0</v>
      </c>
    </row>
    <row r="62393" spans="32:32" x14ac:dyDescent="0.2">
      <c r="AF62393" s="9">
        <f>Testlopen!A62387</f>
        <v>0</v>
      </c>
    </row>
    <row r="62394" spans="32:32" x14ac:dyDescent="0.2">
      <c r="AF62394" s="9">
        <f>Testlopen!A62388</f>
        <v>0</v>
      </c>
    </row>
    <row r="62395" spans="32:32" x14ac:dyDescent="0.2">
      <c r="AF62395" s="9">
        <f>Testlopen!A62389</f>
        <v>0</v>
      </c>
    </row>
    <row r="62396" spans="32:32" x14ac:dyDescent="0.2">
      <c r="AF62396" s="9">
        <f>Testlopen!A62390</f>
        <v>0</v>
      </c>
    </row>
    <row r="62397" spans="32:32" x14ac:dyDescent="0.2">
      <c r="AF62397" s="9">
        <f>Testlopen!A62391</f>
        <v>0</v>
      </c>
    </row>
    <row r="62398" spans="32:32" x14ac:dyDescent="0.2">
      <c r="AF62398" s="9">
        <f>Testlopen!A62392</f>
        <v>0</v>
      </c>
    </row>
    <row r="62399" spans="32:32" x14ac:dyDescent="0.2">
      <c r="AF62399" s="9">
        <f>Testlopen!A62393</f>
        <v>0</v>
      </c>
    </row>
    <row r="62400" spans="32:32" x14ac:dyDescent="0.2">
      <c r="AF62400" s="9">
        <f>Testlopen!A62394</f>
        <v>0</v>
      </c>
    </row>
    <row r="62401" spans="32:32" x14ac:dyDescent="0.2">
      <c r="AF62401" s="9">
        <f>Testlopen!A62395</f>
        <v>0</v>
      </c>
    </row>
    <row r="62402" spans="32:32" x14ac:dyDescent="0.2">
      <c r="AF62402" s="9">
        <f>Testlopen!A62396</f>
        <v>0</v>
      </c>
    </row>
    <row r="62403" spans="32:32" x14ac:dyDescent="0.2">
      <c r="AF62403" s="9">
        <f>Testlopen!A62397</f>
        <v>0</v>
      </c>
    </row>
    <row r="62404" spans="32:32" x14ac:dyDescent="0.2">
      <c r="AF62404" s="9">
        <f>Testlopen!A62398</f>
        <v>0</v>
      </c>
    </row>
    <row r="62405" spans="32:32" x14ac:dyDescent="0.2">
      <c r="AF62405" s="9">
        <f>Testlopen!A62399</f>
        <v>0</v>
      </c>
    </row>
    <row r="62406" spans="32:32" x14ac:dyDescent="0.2">
      <c r="AF62406" s="9">
        <f>Testlopen!A62400</f>
        <v>0</v>
      </c>
    </row>
    <row r="62407" spans="32:32" x14ac:dyDescent="0.2">
      <c r="AF62407" s="9">
        <f>Testlopen!A62401</f>
        <v>0</v>
      </c>
    </row>
    <row r="62408" spans="32:32" x14ac:dyDescent="0.2">
      <c r="AF62408" s="9">
        <f>Testlopen!A62402</f>
        <v>0</v>
      </c>
    </row>
    <row r="62409" spans="32:32" x14ac:dyDescent="0.2">
      <c r="AF62409" s="9">
        <f>Testlopen!A62403</f>
        <v>0</v>
      </c>
    </row>
    <row r="62410" spans="32:32" x14ac:dyDescent="0.2">
      <c r="AF62410" s="9">
        <f>Testlopen!A62404</f>
        <v>0</v>
      </c>
    </row>
    <row r="62411" spans="32:32" x14ac:dyDescent="0.2">
      <c r="AF62411" s="9">
        <f>Testlopen!A62405</f>
        <v>0</v>
      </c>
    </row>
    <row r="62412" spans="32:32" x14ac:dyDescent="0.2">
      <c r="AF62412" s="9">
        <f>Testlopen!A62406</f>
        <v>0</v>
      </c>
    </row>
    <row r="62413" spans="32:32" x14ac:dyDescent="0.2">
      <c r="AF62413" s="9">
        <f>Testlopen!A62407</f>
        <v>0</v>
      </c>
    </row>
    <row r="62414" spans="32:32" x14ac:dyDescent="0.2">
      <c r="AF62414" s="9">
        <f>Testlopen!A62408</f>
        <v>0</v>
      </c>
    </row>
    <row r="62415" spans="32:32" x14ac:dyDescent="0.2">
      <c r="AF62415" s="9">
        <f>Testlopen!A62409</f>
        <v>0</v>
      </c>
    </row>
    <row r="62416" spans="32:32" x14ac:dyDescent="0.2">
      <c r="AF62416" s="9">
        <f>Testlopen!A62410</f>
        <v>0</v>
      </c>
    </row>
    <row r="62417" spans="32:32" x14ac:dyDescent="0.2">
      <c r="AF62417" s="9">
        <f>Testlopen!A62411</f>
        <v>0</v>
      </c>
    </row>
    <row r="62418" spans="32:32" x14ac:dyDescent="0.2">
      <c r="AF62418" s="9">
        <f>Testlopen!A62412</f>
        <v>0</v>
      </c>
    </row>
    <row r="62419" spans="32:32" x14ac:dyDescent="0.2">
      <c r="AF62419" s="9">
        <f>Testlopen!A62413</f>
        <v>0</v>
      </c>
    </row>
    <row r="62420" spans="32:32" x14ac:dyDescent="0.2">
      <c r="AF62420" s="9">
        <f>Testlopen!A62414</f>
        <v>0</v>
      </c>
    </row>
    <row r="62421" spans="32:32" x14ac:dyDescent="0.2">
      <c r="AF62421" s="9">
        <f>Testlopen!A62415</f>
        <v>0</v>
      </c>
    </row>
    <row r="62422" spans="32:32" x14ac:dyDescent="0.2">
      <c r="AF62422" s="9">
        <f>Testlopen!A62416</f>
        <v>0</v>
      </c>
    </row>
    <row r="62423" spans="32:32" x14ac:dyDescent="0.2">
      <c r="AF62423" s="9">
        <f>Testlopen!A62417</f>
        <v>0</v>
      </c>
    </row>
    <row r="62424" spans="32:32" x14ac:dyDescent="0.2">
      <c r="AF62424" s="9">
        <f>Testlopen!A62418</f>
        <v>0</v>
      </c>
    </row>
    <row r="62425" spans="32:32" x14ac:dyDescent="0.2">
      <c r="AF62425" s="9">
        <f>Testlopen!A62419</f>
        <v>0</v>
      </c>
    </row>
    <row r="62426" spans="32:32" x14ac:dyDescent="0.2">
      <c r="AF62426" s="9">
        <f>Testlopen!A62420</f>
        <v>0</v>
      </c>
    </row>
    <row r="62427" spans="32:32" x14ac:dyDescent="0.2">
      <c r="AF62427" s="9">
        <f>Testlopen!A62421</f>
        <v>0</v>
      </c>
    </row>
    <row r="62428" spans="32:32" x14ac:dyDescent="0.2">
      <c r="AF62428" s="9">
        <f>Testlopen!A62422</f>
        <v>0</v>
      </c>
    </row>
    <row r="62429" spans="32:32" x14ac:dyDescent="0.2">
      <c r="AF62429" s="9">
        <f>Testlopen!A62423</f>
        <v>0</v>
      </c>
    </row>
    <row r="62430" spans="32:32" x14ac:dyDescent="0.2">
      <c r="AF62430" s="9">
        <f>Testlopen!A62424</f>
        <v>0</v>
      </c>
    </row>
    <row r="62431" spans="32:32" x14ac:dyDescent="0.2">
      <c r="AF62431" s="9">
        <f>Testlopen!A62425</f>
        <v>0</v>
      </c>
    </row>
    <row r="62432" spans="32:32" x14ac:dyDescent="0.2">
      <c r="AF62432" s="9">
        <f>Testlopen!A62426</f>
        <v>0</v>
      </c>
    </row>
    <row r="62433" spans="32:32" x14ac:dyDescent="0.2">
      <c r="AF62433" s="9">
        <f>Testlopen!A62427</f>
        <v>0</v>
      </c>
    </row>
    <row r="62434" spans="32:32" x14ac:dyDescent="0.2">
      <c r="AF62434" s="9">
        <f>Testlopen!A62428</f>
        <v>0</v>
      </c>
    </row>
    <row r="62435" spans="32:32" x14ac:dyDescent="0.2">
      <c r="AF62435" s="9">
        <f>Testlopen!A62429</f>
        <v>0</v>
      </c>
    </row>
    <row r="62436" spans="32:32" x14ac:dyDescent="0.2">
      <c r="AF62436" s="9">
        <f>Testlopen!A62430</f>
        <v>0</v>
      </c>
    </row>
    <row r="62437" spans="32:32" x14ac:dyDescent="0.2">
      <c r="AF62437" s="9">
        <f>Testlopen!A62431</f>
        <v>0</v>
      </c>
    </row>
    <row r="62438" spans="32:32" x14ac:dyDescent="0.2">
      <c r="AF62438" s="9">
        <f>Testlopen!A62432</f>
        <v>0</v>
      </c>
    </row>
    <row r="62439" spans="32:32" x14ac:dyDescent="0.2">
      <c r="AF62439" s="9">
        <f>Testlopen!A62433</f>
        <v>0</v>
      </c>
    </row>
    <row r="62440" spans="32:32" x14ac:dyDescent="0.2">
      <c r="AF62440" s="9">
        <f>Testlopen!A62434</f>
        <v>0</v>
      </c>
    </row>
    <row r="62441" spans="32:32" x14ac:dyDescent="0.2">
      <c r="AF62441" s="9">
        <f>Testlopen!A62435</f>
        <v>0</v>
      </c>
    </row>
    <row r="62442" spans="32:32" x14ac:dyDescent="0.2">
      <c r="AF62442" s="9">
        <f>Testlopen!A62436</f>
        <v>0</v>
      </c>
    </row>
    <row r="62443" spans="32:32" x14ac:dyDescent="0.2">
      <c r="AF62443" s="9">
        <f>Testlopen!A62437</f>
        <v>0</v>
      </c>
    </row>
    <row r="62444" spans="32:32" x14ac:dyDescent="0.2">
      <c r="AF62444" s="9">
        <f>Testlopen!A62438</f>
        <v>0</v>
      </c>
    </row>
    <row r="62445" spans="32:32" x14ac:dyDescent="0.2">
      <c r="AF62445" s="9">
        <f>Testlopen!A62439</f>
        <v>0</v>
      </c>
    </row>
    <row r="62446" spans="32:32" x14ac:dyDescent="0.2">
      <c r="AF62446" s="9">
        <f>Testlopen!A62440</f>
        <v>0</v>
      </c>
    </row>
    <row r="62447" spans="32:32" x14ac:dyDescent="0.2">
      <c r="AF62447" s="9">
        <f>Testlopen!A62441</f>
        <v>0</v>
      </c>
    </row>
    <row r="62448" spans="32:32" x14ac:dyDescent="0.2">
      <c r="AF62448" s="9">
        <f>Testlopen!A62442</f>
        <v>0</v>
      </c>
    </row>
    <row r="62449" spans="32:32" x14ac:dyDescent="0.2">
      <c r="AF62449" s="9">
        <f>Testlopen!A62443</f>
        <v>0</v>
      </c>
    </row>
    <row r="62450" spans="32:32" x14ac:dyDescent="0.2">
      <c r="AF62450" s="9">
        <f>Testlopen!A62444</f>
        <v>0</v>
      </c>
    </row>
    <row r="62451" spans="32:32" x14ac:dyDescent="0.2">
      <c r="AF62451" s="9">
        <f>Testlopen!A62445</f>
        <v>0</v>
      </c>
    </row>
    <row r="62452" spans="32:32" x14ac:dyDescent="0.2">
      <c r="AF62452" s="9">
        <f>Testlopen!A62446</f>
        <v>0</v>
      </c>
    </row>
    <row r="62453" spans="32:32" x14ac:dyDescent="0.2">
      <c r="AF62453" s="9">
        <f>Testlopen!A62447</f>
        <v>0</v>
      </c>
    </row>
    <row r="62454" spans="32:32" x14ac:dyDescent="0.2">
      <c r="AF62454" s="9">
        <f>Testlopen!A62448</f>
        <v>0</v>
      </c>
    </row>
    <row r="62455" spans="32:32" x14ac:dyDescent="0.2">
      <c r="AF62455" s="9">
        <f>Testlopen!A62449</f>
        <v>0</v>
      </c>
    </row>
    <row r="62456" spans="32:32" x14ac:dyDescent="0.2">
      <c r="AF62456" s="9">
        <f>Testlopen!A62450</f>
        <v>0</v>
      </c>
    </row>
    <row r="62457" spans="32:32" x14ac:dyDescent="0.2">
      <c r="AF62457" s="9">
        <f>Testlopen!A62451</f>
        <v>0</v>
      </c>
    </row>
    <row r="62458" spans="32:32" x14ac:dyDescent="0.2">
      <c r="AF62458" s="9">
        <f>Testlopen!A62452</f>
        <v>0</v>
      </c>
    </row>
    <row r="62459" spans="32:32" x14ac:dyDescent="0.2">
      <c r="AF62459" s="9">
        <f>Testlopen!A62453</f>
        <v>0</v>
      </c>
    </row>
    <row r="62460" spans="32:32" x14ac:dyDescent="0.2">
      <c r="AF62460" s="9">
        <f>Testlopen!A62454</f>
        <v>0</v>
      </c>
    </row>
    <row r="62461" spans="32:32" x14ac:dyDescent="0.2">
      <c r="AF62461" s="9">
        <f>Testlopen!A62455</f>
        <v>0</v>
      </c>
    </row>
    <row r="62462" spans="32:32" x14ac:dyDescent="0.2">
      <c r="AF62462" s="9">
        <f>Testlopen!A62456</f>
        <v>0</v>
      </c>
    </row>
    <row r="62463" spans="32:32" x14ac:dyDescent="0.2">
      <c r="AF62463" s="9">
        <f>Testlopen!A62457</f>
        <v>0</v>
      </c>
    </row>
    <row r="62464" spans="32:32" x14ac:dyDescent="0.2">
      <c r="AF62464" s="9">
        <f>Testlopen!A62458</f>
        <v>0</v>
      </c>
    </row>
    <row r="62465" spans="32:32" x14ac:dyDescent="0.2">
      <c r="AF62465" s="9">
        <f>Testlopen!A62459</f>
        <v>0</v>
      </c>
    </row>
    <row r="62466" spans="32:32" x14ac:dyDescent="0.2">
      <c r="AF62466" s="9">
        <f>Testlopen!A62460</f>
        <v>0</v>
      </c>
    </row>
    <row r="62467" spans="32:32" x14ac:dyDescent="0.2">
      <c r="AF62467" s="9">
        <f>Testlopen!A62461</f>
        <v>0</v>
      </c>
    </row>
    <row r="62468" spans="32:32" x14ac:dyDescent="0.2">
      <c r="AF62468" s="9">
        <f>Testlopen!A62462</f>
        <v>0</v>
      </c>
    </row>
    <row r="62469" spans="32:32" x14ac:dyDescent="0.2">
      <c r="AF62469" s="9">
        <f>Testlopen!A62463</f>
        <v>0</v>
      </c>
    </row>
    <row r="62470" spans="32:32" x14ac:dyDescent="0.2">
      <c r="AF62470" s="9">
        <f>Testlopen!A62464</f>
        <v>0</v>
      </c>
    </row>
    <row r="62471" spans="32:32" x14ac:dyDescent="0.2">
      <c r="AF62471" s="9">
        <f>Testlopen!A62465</f>
        <v>0</v>
      </c>
    </row>
    <row r="62472" spans="32:32" x14ac:dyDescent="0.2">
      <c r="AF62472" s="9">
        <f>Testlopen!A62466</f>
        <v>0</v>
      </c>
    </row>
    <row r="62473" spans="32:32" x14ac:dyDescent="0.2">
      <c r="AF62473" s="9">
        <f>Testlopen!A62467</f>
        <v>0</v>
      </c>
    </row>
    <row r="62474" spans="32:32" x14ac:dyDescent="0.2">
      <c r="AF62474" s="9">
        <f>Testlopen!A62468</f>
        <v>0</v>
      </c>
    </row>
    <row r="62475" spans="32:32" x14ac:dyDescent="0.2">
      <c r="AF62475" s="9">
        <f>Testlopen!A62469</f>
        <v>0</v>
      </c>
    </row>
    <row r="62476" spans="32:32" x14ac:dyDescent="0.2">
      <c r="AF62476" s="9">
        <f>Testlopen!A62470</f>
        <v>0</v>
      </c>
    </row>
    <row r="62477" spans="32:32" x14ac:dyDescent="0.2">
      <c r="AF62477" s="9">
        <f>Testlopen!A62471</f>
        <v>0</v>
      </c>
    </row>
    <row r="62478" spans="32:32" x14ac:dyDescent="0.2">
      <c r="AF62478" s="9">
        <f>Testlopen!A62472</f>
        <v>0</v>
      </c>
    </row>
    <row r="62479" spans="32:32" x14ac:dyDescent="0.2">
      <c r="AF62479" s="9">
        <f>Testlopen!A62473</f>
        <v>0</v>
      </c>
    </row>
    <row r="62480" spans="32:32" x14ac:dyDescent="0.2">
      <c r="AF62480" s="9">
        <f>Testlopen!A62474</f>
        <v>0</v>
      </c>
    </row>
    <row r="62481" spans="32:32" x14ac:dyDescent="0.2">
      <c r="AF62481" s="9">
        <f>Testlopen!A62475</f>
        <v>0</v>
      </c>
    </row>
    <row r="62482" spans="32:32" x14ac:dyDescent="0.2">
      <c r="AF62482" s="9">
        <f>Testlopen!A62476</f>
        <v>0</v>
      </c>
    </row>
    <row r="62483" spans="32:32" x14ac:dyDescent="0.2">
      <c r="AF62483" s="9">
        <f>Testlopen!A62477</f>
        <v>0</v>
      </c>
    </row>
    <row r="62484" spans="32:32" x14ac:dyDescent="0.2">
      <c r="AF62484" s="9">
        <f>Testlopen!A62478</f>
        <v>0</v>
      </c>
    </row>
    <row r="62485" spans="32:32" x14ac:dyDescent="0.2">
      <c r="AF62485" s="9">
        <f>Testlopen!A62479</f>
        <v>0</v>
      </c>
    </row>
    <row r="62486" spans="32:32" x14ac:dyDescent="0.2">
      <c r="AF62486" s="9">
        <f>Testlopen!A62480</f>
        <v>0</v>
      </c>
    </row>
    <row r="62487" spans="32:32" x14ac:dyDescent="0.2">
      <c r="AF62487" s="9">
        <f>Testlopen!A62481</f>
        <v>0</v>
      </c>
    </row>
    <row r="62488" spans="32:32" x14ac:dyDescent="0.2">
      <c r="AF62488" s="9">
        <f>Testlopen!A62482</f>
        <v>0</v>
      </c>
    </row>
    <row r="62489" spans="32:32" x14ac:dyDescent="0.2">
      <c r="AF62489" s="9">
        <f>Testlopen!A62483</f>
        <v>0</v>
      </c>
    </row>
    <row r="62490" spans="32:32" x14ac:dyDescent="0.2">
      <c r="AF62490" s="9">
        <f>Testlopen!A62484</f>
        <v>0</v>
      </c>
    </row>
    <row r="62491" spans="32:32" x14ac:dyDescent="0.2">
      <c r="AF62491" s="9">
        <f>Testlopen!A62485</f>
        <v>0</v>
      </c>
    </row>
    <row r="62492" spans="32:32" x14ac:dyDescent="0.2">
      <c r="AF62492" s="9">
        <f>Testlopen!A62486</f>
        <v>0</v>
      </c>
    </row>
    <row r="62493" spans="32:32" x14ac:dyDescent="0.2">
      <c r="AF62493" s="9">
        <f>Testlopen!A62487</f>
        <v>0</v>
      </c>
    </row>
    <row r="62494" spans="32:32" x14ac:dyDescent="0.2">
      <c r="AF62494" s="9">
        <f>Testlopen!A62488</f>
        <v>0</v>
      </c>
    </row>
    <row r="62495" spans="32:32" x14ac:dyDescent="0.2">
      <c r="AF62495" s="9">
        <f>Testlopen!A62489</f>
        <v>0</v>
      </c>
    </row>
    <row r="62496" spans="32:32" x14ac:dyDescent="0.2">
      <c r="AF62496" s="9">
        <f>Testlopen!A62490</f>
        <v>0</v>
      </c>
    </row>
    <row r="62497" spans="32:32" x14ac:dyDescent="0.2">
      <c r="AF62497" s="9">
        <f>Testlopen!A62491</f>
        <v>0</v>
      </c>
    </row>
    <row r="62498" spans="32:32" x14ac:dyDescent="0.2">
      <c r="AF62498" s="9">
        <f>Testlopen!A62492</f>
        <v>0</v>
      </c>
    </row>
    <row r="62499" spans="32:32" x14ac:dyDescent="0.2">
      <c r="AF62499" s="9">
        <f>Testlopen!A62493</f>
        <v>0</v>
      </c>
    </row>
    <row r="62500" spans="32:32" x14ac:dyDescent="0.2">
      <c r="AF62500" s="9">
        <f>Testlopen!A62494</f>
        <v>0</v>
      </c>
    </row>
    <row r="62501" spans="32:32" x14ac:dyDescent="0.2">
      <c r="AF62501" s="9">
        <f>Testlopen!A62495</f>
        <v>0</v>
      </c>
    </row>
    <row r="62502" spans="32:32" x14ac:dyDescent="0.2">
      <c r="AF62502" s="9">
        <f>Testlopen!A62496</f>
        <v>0</v>
      </c>
    </row>
    <row r="62503" spans="32:32" x14ac:dyDescent="0.2">
      <c r="AF62503" s="9">
        <f>Testlopen!A62497</f>
        <v>0</v>
      </c>
    </row>
    <row r="62504" spans="32:32" x14ac:dyDescent="0.2">
      <c r="AF62504" s="9">
        <f>Testlopen!A62498</f>
        <v>0</v>
      </c>
    </row>
    <row r="62505" spans="32:32" x14ac:dyDescent="0.2">
      <c r="AF62505" s="9">
        <f>Testlopen!A62499</f>
        <v>0</v>
      </c>
    </row>
    <row r="62506" spans="32:32" x14ac:dyDescent="0.2">
      <c r="AF62506" s="9">
        <f>Testlopen!A62500</f>
        <v>0</v>
      </c>
    </row>
    <row r="62507" spans="32:32" x14ac:dyDescent="0.2">
      <c r="AF62507" s="9">
        <f>Testlopen!A62501</f>
        <v>0</v>
      </c>
    </row>
    <row r="62508" spans="32:32" x14ac:dyDescent="0.2">
      <c r="AF62508" s="9">
        <f>Testlopen!A62502</f>
        <v>0</v>
      </c>
    </row>
    <row r="62509" spans="32:32" x14ac:dyDescent="0.2">
      <c r="AF62509" s="9">
        <f>Testlopen!A62503</f>
        <v>0</v>
      </c>
    </row>
    <row r="62510" spans="32:32" x14ac:dyDescent="0.2">
      <c r="AF62510" s="9">
        <f>Testlopen!A62504</f>
        <v>0</v>
      </c>
    </row>
    <row r="62511" spans="32:32" x14ac:dyDescent="0.2">
      <c r="AF62511" s="9">
        <f>Testlopen!A62505</f>
        <v>0</v>
      </c>
    </row>
    <row r="62512" spans="32:32" x14ac:dyDescent="0.2">
      <c r="AF62512" s="9">
        <f>Testlopen!A62506</f>
        <v>0</v>
      </c>
    </row>
    <row r="62513" spans="32:32" x14ac:dyDescent="0.2">
      <c r="AF62513" s="9">
        <f>Testlopen!A62507</f>
        <v>0</v>
      </c>
    </row>
    <row r="62514" spans="32:32" x14ac:dyDescent="0.2">
      <c r="AF62514" s="9">
        <f>Testlopen!A62508</f>
        <v>0</v>
      </c>
    </row>
    <row r="62515" spans="32:32" x14ac:dyDescent="0.2">
      <c r="AF62515" s="9">
        <f>Testlopen!A62509</f>
        <v>0</v>
      </c>
    </row>
    <row r="62516" spans="32:32" x14ac:dyDescent="0.2">
      <c r="AF62516" s="9">
        <f>Testlopen!A62510</f>
        <v>0</v>
      </c>
    </row>
    <row r="62517" spans="32:32" x14ac:dyDescent="0.2">
      <c r="AF62517" s="9">
        <f>Testlopen!A62511</f>
        <v>0</v>
      </c>
    </row>
    <row r="62518" spans="32:32" x14ac:dyDescent="0.2">
      <c r="AF62518" s="9">
        <f>Testlopen!A62512</f>
        <v>0</v>
      </c>
    </row>
    <row r="62519" spans="32:32" x14ac:dyDescent="0.2">
      <c r="AF62519" s="9">
        <f>Testlopen!A62513</f>
        <v>0</v>
      </c>
    </row>
    <row r="62520" spans="32:32" x14ac:dyDescent="0.2">
      <c r="AF62520" s="9">
        <f>Testlopen!A62514</f>
        <v>0</v>
      </c>
    </row>
    <row r="62521" spans="32:32" x14ac:dyDescent="0.2">
      <c r="AF62521" s="9">
        <f>Testlopen!A62515</f>
        <v>0</v>
      </c>
    </row>
    <row r="62522" spans="32:32" x14ac:dyDescent="0.2">
      <c r="AF62522" s="9">
        <f>Testlopen!A62516</f>
        <v>0</v>
      </c>
    </row>
    <row r="62523" spans="32:32" x14ac:dyDescent="0.2">
      <c r="AF62523" s="9">
        <f>Testlopen!A62517</f>
        <v>0</v>
      </c>
    </row>
    <row r="62524" spans="32:32" x14ac:dyDescent="0.2">
      <c r="AF62524" s="9">
        <f>Testlopen!A62518</f>
        <v>0</v>
      </c>
    </row>
    <row r="62525" spans="32:32" x14ac:dyDescent="0.2">
      <c r="AF62525" s="9">
        <f>Testlopen!A62519</f>
        <v>0</v>
      </c>
    </row>
    <row r="62526" spans="32:32" x14ac:dyDescent="0.2">
      <c r="AF62526" s="9">
        <f>Testlopen!A62520</f>
        <v>0</v>
      </c>
    </row>
    <row r="62527" spans="32:32" x14ac:dyDescent="0.2">
      <c r="AF62527" s="9">
        <f>Testlopen!A62521</f>
        <v>0</v>
      </c>
    </row>
    <row r="62528" spans="32:32" x14ac:dyDescent="0.2">
      <c r="AF62528" s="9">
        <f>Testlopen!A62522</f>
        <v>0</v>
      </c>
    </row>
    <row r="62529" spans="32:32" x14ac:dyDescent="0.2">
      <c r="AF62529" s="9">
        <f>Testlopen!A62523</f>
        <v>0</v>
      </c>
    </row>
    <row r="62530" spans="32:32" x14ac:dyDescent="0.2">
      <c r="AF62530" s="9">
        <f>Testlopen!A62524</f>
        <v>0</v>
      </c>
    </row>
    <row r="62531" spans="32:32" x14ac:dyDescent="0.2">
      <c r="AF62531" s="9">
        <f>Testlopen!A62525</f>
        <v>0</v>
      </c>
    </row>
    <row r="62532" spans="32:32" x14ac:dyDescent="0.2">
      <c r="AF62532" s="9">
        <f>Testlopen!A62526</f>
        <v>0</v>
      </c>
    </row>
    <row r="62533" spans="32:32" x14ac:dyDescent="0.2">
      <c r="AF62533" s="9">
        <f>Testlopen!A62527</f>
        <v>0</v>
      </c>
    </row>
    <row r="62534" spans="32:32" x14ac:dyDescent="0.2">
      <c r="AF62534" s="9">
        <f>Testlopen!A62528</f>
        <v>0</v>
      </c>
    </row>
    <row r="62535" spans="32:32" x14ac:dyDescent="0.2">
      <c r="AF62535" s="9">
        <f>Testlopen!A62529</f>
        <v>0</v>
      </c>
    </row>
    <row r="62536" spans="32:32" x14ac:dyDescent="0.2">
      <c r="AF62536" s="9">
        <f>Testlopen!A62530</f>
        <v>0</v>
      </c>
    </row>
    <row r="62537" spans="32:32" x14ac:dyDescent="0.2">
      <c r="AF62537" s="9">
        <f>Testlopen!A62531</f>
        <v>0</v>
      </c>
    </row>
    <row r="62538" spans="32:32" x14ac:dyDescent="0.2">
      <c r="AF62538" s="9">
        <f>Testlopen!A62532</f>
        <v>0</v>
      </c>
    </row>
    <row r="62539" spans="32:32" x14ac:dyDescent="0.2">
      <c r="AF62539" s="9">
        <f>Testlopen!A62533</f>
        <v>0</v>
      </c>
    </row>
    <row r="62540" spans="32:32" x14ac:dyDescent="0.2">
      <c r="AF62540" s="9">
        <f>Testlopen!A62534</f>
        <v>0</v>
      </c>
    </row>
    <row r="62541" spans="32:32" x14ac:dyDescent="0.2">
      <c r="AF62541" s="9">
        <f>Testlopen!A62535</f>
        <v>0</v>
      </c>
    </row>
    <row r="62542" spans="32:32" x14ac:dyDescent="0.2">
      <c r="AF62542" s="9">
        <f>Testlopen!A62536</f>
        <v>0</v>
      </c>
    </row>
    <row r="62543" spans="32:32" x14ac:dyDescent="0.2">
      <c r="AF62543" s="9">
        <f>Testlopen!A62537</f>
        <v>0</v>
      </c>
    </row>
    <row r="62544" spans="32:32" x14ac:dyDescent="0.2">
      <c r="AF62544" s="9">
        <f>Testlopen!A62538</f>
        <v>0</v>
      </c>
    </row>
    <row r="62545" spans="32:32" x14ac:dyDescent="0.2">
      <c r="AF62545" s="9">
        <f>Testlopen!A62539</f>
        <v>0</v>
      </c>
    </row>
    <row r="62546" spans="32:32" x14ac:dyDescent="0.2">
      <c r="AF62546" s="9">
        <f>Testlopen!A62540</f>
        <v>0</v>
      </c>
    </row>
    <row r="62547" spans="32:32" x14ac:dyDescent="0.2">
      <c r="AF62547" s="9">
        <f>Testlopen!A62541</f>
        <v>0</v>
      </c>
    </row>
    <row r="62548" spans="32:32" x14ac:dyDescent="0.2">
      <c r="AF62548" s="9">
        <f>Testlopen!A62542</f>
        <v>0</v>
      </c>
    </row>
    <row r="62549" spans="32:32" x14ac:dyDescent="0.2">
      <c r="AF62549" s="9">
        <f>Testlopen!A62543</f>
        <v>0</v>
      </c>
    </row>
    <row r="62550" spans="32:32" x14ac:dyDescent="0.2">
      <c r="AF62550" s="9">
        <f>Testlopen!A62544</f>
        <v>0</v>
      </c>
    </row>
    <row r="62551" spans="32:32" x14ac:dyDescent="0.2">
      <c r="AF62551" s="9">
        <f>Testlopen!A62545</f>
        <v>0</v>
      </c>
    </row>
    <row r="62552" spans="32:32" x14ac:dyDescent="0.2">
      <c r="AF62552" s="9">
        <f>Testlopen!A62546</f>
        <v>0</v>
      </c>
    </row>
    <row r="62553" spans="32:32" x14ac:dyDescent="0.2">
      <c r="AF62553" s="9">
        <f>Testlopen!A62547</f>
        <v>0</v>
      </c>
    </row>
    <row r="62554" spans="32:32" x14ac:dyDescent="0.2">
      <c r="AF62554" s="9">
        <f>Testlopen!A62548</f>
        <v>0</v>
      </c>
    </row>
    <row r="62555" spans="32:32" x14ac:dyDescent="0.2">
      <c r="AF62555" s="9">
        <f>Testlopen!A62549</f>
        <v>0</v>
      </c>
    </row>
    <row r="62556" spans="32:32" x14ac:dyDescent="0.2">
      <c r="AF62556" s="9">
        <f>Testlopen!A62550</f>
        <v>0</v>
      </c>
    </row>
    <row r="62557" spans="32:32" x14ac:dyDescent="0.2">
      <c r="AF62557" s="9">
        <f>Testlopen!A62551</f>
        <v>0</v>
      </c>
    </row>
    <row r="62558" spans="32:32" x14ac:dyDescent="0.2">
      <c r="AF62558" s="9">
        <f>Testlopen!A62552</f>
        <v>0</v>
      </c>
    </row>
    <row r="62559" spans="32:32" x14ac:dyDescent="0.2">
      <c r="AF62559" s="9">
        <f>Testlopen!A62553</f>
        <v>0</v>
      </c>
    </row>
    <row r="62560" spans="32:32" x14ac:dyDescent="0.2">
      <c r="AF62560" s="9">
        <f>Testlopen!A62554</f>
        <v>0</v>
      </c>
    </row>
    <row r="62561" spans="32:32" x14ac:dyDescent="0.2">
      <c r="AF62561" s="9">
        <f>Testlopen!A62555</f>
        <v>0</v>
      </c>
    </row>
    <row r="62562" spans="32:32" x14ac:dyDescent="0.2">
      <c r="AF62562" s="9">
        <f>Testlopen!A62556</f>
        <v>0</v>
      </c>
    </row>
    <row r="62563" spans="32:32" x14ac:dyDescent="0.2">
      <c r="AF62563" s="9">
        <f>Testlopen!A62557</f>
        <v>0</v>
      </c>
    </row>
    <row r="62564" spans="32:32" x14ac:dyDescent="0.2">
      <c r="AF62564" s="9">
        <f>Testlopen!A62558</f>
        <v>0</v>
      </c>
    </row>
    <row r="62565" spans="32:32" x14ac:dyDescent="0.2">
      <c r="AF62565" s="9">
        <f>Testlopen!A62559</f>
        <v>0</v>
      </c>
    </row>
    <row r="62566" spans="32:32" x14ac:dyDescent="0.2">
      <c r="AF62566" s="9">
        <f>Testlopen!A62560</f>
        <v>0</v>
      </c>
    </row>
    <row r="62567" spans="32:32" x14ac:dyDescent="0.2">
      <c r="AF62567" s="9">
        <f>Testlopen!A62561</f>
        <v>0</v>
      </c>
    </row>
    <row r="62568" spans="32:32" x14ac:dyDescent="0.2">
      <c r="AF62568" s="9">
        <f>Testlopen!A62562</f>
        <v>0</v>
      </c>
    </row>
    <row r="62569" spans="32:32" x14ac:dyDescent="0.2">
      <c r="AF62569" s="9">
        <f>Testlopen!A62563</f>
        <v>0</v>
      </c>
    </row>
    <row r="62570" spans="32:32" x14ac:dyDescent="0.2">
      <c r="AF62570" s="9">
        <f>Testlopen!A62564</f>
        <v>0</v>
      </c>
    </row>
    <row r="62571" spans="32:32" x14ac:dyDescent="0.2">
      <c r="AF62571" s="9">
        <f>Testlopen!A62565</f>
        <v>0</v>
      </c>
    </row>
    <row r="62572" spans="32:32" x14ac:dyDescent="0.2">
      <c r="AF62572" s="9">
        <f>Testlopen!A62566</f>
        <v>0</v>
      </c>
    </row>
    <row r="62573" spans="32:32" x14ac:dyDescent="0.2">
      <c r="AF62573" s="9">
        <f>Testlopen!A62567</f>
        <v>0</v>
      </c>
    </row>
    <row r="62574" spans="32:32" x14ac:dyDescent="0.2">
      <c r="AF62574" s="9">
        <f>Testlopen!A62568</f>
        <v>0</v>
      </c>
    </row>
    <row r="62575" spans="32:32" x14ac:dyDescent="0.2">
      <c r="AF62575" s="9">
        <f>Testlopen!A62569</f>
        <v>0</v>
      </c>
    </row>
    <row r="62576" spans="32:32" x14ac:dyDescent="0.2">
      <c r="AF62576" s="9">
        <f>Testlopen!A62570</f>
        <v>0</v>
      </c>
    </row>
    <row r="62577" spans="32:32" x14ac:dyDescent="0.2">
      <c r="AF62577" s="9">
        <f>Testlopen!A62571</f>
        <v>0</v>
      </c>
    </row>
    <row r="62578" spans="32:32" x14ac:dyDescent="0.2">
      <c r="AF62578" s="9">
        <f>Testlopen!A62572</f>
        <v>0</v>
      </c>
    </row>
    <row r="62579" spans="32:32" x14ac:dyDescent="0.2">
      <c r="AF62579" s="9">
        <f>Testlopen!A62573</f>
        <v>0</v>
      </c>
    </row>
    <row r="62580" spans="32:32" x14ac:dyDescent="0.2">
      <c r="AF62580" s="9">
        <f>Testlopen!A62574</f>
        <v>0</v>
      </c>
    </row>
    <row r="62581" spans="32:32" x14ac:dyDescent="0.2">
      <c r="AF62581" s="9">
        <f>Testlopen!A62575</f>
        <v>0</v>
      </c>
    </row>
    <row r="62582" spans="32:32" x14ac:dyDescent="0.2">
      <c r="AF62582" s="9">
        <f>Testlopen!A62576</f>
        <v>0</v>
      </c>
    </row>
    <row r="62583" spans="32:32" x14ac:dyDescent="0.2">
      <c r="AF62583" s="9">
        <f>Testlopen!A62577</f>
        <v>0</v>
      </c>
    </row>
    <row r="62584" spans="32:32" x14ac:dyDescent="0.2">
      <c r="AF62584" s="9">
        <f>Testlopen!A62578</f>
        <v>0</v>
      </c>
    </row>
    <row r="62585" spans="32:32" x14ac:dyDescent="0.2">
      <c r="AF62585" s="9">
        <f>Testlopen!A62579</f>
        <v>0</v>
      </c>
    </row>
    <row r="62586" spans="32:32" x14ac:dyDescent="0.2">
      <c r="AF62586" s="9">
        <f>Testlopen!A62580</f>
        <v>0</v>
      </c>
    </row>
    <row r="62587" spans="32:32" x14ac:dyDescent="0.2">
      <c r="AF62587" s="9">
        <f>Testlopen!A62581</f>
        <v>0</v>
      </c>
    </row>
    <row r="62588" spans="32:32" x14ac:dyDescent="0.2">
      <c r="AF62588" s="9">
        <f>Testlopen!A62582</f>
        <v>0</v>
      </c>
    </row>
    <row r="62589" spans="32:32" x14ac:dyDescent="0.2">
      <c r="AF62589" s="9">
        <f>Testlopen!A62583</f>
        <v>0</v>
      </c>
    </row>
    <row r="62590" spans="32:32" x14ac:dyDescent="0.2">
      <c r="AF62590" s="9">
        <f>Testlopen!A62584</f>
        <v>0</v>
      </c>
    </row>
    <row r="62591" spans="32:32" x14ac:dyDescent="0.2">
      <c r="AF62591" s="9">
        <f>Testlopen!A62585</f>
        <v>0</v>
      </c>
    </row>
    <row r="62592" spans="32:32" x14ac:dyDescent="0.2">
      <c r="AF62592" s="9">
        <f>Testlopen!A62586</f>
        <v>0</v>
      </c>
    </row>
    <row r="62593" spans="32:32" x14ac:dyDescent="0.2">
      <c r="AF62593" s="9">
        <f>Testlopen!A62587</f>
        <v>0</v>
      </c>
    </row>
    <row r="62594" spans="32:32" x14ac:dyDescent="0.2">
      <c r="AF62594" s="9">
        <f>Testlopen!A62588</f>
        <v>0</v>
      </c>
    </row>
    <row r="62595" spans="32:32" x14ac:dyDescent="0.2">
      <c r="AF62595" s="9">
        <f>Testlopen!A62589</f>
        <v>0</v>
      </c>
    </row>
    <row r="62596" spans="32:32" x14ac:dyDescent="0.2">
      <c r="AF62596" s="9">
        <f>Testlopen!A62590</f>
        <v>0</v>
      </c>
    </row>
    <row r="62597" spans="32:32" x14ac:dyDescent="0.2">
      <c r="AF62597" s="9">
        <f>Testlopen!A62591</f>
        <v>0</v>
      </c>
    </row>
    <row r="62598" spans="32:32" x14ac:dyDescent="0.2">
      <c r="AF62598" s="9">
        <f>Testlopen!A62592</f>
        <v>0</v>
      </c>
    </row>
    <row r="62599" spans="32:32" x14ac:dyDescent="0.2">
      <c r="AF62599" s="9">
        <f>Testlopen!A62593</f>
        <v>0</v>
      </c>
    </row>
    <row r="62600" spans="32:32" x14ac:dyDescent="0.2">
      <c r="AF62600" s="9">
        <f>Testlopen!A62594</f>
        <v>0</v>
      </c>
    </row>
    <row r="62601" spans="32:32" x14ac:dyDescent="0.2">
      <c r="AF62601" s="9">
        <f>Testlopen!A62595</f>
        <v>0</v>
      </c>
    </row>
    <row r="62602" spans="32:32" x14ac:dyDescent="0.2">
      <c r="AF62602" s="9">
        <f>Testlopen!A62596</f>
        <v>0</v>
      </c>
    </row>
    <row r="62603" spans="32:32" x14ac:dyDescent="0.2">
      <c r="AF62603" s="9">
        <f>Testlopen!A62597</f>
        <v>0</v>
      </c>
    </row>
    <row r="62604" spans="32:32" x14ac:dyDescent="0.2">
      <c r="AF62604" s="9">
        <f>Testlopen!A62598</f>
        <v>0</v>
      </c>
    </row>
    <row r="62605" spans="32:32" x14ac:dyDescent="0.2">
      <c r="AF62605" s="9">
        <f>Testlopen!A62599</f>
        <v>0</v>
      </c>
    </row>
    <row r="62606" spans="32:32" x14ac:dyDescent="0.2">
      <c r="AF62606" s="9">
        <f>Testlopen!A62600</f>
        <v>0</v>
      </c>
    </row>
    <row r="62607" spans="32:32" x14ac:dyDescent="0.2">
      <c r="AF62607" s="9">
        <f>Testlopen!A62601</f>
        <v>0</v>
      </c>
    </row>
    <row r="62608" spans="32:32" x14ac:dyDescent="0.2">
      <c r="AF62608" s="9">
        <f>Testlopen!A62602</f>
        <v>0</v>
      </c>
    </row>
    <row r="62609" spans="32:32" x14ac:dyDescent="0.2">
      <c r="AF62609" s="9">
        <f>Testlopen!A62603</f>
        <v>0</v>
      </c>
    </row>
    <row r="62610" spans="32:32" x14ac:dyDescent="0.2">
      <c r="AF62610" s="9">
        <f>Testlopen!A62604</f>
        <v>0</v>
      </c>
    </row>
    <row r="62611" spans="32:32" x14ac:dyDescent="0.2">
      <c r="AF62611" s="9">
        <f>Testlopen!A62605</f>
        <v>0</v>
      </c>
    </row>
    <row r="62612" spans="32:32" x14ac:dyDescent="0.2">
      <c r="AF62612" s="9">
        <f>Testlopen!A62606</f>
        <v>0</v>
      </c>
    </row>
    <row r="62613" spans="32:32" x14ac:dyDescent="0.2">
      <c r="AF62613" s="9">
        <f>Testlopen!A62607</f>
        <v>0</v>
      </c>
    </row>
    <row r="62614" spans="32:32" x14ac:dyDescent="0.2">
      <c r="AF62614" s="9">
        <f>Testlopen!A62608</f>
        <v>0</v>
      </c>
    </row>
    <row r="62615" spans="32:32" x14ac:dyDescent="0.2">
      <c r="AF62615" s="9">
        <f>Testlopen!A62609</f>
        <v>0</v>
      </c>
    </row>
    <row r="62616" spans="32:32" x14ac:dyDescent="0.2">
      <c r="AF62616" s="9">
        <f>Testlopen!A62610</f>
        <v>0</v>
      </c>
    </row>
    <row r="62617" spans="32:32" x14ac:dyDescent="0.2">
      <c r="AF62617" s="9">
        <f>Testlopen!A62611</f>
        <v>0</v>
      </c>
    </row>
    <row r="62618" spans="32:32" x14ac:dyDescent="0.2">
      <c r="AF62618" s="9">
        <f>Testlopen!A62612</f>
        <v>0</v>
      </c>
    </row>
    <row r="62619" spans="32:32" x14ac:dyDescent="0.2">
      <c r="AF62619" s="9">
        <f>Testlopen!A62613</f>
        <v>0</v>
      </c>
    </row>
    <row r="62620" spans="32:32" x14ac:dyDescent="0.2">
      <c r="AF62620" s="9">
        <f>Testlopen!A62614</f>
        <v>0</v>
      </c>
    </row>
    <row r="62621" spans="32:32" x14ac:dyDescent="0.2">
      <c r="AF62621" s="9">
        <f>Testlopen!A62615</f>
        <v>0</v>
      </c>
    </row>
    <row r="62622" spans="32:32" x14ac:dyDescent="0.2">
      <c r="AF62622" s="9">
        <f>Testlopen!A62616</f>
        <v>0</v>
      </c>
    </row>
    <row r="62623" spans="32:32" x14ac:dyDescent="0.2">
      <c r="AF62623" s="9">
        <f>Testlopen!A62617</f>
        <v>0</v>
      </c>
    </row>
    <row r="62624" spans="32:32" x14ac:dyDescent="0.2">
      <c r="AF62624" s="9">
        <f>Testlopen!A62618</f>
        <v>0</v>
      </c>
    </row>
    <row r="62625" spans="32:32" x14ac:dyDescent="0.2">
      <c r="AF62625" s="9">
        <f>Testlopen!A62619</f>
        <v>0</v>
      </c>
    </row>
    <row r="62626" spans="32:32" x14ac:dyDescent="0.2">
      <c r="AF62626" s="9">
        <f>Testlopen!A62620</f>
        <v>0</v>
      </c>
    </row>
    <row r="62627" spans="32:32" x14ac:dyDescent="0.2">
      <c r="AF62627" s="9">
        <f>Testlopen!A62621</f>
        <v>0</v>
      </c>
    </row>
    <row r="62628" spans="32:32" x14ac:dyDescent="0.2">
      <c r="AF62628" s="9">
        <f>Testlopen!A62622</f>
        <v>0</v>
      </c>
    </row>
    <row r="62629" spans="32:32" x14ac:dyDescent="0.2">
      <c r="AF62629" s="9">
        <f>Testlopen!A62623</f>
        <v>0</v>
      </c>
    </row>
    <row r="62630" spans="32:32" x14ac:dyDescent="0.2">
      <c r="AF62630" s="9">
        <f>Testlopen!A62624</f>
        <v>0</v>
      </c>
    </row>
    <row r="62631" spans="32:32" x14ac:dyDescent="0.2">
      <c r="AF62631" s="9">
        <f>Testlopen!A62625</f>
        <v>0</v>
      </c>
    </row>
    <row r="62632" spans="32:32" x14ac:dyDescent="0.2">
      <c r="AF62632" s="9">
        <f>Testlopen!A62626</f>
        <v>0</v>
      </c>
    </row>
    <row r="62633" spans="32:32" x14ac:dyDescent="0.2">
      <c r="AF62633" s="9">
        <f>Testlopen!A62627</f>
        <v>0</v>
      </c>
    </row>
    <row r="62634" spans="32:32" x14ac:dyDescent="0.2">
      <c r="AF62634" s="9">
        <f>Testlopen!A62628</f>
        <v>0</v>
      </c>
    </row>
    <row r="62635" spans="32:32" x14ac:dyDescent="0.2">
      <c r="AF62635" s="9">
        <f>Testlopen!A62629</f>
        <v>0</v>
      </c>
    </row>
    <row r="62636" spans="32:32" x14ac:dyDescent="0.2">
      <c r="AF62636" s="9">
        <f>Testlopen!A62630</f>
        <v>0</v>
      </c>
    </row>
    <row r="62637" spans="32:32" x14ac:dyDescent="0.2">
      <c r="AF62637" s="9">
        <f>Testlopen!A62631</f>
        <v>0</v>
      </c>
    </row>
    <row r="62638" spans="32:32" x14ac:dyDescent="0.2">
      <c r="AF62638" s="9">
        <f>Testlopen!A62632</f>
        <v>0</v>
      </c>
    </row>
    <row r="62639" spans="32:32" x14ac:dyDescent="0.2">
      <c r="AF62639" s="9">
        <f>Testlopen!A62633</f>
        <v>0</v>
      </c>
    </row>
    <row r="62640" spans="32:32" x14ac:dyDescent="0.2">
      <c r="AF62640" s="9">
        <f>Testlopen!A62634</f>
        <v>0</v>
      </c>
    </row>
    <row r="62641" spans="32:32" x14ac:dyDescent="0.2">
      <c r="AF62641" s="9">
        <f>Testlopen!A62635</f>
        <v>0</v>
      </c>
    </row>
    <row r="62642" spans="32:32" x14ac:dyDescent="0.2">
      <c r="AF62642" s="9">
        <f>Testlopen!A62636</f>
        <v>0</v>
      </c>
    </row>
    <row r="62643" spans="32:32" x14ac:dyDescent="0.2">
      <c r="AF62643" s="9">
        <f>Testlopen!A62637</f>
        <v>0</v>
      </c>
    </row>
    <row r="62644" spans="32:32" x14ac:dyDescent="0.2">
      <c r="AF62644" s="9">
        <f>Testlopen!A62638</f>
        <v>0</v>
      </c>
    </row>
    <row r="62645" spans="32:32" x14ac:dyDescent="0.2">
      <c r="AF62645" s="9">
        <f>Testlopen!A62639</f>
        <v>0</v>
      </c>
    </row>
    <row r="62646" spans="32:32" x14ac:dyDescent="0.2">
      <c r="AF62646" s="9">
        <f>Testlopen!A62640</f>
        <v>0</v>
      </c>
    </row>
    <row r="62647" spans="32:32" x14ac:dyDescent="0.2">
      <c r="AF62647" s="9">
        <f>Testlopen!A62641</f>
        <v>0</v>
      </c>
    </row>
    <row r="62648" spans="32:32" x14ac:dyDescent="0.2">
      <c r="AF62648" s="9">
        <f>Testlopen!A62642</f>
        <v>0</v>
      </c>
    </row>
    <row r="62649" spans="32:32" x14ac:dyDescent="0.2">
      <c r="AF62649" s="9">
        <f>Testlopen!A62643</f>
        <v>0</v>
      </c>
    </row>
    <row r="62650" spans="32:32" x14ac:dyDescent="0.2">
      <c r="AF62650" s="9">
        <f>Testlopen!A62644</f>
        <v>0</v>
      </c>
    </row>
    <row r="62651" spans="32:32" x14ac:dyDescent="0.2">
      <c r="AF62651" s="9">
        <f>Testlopen!A62645</f>
        <v>0</v>
      </c>
    </row>
    <row r="62652" spans="32:32" x14ac:dyDescent="0.2">
      <c r="AF62652" s="9">
        <f>Testlopen!A62646</f>
        <v>0</v>
      </c>
    </row>
    <row r="62653" spans="32:32" x14ac:dyDescent="0.2">
      <c r="AF62653" s="9">
        <f>Testlopen!A62647</f>
        <v>0</v>
      </c>
    </row>
    <row r="62654" spans="32:32" x14ac:dyDescent="0.2">
      <c r="AF62654" s="9">
        <f>Testlopen!A62648</f>
        <v>0</v>
      </c>
    </row>
    <row r="62655" spans="32:32" x14ac:dyDescent="0.2">
      <c r="AF62655" s="9">
        <f>Testlopen!A62649</f>
        <v>0</v>
      </c>
    </row>
    <row r="62656" spans="32:32" x14ac:dyDescent="0.2">
      <c r="AF62656" s="9">
        <f>Testlopen!A62650</f>
        <v>0</v>
      </c>
    </row>
    <row r="62657" spans="32:32" x14ac:dyDescent="0.2">
      <c r="AF62657" s="9">
        <f>Testlopen!A62651</f>
        <v>0</v>
      </c>
    </row>
    <row r="62658" spans="32:32" x14ac:dyDescent="0.2">
      <c r="AF62658" s="9">
        <f>Testlopen!A62652</f>
        <v>0</v>
      </c>
    </row>
    <row r="62659" spans="32:32" x14ac:dyDescent="0.2">
      <c r="AF62659" s="9">
        <f>Testlopen!A62653</f>
        <v>0</v>
      </c>
    </row>
    <row r="62660" spans="32:32" x14ac:dyDescent="0.2">
      <c r="AF62660" s="9">
        <f>Testlopen!A62654</f>
        <v>0</v>
      </c>
    </row>
    <row r="62661" spans="32:32" x14ac:dyDescent="0.2">
      <c r="AF62661" s="9">
        <f>Testlopen!A62655</f>
        <v>0</v>
      </c>
    </row>
    <row r="62662" spans="32:32" x14ac:dyDescent="0.2">
      <c r="AF62662" s="9">
        <f>Testlopen!A62656</f>
        <v>0</v>
      </c>
    </row>
    <row r="62663" spans="32:32" x14ac:dyDescent="0.2">
      <c r="AF62663" s="9">
        <f>Testlopen!A62657</f>
        <v>0</v>
      </c>
    </row>
    <row r="62664" spans="32:32" x14ac:dyDescent="0.2">
      <c r="AF62664" s="9">
        <f>Testlopen!A62658</f>
        <v>0</v>
      </c>
    </row>
    <row r="62665" spans="32:32" x14ac:dyDescent="0.2">
      <c r="AF62665" s="9">
        <f>Testlopen!A62659</f>
        <v>0</v>
      </c>
    </row>
    <row r="62666" spans="32:32" x14ac:dyDescent="0.2">
      <c r="AF62666" s="9">
        <f>Testlopen!A62660</f>
        <v>0</v>
      </c>
    </row>
    <row r="62667" spans="32:32" x14ac:dyDescent="0.2">
      <c r="AF62667" s="9">
        <f>Testlopen!A62661</f>
        <v>0</v>
      </c>
    </row>
    <row r="62668" spans="32:32" x14ac:dyDescent="0.2">
      <c r="AF62668" s="9">
        <f>Testlopen!A62662</f>
        <v>0</v>
      </c>
    </row>
    <row r="62669" spans="32:32" x14ac:dyDescent="0.2">
      <c r="AF62669" s="9">
        <f>Testlopen!A62663</f>
        <v>0</v>
      </c>
    </row>
    <row r="62670" spans="32:32" x14ac:dyDescent="0.2">
      <c r="AF62670" s="9">
        <f>Testlopen!A62664</f>
        <v>0</v>
      </c>
    </row>
    <row r="62671" spans="32:32" x14ac:dyDescent="0.2">
      <c r="AF62671" s="9">
        <f>Testlopen!A62665</f>
        <v>0</v>
      </c>
    </row>
    <row r="62672" spans="32:32" x14ac:dyDescent="0.2">
      <c r="AF62672" s="9">
        <f>Testlopen!A62666</f>
        <v>0</v>
      </c>
    </row>
    <row r="62673" spans="32:32" x14ac:dyDescent="0.2">
      <c r="AF62673" s="9">
        <f>Testlopen!A62667</f>
        <v>0</v>
      </c>
    </row>
    <row r="62674" spans="32:32" x14ac:dyDescent="0.2">
      <c r="AF62674" s="9">
        <f>Testlopen!A62668</f>
        <v>0</v>
      </c>
    </row>
    <row r="62675" spans="32:32" x14ac:dyDescent="0.2">
      <c r="AF62675" s="9">
        <f>Testlopen!A62669</f>
        <v>0</v>
      </c>
    </row>
    <row r="62676" spans="32:32" x14ac:dyDescent="0.2">
      <c r="AF62676" s="9">
        <f>Testlopen!A62670</f>
        <v>0</v>
      </c>
    </row>
    <row r="62677" spans="32:32" x14ac:dyDescent="0.2">
      <c r="AF62677" s="9">
        <f>Testlopen!A62671</f>
        <v>0</v>
      </c>
    </row>
    <row r="62678" spans="32:32" x14ac:dyDescent="0.2">
      <c r="AF62678" s="9">
        <f>Testlopen!A62672</f>
        <v>0</v>
      </c>
    </row>
    <row r="62679" spans="32:32" x14ac:dyDescent="0.2">
      <c r="AF62679" s="9">
        <f>Testlopen!A62673</f>
        <v>0</v>
      </c>
    </row>
    <row r="62680" spans="32:32" x14ac:dyDescent="0.2">
      <c r="AF62680" s="9">
        <f>Testlopen!A62674</f>
        <v>0</v>
      </c>
    </row>
    <row r="62681" spans="32:32" x14ac:dyDescent="0.2">
      <c r="AF62681" s="9">
        <f>Testlopen!A62675</f>
        <v>0</v>
      </c>
    </row>
    <row r="62682" spans="32:32" x14ac:dyDescent="0.2">
      <c r="AF62682" s="9">
        <f>Testlopen!A62676</f>
        <v>0</v>
      </c>
    </row>
    <row r="62683" spans="32:32" x14ac:dyDescent="0.2">
      <c r="AF62683" s="9">
        <f>Testlopen!A62677</f>
        <v>0</v>
      </c>
    </row>
    <row r="62684" spans="32:32" x14ac:dyDescent="0.2">
      <c r="AF62684" s="9">
        <f>Testlopen!A62678</f>
        <v>0</v>
      </c>
    </row>
    <row r="62685" spans="32:32" x14ac:dyDescent="0.2">
      <c r="AF62685" s="9">
        <f>Testlopen!A62679</f>
        <v>0</v>
      </c>
    </row>
    <row r="62686" spans="32:32" x14ac:dyDescent="0.2">
      <c r="AF62686" s="9">
        <f>Testlopen!A62680</f>
        <v>0</v>
      </c>
    </row>
    <row r="62687" spans="32:32" x14ac:dyDescent="0.2">
      <c r="AF62687" s="9">
        <f>Testlopen!A62681</f>
        <v>0</v>
      </c>
    </row>
    <row r="62688" spans="32:32" x14ac:dyDescent="0.2">
      <c r="AF62688" s="9">
        <f>Testlopen!A62682</f>
        <v>0</v>
      </c>
    </row>
    <row r="62689" spans="32:32" x14ac:dyDescent="0.2">
      <c r="AF62689" s="9">
        <f>Testlopen!A62683</f>
        <v>0</v>
      </c>
    </row>
    <row r="62690" spans="32:32" x14ac:dyDescent="0.2">
      <c r="AF62690" s="9">
        <f>Testlopen!A62684</f>
        <v>0</v>
      </c>
    </row>
    <row r="62691" spans="32:32" x14ac:dyDescent="0.2">
      <c r="AF62691" s="9">
        <f>Testlopen!A62685</f>
        <v>0</v>
      </c>
    </row>
    <row r="62692" spans="32:32" x14ac:dyDescent="0.2">
      <c r="AF62692" s="9">
        <f>Testlopen!A62686</f>
        <v>0</v>
      </c>
    </row>
    <row r="62693" spans="32:32" x14ac:dyDescent="0.2">
      <c r="AF62693" s="9">
        <f>Testlopen!A62687</f>
        <v>0</v>
      </c>
    </row>
    <row r="62694" spans="32:32" x14ac:dyDescent="0.2">
      <c r="AF62694" s="9">
        <f>Testlopen!A62688</f>
        <v>0</v>
      </c>
    </row>
    <row r="62695" spans="32:32" x14ac:dyDescent="0.2">
      <c r="AF62695" s="9">
        <f>Testlopen!A62689</f>
        <v>0</v>
      </c>
    </row>
    <row r="62696" spans="32:32" x14ac:dyDescent="0.2">
      <c r="AF62696" s="9">
        <f>Testlopen!A62690</f>
        <v>0</v>
      </c>
    </row>
    <row r="62697" spans="32:32" x14ac:dyDescent="0.2">
      <c r="AF62697" s="9">
        <f>Testlopen!A62691</f>
        <v>0</v>
      </c>
    </row>
    <row r="62698" spans="32:32" x14ac:dyDescent="0.2">
      <c r="AF62698" s="9">
        <f>Testlopen!A62692</f>
        <v>0</v>
      </c>
    </row>
    <row r="62699" spans="32:32" x14ac:dyDescent="0.2">
      <c r="AF62699" s="9">
        <f>Testlopen!A62693</f>
        <v>0</v>
      </c>
    </row>
    <row r="62700" spans="32:32" x14ac:dyDescent="0.2">
      <c r="AF62700" s="9">
        <f>Testlopen!A62694</f>
        <v>0</v>
      </c>
    </row>
    <row r="62701" spans="32:32" x14ac:dyDescent="0.2">
      <c r="AF62701" s="9">
        <f>Testlopen!A62695</f>
        <v>0</v>
      </c>
    </row>
    <row r="62702" spans="32:32" x14ac:dyDescent="0.2">
      <c r="AF62702" s="9">
        <f>Testlopen!A62696</f>
        <v>0</v>
      </c>
    </row>
    <row r="62703" spans="32:32" x14ac:dyDescent="0.2">
      <c r="AF62703" s="9">
        <f>Testlopen!A62697</f>
        <v>0</v>
      </c>
    </row>
    <row r="62704" spans="32:32" x14ac:dyDescent="0.2">
      <c r="AF62704" s="9">
        <f>Testlopen!A62698</f>
        <v>0</v>
      </c>
    </row>
    <row r="62705" spans="32:32" x14ac:dyDescent="0.2">
      <c r="AF62705" s="9">
        <f>Testlopen!A62699</f>
        <v>0</v>
      </c>
    </row>
    <row r="62706" spans="32:32" x14ac:dyDescent="0.2">
      <c r="AF62706" s="9">
        <f>Testlopen!A62700</f>
        <v>0</v>
      </c>
    </row>
    <row r="62707" spans="32:32" x14ac:dyDescent="0.2">
      <c r="AF62707" s="9">
        <f>Testlopen!A62701</f>
        <v>0</v>
      </c>
    </row>
    <row r="62708" spans="32:32" x14ac:dyDescent="0.2">
      <c r="AF62708" s="9">
        <f>Testlopen!A62702</f>
        <v>0</v>
      </c>
    </row>
    <row r="62709" spans="32:32" x14ac:dyDescent="0.2">
      <c r="AF62709" s="9">
        <f>Testlopen!A62703</f>
        <v>0</v>
      </c>
    </row>
    <row r="62710" spans="32:32" x14ac:dyDescent="0.2">
      <c r="AF62710" s="9">
        <f>Testlopen!A62704</f>
        <v>0</v>
      </c>
    </row>
    <row r="62711" spans="32:32" x14ac:dyDescent="0.2">
      <c r="AF62711" s="9">
        <f>Testlopen!A62705</f>
        <v>0</v>
      </c>
    </row>
    <row r="62712" spans="32:32" x14ac:dyDescent="0.2">
      <c r="AF62712" s="9">
        <f>Testlopen!A62706</f>
        <v>0</v>
      </c>
    </row>
    <row r="62713" spans="32:32" x14ac:dyDescent="0.2">
      <c r="AF62713" s="9">
        <f>Testlopen!A62707</f>
        <v>0</v>
      </c>
    </row>
    <row r="62714" spans="32:32" x14ac:dyDescent="0.2">
      <c r="AF62714" s="9">
        <f>Testlopen!A62708</f>
        <v>0</v>
      </c>
    </row>
    <row r="62715" spans="32:32" x14ac:dyDescent="0.2">
      <c r="AF62715" s="9">
        <f>Testlopen!A62709</f>
        <v>0</v>
      </c>
    </row>
    <row r="62716" spans="32:32" x14ac:dyDescent="0.2">
      <c r="AF62716" s="9">
        <f>Testlopen!A62710</f>
        <v>0</v>
      </c>
    </row>
    <row r="62717" spans="32:32" x14ac:dyDescent="0.2">
      <c r="AF62717" s="9">
        <f>Testlopen!A62711</f>
        <v>0</v>
      </c>
    </row>
    <row r="62718" spans="32:32" x14ac:dyDescent="0.2">
      <c r="AF62718" s="9">
        <f>Testlopen!A62712</f>
        <v>0</v>
      </c>
    </row>
    <row r="62719" spans="32:32" x14ac:dyDescent="0.2">
      <c r="AF62719" s="9">
        <f>Testlopen!A62713</f>
        <v>0</v>
      </c>
    </row>
    <row r="62720" spans="32:32" x14ac:dyDescent="0.2">
      <c r="AF62720" s="9">
        <f>Testlopen!A62714</f>
        <v>0</v>
      </c>
    </row>
    <row r="62721" spans="32:32" x14ac:dyDescent="0.2">
      <c r="AF62721" s="9">
        <f>Testlopen!A62715</f>
        <v>0</v>
      </c>
    </row>
    <row r="62722" spans="32:32" x14ac:dyDescent="0.2">
      <c r="AF62722" s="9">
        <f>Testlopen!A62716</f>
        <v>0</v>
      </c>
    </row>
    <row r="62723" spans="32:32" x14ac:dyDescent="0.2">
      <c r="AF62723" s="9">
        <f>Testlopen!A62717</f>
        <v>0</v>
      </c>
    </row>
    <row r="62724" spans="32:32" x14ac:dyDescent="0.2">
      <c r="AF62724" s="9">
        <f>Testlopen!A62718</f>
        <v>0</v>
      </c>
    </row>
    <row r="62725" spans="32:32" x14ac:dyDescent="0.2">
      <c r="AF62725" s="9">
        <f>Testlopen!A62719</f>
        <v>0</v>
      </c>
    </row>
    <row r="62726" spans="32:32" x14ac:dyDescent="0.2">
      <c r="AF62726" s="9">
        <f>Testlopen!A62720</f>
        <v>0</v>
      </c>
    </row>
    <row r="62727" spans="32:32" x14ac:dyDescent="0.2">
      <c r="AF62727" s="9">
        <f>Testlopen!A62721</f>
        <v>0</v>
      </c>
    </row>
    <row r="62728" spans="32:32" x14ac:dyDescent="0.2">
      <c r="AF62728" s="9">
        <f>Testlopen!A62722</f>
        <v>0</v>
      </c>
    </row>
    <row r="62729" spans="32:32" x14ac:dyDescent="0.2">
      <c r="AF62729" s="9">
        <f>Testlopen!A62723</f>
        <v>0</v>
      </c>
    </row>
    <row r="62730" spans="32:32" x14ac:dyDescent="0.2">
      <c r="AF62730" s="9">
        <f>Testlopen!A62724</f>
        <v>0</v>
      </c>
    </row>
    <row r="62731" spans="32:32" x14ac:dyDescent="0.2">
      <c r="AF62731" s="9">
        <f>Testlopen!A62725</f>
        <v>0</v>
      </c>
    </row>
    <row r="62732" spans="32:32" x14ac:dyDescent="0.2">
      <c r="AF62732" s="9">
        <f>Testlopen!A62726</f>
        <v>0</v>
      </c>
    </row>
    <row r="62733" spans="32:32" x14ac:dyDescent="0.2">
      <c r="AF62733" s="9">
        <f>Testlopen!A62727</f>
        <v>0</v>
      </c>
    </row>
    <row r="62734" spans="32:32" x14ac:dyDescent="0.2">
      <c r="AF62734" s="9">
        <f>Testlopen!A62728</f>
        <v>0</v>
      </c>
    </row>
    <row r="62735" spans="32:32" x14ac:dyDescent="0.2">
      <c r="AF62735" s="9">
        <f>Testlopen!A62729</f>
        <v>0</v>
      </c>
    </row>
    <row r="62736" spans="32:32" x14ac:dyDescent="0.2">
      <c r="AF62736" s="9">
        <f>Testlopen!A62730</f>
        <v>0</v>
      </c>
    </row>
    <row r="62737" spans="32:32" x14ac:dyDescent="0.2">
      <c r="AF62737" s="9">
        <f>Testlopen!A62731</f>
        <v>0</v>
      </c>
    </row>
    <row r="62738" spans="32:32" x14ac:dyDescent="0.2">
      <c r="AF62738" s="9">
        <f>Testlopen!A62732</f>
        <v>0</v>
      </c>
    </row>
    <row r="62739" spans="32:32" x14ac:dyDescent="0.2">
      <c r="AF62739" s="9">
        <f>Testlopen!A62733</f>
        <v>0</v>
      </c>
    </row>
    <row r="62740" spans="32:32" x14ac:dyDescent="0.2">
      <c r="AF62740" s="9">
        <f>Testlopen!A62734</f>
        <v>0</v>
      </c>
    </row>
    <row r="62741" spans="32:32" x14ac:dyDescent="0.2">
      <c r="AF62741" s="9">
        <f>Testlopen!A62735</f>
        <v>0</v>
      </c>
    </row>
    <row r="62742" spans="32:32" x14ac:dyDescent="0.2">
      <c r="AF62742" s="9">
        <f>Testlopen!A62736</f>
        <v>0</v>
      </c>
    </row>
    <row r="62743" spans="32:32" x14ac:dyDescent="0.2">
      <c r="AF62743" s="9">
        <f>Testlopen!A62737</f>
        <v>0</v>
      </c>
    </row>
    <row r="62744" spans="32:32" x14ac:dyDescent="0.2">
      <c r="AF62744" s="9">
        <f>Testlopen!A62738</f>
        <v>0</v>
      </c>
    </row>
    <row r="62745" spans="32:32" x14ac:dyDescent="0.2">
      <c r="AF62745" s="9">
        <f>Testlopen!A62739</f>
        <v>0</v>
      </c>
    </row>
    <row r="62746" spans="32:32" x14ac:dyDescent="0.2">
      <c r="AF62746" s="9">
        <f>Testlopen!A62740</f>
        <v>0</v>
      </c>
    </row>
    <row r="62747" spans="32:32" x14ac:dyDescent="0.2">
      <c r="AF62747" s="9">
        <f>Testlopen!A62741</f>
        <v>0</v>
      </c>
    </row>
    <row r="62748" spans="32:32" x14ac:dyDescent="0.2">
      <c r="AF62748" s="9">
        <f>Testlopen!A62742</f>
        <v>0</v>
      </c>
    </row>
    <row r="62749" spans="32:32" x14ac:dyDescent="0.2">
      <c r="AF62749" s="9">
        <f>Testlopen!A62743</f>
        <v>0</v>
      </c>
    </row>
    <row r="62750" spans="32:32" x14ac:dyDescent="0.2">
      <c r="AF62750" s="9">
        <f>Testlopen!A62744</f>
        <v>0</v>
      </c>
    </row>
    <row r="62751" spans="32:32" x14ac:dyDescent="0.2">
      <c r="AF62751" s="9">
        <f>Testlopen!A62745</f>
        <v>0</v>
      </c>
    </row>
    <row r="62752" spans="32:32" x14ac:dyDescent="0.2">
      <c r="AF62752" s="9">
        <f>Testlopen!A62746</f>
        <v>0</v>
      </c>
    </row>
    <row r="62753" spans="32:32" x14ac:dyDescent="0.2">
      <c r="AF62753" s="9">
        <f>Testlopen!A62747</f>
        <v>0</v>
      </c>
    </row>
    <row r="62754" spans="32:32" x14ac:dyDescent="0.2">
      <c r="AF62754" s="9">
        <f>Testlopen!A62748</f>
        <v>0</v>
      </c>
    </row>
    <row r="62755" spans="32:32" x14ac:dyDescent="0.2">
      <c r="AF62755" s="9">
        <f>Testlopen!A62749</f>
        <v>0</v>
      </c>
    </row>
    <row r="62756" spans="32:32" x14ac:dyDescent="0.2">
      <c r="AF62756" s="9">
        <f>Testlopen!A62750</f>
        <v>0</v>
      </c>
    </row>
    <row r="62757" spans="32:32" x14ac:dyDescent="0.2">
      <c r="AF62757" s="9">
        <f>Testlopen!A62751</f>
        <v>0</v>
      </c>
    </row>
    <row r="62758" spans="32:32" x14ac:dyDescent="0.2">
      <c r="AF62758" s="9">
        <f>Testlopen!A62752</f>
        <v>0</v>
      </c>
    </row>
    <row r="62759" spans="32:32" x14ac:dyDescent="0.2">
      <c r="AF62759" s="9">
        <f>Testlopen!A62753</f>
        <v>0</v>
      </c>
    </row>
    <row r="62760" spans="32:32" x14ac:dyDescent="0.2">
      <c r="AF62760" s="9">
        <f>Testlopen!A62754</f>
        <v>0</v>
      </c>
    </row>
    <row r="62761" spans="32:32" x14ac:dyDescent="0.2">
      <c r="AF62761" s="9">
        <f>Testlopen!A62755</f>
        <v>0</v>
      </c>
    </row>
    <row r="62762" spans="32:32" x14ac:dyDescent="0.2">
      <c r="AF62762" s="9">
        <f>Testlopen!A62756</f>
        <v>0</v>
      </c>
    </row>
    <row r="62763" spans="32:32" x14ac:dyDescent="0.2">
      <c r="AF62763" s="9">
        <f>Testlopen!A62757</f>
        <v>0</v>
      </c>
    </row>
    <row r="62764" spans="32:32" x14ac:dyDescent="0.2">
      <c r="AF62764" s="9">
        <f>Testlopen!A62758</f>
        <v>0</v>
      </c>
    </row>
    <row r="62765" spans="32:32" x14ac:dyDescent="0.2">
      <c r="AF62765" s="9">
        <f>Testlopen!A62759</f>
        <v>0</v>
      </c>
    </row>
    <row r="62766" spans="32:32" x14ac:dyDescent="0.2">
      <c r="AF62766" s="9">
        <f>Testlopen!A62760</f>
        <v>0</v>
      </c>
    </row>
    <row r="62767" spans="32:32" x14ac:dyDescent="0.2">
      <c r="AF62767" s="9">
        <f>Testlopen!A62761</f>
        <v>0</v>
      </c>
    </row>
    <row r="62768" spans="32:32" x14ac:dyDescent="0.2">
      <c r="AF62768" s="9">
        <f>Testlopen!A62762</f>
        <v>0</v>
      </c>
    </row>
    <row r="62769" spans="32:32" x14ac:dyDescent="0.2">
      <c r="AF62769" s="9">
        <f>Testlopen!A62763</f>
        <v>0</v>
      </c>
    </row>
    <row r="62770" spans="32:32" x14ac:dyDescent="0.2">
      <c r="AF62770" s="9">
        <f>Testlopen!A62764</f>
        <v>0</v>
      </c>
    </row>
    <row r="62771" spans="32:32" x14ac:dyDescent="0.2">
      <c r="AF62771" s="9">
        <f>Testlopen!A62765</f>
        <v>0</v>
      </c>
    </row>
    <row r="62772" spans="32:32" x14ac:dyDescent="0.2">
      <c r="AF62772" s="9">
        <f>Testlopen!A62766</f>
        <v>0</v>
      </c>
    </row>
    <row r="62773" spans="32:32" x14ac:dyDescent="0.2">
      <c r="AF62773" s="9">
        <f>Testlopen!A62767</f>
        <v>0</v>
      </c>
    </row>
    <row r="62774" spans="32:32" x14ac:dyDescent="0.2">
      <c r="AF62774" s="9">
        <f>Testlopen!A62768</f>
        <v>0</v>
      </c>
    </row>
    <row r="62775" spans="32:32" x14ac:dyDescent="0.2">
      <c r="AF62775" s="9">
        <f>Testlopen!A62769</f>
        <v>0</v>
      </c>
    </row>
    <row r="62776" spans="32:32" x14ac:dyDescent="0.2">
      <c r="AF62776" s="9">
        <f>Testlopen!A62770</f>
        <v>0</v>
      </c>
    </row>
    <row r="62777" spans="32:32" x14ac:dyDescent="0.2">
      <c r="AF62777" s="9">
        <f>Testlopen!A62771</f>
        <v>0</v>
      </c>
    </row>
    <row r="62778" spans="32:32" x14ac:dyDescent="0.2">
      <c r="AF62778" s="9">
        <f>Testlopen!A62772</f>
        <v>0</v>
      </c>
    </row>
    <row r="62779" spans="32:32" x14ac:dyDescent="0.2">
      <c r="AF62779" s="9">
        <f>Testlopen!A62773</f>
        <v>0</v>
      </c>
    </row>
    <row r="62780" spans="32:32" x14ac:dyDescent="0.2">
      <c r="AF62780" s="9">
        <f>Testlopen!A62774</f>
        <v>0</v>
      </c>
    </row>
    <row r="62781" spans="32:32" x14ac:dyDescent="0.2">
      <c r="AF62781" s="9">
        <f>Testlopen!A62775</f>
        <v>0</v>
      </c>
    </row>
    <row r="62782" spans="32:32" x14ac:dyDescent="0.2">
      <c r="AF62782" s="9">
        <f>Testlopen!A62776</f>
        <v>0</v>
      </c>
    </row>
    <row r="62783" spans="32:32" x14ac:dyDescent="0.2">
      <c r="AF62783" s="9">
        <f>Testlopen!A62777</f>
        <v>0</v>
      </c>
    </row>
    <row r="62784" spans="32:32" x14ac:dyDescent="0.2">
      <c r="AF62784" s="9">
        <f>Testlopen!A62778</f>
        <v>0</v>
      </c>
    </row>
    <row r="62785" spans="32:32" x14ac:dyDescent="0.2">
      <c r="AF62785" s="9">
        <f>Testlopen!A62779</f>
        <v>0</v>
      </c>
    </row>
    <row r="62786" spans="32:32" x14ac:dyDescent="0.2">
      <c r="AF62786" s="9">
        <f>Testlopen!A62780</f>
        <v>0</v>
      </c>
    </row>
    <row r="62787" spans="32:32" x14ac:dyDescent="0.2">
      <c r="AF62787" s="9">
        <f>Testlopen!A62781</f>
        <v>0</v>
      </c>
    </row>
    <row r="62788" spans="32:32" x14ac:dyDescent="0.2">
      <c r="AF62788" s="9">
        <f>Testlopen!A62782</f>
        <v>0</v>
      </c>
    </row>
    <row r="62789" spans="32:32" x14ac:dyDescent="0.2">
      <c r="AF62789" s="9">
        <f>Testlopen!A62783</f>
        <v>0</v>
      </c>
    </row>
    <row r="62790" spans="32:32" x14ac:dyDescent="0.2">
      <c r="AF62790" s="9">
        <f>Testlopen!A62784</f>
        <v>0</v>
      </c>
    </row>
    <row r="62791" spans="32:32" x14ac:dyDescent="0.2">
      <c r="AF62791" s="9">
        <f>Testlopen!A62785</f>
        <v>0</v>
      </c>
    </row>
    <row r="62792" spans="32:32" x14ac:dyDescent="0.2">
      <c r="AF62792" s="9">
        <f>Testlopen!A62786</f>
        <v>0</v>
      </c>
    </row>
    <row r="62793" spans="32:32" x14ac:dyDescent="0.2">
      <c r="AF62793" s="9">
        <f>Testlopen!A62787</f>
        <v>0</v>
      </c>
    </row>
    <row r="62794" spans="32:32" x14ac:dyDescent="0.2">
      <c r="AF62794" s="9">
        <f>Testlopen!A62788</f>
        <v>0</v>
      </c>
    </row>
    <row r="62795" spans="32:32" x14ac:dyDescent="0.2">
      <c r="AF62795" s="9">
        <f>Testlopen!A62789</f>
        <v>0</v>
      </c>
    </row>
    <row r="62796" spans="32:32" x14ac:dyDescent="0.2">
      <c r="AF62796" s="9">
        <f>Testlopen!A62790</f>
        <v>0</v>
      </c>
    </row>
    <row r="62797" spans="32:32" x14ac:dyDescent="0.2">
      <c r="AF62797" s="9">
        <f>Testlopen!A62791</f>
        <v>0</v>
      </c>
    </row>
    <row r="62798" spans="32:32" x14ac:dyDescent="0.2">
      <c r="AF62798" s="9">
        <f>Testlopen!A62792</f>
        <v>0</v>
      </c>
    </row>
    <row r="62799" spans="32:32" x14ac:dyDescent="0.2">
      <c r="AF62799" s="9">
        <f>Testlopen!A62793</f>
        <v>0</v>
      </c>
    </row>
    <row r="62800" spans="32:32" x14ac:dyDescent="0.2">
      <c r="AF62800" s="9">
        <f>Testlopen!A62794</f>
        <v>0</v>
      </c>
    </row>
    <row r="62801" spans="32:32" x14ac:dyDescent="0.2">
      <c r="AF62801" s="9">
        <f>Testlopen!A62795</f>
        <v>0</v>
      </c>
    </row>
    <row r="62802" spans="32:32" x14ac:dyDescent="0.2">
      <c r="AF62802" s="9">
        <f>Testlopen!A62796</f>
        <v>0</v>
      </c>
    </row>
    <row r="62803" spans="32:32" x14ac:dyDescent="0.2">
      <c r="AF62803" s="9">
        <f>Testlopen!A62797</f>
        <v>0</v>
      </c>
    </row>
    <row r="62804" spans="32:32" x14ac:dyDescent="0.2">
      <c r="AF62804" s="9">
        <f>Testlopen!A62798</f>
        <v>0</v>
      </c>
    </row>
    <row r="62805" spans="32:32" x14ac:dyDescent="0.2">
      <c r="AF62805" s="9">
        <f>Testlopen!A62799</f>
        <v>0</v>
      </c>
    </row>
    <row r="62806" spans="32:32" x14ac:dyDescent="0.2">
      <c r="AF62806" s="9">
        <f>Testlopen!A62800</f>
        <v>0</v>
      </c>
    </row>
    <row r="62807" spans="32:32" x14ac:dyDescent="0.2">
      <c r="AF62807" s="9">
        <f>Testlopen!A62801</f>
        <v>0</v>
      </c>
    </row>
    <row r="62808" spans="32:32" x14ac:dyDescent="0.2">
      <c r="AF62808" s="9">
        <f>Testlopen!A62802</f>
        <v>0</v>
      </c>
    </row>
    <row r="62809" spans="32:32" x14ac:dyDescent="0.2">
      <c r="AF62809" s="9">
        <f>Testlopen!A62803</f>
        <v>0</v>
      </c>
    </row>
    <row r="62810" spans="32:32" x14ac:dyDescent="0.2">
      <c r="AF62810" s="9">
        <f>Testlopen!A62804</f>
        <v>0</v>
      </c>
    </row>
    <row r="62811" spans="32:32" x14ac:dyDescent="0.2">
      <c r="AF62811" s="9">
        <f>Testlopen!A62805</f>
        <v>0</v>
      </c>
    </row>
    <row r="62812" spans="32:32" x14ac:dyDescent="0.2">
      <c r="AF62812" s="9">
        <f>Testlopen!A62806</f>
        <v>0</v>
      </c>
    </row>
    <row r="62813" spans="32:32" x14ac:dyDescent="0.2">
      <c r="AF62813" s="9">
        <f>Testlopen!A62807</f>
        <v>0</v>
      </c>
    </row>
    <row r="62814" spans="32:32" x14ac:dyDescent="0.2">
      <c r="AF62814" s="9">
        <f>Testlopen!A62808</f>
        <v>0</v>
      </c>
    </row>
    <row r="62815" spans="32:32" x14ac:dyDescent="0.2">
      <c r="AF62815" s="9">
        <f>Testlopen!A62809</f>
        <v>0</v>
      </c>
    </row>
    <row r="62816" spans="32:32" x14ac:dyDescent="0.2">
      <c r="AF62816" s="9">
        <f>Testlopen!A62810</f>
        <v>0</v>
      </c>
    </row>
    <row r="62817" spans="32:32" x14ac:dyDescent="0.2">
      <c r="AF62817" s="9">
        <f>Testlopen!A62811</f>
        <v>0</v>
      </c>
    </row>
    <row r="62818" spans="32:32" x14ac:dyDescent="0.2">
      <c r="AF62818" s="9">
        <f>Testlopen!A62812</f>
        <v>0</v>
      </c>
    </row>
    <row r="62819" spans="32:32" x14ac:dyDescent="0.2">
      <c r="AF62819" s="9">
        <f>Testlopen!A62813</f>
        <v>0</v>
      </c>
    </row>
    <row r="62820" spans="32:32" x14ac:dyDescent="0.2">
      <c r="AF62820" s="9">
        <f>Testlopen!A62814</f>
        <v>0</v>
      </c>
    </row>
    <row r="62821" spans="32:32" x14ac:dyDescent="0.2">
      <c r="AF62821" s="9">
        <f>Testlopen!A62815</f>
        <v>0</v>
      </c>
    </row>
    <row r="62822" spans="32:32" x14ac:dyDescent="0.2">
      <c r="AF62822" s="9">
        <f>Testlopen!A62816</f>
        <v>0</v>
      </c>
    </row>
    <row r="62823" spans="32:32" x14ac:dyDescent="0.2">
      <c r="AF62823" s="9">
        <f>Testlopen!A62817</f>
        <v>0</v>
      </c>
    </row>
    <row r="62824" spans="32:32" x14ac:dyDescent="0.2">
      <c r="AF62824" s="9">
        <f>Testlopen!A62818</f>
        <v>0</v>
      </c>
    </row>
    <row r="62825" spans="32:32" x14ac:dyDescent="0.2">
      <c r="AF62825" s="9">
        <f>Testlopen!A62819</f>
        <v>0</v>
      </c>
    </row>
    <row r="62826" spans="32:32" x14ac:dyDescent="0.2">
      <c r="AF62826" s="9">
        <f>Testlopen!A62820</f>
        <v>0</v>
      </c>
    </row>
    <row r="62827" spans="32:32" x14ac:dyDescent="0.2">
      <c r="AF62827" s="9">
        <f>Testlopen!A62821</f>
        <v>0</v>
      </c>
    </row>
    <row r="62828" spans="32:32" x14ac:dyDescent="0.2">
      <c r="AF62828" s="9">
        <f>Testlopen!A62822</f>
        <v>0</v>
      </c>
    </row>
    <row r="62829" spans="32:32" x14ac:dyDescent="0.2">
      <c r="AF62829" s="9">
        <f>Testlopen!A62823</f>
        <v>0</v>
      </c>
    </row>
    <row r="62830" spans="32:32" x14ac:dyDescent="0.2">
      <c r="AF62830" s="9">
        <f>Testlopen!A62824</f>
        <v>0</v>
      </c>
    </row>
    <row r="62831" spans="32:32" x14ac:dyDescent="0.2">
      <c r="AF62831" s="9">
        <f>Testlopen!A62825</f>
        <v>0</v>
      </c>
    </row>
    <row r="62832" spans="32:32" x14ac:dyDescent="0.2">
      <c r="AF62832" s="9">
        <f>Testlopen!A62826</f>
        <v>0</v>
      </c>
    </row>
    <row r="62833" spans="32:32" x14ac:dyDescent="0.2">
      <c r="AF62833" s="9">
        <f>Testlopen!A62827</f>
        <v>0</v>
      </c>
    </row>
    <row r="62834" spans="32:32" x14ac:dyDescent="0.2">
      <c r="AF62834" s="9">
        <f>Testlopen!A62828</f>
        <v>0</v>
      </c>
    </row>
    <row r="62835" spans="32:32" x14ac:dyDescent="0.2">
      <c r="AF62835" s="9">
        <f>Testlopen!A62829</f>
        <v>0</v>
      </c>
    </row>
    <row r="62836" spans="32:32" x14ac:dyDescent="0.2">
      <c r="AF62836" s="9">
        <f>Testlopen!A62830</f>
        <v>0</v>
      </c>
    </row>
    <row r="62837" spans="32:32" x14ac:dyDescent="0.2">
      <c r="AF62837" s="9">
        <f>Testlopen!A62831</f>
        <v>0</v>
      </c>
    </row>
    <row r="62838" spans="32:32" x14ac:dyDescent="0.2">
      <c r="AF62838" s="9">
        <f>Testlopen!A62832</f>
        <v>0</v>
      </c>
    </row>
    <row r="62839" spans="32:32" x14ac:dyDescent="0.2">
      <c r="AF62839" s="9">
        <f>Testlopen!A62833</f>
        <v>0</v>
      </c>
    </row>
    <row r="62840" spans="32:32" x14ac:dyDescent="0.2">
      <c r="AF62840" s="9">
        <f>Testlopen!A62834</f>
        <v>0</v>
      </c>
    </row>
    <row r="62841" spans="32:32" x14ac:dyDescent="0.2">
      <c r="AF62841" s="9">
        <f>Testlopen!A62835</f>
        <v>0</v>
      </c>
    </row>
    <row r="62842" spans="32:32" x14ac:dyDescent="0.2">
      <c r="AF62842" s="9">
        <f>Testlopen!A62836</f>
        <v>0</v>
      </c>
    </row>
    <row r="62843" spans="32:32" x14ac:dyDescent="0.2">
      <c r="AF62843" s="9">
        <f>Testlopen!A62837</f>
        <v>0</v>
      </c>
    </row>
    <row r="62844" spans="32:32" x14ac:dyDescent="0.2">
      <c r="AF62844" s="9">
        <f>Testlopen!A62838</f>
        <v>0</v>
      </c>
    </row>
    <row r="62845" spans="32:32" x14ac:dyDescent="0.2">
      <c r="AF62845" s="9">
        <f>Testlopen!A62839</f>
        <v>0</v>
      </c>
    </row>
    <row r="62846" spans="32:32" x14ac:dyDescent="0.2">
      <c r="AF62846" s="9">
        <f>Testlopen!A62840</f>
        <v>0</v>
      </c>
    </row>
    <row r="62847" spans="32:32" x14ac:dyDescent="0.2">
      <c r="AF62847" s="9">
        <f>Testlopen!A62841</f>
        <v>0</v>
      </c>
    </row>
    <row r="62848" spans="32:32" x14ac:dyDescent="0.2">
      <c r="AF62848" s="9">
        <f>Testlopen!A62842</f>
        <v>0</v>
      </c>
    </row>
    <row r="62849" spans="32:32" x14ac:dyDescent="0.2">
      <c r="AF62849" s="9">
        <f>Testlopen!A62843</f>
        <v>0</v>
      </c>
    </row>
    <row r="62850" spans="32:32" x14ac:dyDescent="0.2">
      <c r="AF62850" s="9">
        <f>Testlopen!A62844</f>
        <v>0</v>
      </c>
    </row>
    <row r="62851" spans="32:32" x14ac:dyDescent="0.2">
      <c r="AF62851" s="9">
        <f>Testlopen!A62845</f>
        <v>0</v>
      </c>
    </row>
    <row r="62852" spans="32:32" x14ac:dyDescent="0.2">
      <c r="AF62852" s="9">
        <f>Testlopen!A62846</f>
        <v>0</v>
      </c>
    </row>
    <row r="62853" spans="32:32" x14ac:dyDescent="0.2">
      <c r="AF62853" s="9">
        <f>Testlopen!A62847</f>
        <v>0</v>
      </c>
    </row>
    <row r="62854" spans="32:32" x14ac:dyDescent="0.2">
      <c r="AF62854" s="9">
        <f>Testlopen!A62848</f>
        <v>0</v>
      </c>
    </row>
    <row r="62855" spans="32:32" x14ac:dyDescent="0.2">
      <c r="AF62855" s="9">
        <f>Testlopen!A62849</f>
        <v>0</v>
      </c>
    </row>
    <row r="62856" spans="32:32" x14ac:dyDescent="0.2">
      <c r="AF62856" s="9">
        <f>Testlopen!A62850</f>
        <v>0</v>
      </c>
    </row>
    <row r="62857" spans="32:32" x14ac:dyDescent="0.2">
      <c r="AF62857" s="9">
        <f>Testlopen!A62851</f>
        <v>0</v>
      </c>
    </row>
    <row r="62858" spans="32:32" x14ac:dyDescent="0.2">
      <c r="AF62858" s="9">
        <f>Testlopen!A62852</f>
        <v>0</v>
      </c>
    </row>
    <row r="62859" spans="32:32" x14ac:dyDescent="0.2">
      <c r="AF62859" s="9">
        <f>Testlopen!A62853</f>
        <v>0</v>
      </c>
    </row>
    <row r="62860" spans="32:32" x14ac:dyDescent="0.2">
      <c r="AF62860" s="9">
        <f>Testlopen!A62854</f>
        <v>0</v>
      </c>
    </row>
    <row r="62861" spans="32:32" x14ac:dyDescent="0.2">
      <c r="AF62861" s="9">
        <f>Testlopen!A62855</f>
        <v>0</v>
      </c>
    </row>
    <row r="62862" spans="32:32" x14ac:dyDescent="0.2">
      <c r="AF62862" s="9">
        <f>Testlopen!A62856</f>
        <v>0</v>
      </c>
    </row>
    <row r="62863" spans="32:32" x14ac:dyDescent="0.2">
      <c r="AF62863" s="9">
        <f>Testlopen!A62857</f>
        <v>0</v>
      </c>
    </row>
    <row r="62864" spans="32:32" x14ac:dyDescent="0.2">
      <c r="AF62864" s="9">
        <f>Testlopen!A62858</f>
        <v>0</v>
      </c>
    </row>
    <row r="62865" spans="32:32" x14ac:dyDescent="0.2">
      <c r="AF62865" s="9">
        <f>Testlopen!A62859</f>
        <v>0</v>
      </c>
    </row>
    <row r="62866" spans="32:32" x14ac:dyDescent="0.2">
      <c r="AF62866" s="9">
        <f>Testlopen!A62860</f>
        <v>0</v>
      </c>
    </row>
    <row r="62867" spans="32:32" x14ac:dyDescent="0.2">
      <c r="AF62867" s="9">
        <f>Testlopen!A62861</f>
        <v>0</v>
      </c>
    </row>
    <row r="62868" spans="32:32" x14ac:dyDescent="0.2">
      <c r="AF62868" s="9">
        <f>Testlopen!A62862</f>
        <v>0</v>
      </c>
    </row>
    <row r="62869" spans="32:32" x14ac:dyDescent="0.2">
      <c r="AF62869" s="9">
        <f>Testlopen!A62863</f>
        <v>0</v>
      </c>
    </row>
    <row r="62870" spans="32:32" x14ac:dyDescent="0.2">
      <c r="AF62870" s="9">
        <f>Testlopen!A62864</f>
        <v>0</v>
      </c>
    </row>
    <row r="62871" spans="32:32" x14ac:dyDescent="0.2">
      <c r="AF62871" s="9">
        <f>Testlopen!A62865</f>
        <v>0</v>
      </c>
    </row>
    <row r="62872" spans="32:32" x14ac:dyDescent="0.2">
      <c r="AF62872" s="9">
        <f>Testlopen!A62866</f>
        <v>0</v>
      </c>
    </row>
    <row r="62873" spans="32:32" x14ac:dyDescent="0.2">
      <c r="AF62873" s="9">
        <f>Testlopen!A62867</f>
        <v>0</v>
      </c>
    </row>
    <row r="62874" spans="32:32" x14ac:dyDescent="0.2">
      <c r="AF62874" s="9">
        <f>Testlopen!A62868</f>
        <v>0</v>
      </c>
    </row>
    <row r="62875" spans="32:32" x14ac:dyDescent="0.2">
      <c r="AF62875" s="9">
        <f>Testlopen!A62869</f>
        <v>0</v>
      </c>
    </row>
    <row r="62876" spans="32:32" x14ac:dyDescent="0.2">
      <c r="AF62876" s="9">
        <f>Testlopen!A62870</f>
        <v>0</v>
      </c>
    </row>
    <row r="62877" spans="32:32" x14ac:dyDescent="0.2">
      <c r="AF62877" s="9">
        <f>Testlopen!A62871</f>
        <v>0</v>
      </c>
    </row>
    <row r="62878" spans="32:32" x14ac:dyDescent="0.2">
      <c r="AF62878" s="9">
        <f>Testlopen!A62872</f>
        <v>0</v>
      </c>
    </row>
    <row r="62879" spans="32:32" x14ac:dyDescent="0.2">
      <c r="AF62879" s="9">
        <f>Testlopen!A62873</f>
        <v>0</v>
      </c>
    </row>
    <row r="62880" spans="32:32" x14ac:dyDescent="0.2">
      <c r="AF62880" s="9">
        <f>Testlopen!A62874</f>
        <v>0</v>
      </c>
    </row>
    <row r="62881" spans="32:32" x14ac:dyDescent="0.2">
      <c r="AF62881" s="9">
        <f>Testlopen!A62875</f>
        <v>0</v>
      </c>
    </row>
    <row r="62882" spans="32:32" x14ac:dyDescent="0.2">
      <c r="AF62882" s="9">
        <f>Testlopen!A62876</f>
        <v>0</v>
      </c>
    </row>
    <row r="62883" spans="32:32" x14ac:dyDescent="0.2">
      <c r="AF62883" s="9">
        <f>Testlopen!A62877</f>
        <v>0</v>
      </c>
    </row>
    <row r="62884" spans="32:32" x14ac:dyDescent="0.2">
      <c r="AF62884" s="9">
        <f>Testlopen!A62878</f>
        <v>0</v>
      </c>
    </row>
    <row r="62885" spans="32:32" x14ac:dyDescent="0.2">
      <c r="AF62885" s="9">
        <f>Testlopen!A62879</f>
        <v>0</v>
      </c>
    </row>
    <row r="62886" spans="32:32" x14ac:dyDescent="0.2">
      <c r="AF62886" s="9">
        <f>Testlopen!A62880</f>
        <v>0</v>
      </c>
    </row>
    <row r="62887" spans="32:32" x14ac:dyDescent="0.2">
      <c r="AF62887" s="9">
        <f>Testlopen!A62881</f>
        <v>0</v>
      </c>
    </row>
    <row r="62888" spans="32:32" x14ac:dyDescent="0.2">
      <c r="AF62888" s="9">
        <f>Testlopen!A62882</f>
        <v>0</v>
      </c>
    </row>
    <row r="62889" spans="32:32" x14ac:dyDescent="0.2">
      <c r="AF62889" s="9">
        <f>Testlopen!A62883</f>
        <v>0</v>
      </c>
    </row>
    <row r="62890" spans="32:32" x14ac:dyDescent="0.2">
      <c r="AF62890" s="9">
        <f>Testlopen!A62884</f>
        <v>0</v>
      </c>
    </row>
    <row r="62891" spans="32:32" x14ac:dyDescent="0.2">
      <c r="AF62891" s="9">
        <f>Testlopen!A62885</f>
        <v>0</v>
      </c>
    </row>
    <row r="62892" spans="32:32" x14ac:dyDescent="0.2">
      <c r="AF62892" s="9">
        <f>Testlopen!A62886</f>
        <v>0</v>
      </c>
    </row>
    <row r="62893" spans="32:32" x14ac:dyDescent="0.2">
      <c r="AF62893" s="9">
        <f>Testlopen!A62887</f>
        <v>0</v>
      </c>
    </row>
    <row r="62894" spans="32:32" x14ac:dyDescent="0.2">
      <c r="AF62894" s="9">
        <f>Testlopen!A62888</f>
        <v>0</v>
      </c>
    </row>
    <row r="62895" spans="32:32" x14ac:dyDescent="0.2">
      <c r="AF62895" s="9">
        <f>Testlopen!A62889</f>
        <v>0</v>
      </c>
    </row>
    <row r="62896" spans="32:32" x14ac:dyDescent="0.2">
      <c r="AF62896" s="9">
        <f>Testlopen!A62890</f>
        <v>0</v>
      </c>
    </row>
    <row r="62897" spans="32:32" x14ac:dyDescent="0.2">
      <c r="AF62897" s="9">
        <f>Testlopen!A62891</f>
        <v>0</v>
      </c>
    </row>
    <row r="62898" spans="32:32" x14ac:dyDescent="0.2">
      <c r="AF62898" s="9">
        <f>Testlopen!A62892</f>
        <v>0</v>
      </c>
    </row>
    <row r="62899" spans="32:32" x14ac:dyDescent="0.2">
      <c r="AF62899" s="9">
        <f>Testlopen!A62893</f>
        <v>0</v>
      </c>
    </row>
    <row r="62900" spans="32:32" x14ac:dyDescent="0.2">
      <c r="AF62900" s="9">
        <f>Testlopen!A62894</f>
        <v>0</v>
      </c>
    </row>
    <row r="62901" spans="32:32" x14ac:dyDescent="0.2">
      <c r="AF62901" s="9">
        <f>Testlopen!A62895</f>
        <v>0</v>
      </c>
    </row>
    <row r="62902" spans="32:32" x14ac:dyDescent="0.2">
      <c r="AF62902" s="9">
        <f>Testlopen!A62896</f>
        <v>0</v>
      </c>
    </row>
    <row r="62903" spans="32:32" x14ac:dyDescent="0.2">
      <c r="AF62903" s="9">
        <f>Testlopen!A62897</f>
        <v>0</v>
      </c>
    </row>
    <row r="62904" spans="32:32" x14ac:dyDescent="0.2">
      <c r="AF62904" s="9">
        <f>Testlopen!A62898</f>
        <v>0</v>
      </c>
    </row>
    <row r="62905" spans="32:32" x14ac:dyDescent="0.2">
      <c r="AF62905" s="9">
        <f>Testlopen!A62899</f>
        <v>0</v>
      </c>
    </row>
    <row r="62906" spans="32:32" x14ac:dyDescent="0.2">
      <c r="AF62906" s="9">
        <f>Testlopen!A62900</f>
        <v>0</v>
      </c>
    </row>
    <row r="62907" spans="32:32" x14ac:dyDescent="0.2">
      <c r="AF62907" s="9">
        <f>Testlopen!A62901</f>
        <v>0</v>
      </c>
    </row>
    <row r="62908" spans="32:32" x14ac:dyDescent="0.2">
      <c r="AF62908" s="9">
        <f>Testlopen!A62902</f>
        <v>0</v>
      </c>
    </row>
    <row r="62909" spans="32:32" x14ac:dyDescent="0.2">
      <c r="AF62909" s="9">
        <f>Testlopen!A62903</f>
        <v>0</v>
      </c>
    </row>
    <row r="62910" spans="32:32" x14ac:dyDescent="0.2">
      <c r="AF62910" s="9">
        <f>Testlopen!A62904</f>
        <v>0</v>
      </c>
    </row>
    <row r="62911" spans="32:32" x14ac:dyDescent="0.2">
      <c r="AF62911" s="9">
        <f>Testlopen!A62905</f>
        <v>0</v>
      </c>
    </row>
    <row r="62912" spans="32:32" x14ac:dyDescent="0.2">
      <c r="AF62912" s="9">
        <f>Testlopen!A62906</f>
        <v>0</v>
      </c>
    </row>
    <row r="62913" spans="32:32" x14ac:dyDescent="0.2">
      <c r="AF62913" s="9">
        <f>Testlopen!A62907</f>
        <v>0</v>
      </c>
    </row>
    <row r="62914" spans="32:32" x14ac:dyDescent="0.2">
      <c r="AF62914" s="9">
        <f>Testlopen!A62908</f>
        <v>0</v>
      </c>
    </row>
    <row r="62915" spans="32:32" x14ac:dyDescent="0.2">
      <c r="AF62915" s="9">
        <f>Testlopen!A62909</f>
        <v>0</v>
      </c>
    </row>
    <row r="62916" spans="32:32" x14ac:dyDescent="0.2">
      <c r="AF62916" s="9">
        <f>Testlopen!A62910</f>
        <v>0</v>
      </c>
    </row>
    <row r="62917" spans="32:32" x14ac:dyDescent="0.2">
      <c r="AF62917" s="9">
        <f>Testlopen!A62911</f>
        <v>0</v>
      </c>
    </row>
    <row r="62918" spans="32:32" x14ac:dyDescent="0.2">
      <c r="AF62918" s="9">
        <f>Testlopen!A62912</f>
        <v>0</v>
      </c>
    </row>
    <row r="62919" spans="32:32" x14ac:dyDescent="0.2">
      <c r="AF62919" s="9">
        <f>Testlopen!A62913</f>
        <v>0</v>
      </c>
    </row>
    <row r="62920" spans="32:32" x14ac:dyDescent="0.2">
      <c r="AF62920" s="9">
        <f>Testlopen!A62914</f>
        <v>0</v>
      </c>
    </row>
    <row r="62921" spans="32:32" x14ac:dyDescent="0.2">
      <c r="AF62921" s="9">
        <f>Testlopen!A62915</f>
        <v>0</v>
      </c>
    </row>
    <row r="62922" spans="32:32" x14ac:dyDescent="0.2">
      <c r="AF62922" s="9">
        <f>Testlopen!A62916</f>
        <v>0</v>
      </c>
    </row>
    <row r="62923" spans="32:32" x14ac:dyDescent="0.2">
      <c r="AF62923" s="9">
        <f>Testlopen!A62917</f>
        <v>0</v>
      </c>
    </row>
    <row r="62924" spans="32:32" x14ac:dyDescent="0.2">
      <c r="AF62924" s="9">
        <f>Testlopen!A62918</f>
        <v>0</v>
      </c>
    </row>
    <row r="62925" spans="32:32" x14ac:dyDescent="0.2">
      <c r="AF62925" s="9">
        <f>Testlopen!A62919</f>
        <v>0</v>
      </c>
    </row>
    <row r="62926" spans="32:32" x14ac:dyDescent="0.2">
      <c r="AF62926" s="9">
        <f>Testlopen!A62920</f>
        <v>0</v>
      </c>
    </row>
    <row r="62927" spans="32:32" x14ac:dyDescent="0.2">
      <c r="AF62927" s="9">
        <f>Testlopen!A62921</f>
        <v>0</v>
      </c>
    </row>
    <row r="62928" spans="32:32" x14ac:dyDescent="0.2">
      <c r="AF62928" s="9">
        <f>Testlopen!A62922</f>
        <v>0</v>
      </c>
    </row>
    <row r="62929" spans="32:32" x14ac:dyDescent="0.2">
      <c r="AF62929" s="9">
        <f>Testlopen!A62923</f>
        <v>0</v>
      </c>
    </row>
    <row r="62930" spans="32:32" x14ac:dyDescent="0.2">
      <c r="AF62930" s="9">
        <f>Testlopen!A62924</f>
        <v>0</v>
      </c>
    </row>
    <row r="62931" spans="32:32" x14ac:dyDescent="0.2">
      <c r="AF62931" s="9">
        <f>Testlopen!A62925</f>
        <v>0</v>
      </c>
    </row>
    <row r="62932" spans="32:32" x14ac:dyDescent="0.2">
      <c r="AF62932" s="9">
        <f>Testlopen!A62926</f>
        <v>0</v>
      </c>
    </row>
    <row r="62933" spans="32:32" x14ac:dyDescent="0.2">
      <c r="AF62933" s="9">
        <f>Testlopen!A62927</f>
        <v>0</v>
      </c>
    </row>
    <row r="62934" spans="32:32" x14ac:dyDescent="0.2">
      <c r="AF62934" s="9">
        <f>Testlopen!A62928</f>
        <v>0</v>
      </c>
    </row>
    <row r="62935" spans="32:32" x14ac:dyDescent="0.2">
      <c r="AF62935" s="9">
        <f>Testlopen!A62929</f>
        <v>0</v>
      </c>
    </row>
    <row r="62936" spans="32:32" x14ac:dyDescent="0.2">
      <c r="AF62936" s="9">
        <f>Testlopen!A62930</f>
        <v>0</v>
      </c>
    </row>
    <row r="62937" spans="32:32" x14ac:dyDescent="0.2">
      <c r="AF62937" s="9">
        <f>Testlopen!A62931</f>
        <v>0</v>
      </c>
    </row>
    <row r="62938" spans="32:32" x14ac:dyDescent="0.2">
      <c r="AF62938" s="9">
        <f>Testlopen!A62932</f>
        <v>0</v>
      </c>
    </row>
    <row r="62939" spans="32:32" x14ac:dyDescent="0.2">
      <c r="AF62939" s="9">
        <f>Testlopen!A62933</f>
        <v>0</v>
      </c>
    </row>
    <row r="62940" spans="32:32" x14ac:dyDescent="0.2">
      <c r="AF62940" s="9">
        <f>Testlopen!A62934</f>
        <v>0</v>
      </c>
    </row>
    <row r="62941" spans="32:32" x14ac:dyDescent="0.2">
      <c r="AF62941" s="9">
        <f>Testlopen!A62935</f>
        <v>0</v>
      </c>
    </row>
    <row r="62942" spans="32:32" x14ac:dyDescent="0.2">
      <c r="AF62942" s="9">
        <f>Testlopen!A62936</f>
        <v>0</v>
      </c>
    </row>
    <row r="62943" spans="32:32" x14ac:dyDescent="0.2">
      <c r="AF62943" s="9">
        <f>Testlopen!A62937</f>
        <v>0</v>
      </c>
    </row>
    <row r="62944" spans="32:32" x14ac:dyDescent="0.2">
      <c r="AF62944" s="9">
        <f>Testlopen!A62938</f>
        <v>0</v>
      </c>
    </row>
    <row r="62945" spans="32:32" x14ac:dyDescent="0.2">
      <c r="AF62945" s="9">
        <f>Testlopen!A62939</f>
        <v>0</v>
      </c>
    </row>
    <row r="62946" spans="32:32" x14ac:dyDescent="0.2">
      <c r="AF62946" s="9">
        <f>Testlopen!A62940</f>
        <v>0</v>
      </c>
    </row>
    <row r="62947" spans="32:32" x14ac:dyDescent="0.2">
      <c r="AF62947" s="9">
        <f>Testlopen!A62941</f>
        <v>0</v>
      </c>
    </row>
    <row r="62948" spans="32:32" x14ac:dyDescent="0.2">
      <c r="AF62948" s="9">
        <f>Testlopen!A62942</f>
        <v>0</v>
      </c>
    </row>
    <row r="62949" spans="32:32" x14ac:dyDescent="0.2">
      <c r="AF62949" s="9">
        <f>Testlopen!A62943</f>
        <v>0</v>
      </c>
    </row>
    <row r="62950" spans="32:32" x14ac:dyDescent="0.2">
      <c r="AF62950" s="9">
        <f>Testlopen!A62944</f>
        <v>0</v>
      </c>
    </row>
    <row r="62951" spans="32:32" x14ac:dyDescent="0.2">
      <c r="AF62951" s="9">
        <f>Testlopen!A62945</f>
        <v>0</v>
      </c>
    </row>
    <row r="62952" spans="32:32" x14ac:dyDescent="0.2">
      <c r="AF62952" s="9">
        <f>Testlopen!A62946</f>
        <v>0</v>
      </c>
    </row>
    <row r="62953" spans="32:32" x14ac:dyDescent="0.2">
      <c r="AF62953" s="9">
        <f>Testlopen!A62947</f>
        <v>0</v>
      </c>
    </row>
    <row r="62954" spans="32:32" x14ac:dyDescent="0.2">
      <c r="AF62954" s="9">
        <f>Testlopen!A62948</f>
        <v>0</v>
      </c>
    </row>
    <row r="62955" spans="32:32" x14ac:dyDescent="0.2">
      <c r="AF62955" s="9">
        <f>Testlopen!A62949</f>
        <v>0</v>
      </c>
    </row>
    <row r="62956" spans="32:32" x14ac:dyDescent="0.2">
      <c r="AF62956" s="9">
        <f>Testlopen!A62950</f>
        <v>0</v>
      </c>
    </row>
    <row r="62957" spans="32:32" x14ac:dyDescent="0.2">
      <c r="AF62957" s="9">
        <f>Testlopen!A62951</f>
        <v>0</v>
      </c>
    </row>
    <row r="62958" spans="32:32" x14ac:dyDescent="0.2">
      <c r="AF62958" s="9">
        <f>Testlopen!A62952</f>
        <v>0</v>
      </c>
    </row>
    <row r="62959" spans="32:32" x14ac:dyDescent="0.2">
      <c r="AF62959" s="9">
        <f>Testlopen!A62953</f>
        <v>0</v>
      </c>
    </row>
    <row r="62960" spans="32:32" x14ac:dyDescent="0.2">
      <c r="AF62960" s="9">
        <f>Testlopen!A62954</f>
        <v>0</v>
      </c>
    </row>
    <row r="62961" spans="32:32" x14ac:dyDescent="0.2">
      <c r="AF62961" s="9">
        <f>Testlopen!A62955</f>
        <v>0</v>
      </c>
    </row>
    <row r="62962" spans="32:32" x14ac:dyDescent="0.2">
      <c r="AF62962" s="9">
        <f>Testlopen!A62956</f>
        <v>0</v>
      </c>
    </row>
    <row r="62963" spans="32:32" x14ac:dyDescent="0.2">
      <c r="AF62963" s="9">
        <f>Testlopen!A62957</f>
        <v>0</v>
      </c>
    </row>
    <row r="62964" spans="32:32" x14ac:dyDescent="0.2">
      <c r="AF62964" s="9">
        <f>Testlopen!A62958</f>
        <v>0</v>
      </c>
    </row>
    <row r="62965" spans="32:32" x14ac:dyDescent="0.2">
      <c r="AF62965" s="9">
        <f>Testlopen!A62959</f>
        <v>0</v>
      </c>
    </row>
    <row r="62966" spans="32:32" x14ac:dyDescent="0.2">
      <c r="AF62966" s="9">
        <f>Testlopen!A62960</f>
        <v>0</v>
      </c>
    </row>
    <row r="62967" spans="32:32" x14ac:dyDescent="0.2">
      <c r="AF62967" s="9">
        <f>Testlopen!A62961</f>
        <v>0</v>
      </c>
    </row>
    <row r="62968" spans="32:32" x14ac:dyDescent="0.2">
      <c r="AF62968" s="9">
        <f>Testlopen!A62962</f>
        <v>0</v>
      </c>
    </row>
    <row r="62969" spans="32:32" x14ac:dyDescent="0.2">
      <c r="AF62969" s="9">
        <f>Testlopen!A62963</f>
        <v>0</v>
      </c>
    </row>
    <row r="62970" spans="32:32" x14ac:dyDescent="0.2">
      <c r="AF62970" s="9">
        <f>Testlopen!A62964</f>
        <v>0</v>
      </c>
    </row>
    <row r="62971" spans="32:32" x14ac:dyDescent="0.2">
      <c r="AF62971" s="9">
        <f>Testlopen!A62965</f>
        <v>0</v>
      </c>
    </row>
    <row r="62972" spans="32:32" x14ac:dyDescent="0.2">
      <c r="AF62972" s="9">
        <f>Testlopen!A62966</f>
        <v>0</v>
      </c>
    </row>
    <row r="62973" spans="32:32" x14ac:dyDescent="0.2">
      <c r="AF62973" s="9">
        <f>Testlopen!A62967</f>
        <v>0</v>
      </c>
    </row>
    <row r="62974" spans="32:32" x14ac:dyDescent="0.2">
      <c r="AF62974" s="9">
        <f>Testlopen!A62968</f>
        <v>0</v>
      </c>
    </row>
    <row r="62975" spans="32:32" x14ac:dyDescent="0.2">
      <c r="AF62975" s="9">
        <f>Testlopen!A62969</f>
        <v>0</v>
      </c>
    </row>
    <row r="62976" spans="32:32" x14ac:dyDescent="0.2">
      <c r="AF62976" s="9">
        <f>Testlopen!A62970</f>
        <v>0</v>
      </c>
    </row>
    <row r="62977" spans="32:32" x14ac:dyDescent="0.2">
      <c r="AF62977" s="9">
        <f>Testlopen!A62971</f>
        <v>0</v>
      </c>
    </row>
    <row r="62978" spans="32:32" x14ac:dyDescent="0.2">
      <c r="AF62978" s="9">
        <f>Testlopen!A62972</f>
        <v>0</v>
      </c>
    </row>
    <row r="62979" spans="32:32" x14ac:dyDescent="0.2">
      <c r="AF62979" s="9">
        <f>Testlopen!A62973</f>
        <v>0</v>
      </c>
    </row>
    <row r="62980" spans="32:32" x14ac:dyDescent="0.2">
      <c r="AF62980" s="9">
        <f>Testlopen!A62974</f>
        <v>0</v>
      </c>
    </row>
    <row r="62981" spans="32:32" x14ac:dyDescent="0.2">
      <c r="AF62981" s="9">
        <f>Testlopen!A62975</f>
        <v>0</v>
      </c>
    </row>
    <row r="62982" spans="32:32" x14ac:dyDescent="0.2">
      <c r="AF62982" s="9">
        <f>Testlopen!A62976</f>
        <v>0</v>
      </c>
    </row>
    <row r="62983" spans="32:32" x14ac:dyDescent="0.2">
      <c r="AF62983" s="9">
        <f>Testlopen!A62977</f>
        <v>0</v>
      </c>
    </row>
    <row r="62984" spans="32:32" x14ac:dyDescent="0.2">
      <c r="AF62984" s="9">
        <f>Testlopen!A62978</f>
        <v>0</v>
      </c>
    </row>
    <row r="62985" spans="32:32" x14ac:dyDescent="0.2">
      <c r="AF62985" s="9">
        <f>Testlopen!A62979</f>
        <v>0</v>
      </c>
    </row>
    <row r="62986" spans="32:32" x14ac:dyDescent="0.2">
      <c r="AF62986" s="9">
        <f>Testlopen!A62980</f>
        <v>0</v>
      </c>
    </row>
    <row r="62987" spans="32:32" x14ac:dyDescent="0.2">
      <c r="AF62987" s="9">
        <f>Testlopen!A62981</f>
        <v>0</v>
      </c>
    </row>
    <row r="62988" spans="32:32" x14ac:dyDescent="0.2">
      <c r="AF62988" s="9">
        <f>Testlopen!A62982</f>
        <v>0</v>
      </c>
    </row>
    <row r="62989" spans="32:32" x14ac:dyDescent="0.2">
      <c r="AF62989" s="9">
        <f>Testlopen!A62983</f>
        <v>0</v>
      </c>
    </row>
    <row r="62990" spans="32:32" x14ac:dyDescent="0.2">
      <c r="AF62990" s="9">
        <f>Testlopen!A62984</f>
        <v>0</v>
      </c>
    </row>
    <row r="62991" spans="32:32" x14ac:dyDescent="0.2">
      <c r="AF62991" s="9">
        <f>Testlopen!A62985</f>
        <v>0</v>
      </c>
    </row>
    <row r="62992" spans="32:32" x14ac:dyDescent="0.2">
      <c r="AF62992" s="9">
        <f>Testlopen!A62986</f>
        <v>0</v>
      </c>
    </row>
    <row r="62993" spans="32:32" x14ac:dyDescent="0.2">
      <c r="AF62993" s="9">
        <f>Testlopen!A62987</f>
        <v>0</v>
      </c>
    </row>
    <row r="62994" spans="32:32" x14ac:dyDescent="0.2">
      <c r="AF62994" s="9">
        <f>Testlopen!A62988</f>
        <v>0</v>
      </c>
    </row>
    <row r="62995" spans="32:32" x14ac:dyDescent="0.2">
      <c r="AF62995" s="9">
        <f>Testlopen!A62989</f>
        <v>0</v>
      </c>
    </row>
    <row r="62996" spans="32:32" x14ac:dyDescent="0.2">
      <c r="AF62996" s="9">
        <f>Testlopen!A62990</f>
        <v>0</v>
      </c>
    </row>
    <row r="62997" spans="32:32" x14ac:dyDescent="0.2">
      <c r="AF62997" s="9">
        <f>Testlopen!A62991</f>
        <v>0</v>
      </c>
    </row>
    <row r="62998" spans="32:32" x14ac:dyDescent="0.2">
      <c r="AF62998" s="9">
        <f>Testlopen!A62992</f>
        <v>0</v>
      </c>
    </row>
    <row r="62999" spans="32:32" x14ac:dyDescent="0.2">
      <c r="AF62999" s="9">
        <f>Testlopen!A62993</f>
        <v>0</v>
      </c>
    </row>
    <row r="63000" spans="32:32" x14ac:dyDescent="0.2">
      <c r="AF63000" s="9">
        <f>Testlopen!A62994</f>
        <v>0</v>
      </c>
    </row>
    <row r="63001" spans="32:32" x14ac:dyDescent="0.2">
      <c r="AF63001" s="9">
        <f>Testlopen!A62995</f>
        <v>0</v>
      </c>
    </row>
    <row r="63002" spans="32:32" x14ac:dyDescent="0.2">
      <c r="AF63002" s="9">
        <f>Testlopen!A62996</f>
        <v>0</v>
      </c>
    </row>
    <row r="63003" spans="32:32" x14ac:dyDescent="0.2">
      <c r="AF63003" s="9">
        <f>Testlopen!A62997</f>
        <v>0</v>
      </c>
    </row>
    <row r="63004" spans="32:32" x14ac:dyDescent="0.2">
      <c r="AF63004" s="9">
        <f>Testlopen!A62998</f>
        <v>0</v>
      </c>
    </row>
    <row r="63005" spans="32:32" x14ac:dyDescent="0.2">
      <c r="AF63005" s="9">
        <f>Testlopen!A62999</f>
        <v>0</v>
      </c>
    </row>
    <row r="63006" spans="32:32" x14ac:dyDescent="0.2">
      <c r="AF63006" s="9">
        <f>Testlopen!A63000</f>
        <v>0</v>
      </c>
    </row>
    <row r="63007" spans="32:32" x14ac:dyDescent="0.2">
      <c r="AF63007" s="9">
        <f>Testlopen!A63001</f>
        <v>0</v>
      </c>
    </row>
    <row r="63008" spans="32:32" x14ac:dyDescent="0.2">
      <c r="AF63008" s="9">
        <f>Testlopen!A63002</f>
        <v>0</v>
      </c>
    </row>
    <row r="63009" spans="32:32" x14ac:dyDescent="0.2">
      <c r="AF63009" s="9">
        <f>Testlopen!A63003</f>
        <v>0</v>
      </c>
    </row>
    <row r="63010" spans="32:32" x14ac:dyDescent="0.2">
      <c r="AF63010" s="9">
        <f>Testlopen!A63004</f>
        <v>0</v>
      </c>
    </row>
    <row r="63011" spans="32:32" x14ac:dyDescent="0.2">
      <c r="AF63011" s="9">
        <f>Testlopen!A63005</f>
        <v>0</v>
      </c>
    </row>
    <row r="63012" spans="32:32" x14ac:dyDescent="0.2">
      <c r="AF63012" s="9">
        <f>Testlopen!A63006</f>
        <v>0</v>
      </c>
    </row>
    <row r="63013" spans="32:32" x14ac:dyDescent="0.2">
      <c r="AF63013" s="9">
        <f>Testlopen!A63007</f>
        <v>0</v>
      </c>
    </row>
    <row r="63014" spans="32:32" x14ac:dyDescent="0.2">
      <c r="AF63014" s="9">
        <f>Testlopen!A63008</f>
        <v>0</v>
      </c>
    </row>
    <row r="63015" spans="32:32" x14ac:dyDescent="0.2">
      <c r="AF63015" s="9">
        <f>Testlopen!A63009</f>
        <v>0</v>
      </c>
    </row>
    <row r="63016" spans="32:32" x14ac:dyDescent="0.2">
      <c r="AF63016" s="9">
        <f>Testlopen!A63010</f>
        <v>0</v>
      </c>
    </row>
    <row r="63017" spans="32:32" x14ac:dyDescent="0.2">
      <c r="AF63017" s="9">
        <f>Testlopen!A63011</f>
        <v>0</v>
      </c>
    </row>
    <row r="63018" spans="32:32" x14ac:dyDescent="0.2">
      <c r="AF63018" s="9">
        <f>Testlopen!A63012</f>
        <v>0</v>
      </c>
    </row>
    <row r="63019" spans="32:32" x14ac:dyDescent="0.2">
      <c r="AF63019" s="9">
        <f>Testlopen!A63013</f>
        <v>0</v>
      </c>
    </row>
    <row r="63020" spans="32:32" x14ac:dyDescent="0.2">
      <c r="AF63020" s="9">
        <f>Testlopen!A63014</f>
        <v>0</v>
      </c>
    </row>
    <row r="63021" spans="32:32" x14ac:dyDescent="0.2">
      <c r="AF63021" s="9">
        <f>Testlopen!A63015</f>
        <v>0</v>
      </c>
    </row>
    <row r="63022" spans="32:32" x14ac:dyDescent="0.2">
      <c r="AF63022" s="9">
        <f>Testlopen!A63016</f>
        <v>0</v>
      </c>
    </row>
    <row r="63023" spans="32:32" x14ac:dyDescent="0.2">
      <c r="AF63023" s="9">
        <f>Testlopen!A63017</f>
        <v>0</v>
      </c>
    </row>
    <row r="63024" spans="32:32" x14ac:dyDescent="0.2">
      <c r="AF63024" s="9">
        <f>Testlopen!A63018</f>
        <v>0</v>
      </c>
    </row>
    <row r="63025" spans="32:32" x14ac:dyDescent="0.2">
      <c r="AF63025" s="9">
        <f>Testlopen!A63019</f>
        <v>0</v>
      </c>
    </row>
    <row r="63026" spans="32:32" x14ac:dyDescent="0.2">
      <c r="AF63026" s="9">
        <f>Testlopen!A63020</f>
        <v>0</v>
      </c>
    </row>
    <row r="63027" spans="32:32" x14ac:dyDescent="0.2">
      <c r="AF63027" s="9">
        <f>Testlopen!A63021</f>
        <v>0</v>
      </c>
    </row>
    <row r="63028" spans="32:32" x14ac:dyDescent="0.2">
      <c r="AF63028" s="9">
        <f>Testlopen!A63022</f>
        <v>0</v>
      </c>
    </row>
    <row r="63029" spans="32:32" x14ac:dyDescent="0.2">
      <c r="AF63029" s="9">
        <f>Testlopen!A63023</f>
        <v>0</v>
      </c>
    </row>
    <row r="63030" spans="32:32" x14ac:dyDescent="0.2">
      <c r="AF63030" s="9">
        <f>Testlopen!A63024</f>
        <v>0</v>
      </c>
    </row>
    <row r="63031" spans="32:32" x14ac:dyDescent="0.2">
      <c r="AF63031" s="9">
        <f>Testlopen!A63025</f>
        <v>0</v>
      </c>
    </row>
    <row r="63032" spans="32:32" x14ac:dyDescent="0.2">
      <c r="AF63032" s="9">
        <f>Testlopen!A63026</f>
        <v>0</v>
      </c>
    </row>
    <row r="63033" spans="32:32" x14ac:dyDescent="0.2">
      <c r="AF63033" s="9">
        <f>Testlopen!A63027</f>
        <v>0</v>
      </c>
    </row>
    <row r="63034" spans="32:32" x14ac:dyDescent="0.2">
      <c r="AF63034" s="9">
        <f>Testlopen!A63028</f>
        <v>0</v>
      </c>
    </row>
    <row r="63035" spans="32:32" x14ac:dyDescent="0.2">
      <c r="AF63035" s="9">
        <f>Testlopen!A63029</f>
        <v>0</v>
      </c>
    </row>
    <row r="63036" spans="32:32" x14ac:dyDescent="0.2">
      <c r="AF63036" s="9">
        <f>Testlopen!A63030</f>
        <v>0</v>
      </c>
    </row>
    <row r="63037" spans="32:32" x14ac:dyDescent="0.2">
      <c r="AF63037" s="9">
        <f>Testlopen!A63031</f>
        <v>0</v>
      </c>
    </row>
    <row r="63038" spans="32:32" x14ac:dyDescent="0.2">
      <c r="AF63038" s="9">
        <f>Testlopen!A63032</f>
        <v>0</v>
      </c>
    </row>
    <row r="63039" spans="32:32" x14ac:dyDescent="0.2">
      <c r="AF63039" s="9">
        <f>Testlopen!A63033</f>
        <v>0</v>
      </c>
    </row>
    <row r="63040" spans="32:32" x14ac:dyDescent="0.2">
      <c r="AF63040" s="9">
        <f>Testlopen!A63034</f>
        <v>0</v>
      </c>
    </row>
    <row r="63041" spans="32:32" x14ac:dyDescent="0.2">
      <c r="AF63041" s="9">
        <f>Testlopen!A63035</f>
        <v>0</v>
      </c>
    </row>
    <row r="63042" spans="32:32" x14ac:dyDescent="0.2">
      <c r="AF63042" s="9">
        <f>Testlopen!A63036</f>
        <v>0</v>
      </c>
    </row>
    <row r="63043" spans="32:32" x14ac:dyDescent="0.2">
      <c r="AF63043" s="9">
        <f>Testlopen!A63037</f>
        <v>0</v>
      </c>
    </row>
    <row r="63044" spans="32:32" x14ac:dyDescent="0.2">
      <c r="AF63044" s="9">
        <f>Testlopen!A63038</f>
        <v>0</v>
      </c>
    </row>
    <row r="63045" spans="32:32" x14ac:dyDescent="0.2">
      <c r="AF63045" s="9">
        <f>Testlopen!A63039</f>
        <v>0</v>
      </c>
    </row>
    <row r="63046" spans="32:32" x14ac:dyDescent="0.2">
      <c r="AF63046" s="9">
        <f>Testlopen!A63040</f>
        <v>0</v>
      </c>
    </row>
    <row r="63047" spans="32:32" x14ac:dyDescent="0.2">
      <c r="AF63047" s="9">
        <f>Testlopen!A63041</f>
        <v>0</v>
      </c>
    </row>
    <row r="63048" spans="32:32" x14ac:dyDescent="0.2">
      <c r="AF63048" s="9">
        <f>Testlopen!A63042</f>
        <v>0</v>
      </c>
    </row>
    <row r="63049" spans="32:32" x14ac:dyDescent="0.2">
      <c r="AF63049" s="9">
        <f>Testlopen!A63043</f>
        <v>0</v>
      </c>
    </row>
    <row r="63050" spans="32:32" x14ac:dyDescent="0.2">
      <c r="AF63050" s="9">
        <f>Testlopen!A63044</f>
        <v>0</v>
      </c>
    </row>
    <row r="63051" spans="32:32" x14ac:dyDescent="0.2">
      <c r="AF63051" s="9">
        <f>Testlopen!A63045</f>
        <v>0</v>
      </c>
    </row>
    <row r="63052" spans="32:32" x14ac:dyDescent="0.2">
      <c r="AF63052" s="9">
        <f>Testlopen!A63046</f>
        <v>0</v>
      </c>
    </row>
    <row r="63053" spans="32:32" x14ac:dyDescent="0.2">
      <c r="AF63053" s="9">
        <f>Testlopen!A63047</f>
        <v>0</v>
      </c>
    </row>
    <row r="63054" spans="32:32" x14ac:dyDescent="0.2">
      <c r="AF63054" s="9">
        <f>Testlopen!A63048</f>
        <v>0</v>
      </c>
    </row>
    <row r="63055" spans="32:32" x14ac:dyDescent="0.2">
      <c r="AF63055" s="9">
        <f>Testlopen!A63049</f>
        <v>0</v>
      </c>
    </row>
    <row r="63056" spans="32:32" x14ac:dyDescent="0.2">
      <c r="AF63056" s="9">
        <f>Testlopen!A63050</f>
        <v>0</v>
      </c>
    </row>
    <row r="63057" spans="32:32" x14ac:dyDescent="0.2">
      <c r="AF63057" s="9">
        <f>Testlopen!A63051</f>
        <v>0</v>
      </c>
    </row>
    <row r="63058" spans="32:32" x14ac:dyDescent="0.2">
      <c r="AF63058" s="9">
        <f>Testlopen!A63052</f>
        <v>0</v>
      </c>
    </row>
    <row r="63059" spans="32:32" x14ac:dyDescent="0.2">
      <c r="AF63059" s="9">
        <f>Testlopen!A63053</f>
        <v>0</v>
      </c>
    </row>
    <row r="63060" spans="32:32" x14ac:dyDescent="0.2">
      <c r="AF63060" s="9">
        <f>Testlopen!A63054</f>
        <v>0</v>
      </c>
    </row>
    <row r="63061" spans="32:32" x14ac:dyDescent="0.2">
      <c r="AF63061" s="9">
        <f>Testlopen!A63055</f>
        <v>0</v>
      </c>
    </row>
    <row r="63062" spans="32:32" x14ac:dyDescent="0.2">
      <c r="AF63062" s="9">
        <f>Testlopen!A63056</f>
        <v>0</v>
      </c>
    </row>
    <row r="63063" spans="32:32" x14ac:dyDescent="0.2">
      <c r="AF63063" s="9">
        <f>Testlopen!A63057</f>
        <v>0</v>
      </c>
    </row>
    <row r="63064" spans="32:32" x14ac:dyDescent="0.2">
      <c r="AF63064" s="9">
        <f>Testlopen!A63058</f>
        <v>0</v>
      </c>
    </row>
    <row r="63065" spans="32:32" x14ac:dyDescent="0.2">
      <c r="AF63065" s="9">
        <f>Testlopen!A63059</f>
        <v>0</v>
      </c>
    </row>
    <row r="63066" spans="32:32" x14ac:dyDescent="0.2">
      <c r="AF63066" s="9">
        <f>Testlopen!A63060</f>
        <v>0</v>
      </c>
    </row>
    <row r="63067" spans="32:32" x14ac:dyDescent="0.2">
      <c r="AF63067" s="9">
        <f>Testlopen!A63061</f>
        <v>0</v>
      </c>
    </row>
    <row r="63068" spans="32:32" x14ac:dyDescent="0.2">
      <c r="AF63068" s="9">
        <f>Testlopen!A63062</f>
        <v>0</v>
      </c>
    </row>
    <row r="63069" spans="32:32" x14ac:dyDescent="0.2">
      <c r="AF63069" s="9">
        <f>Testlopen!A63063</f>
        <v>0</v>
      </c>
    </row>
    <row r="63070" spans="32:32" x14ac:dyDescent="0.2">
      <c r="AF63070" s="9">
        <f>Testlopen!A63064</f>
        <v>0</v>
      </c>
    </row>
    <row r="63071" spans="32:32" x14ac:dyDescent="0.2">
      <c r="AF63071" s="9">
        <f>Testlopen!A63065</f>
        <v>0</v>
      </c>
    </row>
    <row r="63072" spans="32:32" x14ac:dyDescent="0.2">
      <c r="AF63072" s="9">
        <f>Testlopen!A63066</f>
        <v>0</v>
      </c>
    </row>
    <row r="63073" spans="32:32" x14ac:dyDescent="0.2">
      <c r="AF63073" s="9">
        <f>Testlopen!A63067</f>
        <v>0</v>
      </c>
    </row>
    <row r="63074" spans="32:32" x14ac:dyDescent="0.2">
      <c r="AF63074" s="9">
        <f>Testlopen!A63068</f>
        <v>0</v>
      </c>
    </row>
    <row r="63075" spans="32:32" x14ac:dyDescent="0.2">
      <c r="AF63075" s="9">
        <f>Testlopen!A63069</f>
        <v>0</v>
      </c>
    </row>
    <row r="63076" spans="32:32" x14ac:dyDescent="0.2">
      <c r="AF63076" s="9">
        <f>Testlopen!A63070</f>
        <v>0</v>
      </c>
    </row>
    <row r="63077" spans="32:32" x14ac:dyDescent="0.2">
      <c r="AF63077" s="9">
        <f>Testlopen!A63071</f>
        <v>0</v>
      </c>
    </row>
    <row r="63078" spans="32:32" x14ac:dyDescent="0.2">
      <c r="AF63078" s="9">
        <f>Testlopen!A63072</f>
        <v>0</v>
      </c>
    </row>
    <row r="63079" spans="32:32" x14ac:dyDescent="0.2">
      <c r="AF63079" s="9">
        <f>Testlopen!A63073</f>
        <v>0</v>
      </c>
    </row>
    <row r="63080" spans="32:32" x14ac:dyDescent="0.2">
      <c r="AF63080" s="9">
        <f>Testlopen!A63074</f>
        <v>0</v>
      </c>
    </row>
    <row r="63081" spans="32:32" x14ac:dyDescent="0.2">
      <c r="AF63081" s="9">
        <f>Testlopen!A63075</f>
        <v>0</v>
      </c>
    </row>
    <row r="63082" spans="32:32" x14ac:dyDescent="0.2">
      <c r="AF63082" s="9">
        <f>Testlopen!A63076</f>
        <v>0</v>
      </c>
    </row>
    <row r="63083" spans="32:32" x14ac:dyDescent="0.2">
      <c r="AF63083" s="9">
        <f>Testlopen!A63077</f>
        <v>0</v>
      </c>
    </row>
    <row r="63084" spans="32:32" x14ac:dyDescent="0.2">
      <c r="AF63084" s="9">
        <f>Testlopen!A63078</f>
        <v>0</v>
      </c>
    </row>
    <row r="63085" spans="32:32" x14ac:dyDescent="0.2">
      <c r="AF63085" s="9">
        <f>Testlopen!A63079</f>
        <v>0</v>
      </c>
    </row>
    <row r="63086" spans="32:32" x14ac:dyDescent="0.2">
      <c r="AF63086" s="9">
        <f>Testlopen!A63080</f>
        <v>0</v>
      </c>
    </row>
    <row r="63087" spans="32:32" x14ac:dyDescent="0.2">
      <c r="AF63087" s="9">
        <f>Testlopen!A63081</f>
        <v>0</v>
      </c>
    </row>
    <row r="63088" spans="32:32" x14ac:dyDescent="0.2">
      <c r="AF63088" s="9">
        <f>Testlopen!A63082</f>
        <v>0</v>
      </c>
    </row>
    <row r="63089" spans="32:32" x14ac:dyDescent="0.2">
      <c r="AF63089" s="9">
        <f>Testlopen!A63083</f>
        <v>0</v>
      </c>
    </row>
    <row r="63090" spans="32:32" x14ac:dyDescent="0.2">
      <c r="AF63090" s="9">
        <f>Testlopen!A63084</f>
        <v>0</v>
      </c>
    </row>
    <row r="63091" spans="32:32" x14ac:dyDescent="0.2">
      <c r="AF63091" s="9">
        <f>Testlopen!A63085</f>
        <v>0</v>
      </c>
    </row>
    <row r="63092" spans="32:32" x14ac:dyDescent="0.2">
      <c r="AF63092" s="9">
        <f>Testlopen!A63086</f>
        <v>0</v>
      </c>
    </row>
    <row r="63093" spans="32:32" x14ac:dyDescent="0.2">
      <c r="AF63093" s="9">
        <f>Testlopen!A63087</f>
        <v>0</v>
      </c>
    </row>
    <row r="63094" spans="32:32" x14ac:dyDescent="0.2">
      <c r="AF63094" s="9">
        <f>Testlopen!A63088</f>
        <v>0</v>
      </c>
    </row>
    <row r="63095" spans="32:32" x14ac:dyDescent="0.2">
      <c r="AF63095" s="9">
        <f>Testlopen!A63089</f>
        <v>0</v>
      </c>
    </row>
    <row r="63096" spans="32:32" x14ac:dyDescent="0.2">
      <c r="AF63096" s="9">
        <f>Testlopen!A63090</f>
        <v>0</v>
      </c>
    </row>
    <row r="63097" spans="32:32" x14ac:dyDescent="0.2">
      <c r="AF63097" s="9">
        <f>Testlopen!A63091</f>
        <v>0</v>
      </c>
    </row>
    <row r="63098" spans="32:32" x14ac:dyDescent="0.2">
      <c r="AF63098" s="9">
        <f>Testlopen!A63092</f>
        <v>0</v>
      </c>
    </row>
    <row r="63099" spans="32:32" x14ac:dyDescent="0.2">
      <c r="AF63099" s="9">
        <f>Testlopen!A63093</f>
        <v>0</v>
      </c>
    </row>
    <row r="63100" spans="32:32" x14ac:dyDescent="0.2">
      <c r="AF63100" s="9">
        <f>Testlopen!A63094</f>
        <v>0</v>
      </c>
    </row>
    <row r="63101" spans="32:32" x14ac:dyDescent="0.2">
      <c r="AF63101" s="9">
        <f>Testlopen!A63095</f>
        <v>0</v>
      </c>
    </row>
    <row r="63102" spans="32:32" x14ac:dyDescent="0.2">
      <c r="AF63102" s="9">
        <f>Testlopen!A63096</f>
        <v>0</v>
      </c>
    </row>
    <row r="63103" spans="32:32" x14ac:dyDescent="0.2">
      <c r="AF63103" s="9">
        <f>Testlopen!A63097</f>
        <v>0</v>
      </c>
    </row>
    <row r="63104" spans="32:32" x14ac:dyDescent="0.2">
      <c r="AF63104" s="9">
        <f>Testlopen!A63098</f>
        <v>0</v>
      </c>
    </row>
    <row r="63105" spans="32:32" x14ac:dyDescent="0.2">
      <c r="AF63105" s="9">
        <f>Testlopen!A63099</f>
        <v>0</v>
      </c>
    </row>
    <row r="63106" spans="32:32" x14ac:dyDescent="0.2">
      <c r="AF63106" s="9">
        <f>Testlopen!A63100</f>
        <v>0</v>
      </c>
    </row>
    <row r="63107" spans="32:32" x14ac:dyDescent="0.2">
      <c r="AF63107" s="9">
        <f>Testlopen!A63101</f>
        <v>0</v>
      </c>
    </row>
    <row r="63108" spans="32:32" x14ac:dyDescent="0.2">
      <c r="AF63108" s="9">
        <f>Testlopen!A63102</f>
        <v>0</v>
      </c>
    </row>
    <row r="63109" spans="32:32" x14ac:dyDescent="0.2">
      <c r="AF63109" s="9">
        <f>Testlopen!A63103</f>
        <v>0</v>
      </c>
    </row>
    <row r="63110" spans="32:32" x14ac:dyDescent="0.2">
      <c r="AF63110" s="9">
        <f>Testlopen!A63104</f>
        <v>0</v>
      </c>
    </row>
    <row r="63111" spans="32:32" x14ac:dyDescent="0.2">
      <c r="AF63111" s="9">
        <f>Testlopen!A63105</f>
        <v>0</v>
      </c>
    </row>
    <row r="63112" spans="32:32" x14ac:dyDescent="0.2">
      <c r="AF63112" s="9">
        <f>Testlopen!A63106</f>
        <v>0</v>
      </c>
    </row>
    <row r="63113" spans="32:32" x14ac:dyDescent="0.2">
      <c r="AF63113" s="9">
        <f>Testlopen!A63107</f>
        <v>0</v>
      </c>
    </row>
    <row r="63114" spans="32:32" x14ac:dyDescent="0.2">
      <c r="AF63114" s="9">
        <f>Testlopen!A63108</f>
        <v>0</v>
      </c>
    </row>
    <row r="63115" spans="32:32" x14ac:dyDescent="0.2">
      <c r="AF63115" s="9">
        <f>Testlopen!A63109</f>
        <v>0</v>
      </c>
    </row>
    <row r="63116" spans="32:32" x14ac:dyDescent="0.2">
      <c r="AF63116" s="9">
        <f>Testlopen!A63110</f>
        <v>0</v>
      </c>
    </row>
    <row r="63117" spans="32:32" x14ac:dyDescent="0.2">
      <c r="AF63117" s="9">
        <f>Testlopen!A63111</f>
        <v>0</v>
      </c>
    </row>
    <row r="63118" spans="32:32" x14ac:dyDescent="0.2">
      <c r="AF63118" s="9">
        <f>Testlopen!A63112</f>
        <v>0</v>
      </c>
    </row>
    <row r="63119" spans="32:32" x14ac:dyDescent="0.2">
      <c r="AF63119" s="9">
        <f>Testlopen!A63113</f>
        <v>0</v>
      </c>
    </row>
    <row r="63120" spans="32:32" x14ac:dyDescent="0.2">
      <c r="AF63120" s="9">
        <f>Testlopen!A63114</f>
        <v>0</v>
      </c>
    </row>
    <row r="63121" spans="32:32" x14ac:dyDescent="0.2">
      <c r="AF63121" s="9">
        <f>Testlopen!A63115</f>
        <v>0</v>
      </c>
    </row>
    <row r="63122" spans="32:32" x14ac:dyDescent="0.2">
      <c r="AF63122" s="9">
        <f>Testlopen!A63116</f>
        <v>0</v>
      </c>
    </row>
    <row r="63123" spans="32:32" x14ac:dyDescent="0.2">
      <c r="AF63123" s="9">
        <f>Testlopen!A63117</f>
        <v>0</v>
      </c>
    </row>
    <row r="63124" spans="32:32" x14ac:dyDescent="0.2">
      <c r="AF63124" s="9">
        <f>Testlopen!A63118</f>
        <v>0</v>
      </c>
    </row>
    <row r="63125" spans="32:32" x14ac:dyDescent="0.2">
      <c r="AF63125" s="9">
        <f>Testlopen!A63119</f>
        <v>0</v>
      </c>
    </row>
    <row r="63126" spans="32:32" x14ac:dyDescent="0.2">
      <c r="AF63126" s="9">
        <f>Testlopen!A63120</f>
        <v>0</v>
      </c>
    </row>
    <row r="63127" spans="32:32" x14ac:dyDescent="0.2">
      <c r="AF63127" s="9">
        <f>Testlopen!A63121</f>
        <v>0</v>
      </c>
    </row>
    <row r="63128" spans="32:32" x14ac:dyDescent="0.2">
      <c r="AF63128" s="9">
        <f>Testlopen!A63122</f>
        <v>0</v>
      </c>
    </row>
    <row r="63129" spans="32:32" x14ac:dyDescent="0.2">
      <c r="AF63129" s="9">
        <f>Testlopen!A63123</f>
        <v>0</v>
      </c>
    </row>
    <row r="63130" spans="32:32" x14ac:dyDescent="0.2">
      <c r="AF63130" s="9">
        <f>Testlopen!A63124</f>
        <v>0</v>
      </c>
    </row>
    <row r="63131" spans="32:32" x14ac:dyDescent="0.2">
      <c r="AF63131" s="9">
        <f>Testlopen!A63125</f>
        <v>0</v>
      </c>
    </row>
    <row r="63132" spans="32:32" x14ac:dyDescent="0.2">
      <c r="AF63132" s="9">
        <f>Testlopen!A63126</f>
        <v>0</v>
      </c>
    </row>
    <row r="63133" spans="32:32" x14ac:dyDescent="0.2">
      <c r="AF63133" s="9">
        <f>Testlopen!A63127</f>
        <v>0</v>
      </c>
    </row>
    <row r="63134" spans="32:32" x14ac:dyDescent="0.2">
      <c r="AF63134" s="9">
        <f>Testlopen!A63128</f>
        <v>0</v>
      </c>
    </row>
    <row r="63135" spans="32:32" x14ac:dyDescent="0.2">
      <c r="AF63135" s="9">
        <f>Testlopen!A63129</f>
        <v>0</v>
      </c>
    </row>
    <row r="63136" spans="32:32" x14ac:dyDescent="0.2">
      <c r="AF63136" s="9">
        <f>Testlopen!A63130</f>
        <v>0</v>
      </c>
    </row>
    <row r="63137" spans="32:32" x14ac:dyDescent="0.2">
      <c r="AF63137" s="9">
        <f>Testlopen!A63131</f>
        <v>0</v>
      </c>
    </row>
    <row r="63138" spans="32:32" x14ac:dyDescent="0.2">
      <c r="AF63138" s="9">
        <f>Testlopen!A63132</f>
        <v>0</v>
      </c>
    </row>
    <row r="63139" spans="32:32" x14ac:dyDescent="0.2">
      <c r="AF63139" s="9">
        <f>Testlopen!A63133</f>
        <v>0</v>
      </c>
    </row>
    <row r="63140" spans="32:32" x14ac:dyDescent="0.2">
      <c r="AF63140" s="9">
        <f>Testlopen!A63134</f>
        <v>0</v>
      </c>
    </row>
    <row r="63141" spans="32:32" x14ac:dyDescent="0.2">
      <c r="AF63141" s="9">
        <f>Testlopen!A63135</f>
        <v>0</v>
      </c>
    </row>
    <row r="63142" spans="32:32" x14ac:dyDescent="0.2">
      <c r="AF63142" s="9">
        <f>Testlopen!A63136</f>
        <v>0</v>
      </c>
    </row>
    <row r="63143" spans="32:32" x14ac:dyDescent="0.2">
      <c r="AF63143" s="9">
        <f>Testlopen!A63137</f>
        <v>0</v>
      </c>
    </row>
    <row r="63144" spans="32:32" x14ac:dyDescent="0.2">
      <c r="AF63144" s="9">
        <f>Testlopen!A63138</f>
        <v>0</v>
      </c>
    </row>
    <row r="63145" spans="32:32" x14ac:dyDescent="0.2">
      <c r="AF63145" s="9">
        <f>Testlopen!A63139</f>
        <v>0</v>
      </c>
    </row>
    <row r="63146" spans="32:32" x14ac:dyDescent="0.2">
      <c r="AF63146" s="9">
        <f>Testlopen!A63140</f>
        <v>0</v>
      </c>
    </row>
    <row r="63147" spans="32:32" x14ac:dyDescent="0.2">
      <c r="AF63147" s="9">
        <f>Testlopen!A63141</f>
        <v>0</v>
      </c>
    </row>
    <row r="63148" spans="32:32" x14ac:dyDescent="0.2">
      <c r="AF63148" s="9">
        <f>Testlopen!A63142</f>
        <v>0</v>
      </c>
    </row>
    <row r="63149" spans="32:32" x14ac:dyDescent="0.2">
      <c r="AF63149" s="9">
        <f>Testlopen!A63143</f>
        <v>0</v>
      </c>
    </row>
    <row r="63150" spans="32:32" x14ac:dyDescent="0.2">
      <c r="AF63150" s="9">
        <f>Testlopen!A63144</f>
        <v>0</v>
      </c>
    </row>
    <row r="63151" spans="32:32" x14ac:dyDescent="0.2">
      <c r="AF63151" s="9">
        <f>Testlopen!A63145</f>
        <v>0</v>
      </c>
    </row>
    <row r="63152" spans="32:32" x14ac:dyDescent="0.2">
      <c r="AF63152" s="9">
        <f>Testlopen!A63146</f>
        <v>0</v>
      </c>
    </row>
    <row r="63153" spans="32:32" x14ac:dyDescent="0.2">
      <c r="AF63153" s="9">
        <f>Testlopen!A63147</f>
        <v>0</v>
      </c>
    </row>
    <row r="63154" spans="32:32" x14ac:dyDescent="0.2">
      <c r="AF63154" s="9">
        <f>Testlopen!A63148</f>
        <v>0</v>
      </c>
    </row>
    <row r="63155" spans="32:32" x14ac:dyDescent="0.2">
      <c r="AF63155" s="9">
        <f>Testlopen!A63149</f>
        <v>0</v>
      </c>
    </row>
    <row r="63156" spans="32:32" x14ac:dyDescent="0.2">
      <c r="AF63156" s="9">
        <f>Testlopen!A63150</f>
        <v>0</v>
      </c>
    </row>
    <row r="63157" spans="32:32" x14ac:dyDescent="0.2">
      <c r="AF63157" s="9">
        <f>Testlopen!A63151</f>
        <v>0</v>
      </c>
    </row>
    <row r="63158" spans="32:32" x14ac:dyDescent="0.2">
      <c r="AF63158" s="9">
        <f>Testlopen!A63152</f>
        <v>0</v>
      </c>
    </row>
    <row r="63159" spans="32:32" x14ac:dyDescent="0.2">
      <c r="AF63159" s="9">
        <f>Testlopen!A63153</f>
        <v>0</v>
      </c>
    </row>
    <row r="63160" spans="32:32" x14ac:dyDescent="0.2">
      <c r="AF63160" s="9">
        <f>Testlopen!A63154</f>
        <v>0</v>
      </c>
    </row>
    <row r="63161" spans="32:32" x14ac:dyDescent="0.2">
      <c r="AF63161" s="9">
        <f>Testlopen!A63155</f>
        <v>0</v>
      </c>
    </row>
    <row r="63162" spans="32:32" x14ac:dyDescent="0.2">
      <c r="AF63162" s="9">
        <f>Testlopen!A63156</f>
        <v>0</v>
      </c>
    </row>
    <row r="63163" spans="32:32" x14ac:dyDescent="0.2">
      <c r="AF63163" s="9">
        <f>Testlopen!A63157</f>
        <v>0</v>
      </c>
    </row>
    <row r="63164" spans="32:32" x14ac:dyDescent="0.2">
      <c r="AF63164" s="9">
        <f>Testlopen!A63158</f>
        <v>0</v>
      </c>
    </row>
    <row r="63165" spans="32:32" x14ac:dyDescent="0.2">
      <c r="AF63165" s="9">
        <f>Testlopen!A63159</f>
        <v>0</v>
      </c>
    </row>
    <row r="63166" spans="32:32" x14ac:dyDescent="0.2">
      <c r="AF63166" s="9">
        <f>Testlopen!A63160</f>
        <v>0</v>
      </c>
    </row>
    <row r="63167" spans="32:32" x14ac:dyDescent="0.2">
      <c r="AF63167" s="9">
        <f>Testlopen!A63161</f>
        <v>0</v>
      </c>
    </row>
    <row r="63168" spans="32:32" x14ac:dyDescent="0.2">
      <c r="AF63168" s="9">
        <f>Testlopen!A63162</f>
        <v>0</v>
      </c>
    </row>
    <row r="63169" spans="32:32" x14ac:dyDescent="0.2">
      <c r="AF63169" s="9">
        <f>Testlopen!A63163</f>
        <v>0</v>
      </c>
    </row>
    <row r="63170" spans="32:32" x14ac:dyDescent="0.2">
      <c r="AF63170" s="9">
        <f>Testlopen!A63164</f>
        <v>0</v>
      </c>
    </row>
    <row r="63171" spans="32:32" x14ac:dyDescent="0.2">
      <c r="AF63171" s="9">
        <f>Testlopen!A63165</f>
        <v>0</v>
      </c>
    </row>
    <row r="63172" spans="32:32" x14ac:dyDescent="0.2">
      <c r="AF63172" s="9">
        <f>Testlopen!A63166</f>
        <v>0</v>
      </c>
    </row>
    <row r="63173" spans="32:32" x14ac:dyDescent="0.2">
      <c r="AF63173" s="9">
        <f>Testlopen!A63167</f>
        <v>0</v>
      </c>
    </row>
    <row r="63174" spans="32:32" x14ac:dyDescent="0.2">
      <c r="AF63174" s="9">
        <f>Testlopen!A63168</f>
        <v>0</v>
      </c>
    </row>
    <row r="63175" spans="32:32" x14ac:dyDescent="0.2">
      <c r="AF63175" s="9">
        <f>Testlopen!A63169</f>
        <v>0</v>
      </c>
    </row>
    <row r="63176" spans="32:32" x14ac:dyDescent="0.2">
      <c r="AF63176" s="9">
        <f>Testlopen!A63170</f>
        <v>0</v>
      </c>
    </row>
    <row r="63177" spans="32:32" x14ac:dyDescent="0.2">
      <c r="AF63177" s="9">
        <f>Testlopen!A63171</f>
        <v>0</v>
      </c>
    </row>
    <row r="63178" spans="32:32" x14ac:dyDescent="0.2">
      <c r="AF63178" s="9">
        <f>Testlopen!A63172</f>
        <v>0</v>
      </c>
    </row>
    <row r="63179" spans="32:32" x14ac:dyDescent="0.2">
      <c r="AF63179" s="9">
        <f>Testlopen!A63173</f>
        <v>0</v>
      </c>
    </row>
    <row r="63180" spans="32:32" x14ac:dyDescent="0.2">
      <c r="AF63180" s="9">
        <f>Testlopen!A63174</f>
        <v>0</v>
      </c>
    </row>
    <row r="63181" spans="32:32" x14ac:dyDescent="0.2">
      <c r="AF63181" s="9">
        <f>Testlopen!A63175</f>
        <v>0</v>
      </c>
    </row>
    <row r="63182" spans="32:32" x14ac:dyDescent="0.2">
      <c r="AF63182" s="9">
        <f>Testlopen!A63176</f>
        <v>0</v>
      </c>
    </row>
    <row r="63183" spans="32:32" x14ac:dyDescent="0.2">
      <c r="AF63183" s="9">
        <f>Testlopen!A63177</f>
        <v>0</v>
      </c>
    </row>
    <row r="63184" spans="32:32" x14ac:dyDescent="0.2">
      <c r="AF63184" s="9">
        <f>Testlopen!A63178</f>
        <v>0</v>
      </c>
    </row>
    <row r="63185" spans="32:32" x14ac:dyDescent="0.2">
      <c r="AF63185" s="9">
        <f>Testlopen!A63179</f>
        <v>0</v>
      </c>
    </row>
    <row r="63186" spans="32:32" x14ac:dyDescent="0.2">
      <c r="AF63186" s="9">
        <f>Testlopen!A63180</f>
        <v>0</v>
      </c>
    </row>
    <row r="63187" spans="32:32" x14ac:dyDescent="0.2">
      <c r="AF63187" s="9">
        <f>Testlopen!A63181</f>
        <v>0</v>
      </c>
    </row>
    <row r="63188" spans="32:32" x14ac:dyDescent="0.2">
      <c r="AF63188" s="9">
        <f>Testlopen!A63182</f>
        <v>0</v>
      </c>
    </row>
    <row r="63189" spans="32:32" x14ac:dyDescent="0.2">
      <c r="AF63189" s="9">
        <f>Testlopen!A63183</f>
        <v>0</v>
      </c>
    </row>
    <row r="63190" spans="32:32" x14ac:dyDescent="0.2">
      <c r="AF63190" s="9">
        <f>Testlopen!A63184</f>
        <v>0</v>
      </c>
    </row>
    <row r="63191" spans="32:32" x14ac:dyDescent="0.2">
      <c r="AF63191" s="9">
        <f>Testlopen!A63185</f>
        <v>0</v>
      </c>
    </row>
    <row r="63192" spans="32:32" x14ac:dyDescent="0.2">
      <c r="AF63192" s="9">
        <f>Testlopen!A63186</f>
        <v>0</v>
      </c>
    </row>
    <row r="63193" spans="32:32" x14ac:dyDescent="0.2">
      <c r="AF63193" s="9">
        <f>Testlopen!A63187</f>
        <v>0</v>
      </c>
    </row>
    <row r="63194" spans="32:32" x14ac:dyDescent="0.2">
      <c r="AF63194" s="9">
        <f>Testlopen!A63188</f>
        <v>0</v>
      </c>
    </row>
    <row r="63195" spans="32:32" x14ac:dyDescent="0.2">
      <c r="AF63195" s="9">
        <f>Testlopen!A63189</f>
        <v>0</v>
      </c>
    </row>
    <row r="63196" spans="32:32" x14ac:dyDescent="0.2">
      <c r="AF63196" s="9">
        <f>Testlopen!A63190</f>
        <v>0</v>
      </c>
    </row>
    <row r="63197" spans="32:32" x14ac:dyDescent="0.2">
      <c r="AF63197" s="9">
        <f>Testlopen!A63191</f>
        <v>0</v>
      </c>
    </row>
    <row r="63198" spans="32:32" x14ac:dyDescent="0.2">
      <c r="AF63198" s="9">
        <f>Testlopen!A63192</f>
        <v>0</v>
      </c>
    </row>
    <row r="63199" spans="32:32" x14ac:dyDescent="0.2">
      <c r="AF63199" s="9">
        <f>Testlopen!A63193</f>
        <v>0</v>
      </c>
    </row>
    <row r="63200" spans="32:32" x14ac:dyDescent="0.2">
      <c r="AF63200" s="9">
        <f>Testlopen!A63194</f>
        <v>0</v>
      </c>
    </row>
    <row r="63201" spans="32:32" x14ac:dyDescent="0.2">
      <c r="AF63201" s="9">
        <f>Testlopen!A63195</f>
        <v>0</v>
      </c>
    </row>
    <row r="63202" spans="32:32" x14ac:dyDescent="0.2">
      <c r="AF63202" s="9">
        <f>Testlopen!A63196</f>
        <v>0</v>
      </c>
    </row>
    <row r="63203" spans="32:32" x14ac:dyDescent="0.2">
      <c r="AF63203" s="9">
        <f>Testlopen!A63197</f>
        <v>0</v>
      </c>
    </row>
    <row r="63204" spans="32:32" x14ac:dyDescent="0.2">
      <c r="AF63204" s="9">
        <f>Testlopen!A63198</f>
        <v>0</v>
      </c>
    </row>
    <row r="63205" spans="32:32" x14ac:dyDescent="0.2">
      <c r="AF63205" s="9">
        <f>Testlopen!A63199</f>
        <v>0</v>
      </c>
    </row>
    <row r="63206" spans="32:32" x14ac:dyDescent="0.2">
      <c r="AF63206" s="9">
        <f>Testlopen!A63200</f>
        <v>0</v>
      </c>
    </row>
    <row r="63207" spans="32:32" x14ac:dyDescent="0.2">
      <c r="AF63207" s="9">
        <f>Testlopen!A63201</f>
        <v>0</v>
      </c>
    </row>
    <row r="63208" spans="32:32" x14ac:dyDescent="0.2">
      <c r="AF63208" s="9">
        <f>Testlopen!A63202</f>
        <v>0</v>
      </c>
    </row>
    <row r="63209" spans="32:32" x14ac:dyDescent="0.2">
      <c r="AF63209" s="9">
        <f>Testlopen!A63203</f>
        <v>0</v>
      </c>
    </row>
    <row r="63210" spans="32:32" x14ac:dyDescent="0.2">
      <c r="AF63210" s="9">
        <f>Testlopen!A63204</f>
        <v>0</v>
      </c>
    </row>
    <row r="63211" spans="32:32" x14ac:dyDescent="0.2">
      <c r="AF63211" s="9">
        <f>Testlopen!A63205</f>
        <v>0</v>
      </c>
    </row>
    <row r="63212" spans="32:32" x14ac:dyDescent="0.2">
      <c r="AF63212" s="9">
        <f>Testlopen!A63206</f>
        <v>0</v>
      </c>
    </row>
    <row r="63213" spans="32:32" x14ac:dyDescent="0.2">
      <c r="AF63213" s="9">
        <f>Testlopen!A63207</f>
        <v>0</v>
      </c>
    </row>
    <row r="63214" spans="32:32" x14ac:dyDescent="0.2">
      <c r="AF63214" s="9">
        <f>Testlopen!A63208</f>
        <v>0</v>
      </c>
    </row>
    <row r="63215" spans="32:32" x14ac:dyDescent="0.2">
      <c r="AF63215" s="9">
        <f>Testlopen!A63209</f>
        <v>0</v>
      </c>
    </row>
    <row r="63216" spans="32:32" x14ac:dyDescent="0.2">
      <c r="AF63216" s="9">
        <f>Testlopen!A63210</f>
        <v>0</v>
      </c>
    </row>
    <row r="63217" spans="32:32" x14ac:dyDescent="0.2">
      <c r="AF63217" s="9">
        <f>Testlopen!A63211</f>
        <v>0</v>
      </c>
    </row>
    <row r="63218" spans="32:32" x14ac:dyDescent="0.2">
      <c r="AF63218" s="9">
        <f>Testlopen!A63212</f>
        <v>0</v>
      </c>
    </row>
    <row r="63219" spans="32:32" x14ac:dyDescent="0.2">
      <c r="AF63219" s="9">
        <f>Testlopen!A63213</f>
        <v>0</v>
      </c>
    </row>
    <row r="63220" spans="32:32" x14ac:dyDescent="0.2">
      <c r="AF63220" s="9">
        <f>Testlopen!A63214</f>
        <v>0</v>
      </c>
    </row>
    <row r="63221" spans="32:32" x14ac:dyDescent="0.2">
      <c r="AF63221" s="9">
        <f>Testlopen!A63215</f>
        <v>0</v>
      </c>
    </row>
    <row r="63222" spans="32:32" x14ac:dyDescent="0.2">
      <c r="AF63222" s="9">
        <f>Testlopen!A63216</f>
        <v>0</v>
      </c>
    </row>
    <row r="63223" spans="32:32" x14ac:dyDescent="0.2">
      <c r="AF63223" s="9">
        <f>Testlopen!A63217</f>
        <v>0</v>
      </c>
    </row>
    <row r="63224" spans="32:32" x14ac:dyDescent="0.2">
      <c r="AF63224" s="9">
        <f>Testlopen!A63218</f>
        <v>0</v>
      </c>
    </row>
    <row r="63225" spans="32:32" x14ac:dyDescent="0.2">
      <c r="AF63225" s="9">
        <f>Testlopen!A63219</f>
        <v>0</v>
      </c>
    </row>
    <row r="63226" spans="32:32" x14ac:dyDescent="0.2">
      <c r="AF63226" s="9">
        <f>Testlopen!A63220</f>
        <v>0</v>
      </c>
    </row>
    <row r="63227" spans="32:32" x14ac:dyDescent="0.2">
      <c r="AF63227" s="9">
        <f>Testlopen!A63221</f>
        <v>0</v>
      </c>
    </row>
    <row r="63228" spans="32:32" x14ac:dyDescent="0.2">
      <c r="AF63228" s="9">
        <f>Testlopen!A63222</f>
        <v>0</v>
      </c>
    </row>
    <row r="63229" spans="32:32" x14ac:dyDescent="0.2">
      <c r="AF63229" s="9">
        <f>Testlopen!A63223</f>
        <v>0</v>
      </c>
    </row>
    <row r="63230" spans="32:32" x14ac:dyDescent="0.2">
      <c r="AF63230" s="9">
        <f>Testlopen!A63224</f>
        <v>0</v>
      </c>
    </row>
    <row r="63231" spans="32:32" x14ac:dyDescent="0.2">
      <c r="AF63231" s="9">
        <f>Testlopen!A63225</f>
        <v>0</v>
      </c>
    </row>
    <row r="63232" spans="32:32" x14ac:dyDescent="0.2">
      <c r="AF63232" s="9">
        <f>Testlopen!A63226</f>
        <v>0</v>
      </c>
    </row>
    <row r="63233" spans="32:32" x14ac:dyDescent="0.2">
      <c r="AF63233" s="9">
        <f>Testlopen!A63227</f>
        <v>0</v>
      </c>
    </row>
    <row r="63234" spans="32:32" x14ac:dyDescent="0.2">
      <c r="AF63234" s="9">
        <f>Testlopen!A63228</f>
        <v>0</v>
      </c>
    </row>
    <row r="63235" spans="32:32" x14ac:dyDescent="0.2">
      <c r="AF63235" s="9">
        <f>Testlopen!A63229</f>
        <v>0</v>
      </c>
    </row>
    <row r="63236" spans="32:32" x14ac:dyDescent="0.2">
      <c r="AF63236" s="9">
        <f>Testlopen!A63230</f>
        <v>0</v>
      </c>
    </row>
    <row r="63237" spans="32:32" x14ac:dyDescent="0.2">
      <c r="AF63237" s="9">
        <f>Testlopen!A63231</f>
        <v>0</v>
      </c>
    </row>
    <row r="63238" spans="32:32" x14ac:dyDescent="0.2">
      <c r="AF63238" s="9">
        <f>Testlopen!A63232</f>
        <v>0</v>
      </c>
    </row>
    <row r="63239" spans="32:32" x14ac:dyDescent="0.2">
      <c r="AF63239" s="9">
        <f>Testlopen!A63233</f>
        <v>0</v>
      </c>
    </row>
    <row r="63240" spans="32:32" x14ac:dyDescent="0.2">
      <c r="AF63240" s="9">
        <f>Testlopen!A63234</f>
        <v>0</v>
      </c>
    </row>
    <row r="63241" spans="32:32" x14ac:dyDescent="0.2">
      <c r="AF63241" s="9">
        <f>Testlopen!A63235</f>
        <v>0</v>
      </c>
    </row>
    <row r="63242" spans="32:32" x14ac:dyDescent="0.2">
      <c r="AF63242" s="9">
        <f>Testlopen!A63236</f>
        <v>0</v>
      </c>
    </row>
    <row r="63243" spans="32:32" x14ac:dyDescent="0.2">
      <c r="AF63243" s="9">
        <f>Testlopen!A63237</f>
        <v>0</v>
      </c>
    </row>
    <row r="63244" spans="32:32" x14ac:dyDescent="0.2">
      <c r="AF63244" s="9">
        <f>Testlopen!A63238</f>
        <v>0</v>
      </c>
    </row>
    <row r="63245" spans="32:32" x14ac:dyDescent="0.2">
      <c r="AF63245" s="9">
        <f>Testlopen!A63239</f>
        <v>0</v>
      </c>
    </row>
    <row r="63246" spans="32:32" x14ac:dyDescent="0.2">
      <c r="AF63246" s="9">
        <f>Testlopen!A63240</f>
        <v>0</v>
      </c>
    </row>
    <row r="63247" spans="32:32" x14ac:dyDescent="0.2">
      <c r="AF63247" s="9">
        <f>Testlopen!A63241</f>
        <v>0</v>
      </c>
    </row>
    <row r="63248" spans="32:32" x14ac:dyDescent="0.2">
      <c r="AF63248" s="9">
        <f>Testlopen!A63242</f>
        <v>0</v>
      </c>
    </row>
    <row r="63249" spans="32:32" x14ac:dyDescent="0.2">
      <c r="AF63249" s="9">
        <f>Testlopen!A63243</f>
        <v>0</v>
      </c>
    </row>
    <row r="63250" spans="32:32" x14ac:dyDescent="0.2">
      <c r="AF63250" s="9">
        <f>Testlopen!A63244</f>
        <v>0</v>
      </c>
    </row>
    <row r="63251" spans="32:32" x14ac:dyDescent="0.2">
      <c r="AF63251" s="9">
        <f>Testlopen!A63245</f>
        <v>0</v>
      </c>
    </row>
    <row r="63252" spans="32:32" x14ac:dyDescent="0.2">
      <c r="AF63252" s="9">
        <f>Testlopen!A63246</f>
        <v>0</v>
      </c>
    </row>
    <row r="63253" spans="32:32" x14ac:dyDescent="0.2">
      <c r="AF63253" s="9">
        <f>Testlopen!A63247</f>
        <v>0</v>
      </c>
    </row>
    <row r="63254" spans="32:32" x14ac:dyDescent="0.2">
      <c r="AF63254" s="9">
        <f>Testlopen!A63248</f>
        <v>0</v>
      </c>
    </row>
    <row r="63255" spans="32:32" x14ac:dyDescent="0.2">
      <c r="AF63255" s="9">
        <f>Testlopen!A63249</f>
        <v>0</v>
      </c>
    </row>
    <row r="63256" spans="32:32" x14ac:dyDescent="0.2">
      <c r="AF63256" s="9">
        <f>Testlopen!A63250</f>
        <v>0</v>
      </c>
    </row>
    <row r="63257" spans="32:32" x14ac:dyDescent="0.2">
      <c r="AF63257" s="9">
        <f>Testlopen!A63251</f>
        <v>0</v>
      </c>
    </row>
    <row r="63258" spans="32:32" x14ac:dyDescent="0.2">
      <c r="AF63258" s="9">
        <f>Testlopen!A63252</f>
        <v>0</v>
      </c>
    </row>
    <row r="63259" spans="32:32" x14ac:dyDescent="0.2">
      <c r="AF63259" s="9">
        <f>Testlopen!A63253</f>
        <v>0</v>
      </c>
    </row>
    <row r="63260" spans="32:32" x14ac:dyDescent="0.2">
      <c r="AF63260" s="9">
        <f>Testlopen!A63254</f>
        <v>0</v>
      </c>
    </row>
    <row r="63261" spans="32:32" x14ac:dyDescent="0.2">
      <c r="AF63261" s="9">
        <f>Testlopen!A63255</f>
        <v>0</v>
      </c>
    </row>
    <row r="63262" spans="32:32" x14ac:dyDescent="0.2">
      <c r="AF63262" s="9">
        <f>Testlopen!A63256</f>
        <v>0</v>
      </c>
    </row>
    <row r="63263" spans="32:32" x14ac:dyDescent="0.2">
      <c r="AF63263" s="9">
        <f>Testlopen!A63257</f>
        <v>0</v>
      </c>
    </row>
    <row r="63264" spans="32:32" x14ac:dyDescent="0.2">
      <c r="AF63264" s="9">
        <f>Testlopen!A63258</f>
        <v>0</v>
      </c>
    </row>
    <row r="63265" spans="32:32" x14ac:dyDescent="0.2">
      <c r="AF63265" s="9">
        <f>Testlopen!A63259</f>
        <v>0</v>
      </c>
    </row>
    <row r="63266" spans="32:32" x14ac:dyDescent="0.2">
      <c r="AF63266" s="9">
        <f>Testlopen!A63260</f>
        <v>0</v>
      </c>
    </row>
    <row r="63267" spans="32:32" x14ac:dyDescent="0.2">
      <c r="AF63267" s="9">
        <f>Testlopen!A63261</f>
        <v>0</v>
      </c>
    </row>
    <row r="63268" spans="32:32" x14ac:dyDescent="0.2">
      <c r="AF63268" s="9">
        <f>Testlopen!A63262</f>
        <v>0</v>
      </c>
    </row>
    <row r="63269" spans="32:32" x14ac:dyDescent="0.2">
      <c r="AF63269" s="9">
        <f>Testlopen!A63263</f>
        <v>0</v>
      </c>
    </row>
    <row r="63270" spans="32:32" x14ac:dyDescent="0.2">
      <c r="AF63270" s="9">
        <f>Testlopen!A63264</f>
        <v>0</v>
      </c>
    </row>
    <row r="63271" spans="32:32" x14ac:dyDescent="0.2">
      <c r="AF63271" s="9">
        <f>Testlopen!A63265</f>
        <v>0</v>
      </c>
    </row>
    <row r="63272" spans="32:32" x14ac:dyDescent="0.2">
      <c r="AF63272" s="9">
        <f>Testlopen!A63266</f>
        <v>0</v>
      </c>
    </row>
    <row r="63273" spans="32:32" x14ac:dyDescent="0.2">
      <c r="AF63273" s="9">
        <f>Testlopen!A63267</f>
        <v>0</v>
      </c>
    </row>
    <row r="63274" spans="32:32" x14ac:dyDescent="0.2">
      <c r="AF63274" s="9">
        <f>Testlopen!A63268</f>
        <v>0</v>
      </c>
    </row>
    <row r="63275" spans="32:32" x14ac:dyDescent="0.2">
      <c r="AF63275" s="9">
        <f>Testlopen!A63269</f>
        <v>0</v>
      </c>
    </row>
    <row r="63276" spans="32:32" x14ac:dyDescent="0.2">
      <c r="AF63276" s="9">
        <f>Testlopen!A63270</f>
        <v>0</v>
      </c>
    </row>
    <row r="63277" spans="32:32" x14ac:dyDescent="0.2">
      <c r="AF63277" s="9">
        <f>Testlopen!A63271</f>
        <v>0</v>
      </c>
    </row>
    <row r="63278" spans="32:32" x14ac:dyDescent="0.2">
      <c r="AF63278" s="9">
        <f>Testlopen!A63272</f>
        <v>0</v>
      </c>
    </row>
    <row r="63279" spans="32:32" x14ac:dyDescent="0.2">
      <c r="AF63279" s="9">
        <f>Testlopen!A63273</f>
        <v>0</v>
      </c>
    </row>
    <row r="63280" spans="32:32" x14ac:dyDescent="0.2">
      <c r="AF63280" s="9">
        <f>Testlopen!A63274</f>
        <v>0</v>
      </c>
    </row>
    <row r="63281" spans="32:32" x14ac:dyDescent="0.2">
      <c r="AF63281" s="9">
        <f>Testlopen!A63275</f>
        <v>0</v>
      </c>
    </row>
    <row r="63282" spans="32:32" x14ac:dyDescent="0.2">
      <c r="AF63282" s="9">
        <f>Testlopen!A63276</f>
        <v>0</v>
      </c>
    </row>
    <row r="63283" spans="32:32" x14ac:dyDescent="0.2">
      <c r="AF63283" s="9">
        <f>Testlopen!A63277</f>
        <v>0</v>
      </c>
    </row>
    <row r="63284" spans="32:32" x14ac:dyDescent="0.2">
      <c r="AF63284" s="9">
        <f>Testlopen!A63278</f>
        <v>0</v>
      </c>
    </row>
    <row r="63285" spans="32:32" x14ac:dyDescent="0.2">
      <c r="AF63285" s="9">
        <f>Testlopen!A63279</f>
        <v>0</v>
      </c>
    </row>
    <row r="63286" spans="32:32" x14ac:dyDescent="0.2">
      <c r="AF63286" s="9">
        <f>Testlopen!A63280</f>
        <v>0</v>
      </c>
    </row>
    <row r="63287" spans="32:32" x14ac:dyDescent="0.2">
      <c r="AF63287" s="9">
        <f>Testlopen!A63281</f>
        <v>0</v>
      </c>
    </row>
    <row r="63288" spans="32:32" x14ac:dyDescent="0.2">
      <c r="AF63288" s="9">
        <f>Testlopen!A63282</f>
        <v>0</v>
      </c>
    </row>
    <row r="63289" spans="32:32" x14ac:dyDescent="0.2">
      <c r="AF63289" s="9">
        <f>Testlopen!A63283</f>
        <v>0</v>
      </c>
    </row>
    <row r="63290" spans="32:32" x14ac:dyDescent="0.2">
      <c r="AF63290" s="9">
        <f>Testlopen!A63284</f>
        <v>0</v>
      </c>
    </row>
    <row r="63291" spans="32:32" x14ac:dyDescent="0.2">
      <c r="AF63291" s="9">
        <f>Testlopen!A63285</f>
        <v>0</v>
      </c>
    </row>
    <row r="63292" spans="32:32" x14ac:dyDescent="0.2">
      <c r="AF63292" s="9">
        <f>Testlopen!A63286</f>
        <v>0</v>
      </c>
    </row>
    <row r="63293" spans="32:32" x14ac:dyDescent="0.2">
      <c r="AF63293" s="9">
        <f>Testlopen!A63287</f>
        <v>0</v>
      </c>
    </row>
    <row r="63294" spans="32:32" x14ac:dyDescent="0.2">
      <c r="AF63294" s="9">
        <f>Testlopen!A63288</f>
        <v>0</v>
      </c>
    </row>
    <row r="63295" spans="32:32" x14ac:dyDescent="0.2">
      <c r="AF63295" s="9">
        <f>Testlopen!A63289</f>
        <v>0</v>
      </c>
    </row>
    <row r="63296" spans="32:32" x14ac:dyDescent="0.2">
      <c r="AF63296" s="9">
        <f>Testlopen!A63290</f>
        <v>0</v>
      </c>
    </row>
    <row r="63297" spans="32:32" x14ac:dyDescent="0.2">
      <c r="AF63297" s="9">
        <f>Testlopen!A63291</f>
        <v>0</v>
      </c>
    </row>
    <row r="63298" spans="32:32" x14ac:dyDescent="0.2">
      <c r="AF63298" s="9">
        <f>Testlopen!A63292</f>
        <v>0</v>
      </c>
    </row>
    <row r="63299" spans="32:32" x14ac:dyDescent="0.2">
      <c r="AF63299" s="9">
        <f>Testlopen!A63293</f>
        <v>0</v>
      </c>
    </row>
    <row r="63300" spans="32:32" x14ac:dyDescent="0.2">
      <c r="AF63300" s="9">
        <f>Testlopen!A63294</f>
        <v>0</v>
      </c>
    </row>
    <row r="63301" spans="32:32" x14ac:dyDescent="0.2">
      <c r="AF63301" s="9">
        <f>Testlopen!A63295</f>
        <v>0</v>
      </c>
    </row>
    <row r="63302" spans="32:32" x14ac:dyDescent="0.2">
      <c r="AF63302" s="9">
        <f>Testlopen!A63296</f>
        <v>0</v>
      </c>
    </row>
    <row r="63303" spans="32:32" x14ac:dyDescent="0.2">
      <c r="AF63303" s="9">
        <f>Testlopen!A63297</f>
        <v>0</v>
      </c>
    </row>
    <row r="63304" spans="32:32" x14ac:dyDescent="0.2">
      <c r="AF63304" s="9">
        <f>Testlopen!A63298</f>
        <v>0</v>
      </c>
    </row>
    <row r="63305" spans="32:32" x14ac:dyDescent="0.2">
      <c r="AF63305" s="9">
        <f>Testlopen!A63299</f>
        <v>0</v>
      </c>
    </row>
    <row r="63306" spans="32:32" x14ac:dyDescent="0.2">
      <c r="AF63306" s="9">
        <f>Testlopen!A63300</f>
        <v>0</v>
      </c>
    </row>
    <row r="63307" spans="32:32" x14ac:dyDescent="0.2">
      <c r="AF63307" s="9">
        <f>Testlopen!A63301</f>
        <v>0</v>
      </c>
    </row>
    <row r="63308" spans="32:32" x14ac:dyDescent="0.2">
      <c r="AF63308" s="9">
        <f>Testlopen!A63302</f>
        <v>0</v>
      </c>
    </row>
    <row r="63309" spans="32:32" x14ac:dyDescent="0.2">
      <c r="AF63309" s="9">
        <f>Testlopen!A63303</f>
        <v>0</v>
      </c>
    </row>
    <row r="63310" spans="32:32" x14ac:dyDescent="0.2">
      <c r="AF63310" s="9">
        <f>Testlopen!A63304</f>
        <v>0</v>
      </c>
    </row>
    <row r="63311" spans="32:32" x14ac:dyDescent="0.2">
      <c r="AF63311" s="9">
        <f>Testlopen!A63305</f>
        <v>0</v>
      </c>
    </row>
    <row r="63312" spans="32:32" x14ac:dyDescent="0.2">
      <c r="AF63312" s="9">
        <f>Testlopen!A63306</f>
        <v>0</v>
      </c>
    </row>
    <row r="63313" spans="32:32" x14ac:dyDescent="0.2">
      <c r="AF63313" s="9">
        <f>Testlopen!A63307</f>
        <v>0</v>
      </c>
    </row>
    <row r="63314" spans="32:32" x14ac:dyDescent="0.2">
      <c r="AF63314" s="9">
        <f>Testlopen!A63308</f>
        <v>0</v>
      </c>
    </row>
    <row r="63315" spans="32:32" x14ac:dyDescent="0.2">
      <c r="AF63315" s="9">
        <f>Testlopen!A63309</f>
        <v>0</v>
      </c>
    </row>
    <row r="63316" spans="32:32" x14ac:dyDescent="0.2">
      <c r="AF63316" s="9">
        <f>Testlopen!A63310</f>
        <v>0</v>
      </c>
    </row>
    <row r="63317" spans="32:32" x14ac:dyDescent="0.2">
      <c r="AF63317" s="9">
        <f>Testlopen!A63311</f>
        <v>0</v>
      </c>
    </row>
    <row r="63318" spans="32:32" x14ac:dyDescent="0.2">
      <c r="AF63318" s="9">
        <f>Testlopen!A63312</f>
        <v>0</v>
      </c>
    </row>
    <row r="63319" spans="32:32" x14ac:dyDescent="0.2">
      <c r="AF63319" s="9">
        <f>Testlopen!A63313</f>
        <v>0</v>
      </c>
    </row>
    <row r="63320" spans="32:32" x14ac:dyDescent="0.2">
      <c r="AF63320" s="9">
        <f>Testlopen!A63314</f>
        <v>0</v>
      </c>
    </row>
    <row r="63321" spans="32:32" x14ac:dyDescent="0.2">
      <c r="AF63321" s="9">
        <f>Testlopen!A63315</f>
        <v>0</v>
      </c>
    </row>
    <row r="63322" spans="32:32" x14ac:dyDescent="0.2">
      <c r="AF63322" s="9">
        <f>Testlopen!A63316</f>
        <v>0</v>
      </c>
    </row>
    <row r="63323" spans="32:32" x14ac:dyDescent="0.2">
      <c r="AF63323" s="9">
        <f>Testlopen!A63317</f>
        <v>0</v>
      </c>
    </row>
    <row r="63324" spans="32:32" x14ac:dyDescent="0.2">
      <c r="AF63324" s="9">
        <f>Testlopen!A63318</f>
        <v>0</v>
      </c>
    </row>
    <row r="63325" spans="32:32" x14ac:dyDescent="0.2">
      <c r="AF63325" s="9">
        <f>Testlopen!A63319</f>
        <v>0</v>
      </c>
    </row>
    <row r="63326" spans="32:32" x14ac:dyDescent="0.2">
      <c r="AF63326" s="9">
        <f>Testlopen!A63320</f>
        <v>0</v>
      </c>
    </row>
    <row r="63327" spans="32:32" x14ac:dyDescent="0.2">
      <c r="AF63327" s="9">
        <f>Testlopen!A63321</f>
        <v>0</v>
      </c>
    </row>
    <row r="63328" spans="32:32" x14ac:dyDescent="0.2">
      <c r="AF63328" s="9">
        <f>Testlopen!A63322</f>
        <v>0</v>
      </c>
    </row>
    <row r="63329" spans="32:32" x14ac:dyDescent="0.2">
      <c r="AF63329" s="9">
        <f>Testlopen!A63323</f>
        <v>0</v>
      </c>
    </row>
    <row r="63330" spans="32:32" x14ac:dyDescent="0.2">
      <c r="AF63330" s="9">
        <f>Testlopen!A63324</f>
        <v>0</v>
      </c>
    </row>
    <row r="63331" spans="32:32" x14ac:dyDescent="0.2">
      <c r="AF63331" s="9">
        <f>Testlopen!A63325</f>
        <v>0</v>
      </c>
    </row>
    <row r="63332" spans="32:32" x14ac:dyDescent="0.2">
      <c r="AF63332" s="9">
        <f>Testlopen!A63326</f>
        <v>0</v>
      </c>
    </row>
    <row r="63333" spans="32:32" x14ac:dyDescent="0.2">
      <c r="AF63333" s="9">
        <f>Testlopen!A63327</f>
        <v>0</v>
      </c>
    </row>
    <row r="63334" spans="32:32" x14ac:dyDescent="0.2">
      <c r="AF63334" s="9">
        <f>Testlopen!A63328</f>
        <v>0</v>
      </c>
    </row>
    <row r="63335" spans="32:32" x14ac:dyDescent="0.2">
      <c r="AF63335" s="9">
        <f>Testlopen!A63329</f>
        <v>0</v>
      </c>
    </row>
    <row r="63336" spans="32:32" x14ac:dyDescent="0.2">
      <c r="AF63336" s="9">
        <f>Testlopen!A63330</f>
        <v>0</v>
      </c>
    </row>
    <row r="63337" spans="32:32" x14ac:dyDescent="0.2">
      <c r="AF63337" s="9">
        <f>Testlopen!A63331</f>
        <v>0</v>
      </c>
    </row>
    <row r="63338" spans="32:32" x14ac:dyDescent="0.2">
      <c r="AF63338" s="9">
        <f>Testlopen!A63332</f>
        <v>0</v>
      </c>
    </row>
    <row r="63339" spans="32:32" x14ac:dyDescent="0.2">
      <c r="AF63339" s="9">
        <f>Testlopen!A63333</f>
        <v>0</v>
      </c>
    </row>
    <row r="63340" spans="32:32" x14ac:dyDescent="0.2">
      <c r="AF63340" s="9">
        <f>Testlopen!A63334</f>
        <v>0</v>
      </c>
    </row>
    <row r="63341" spans="32:32" x14ac:dyDescent="0.2">
      <c r="AF63341" s="9">
        <f>Testlopen!A63335</f>
        <v>0</v>
      </c>
    </row>
    <row r="63342" spans="32:32" x14ac:dyDescent="0.2">
      <c r="AF63342" s="9">
        <f>Testlopen!A63336</f>
        <v>0</v>
      </c>
    </row>
    <row r="63343" spans="32:32" x14ac:dyDescent="0.2">
      <c r="AF63343" s="9">
        <f>Testlopen!A63337</f>
        <v>0</v>
      </c>
    </row>
    <row r="63344" spans="32:32" x14ac:dyDescent="0.2">
      <c r="AF63344" s="9">
        <f>Testlopen!A63338</f>
        <v>0</v>
      </c>
    </row>
    <row r="63345" spans="32:32" x14ac:dyDescent="0.2">
      <c r="AF63345" s="9">
        <f>Testlopen!A63339</f>
        <v>0</v>
      </c>
    </row>
    <row r="63346" spans="32:32" x14ac:dyDescent="0.2">
      <c r="AF63346" s="9">
        <f>Testlopen!A63340</f>
        <v>0</v>
      </c>
    </row>
    <row r="63347" spans="32:32" x14ac:dyDescent="0.2">
      <c r="AF63347" s="9">
        <f>Testlopen!A63341</f>
        <v>0</v>
      </c>
    </row>
    <row r="63348" spans="32:32" x14ac:dyDescent="0.2">
      <c r="AF63348" s="9">
        <f>Testlopen!A63342</f>
        <v>0</v>
      </c>
    </row>
    <row r="63349" spans="32:32" x14ac:dyDescent="0.2">
      <c r="AF63349" s="9">
        <f>Testlopen!A63343</f>
        <v>0</v>
      </c>
    </row>
    <row r="63350" spans="32:32" x14ac:dyDescent="0.2">
      <c r="AF63350" s="9">
        <f>Testlopen!A63344</f>
        <v>0</v>
      </c>
    </row>
    <row r="63351" spans="32:32" x14ac:dyDescent="0.2">
      <c r="AF63351" s="9">
        <f>Testlopen!A63345</f>
        <v>0</v>
      </c>
    </row>
    <row r="63352" spans="32:32" x14ac:dyDescent="0.2">
      <c r="AF63352" s="9">
        <f>Testlopen!A63346</f>
        <v>0</v>
      </c>
    </row>
    <row r="63353" spans="32:32" x14ac:dyDescent="0.2">
      <c r="AF63353" s="9">
        <f>Testlopen!A63347</f>
        <v>0</v>
      </c>
    </row>
    <row r="63354" spans="32:32" x14ac:dyDescent="0.2">
      <c r="AF63354" s="9">
        <f>Testlopen!A63348</f>
        <v>0</v>
      </c>
    </row>
    <row r="63355" spans="32:32" x14ac:dyDescent="0.2">
      <c r="AF63355" s="9">
        <f>Testlopen!A63349</f>
        <v>0</v>
      </c>
    </row>
    <row r="63356" spans="32:32" x14ac:dyDescent="0.2">
      <c r="AF63356" s="9">
        <f>Testlopen!A63350</f>
        <v>0</v>
      </c>
    </row>
    <row r="63357" spans="32:32" x14ac:dyDescent="0.2">
      <c r="AF63357" s="9">
        <f>Testlopen!A63351</f>
        <v>0</v>
      </c>
    </row>
    <row r="63358" spans="32:32" x14ac:dyDescent="0.2">
      <c r="AF63358" s="9">
        <f>Testlopen!A63352</f>
        <v>0</v>
      </c>
    </row>
    <row r="63359" spans="32:32" x14ac:dyDescent="0.2">
      <c r="AF63359" s="9">
        <f>Testlopen!A63353</f>
        <v>0</v>
      </c>
    </row>
    <row r="63360" spans="32:32" x14ac:dyDescent="0.2">
      <c r="AF63360" s="9">
        <f>Testlopen!A63354</f>
        <v>0</v>
      </c>
    </row>
    <row r="63361" spans="32:32" x14ac:dyDescent="0.2">
      <c r="AF63361" s="9">
        <f>Testlopen!A63355</f>
        <v>0</v>
      </c>
    </row>
    <row r="63362" spans="32:32" x14ac:dyDescent="0.2">
      <c r="AF63362" s="9">
        <f>Testlopen!A63356</f>
        <v>0</v>
      </c>
    </row>
    <row r="63363" spans="32:32" x14ac:dyDescent="0.2">
      <c r="AF63363" s="9">
        <f>Testlopen!A63357</f>
        <v>0</v>
      </c>
    </row>
    <row r="63364" spans="32:32" x14ac:dyDescent="0.2">
      <c r="AF63364" s="9">
        <f>Testlopen!A63358</f>
        <v>0</v>
      </c>
    </row>
    <row r="63365" spans="32:32" x14ac:dyDescent="0.2">
      <c r="AF63365" s="9">
        <f>Testlopen!A63359</f>
        <v>0</v>
      </c>
    </row>
    <row r="63366" spans="32:32" x14ac:dyDescent="0.2">
      <c r="AF63366" s="9">
        <f>Testlopen!A63360</f>
        <v>0</v>
      </c>
    </row>
    <row r="63367" spans="32:32" x14ac:dyDescent="0.2">
      <c r="AF63367" s="9">
        <f>Testlopen!A63361</f>
        <v>0</v>
      </c>
    </row>
    <row r="63368" spans="32:32" x14ac:dyDescent="0.2">
      <c r="AF63368" s="9">
        <f>Testlopen!A63362</f>
        <v>0</v>
      </c>
    </row>
    <row r="63369" spans="32:32" x14ac:dyDescent="0.2">
      <c r="AF63369" s="9">
        <f>Testlopen!A63363</f>
        <v>0</v>
      </c>
    </row>
    <row r="63370" spans="32:32" x14ac:dyDescent="0.2">
      <c r="AF63370" s="9">
        <f>Testlopen!A63364</f>
        <v>0</v>
      </c>
    </row>
    <row r="63371" spans="32:32" x14ac:dyDescent="0.2">
      <c r="AF63371" s="9">
        <f>Testlopen!A63365</f>
        <v>0</v>
      </c>
    </row>
    <row r="63372" spans="32:32" x14ac:dyDescent="0.2">
      <c r="AF63372" s="9">
        <f>Testlopen!A63366</f>
        <v>0</v>
      </c>
    </row>
    <row r="63373" spans="32:32" x14ac:dyDescent="0.2">
      <c r="AF63373" s="9">
        <f>Testlopen!A63367</f>
        <v>0</v>
      </c>
    </row>
    <row r="63374" spans="32:32" x14ac:dyDescent="0.2">
      <c r="AF63374" s="9">
        <f>Testlopen!A63368</f>
        <v>0</v>
      </c>
    </row>
    <row r="63375" spans="32:32" x14ac:dyDescent="0.2">
      <c r="AF63375" s="9">
        <f>Testlopen!A63369</f>
        <v>0</v>
      </c>
    </row>
    <row r="63376" spans="32:32" x14ac:dyDescent="0.2">
      <c r="AF63376" s="9">
        <f>Testlopen!A63370</f>
        <v>0</v>
      </c>
    </row>
    <row r="63377" spans="32:32" x14ac:dyDescent="0.2">
      <c r="AF63377" s="9">
        <f>Testlopen!A63371</f>
        <v>0</v>
      </c>
    </row>
    <row r="63378" spans="32:32" x14ac:dyDescent="0.2">
      <c r="AF63378" s="9">
        <f>Testlopen!A63372</f>
        <v>0</v>
      </c>
    </row>
    <row r="63379" spans="32:32" x14ac:dyDescent="0.2">
      <c r="AF63379" s="9">
        <f>Testlopen!A63373</f>
        <v>0</v>
      </c>
    </row>
    <row r="63380" spans="32:32" x14ac:dyDescent="0.2">
      <c r="AF63380" s="9">
        <f>Testlopen!A63374</f>
        <v>0</v>
      </c>
    </row>
    <row r="63381" spans="32:32" x14ac:dyDescent="0.2">
      <c r="AF63381" s="9">
        <f>Testlopen!A63375</f>
        <v>0</v>
      </c>
    </row>
    <row r="63382" spans="32:32" x14ac:dyDescent="0.2">
      <c r="AF63382" s="9">
        <f>Testlopen!A63376</f>
        <v>0</v>
      </c>
    </row>
    <row r="63383" spans="32:32" x14ac:dyDescent="0.2">
      <c r="AF63383" s="9">
        <f>Testlopen!A63377</f>
        <v>0</v>
      </c>
    </row>
    <row r="63384" spans="32:32" x14ac:dyDescent="0.2">
      <c r="AF63384" s="9">
        <f>Testlopen!A63378</f>
        <v>0</v>
      </c>
    </row>
    <row r="63385" spans="32:32" x14ac:dyDescent="0.2">
      <c r="AF63385" s="9">
        <f>Testlopen!A63379</f>
        <v>0</v>
      </c>
    </row>
    <row r="63386" spans="32:32" x14ac:dyDescent="0.2">
      <c r="AF63386" s="9">
        <f>Testlopen!A63380</f>
        <v>0</v>
      </c>
    </row>
    <row r="63387" spans="32:32" x14ac:dyDescent="0.2">
      <c r="AF63387" s="9">
        <f>Testlopen!A63381</f>
        <v>0</v>
      </c>
    </row>
    <row r="63388" spans="32:32" x14ac:dyDescent="0.2">
      <c r="AF63388" s="9">
        <f>Testlopen!A63382</f>
        <v>0</v>
      </c>
    </row>
    <row r="63389" spans="32:32" x14ac:dyDescent="0.2">
      <c r="AF63389" s="9">
        <f>Testlopen!A63383</f>
        <v>0</v>
      </c>
    </row>
    <row r="63390" spans="32:32" x14ac:dyDescent="0.2">
      <c r="AF63390" s="9">
        <f>Testlopen!A63384</f>
        <v>0</v>
      </c>
    </row>
    <row r="63391" spans="32:32" x14ac:dyDescent="0.2">
      <c r="AF63391" s="9">
        <f>Testlopen!A63385</f>
        <v>0</v>
      </c>
    </row>
    <row r="63392" spans="32:32" x14ac:dyDescent="0.2">
      <c r="AF63392" s="9">
        <f>Testlopen!A63386</f>
        <v>0</v>
      </c>
    </row>
    <row r="63393" spans="32:32" x14ac:dyDescent="0.2">
      <c r="AF63393" s="9">
        <f>Testlopen!A63387</f>
        <v>0</v>
      </c>
    </row>
    <row r="63394" spans="32:32" x14ac:dyDescent="0.2">
      <c r="AF63394" s="9">
        <f>Testlopen!A63388</f>
        <v>0</v>
      </c>
    </row>
    <row r="63395" spans="32:32" x14ac:dyDescent="0.2">
      <c r="AF63395" s="9">
        <f>Testlopen!A63389</f>
        <v>0</v>
      </c>
    </row>
    <row r="63396" spans="32:32" x14ac:dyDescent="0.2">
      <c r="AF63396" s="9">
        <f>Testlopen!A63390</f>
        <v>0</v>
      </c>
    </row>
    <row r="63397" spans="32:32" x14ac:dyDescent="0.2">
      <c r="AF63397" s="9">
        <f>Testlopen!A63391</f>
        <v>0</v>
      </c>
    </row>
    <row r="63398" spans="32:32" x14ac:dyDescent="0.2">
      <c r="AF63398" s="9">
        <f>Testlopen!A63392</f>
        <v>0</v>
      </c>
    </row>
    <row r="63399" spans="32:32" x14ac:dyDescent="0.2">
      <c r="AF63399" s="9">
        <f>Testlopen!A63393</f>
        <v>0</v>
      </c>
    </row>
    <row r="63400" spans="32:32" x14ac:dyDescent="0.2">
      <c r="AF63400" s="9">
        <f>Testlopen!A63394</f>
        <v>0</v>
      </c>
    </row>
    <row r="63401" spans="32:32" x14ac:dyDescent="0.2">
      <c r="AF63401" s="9">
        <f>Testlopen!A63395</f>
        <v>0</v>
      </c>
    </row>
    <row r="63402" spans="32:32" x14ac:dyDescent="0.2">
      <c r="AF63402" s="9">
        <f>Testlopen!A63396</f>
        <v>0</v>
      </c>
    </row>
    <row r="63403" spans="32:32" x14ac:dyDescent="0.2">
      <c r="AF63403" s="9">
        <f>Testlopen!A63397</f>
        <v>0</v>
      </c>
    </row>
    <row r="63404" spans="32:32" x14ac:dyDescent="0.2">
      <c r="AF63404" s="9">
        <f>Testlopen!A63398</f>
        <v>0</v>
      </c>
    </row>
    <row r="63405" spans="32:32" x14ac:dyDescent="0.2">
      <c r="AF63405" s="9">
        <f>Testlopen!A63399</f>
        <v>0</v>
      </c>
    </row>
    <row r="63406" spans="32:32" x14ac:dyDescent="0.2">
      <c r="AF63406" s="9">
        <f>Testlopen!A63400</f>
        <v>0</v>
      </c>
    </row>
    <row r="63407" spans="32:32" x14ac:dyDescent="0.2">
      <c r="AF63407" s="9">
        <f>Testlopen!A63401</f>
        <v>0</v>
      </c>
    </row>
    <row r="63408" spans="32:32" x14ac:dyDescent="0.2">
      <c r="AF63408" s="9">
        <f>Testlopen!A63402</f>
        <v>0</v>
      </c>
    </row>
    <row r="63409" spans="32:32" x14ac:dyDescent="0.2">
      <c r="AF63409" s="9">
        <f>Testlopen!A63403</f>
        <v>0</v>
      </c>
    </row>
    <row r="63410" spans="32:32" x14ac:dyDescent="0.2">
      <c r="AF63410" s="9">
        <f>Testlopen!A63404</f>
        <v>0</v>
      </c>
    </row>
    <row r="63411" spans="32:32" x14ac:dyDescent="0.2">
      <c r="AF63411" s="9">
        <f>Testlopen!A63405</f>
        <v>0</v>
      </c>
    </row>
    <row r="63412" spans="32:32" x14ac:dyDescent="0.2">
      <c r="AF63412" s="9">
        <f>Testlopen!A63406</f>
        <v>0</v>
      </c>
    </row>
    <row r="63413" spans="32:32" x14ac:dyDescent="0.2">
      <c r="AF63413" s="9">
        <f>Testlopen!A63407</f>
        <v>0</v>
      </c>
    </row>
    <row r="63414" spans="32:32" x14ac:dyDescent="0.2">
      <c r="AF63414" s="9">
        <f>Testlopen!A63408</f>
        <v>0</v>
      </c>
    </row>
    <row r="63415" spans="32:32" x14ac:dyDescent="0.2">
      <c r="AF63415" s="9">
        <f>Testlopen!A63409</f>
        <v>0</v>
      </c>
    </row>
    <row r="63416" spans="32:32" x14ac:dyDescent="0.2">
      <c r="AF63416" s="9">
        <f>Testlopen!A63410</f>
        <v>0</v>
      </c>
    </row>
    <row r="63417" spans="32:32" x14ac:dyDescent="0.2">
      <c r="AF63417" s="9">
        <f>Testlopen!A63411</f>
        <v>0</v>
      </c>
    </row>
    <row r="63418" spans="32:32" x14ac:dyDescent="0.2">
      <c r="AF63418" s="9">
        <f>Testlopen!A63412</f>
        <v>0</v>
      </c>
    </row>
    <row r="63419" spans="32:32" x14ac:dyDescent="0.2">
      <c r="AF63419" s="9">
        <f>Testlopen!A63413</f>
        <v>0</v>
      </c>
    </row>
    <row r="63420" spans="32:32" x14ac:dyDescent="0.2">
      <c r="AF63420" s="9">
        <f>Testlopen!A63414</f>
        <v>0</v>
      </c>
    </row>
    <row r="63421" spans="32:32" x14ac:dyDescent="0.2">
      <c r="AF63421" s="9">
        <f>Testlopen!A63415</f>
        <v>0</v>
      </c>
    </row>
    <row r="63422" spans="32:32" x14ac:dyDescent="0.2">
      <c r="AF63422" s="9">
        <f>Testlopen!A63416</f>
        <v>0</v>
      </c>
    </row>
    <row r="63423" spans="32:32" x14ac:dyDescent="0.2">
      <c r="AF63423" s="9">
        <f>Testlopen!A63417</f>
        <v>0</v>
      </c>
    </row>
    <row r="63424" spans="32:32" x14ac:dyDescent="0.2">
      <c r="AF63424" s="9">
        <f>Testlopen!A63418</f>
        <v>0</v>
      </c>
    </row>
    <row r="63425" spans="32:32" x14ac:dyDescent="0.2">
      <c r="AF63425" s="9">
        <f>Testlopen!A63419</f>
        <v>0</v>
      </c>
    </row>
    <row r="63426" spans="32:32" x14ac:dyDescent="0.2">
      <c r="AF63426" s="9">
        <f>Testlopen!A63420</f>
        <v>0</v>
      </c>
    </row>
    <row r="63427" spans="32:32" x14ac:dyDescent="0.2">
      <c r="AF63427" s="9">
        <f>Testlopen!A63421</f>
        <v>0</v>
      </c>
    </row>
    <row r="63428" spans="32:32" x14ac:dyDescent="0.2">
      <c r="AF63428" s="9">
        <f>Testlopen!A63422</f>
        <v>0</v>
      </c>
    </row>
    <row r="63429" spans="32:32" x14ac:dyDescent="0.2">
      <c r="AF63429" s="9">
        <f>Testlopen!A63423</f>
        <v>0</v>
      </c>
    </row>
    <row r="63430" spans="32:32" x14ac:dyDescent="0.2">
      <c r="AF63430" s="9">
        <f>Testlopen!A63424</f>
        <v>0</v>
      </c>
    </row>
    <row r="63431" spans="32:32" x14ac:dyDescent="0.2">
      <c r="AF63431" s="9">
        <f>Testlopen!A63425</f>
        <v>0</v>
      </c>
    </row>
    <row r="63432" spans="32:32" x14ac:dyDescent="0.2">
      <c r="AF63432" s="9">
        <f>Testlopen!A63426</f>
        <v>0</v>
      </c>
    </row>
    <row r="63433" spans="32:32" x14ac:dyDescent="0.2">
      <c r="AF63433" s="9">
        <f>Testlopen!A63427</f>
        <v>0</v>
      </c>
    </row>
    <row r="63434" spans="32:32" x14ac:dyDescent="0.2">
      <c r="AF63434" s="9">
        <f>Testlopen!A63428</f>
        <v>0</v>
      </c>
    </row>
    <row r="63435" spans="32:32" x14ac:dyDescent="0.2">
      <c r="AF63435" s="9">
        <f>Testlopen!A63429</f>
        <v>0</v>
      </c>
    </row>
    <row r="63436" spans="32:32" x14ac:dyDescent="0.2">
      <c r="AF63436" s="9">
        <f>Testlopen!A63430</f>
        <v>0</v>
      </c>
    </row>
    <row r="63437" spans="32:32" x14ac:dyDescent="0.2">
      <c r="AF63437" s="9">
        <f>Testlopen!A63431</f>
        <v>0</v>
      </c>
    </row>
    <row r="63438" spans="32:32" x14ac:dyDescent="0.2">
      <c r="AF63438" s="9">
        <f>Testlopen!A63432</f>
        <v>0</v>
      </c>
    </row>
    <row r="63439" spans="32:32" x14ac:dyDescent="0.2">
      <c r="AF63439" s="9">
        <f>Testlopen!A63433</f>
        <v>0</v>
      </c>
    </row>
    <row r="63440" spans="32:32" x14ac:dyDescent="0.2">
      <c r="AF63440" s="9">
        <f>Testlopen!A63434</f>
        <v>0</v>
      </c>
    </row>
    <row r="63441" spans="32:32" x14ac:dyDescent="0.2">
      <c r="AF63441" s="9">
        <f>Testlopen!A63435</f>
        <v>0</v>
      </c>
    </row>
    <row r="63442" spans="32:32" x14ac:dyDescent="0.2">
      <c r="AF63442" s="9">
        <f>Testlopen!A63436</f>
        <v>0</v>
      </c>
    </row>
    <row r="63443" spans="32:32" x14ac:dyDescent="0.2">
      <c r="AF63443" s="9">
        <f>Testlopen!A63437</f>
        <v>0</v>
      </c>
    </row>
    <row r="63444" spans="32:32" x14ac:dyDescent="0.2">
      <c r="AF63444" s="9">
        <f>Testlopen!A63438</f>
        <v>0</v>
      </c>
    </row>
    <row r="63445" spans="32:32" x14ac:dyDescent="0.2">
      <c r="AF63445" s="9">
        <f>Testlopen!A63439</f>
        <v>0</v>
      </c>
    </row>
    <row r="63446" spans="32:32" x14ac:dyDescent="0.2">
      <c r="AF63446" s="9">
        <f>Testlopen!A63440</f>
        <v>0</v>
      </c>
    </row>
    <row r="63447" spans="32:32" x14ac:dyDescent="0.2">
      <c r="AF63447" s="9">
        <f>Testlopen!A63441</f>
        <v>0</v>
      </c>
    </row>
    <row r="63448" spans="32:32" x14ac:dyDescent="0.2">
      <c r="AF63448" s="9">
        <f>Testlopen!A63442</f>
        <v>0</v>
      </c>
    </row>
    <row r="63449" spans="32:32" x14ac:dyDescent="0.2">
      <c r="AF63449" s="9">
        <f>Testlopen!A63443</f>
        <v>0</v>
      </c>
    </row>
    <row r="63450" spans="32:32" x14ac:dyDescent="0.2">
      <c r="AF63450" s="9">
        <f>Testlopen!A63444</f>
        <v>0</v>
      </c>
    </row>
    <row r="63451" spans="32:32" x14ac:dyDescent="0.2">
      <c r="AF63451" s="9">
        <f>Testlopen!A63445</f>
        <v>0</v>
      </c>
    </row>
    <row r="63452" spans="32:32" x14ac:dyDescent="0.2">
      <c r="AF63452" s="9">
        <f>Testlopen!A63446</f>
        <v>0</v>
      </c>
    </row>
    <row r="63453" spans="32:32" x14ac:dyDescent="0.2">
      <c r="AF63453" s="9">
        <f>Testlopen!A63447</f>
        <v>0</v>
      </c>
    </row>
    <row r="63454" spans="32:32" x14ac:dyDescent="0.2">
      <c r="AF63454" s="9">
        <f>Testlopen!A63448</f>
        <v>0</v>
      </c>
    </row>
    <row r="63455" spans="32:32" x14ac:dyDescent="0.2">
      <c r="AF63455" s="9">
        <f>Testlopen!A63449</f>
        <v>0</v>
      </c>
    </row>
    <row r="63456" spans="32:32" x14ac:dyDescent="0.2">
      <c r="AF63456" s="9">
        <f>Testlopen!A63450</f>
        <v>0</v>
      </c>
    </row>
    <row r="63457" spans="32:32" x14ac:dyDescent="0.2">
      <c r="AF63457" s="9">
        <f>Testlopen!A63451</f>
        <v>0</v>
      </c>
    </row>
    <row r="63458" spans="32:32" x14ac:dyDescent="0.2">
      <c r="AF63458" s="9">
        <f>Testlopen!A63452</f>
        <v>0</v>
      </c>
    </row>
    <row r="63459" spans="32:32" x14ac:dyDescent="0.2">
      <c r="AF63459" s="9">
        <f>Testlopen!A63453</f>
        <v>0</v>
      </c>
    </row>
    <row r="63460" spans="32:32" x14ac:dyDescent="0.2">
      <c r="AF63460" s="9">
        <f>Testlopen!A63454</f>
        <v>0</v>
      </c>
    </row>
    <row r="63461" spans="32:32" x14ac:dyDescent="0.2">
      <c r="AF63461" s="9">
        <f>Testlopen!A63455</f>
        <v>0</v>
      </c>
    </row>
    <row r="63462" spans="32:32" x14ac:dyDescent="0.2">
      <c r="AF63462" s="9">
        <f>Testlopen!A63456</f>
        <v>0</v>
      </c>
    </row>
    <row r="63463" spans="32:32" x14ac:dyDescent="0.2">
      <c r="AF63463" s="9">
        <f>Testlopen!A63457</f>
        <v>0</v>
      </c>
    </row>
    <row r="63464" spans="32:32" x14ac:dyDescent="0.2">
      <c r="AF63464" s="9">
        <f>Testlopen!A63458</f>
        <v>0</v>
      </c>
    </row>
    <row r="63465" spans="32:32" x14ac:dyDescent="0.2">
      <c r="AF63465" s="9">
        <f>Testlopen!A63459</f>
        <v>0</v>
      </c>
    </row>
    <row r="63466" spans="32:32" x14ac:dyDescent="0.2">
      <c r="AF63466" s="9">
        <f>Testlopen!A63460</f>
        <v>0</v>
      </c>
    </row>
    <row r="63467" spans="32:32" x14ac:dyDescent="0.2">
      <c r="AF63467" s="9">
        <f>Testlopen!A63461</f>
        <v>0</v>
      </c>
    </row>
    <row r="63468" spans="32:32" x14ac:dyDescent="0.2">
      <c r="AF63468" s="9">
        <f>Testlopen!A63462</f>
        <v>0</v>
      </c>
    </row>
    <row r="63469" spans="32:32" x14ac:dyDescent="0.2">
      <c r="AF63469" s="9">
        <f>Testlopen!A63463</f>
        <v>0</v>
      </c>
    </row>
    <row r="63470" spans="32:32" x14ac:dyDescent="0.2">
      <c r="AF63470" s="9">
        <f>Testlopen!A63464</f>
        <v>0</v>
      </c>
    </row>
    <row r="63471" spans="32:32" x14ac:dyDescent="0.2">
      <c r="AF63471" s="9">
        <f>Testlopen!A63465</f>
        <v>0</v>
      </c>
    </row>
    <row r="63472" spans="32:32" x14ac:dyDescent="0.2">
      <c r="AF63472" s="9">
        <f>Testlopen!A63466</f>
        <v>0</v>
      </c>
    </row>
    <row r="63473" spans="32:32" x14ac:dyDescent="0.2">
      <c r="AF63473" s="9">
        <f>Testlopen!A63467</f>
        <v>0</v>
      </c>
    </row>
    <row r="63474" spans="32:32" x14ac:dyDescent="0.2">
      <c r="AF63474" s="9">
        <f>Testlopen!A63468</f>
        <v>0</v>
      </c>
    </row>
    <row r="63475" spans="32:32" x14ac:dyDescent="0.2">
      <c r="AF63475" s="9">
        <f>Testlopen!A63469</f>
        <v>0</v>
      </c>
    </row>
    <row r="63476" spans="32:32" x14ac:dyDescent="0.2">
      <c r="AF63476" s="9">
        <f>Testlopen!A63470</f>
        <v>0</v>
      </c>
    </row>
    <row r="63477" spans="32:32" x14ac:dyDescent="0.2">
      <c r="AF63477" s="9">
        <f>Testlopen!A63471</f>
        <v>0</v>
      </c>
    </row>
    <row r="63478" spans="32:32" x14ac:dyDescent="0.2">
      <c r="AF63478" s="9">
        <f>Testlopen!A63472</f>
        <v>0</v>
      </c>
    </row>
    <row r="63479" spans="32:32" x14ac:dyDescent="0.2">
      <c r="AF63479" s="9">
        <f>Testlopen!A63473</f>
        <v>0</v>
      </c>
    </row>
    <row r="63480" spans="32:32" x14ac:dyDescent="0.2">
      <c r="AF63480" s="9">
        <f>Testlopen!A63474</f>
        <v>0</v>
      </c>
    </row>
    <row r="63481" spans="32:32" x14ac:dyDescent="0.2">
      <c r="AF63481" s="9">
        <f>Testlopen!A63475</f>
        <v>0</v>
      </c>
    </row>
    <row r="63482" spans="32:32" x14ac:dyDescent="0.2">
      <c r="AF63482" s="9">
        <f>Testlopen!A63476</f>
        <v>0</v>
      </c>
    </row>
    <row r="63483" spans="32:32" x14ac:dyDescent="0.2">
      <c r="AF63483" s="9">
        <f>Testlopen!A63477</f>
        <v>0</v>
      </c>
    </row>
    <row r="63484" spans="32:32" x14ac:dyDescent="0.2">
      <c r="AF63484" s="9">
        <f>Testlopen!A63478</f>
        <v>0</v>
      </c>
    </row>
    <row r="63485" spans="32:32" x14ac:dyDescent="0.2">
      <c r="AF63485" s="9">
        <f>Testlopen!A63479</f>
        <v>0</v>
      </c>
    </row>
    <row r="63486" spans="32:32" x14ac:dyDescent="0.2">
      <c r="AF63486" s="9">
        <f>Testlopen!A63480</f>
        <v>0</v>
      </c>
    </row>
    <row r="63487" spans="32:32" x14ac:dyDescent="0.2">
      <c r="AF63487" s="9">
        <f>Testlopen!A63481</f>
        <v>0</v>
      </c>
    </row>
    <row r="63488" spans="32:32" x14ac:dyDescent="0.2">
      <c r="AF63488" s="9">
        <f>Testlopen!A63482</f>
        <v>0</v>
      </c>
    </row>
    <row r="63489" spans="32:32" x14ac:dyDescent="0.2">
      <c r="AF63489" s="9">
        <f>Testlopen!A63483</f>
        <v>0</v>
      </c>
    </row>
    <row r="63490" spans="32:32" x14ac:dyDescent="0.2">
      <c r="AF63490" s="9">
        <f>Testlopen!A63484</f>
        <v>0</v>
      </c>
    </row>
    <row r="63491" spans="32:32" x14ac:dyDescent="0.2">
      <c r="AF63491" s="9">
        <f>Testlopen!A63485</f>
        <v>0</v>
      </c>
    </row>
    <row r="63492" spans="32:32" x14ac:dyDescent="0.2">
      <c r="AF63492" s="9">
        <f>Testlopen!A63486</f>
        <v>0</v>
      </c>
    </row>
    <row r="63493" spans="32:32" x14ac:dyDescent="0.2">
      <c r="AF63493" s="9">
        <f>Testlopen!A63487</f>
        <v>0</v>
      </c>
    </row>
    <row r="63494" spans="32:32" x14ac:dyDescent="0.2">
      <c r="AF63494" s="9">
        <f>Testlopen!A63488</f>
        <v>0</v>
      </c>
    </row>
    <row r="63495" spans="32:32" x14ac:dyDescent="0.2">
      <c r="AF63495" s="9">
        <f>Testlopen!A63489</f>
        <v>0</v>
      </c>
    </row>
    <row r="63496" spans="32:32" x14ac:dyDescent="0.2">
      <c r="AF63496" s="9">
        <f>Testlopen!A63490</f>
        <v>0</v>
      </c>
    </row>
    <row r="63497" spans="32:32" x14ac:dyDescent="0.2">
      <c r="AF63497" s="9">
        <f>Testlopen!A63491</f>
        <v>0</v>
      </c>
    </row>
    <row r="63498" spans="32:32" x14ac:dyDescent="0.2">
      <c r="AF63498" s="9">
        <f>Testlopen!A63492</f>
        <v>0</v>
      </c>
    </row>
    <row r="63499" spans="32:32" x14ac:dyDescent="0.2">
      <c r="AF63499" s="9">
        <f>Testlopen!A63493</f>
        <v>0</v>
      </c>
    </row>
    <row r="63500" spans="32:32" x14ac:dyDescent="0.2">
      <c r="AF63500" s="9">
        <f>Testlopen!A63494</f>
        <v>0</v>
      </c>
    </row>
    <row r="63501" spans="32:32" x14ac:dyDescent="0.2">
      <c r="AF63501" s="9">
        <f>Testlopen!A63495</f>
        <v>0</v>
      </c>
    </row>
    <row r="63502" spans="32:32" x14ac:dyDescent="0.2">
      <c r="AF63502" s="9">
        <f>Testlopen!A63496</f>
        <v>0</v>
      </c>
    </row>
    <row r="63503" spans="32:32" x14ac:dyDescent="0.2">
      <c r="AF63503" s="9">
        <f>Testlopen!A63497</f>
        <v>0</v>
      </c>
    </row>
    <row r="63504" spans="32:32" x14ac:dyDescent="0.2">
      <c r="AF63504" s="9">
        <f>Testlopen!A63498</f>
        <v>0</v>
      </c>
    </row>
    <row r="63505" spans="32:32" x14ac:dyDescent="0.2">
      <c r="AF63505" s="9">
        <f>Testlopen!A63499</f>
        <v>0</v>
      </c>
    </row>
    <row r="63506" spans="32:32" x14ac:dyDescent="0.2">
      <c r="AF63506" s="9">
        <f>Testlopen!A63500</f>
        <v>0</v>
      </c>
    </row>
    <row r="63507" spans="32:32" x14ac:dyDescent="0.2">
      <c r="AF63507" s="9">
        <f>Testlopen!A63501</f>
        <v>0</v>
      </c>
    </row>
    <row r="63508" spans="32:32" x14ac:dyDescent="0.2">
      <c r="AF63508" s="9">
        <f>Testlopen!A63502</f>
        <v>0</v>
      </c>
    </row>
    <row r="63509" spans="32:32" x14ac:dyDescent="0.2">
      <c r="AF63509" s="9">
        <f>Testlopen!A63503</f>
        <v>0</v>
      </c>
    </row>
    <row r="63510" spans="32:32" x14ac:dyDescent="0.2">
      <c r="AF63510" s="9">
        <f>Testlopen!A63504</f>
        <v>0</v>
      </c>
    </row>
    <row r="63511" spans="32:32" x14ac:dyDescent="0.2">
      <c r="AF63511" s="9">
        <f>Testlopen!A63505</f>
        <v>0</v>
      </c>
    </row>
    <row r="63512" spans="32:32" x14ac:dyDescent="0.2">
      <c r="AF63512" s="9">
        <f>Testlopen!A63506</f>
        <v>0</v>
      </c>
    </row>
    <row r="63513" spans="32:32" x14ac:dyDescent="0.2">
      <c r="AF63513" s="9">
        <f>Testlopen!A63507</f>
        <v>0</v>
      </c>
    </row>
    <row r="63514" spans="32:32" x14ac:dyDescent="0.2">
      <c r="AF63514" s="9">
        <f>Testlopen!A63508</f>
        <v>0</v>
      </c>
    </row>
    <row r="63515" spans="32:32" x14ac:dyDescent="0.2">
      <c r="AF63515" s="9">
        <f>Testlopen!A63509</f>
        <v>0</v>
      </c>
    </row>
    <row r="63516" spans="32:32" x14ac:dyDescent="0.2">
      <c r="AF63516" s="9">
        <f>Testlopen!A63510</f>
        <v>0</v>
      </c>
    </row>
    <row r="63517" spans="32:32" x14ac:dyDescent="0.2">
      <c r="AF63517" s="9">
        <f>Testlopen!A63511</f>
        <v>0</v>
      </c>
    </row>
    <row r="63518" spans="32:32" x14ac:dyDescent="0.2">
      <c r="AF63518" s="9">
        <f>Testlopen!A63512</f>
        <v>0</v>
      </c>
    </row>
    <row r="63519" spans="32:32" x14ac:dyDescent="0.2">
      <c r="AF63519" s="9">
        <f>Testlopen!A63513</f>
        <v>0</v>
      </c>
    </row>
    <row r="63520" spans="32:32" x14ac:dyDescent="0.2">
      <c r="AF63520" s="9">
        <f>Testlopen!A63514</f>
        <v>0</v>
      </c>
    </row>
    <row r="63521" spans="32:32" x14ac:dyDescent="0.2">
      <c r="AF63521" s="9">
        <f>Testlopen!A63515</f>
        <v>0</v>
      </c>
    </row>
    <row r="63522" spans="32:32" x14ac:dyDescent="0.2">
      <c r="AF63522" s="9">
        <f>Testlopen!A63516</f>
        <v>0</v>
      </c>
    </row>
    <row r="63523" spans="32:32" x14ac:dyDescent="0.2">
      <c r="AF63523" s="9">
        <f>Testlopen!A63517</f>
        <v>0</v>
      </c>
    </row>
    <row r="63524" spans="32:32" x14ac:dyDescent="0.2">
      <c r="AF63524" s="9">
        <f>Testlopen!A63518</f>
        <v>0</v>
      </c>
    </row>
    <row r="63525" spans="32:32" x14ac:dyDescent="0.2">
      <c r="AF63525" s="9">
        <f>Testlopen!A63519</f>
        <v>0</v>
      </c>
    </row>
    <row r="63526" spans="32:32" x14ac:dyDescent="0.2">
      <c r="AF63526" s="9">
        <f>Testlopen!A63520</f>
        <v>0</v>
      </c>
    </row>
    <row r="63527" spans="32:32" x14ac:dyDescent="0.2">
      <c r="AF63527" s="9">
        <f>Testlopen!A63521</f>
        <v>0</v>
      </c>
    </row>
    <row r="63528" spans="32:32" x14ac:dyDescent="0.2">
      <c r="AF63528" s="9">
        <f>Testlopen!A63522</f>
        <v>0</v>
      </c>
    </row>
    <row r="63529" spans="32:32" x14ac:dyDescent="0.2">
      <c r="AF63529" s="9">
        <f>Testlopen!A63523</f>
        <v>0</v>
      </c>
    </row>
    <row r="63530" spans="32:32" x14ac:dyDescent="0.2">
      <c r="AF63530" s="9">
        <f>Testlopen!A63524</f>
        <v>0</v>
      </c>
    </row>
    <row r="63531" spans="32:32" x14ac:dyDescent="0.2">
      <c r="AF63531" s="9">
        <f>Testlopen!A63525</f>
        <v>0</v>
      </c>
    </row>
    <row r="63532" spans="32:32" x14ac:dyDescent="0.2">
      <c r="AF63532" s="9">
        <f>Testlopen!A63526</f>
        <v>0</v>
      </c>
    </row>
    <row r="63533" spans="32:32" x14ac:dyDescent="0.2">
      <c r="AF63533" s="9">
        <f>Testlopen!A63527</f>
        <v>0</v>
      </c>
    </row>
    <row r="63534" spans="32:32" x14ac:dyDescent="0.2">
      <c r="AF63534" s="9">
        <f>Testlopen!A63528</f>
        <v>0</v>
      </c>
    </row>
    <row r="63535" spans="32:32" x14ac:dyDescent="0.2">
      <c r="AF63535" s="9">
        <f>Testlopen!A63529</f>
        <v>0</v>
      </c>
    </row>
    <row r="63536" spans="32:32" x14ac:dyDescent="0.2">
      <c r="AF63536" s="9">
        <f>Testlopen!A63530</f>
        <v>0</v>
      </c>
    </row>
    <row r="63537" spans="32:32" x14ac:dyDescent="0.2">
      <c r="AF63537" s="9">
        <f>Testlopen!A63531</f>
        <v>0</v>
      </c>
    </row>
    <row r="63538" spans="32:32" x14ac:dyDescent="0.2">
      <c r="AF63538" s="9">
        <f>Testlopen!A63532</f>
        <v>0</v>
      </c>
    </row>
    <row r="63539" spans="32:32" x14ac:dyDescent="0.2">
      <c r="AF63539" s="9">
        <f>Testlopen!A63533</f>
        <v>0</v>
      </c>
    </row>
    <row r="63540" spans="32:32" x14ac:dyDescent="0.2">
      <c r="AF63540" s="9">
        <f>Testlopen!A63534</f>
        <v>0</v>
      </c>
    </row>
    <row r="63541" spans="32:32" x14ac:dyDescent="0.2">
      <c r="AF63541" s="9">
        <f>Testlopen!A63535</f>
        <v>0</v>
      </c>
    </row>
    <row r="63542" spans="32:32" x14ac:dyDescent="0.2">
      <c r="AF63542" s="9">
        <f>Testlopen!A63536</f>
        <v>0</v>
      </c>
    </row>
    <row r="63543" spans="32:32" x14ac:dyDescent="0.2">
      <c r="AF63543" s="9">
        <f>Testlopen!A63537</f>
        <v>0</v>
      </c>
    </row>
    <row r="63544" spans="32:32" x14ac:dyDescent="0.2">
      <c r="AF63544" s="9">
        <f>Testlopen!A63538</f>
        <v>0</v>
      </c>
    </row>
    <row r="63545" spans="32:32" x14ac:dyDescent="0.2">
      <c r="AF63545" s="9">
        <f>Testlopen!A63539</f>
        <v>0</v>
      </c>
    </row>
    <row r="63546" spans="32:32" x14ac:dyDescent="0.2">
      <c r="AF63546" s="9">
        <f>Testlopen!A63540</f>
        <v>0</v>
      </c>
    </row>
    <row r="63547" spans="32:32" x14ac:dyDescent="0.2">
      <c r="AF63547" s="9">
        <f>Testlopen!A63541</f>
        <v>0</v>
      </c>
    </row>
    <row r="63548" spans="32:32" x14ac:dyDescent="0.2">
      <c r="AF63548" s="9">
        <f>Testlopen!A63542</f>
        <v>0</v>
      </c>
    </row>
    <row r="63549" spans="32:32" x14ac:dyDescent="0.2">
      <c r="AF63549" s="9">
        <f>Testlopen!A63543</f>
        <v>0</v>
      </c>
    </row>
    <row r="63550" spans="32:32" x14ac:dyDescent="0.2">
      <c r="AF63550" s="9">
        <f>Testlopen!A63544</f>
        <v>0</v>
      </c>
    </row>
    <row r="63551" spans="32:32" x14ac:dyDescent="0.2">
      <c r="AF63551" s="9">
        <f>Testlopen!A63545</f>
        <v>0</v>
      </c>
    </row>
    <row r="63552" spans="32:32" x14ac:dyDescent="0.2">
      <c r="AF63552" s="9">
        <f>Testlopen!A63546</f>
        <v>0</v>
      </c>
    </row>
    <row r="63553" spans="32:32" x14ac:dyDescent="0.2">
      <c r="AF63553" s="9">
        <f>Testlopen!A63547</f>
        <v>0</v>
      </c>
    </row>
    <row r="63554" spans="32:32" x14ac:dyDescent="0.2">
      <c r="AF63554" s="9">
        <f>Testlopen!A63548</f>
        <v>0</v>
      </c>
    </row>
    <row r="63555" spans="32:32" x14ac:dyDescent="0.2">
      <c r="AF63555" s="9">
        <f>Testlopen!A63549</f>
        <v>0</v>
      </c>
    </row>
    <row r="63556" spans="32:32" x14ac:dyDescent="0.2">
      <c r="AF63556" s="9">
        <f>Testlopen!A63550</f>
        <v>0</v>
      </c>
    </row>
    <row r="63557" spans="32:32" x14ac:dyDescent="0.2">
      <c r="AF63557" s="9">
        <f>Testlopen!A63551</f>
        <v>0</v>
      </c>
    </row>
    <row r="63558" spans="32:32" x14ac:dyDescent="0.2">
      <c r="AF63558" s="9">
        <f>Testlopen!A63552</f>
        <v>0</v>
      </c>
    </row>
    <row r="63559" spans="32:32" x14ac:dyDescent="0.2">
      <c r="AF63559" s="9">
        <f>Testlopen!A63553</f>
        <v>0</v>
      </c>
    </row>
    <row r="63560" spans="32:32" x14ac:dyDescent="0.2">
      <c r="AF63560" s="9">
        <f>Testlopen!A63554</f>
        <v>0</v>
      </c>
    </row>
    <row r="63561" spans="32:32" x14ac:dyDescent="0.2">
      <c r="AF63561" s="9">
        <f>Testlopen!A63555</f>
        <v>0</v>
      </c>
    </row>
    <row r="63562" spans="32:32" x14ac:dyDescent="0.2">
      <c r="AF63562" s="9">
        <f>Testlopen!A63556</f>
        <v>0</v>
      </c>
    </row>
    <row r="63563" spans="32:32" x14ac:dyDescent="0.2">
      <c r="AF63563" s="9">
        <f>Testlopen!A63557</f>
        <v>0</v>
      </c>
    </row>
    <row r="63564" spans="32:32" x14ac:dyDescent="0.2">
      <c r="AF63564" s="9">
        <f>Testlopen!A63558</f>
        <v>0</v>
      </c>
    </row>
    <row r="63565" spans="32:32" x14ac:dyDescent="0.2">
      <c r="AF63565" s="9">
        <f>Testlopen!A63559</f>
        <v>0</v>
      </c>
    </row>
    <row r="63566" spans="32:32" x14ac:dyDescent="0.2">
      <c r="AF63566" s="9">
        <f>Testlopen!A63560</f>
        <v>0</v>
      </c>
    </row>
    <row r="63567" spans="32:32" x14ac:dyDescent="0.2">
      <c r="AF63567" s="9">
        <f>Testlopen!A63561</f>
        <v>0</v>
      </c>
    </row>
    <row r="63568" spans="32:32" x14ac:dyDescent="0.2">
      <c r="AF63568" s="9">
        <f>Testlopen!A63562</f>
        <v>0</v>
      </c>
    </row>
    <row r="63569" spans="32:32" x14ac:dyDescent="0.2">
      <c r="AF63569" s="9">
        <f>Testlopen!A63563</f>
        <v>0</v>
      </c>
    </row>
    <row r="63570" spans="32:32" x14ac:dyDescent="0.2">
      <c r="AF63570" s="9">
        <f>Testlopen!A63564</f>
        <v>0</v>
      </c>
    </row>
    <row r="63571" spans="32:32" x14ac:dyDescent="0.2">
      <c r="AF63571" s="9">
        <f>Testlopen!A63565</f>
        <v>0</v>
      </c>
    </row>
    <row r="63572" spans="32:32" x14ac:dyDescent="0.2">
      <c r="AF63572" s="9">
        <f>Testlopen!A63566</f>
        <v>0</v>
      </c>
    </row>
    <row r="63573" spans="32:32" x14ac:dyDescent="0.2">
      <c r="AF63573" s="9">
        <f>Testlopen!A63567</f>
        <v>0</v>
      </c>
    </row>
    <row r="63574" spans="32:32" x14ac:dyDescent="0.2">
      <c r="AF63574" s="9">
        <f>Testlopen!A63568</f>
        <v>0</v>
      </c>
    </row>
    <row r="63575" spans="32:32" x14ac:dyDescent="0.2">
      <c r="AF63575" s="9">
        <f>Testlopen!A63569</f>
        <v>0</v>
      </c>
    </row>
    <row r="63576" spans="32:32" x14ac:dyDescent="0.2">
      <c r="AF63576" s="9">
        <f>Testlopen!A63570</f>
        <v>0</v>
      </c>
    </row>
    <row r="63577" spans="32:32" x14ac:dyDescent="0.2">
      <c r="AF63577" s="9">
        <f>Testlopen!A63571</f>
        <v>0</v>
      </c>
    </row>
    <row r="63578" spans="32:32" x14ac:dyDescent="0.2">
      <c r="AF63578" s="9">
        <f>Testlopen!A63572</f>
        <v>0</v>
      </c>
    </row>
    <row r="63579" spans="32:32" x14ac:dyDescent="0.2">
      <c r="AF63579" s="9">
        <f>Testlopen!A63573</f>
        <v>0</v>
      </c>
    </row>
    <row r="63580" spans="32:32" x14ac:dyDescent="0.2">
      <c r="AF63580" s="9">
        <f>Testlopen!A63574</f>
        <v>0</v>
      </c>
    </row>
    <row r="63581" spans="32:32" x14ac:dyDescent="0.2">
      <c r="AF63581" s="9">
        <f>Testlopen!A63575</f>
        <v>0</v>
      </c>
    </row>
    <row r="63582" spans="32:32" x14ac:dyDescent="0.2">
      <c r="AF63582" s="9">
        <f>Testlopen!A63576</f>
        <v>0</v>
      </c>
    </row>
    <row r="63583" spans="32:32" x14ac:dyDescent="0.2">
      <c r="AF63583" s="9">
        <f>Testlopen!A63577</f>
        <v>0</v>
      </c>
    </row>
    <row r="63584" spans="32:32" x14ac:dyDescent="0.2">
      <c r="AF63584" s="9">
        <f>Testlopen!A63578</f>
        <v>0</v>
      </c>
    </row>
    <row r="63585" spans="32:32" x14ac:dyDescent="0.2">
      <c r="AF63585" s="9">
        <f>Testlopen!A63579</f>
        <v>0</v>
      </c>
    </row>
    <row r="63586" spans="32:32" x14ac:dyDescent="0.2">
      <c r="AF63586" s="9">
        <f>Testlopen!A63580</f>
        <v>0</v>
      </c>
    </row>
    <row r="63587" spans="32:32" x14ac:dyDescent="0.2">
      <c r="AF63587" s="9">
        <f>Testlopen!A63581</f>
        <v>0</v>
      </c>
    </row>
    <row r="63588" spans="32:32" x14ac:dyDescent="0.2">
      <c r="AF63588" s="9">
        <f>Testlopen!A63582</f>
        <v>0</v>
      </c>
    </row>
    <row r="63589" spans="32:32" x14ac:dyDescent="0.2">
      <c r="AF63589" s="9">
        <f>Testlopen!A63583</f>
        <v>0</v>
      </c>
    </row>
    <row r="63590" spans="32:32" x14ac:dyDescent="0.2">
      <c r="AF63590" s="9">
        <f>Testlopen!A63584</f>
        <v>0</v>
      </c>
    </row>
    <row r="63591" spans="32:32" x14ac:dyDescent="0.2">
      <c r="AF63591" s="9">
        <f>Testlopen!A63585</f>
        <v>0</v>
      </c>
    </row>
    <row r="63592" spans="32:32" x14ac:dyDescent="0.2">
      <c r="AF63592" s="9">
        <f>Testlopen!A63586</f>
        <v>0</v>
      </c>
    </row>
    <row r="63593" spans="32:32" x14ac:dyDescent="0.2">
      <c r="AF63593" s="9">
        <f>Testlopen!A63587</f>
        <v>0</v>
      </c>
    </row>
    <row r="63594" spans="32:32" x14ac:dyDescent="0.2">
      <c r="AF63594" s="9">
        <f>Testlopen!A63588</f>
        <v>0</v>
      </c>
    </row>
    <row r="63595" spans="32:32" x14ac:dyDescent="0.2">
      <c r="AF63595" s="9">
        <f>Testlopen!A63589</f>
        <v>0</v>
      </c>
    </row>
    <row r="63596" spans="32:32" x14ac:dyDescent="0.2">
      <c r="AF63596" s="9">
        <f>Testlopen!A63590</f>
        <v>0</v>
      </c>
    </row>
    <row r="63597" spans="32:32" x14ac:dyDescent="0.2">
      <c r="AF63597" s="9">
        <f>Testlopen!A63591</f>
        <v>0</v>
      </c>
    </row>
    <row r="63598" spans="32:32" x14ac:dyDescent="0.2">
      <c r="AF63598" s="9">
        <f>Testlopen!A63592</f>
        <v>0</v>
      </c>
    </row>
    <row r="63599" spans="32:32" x14ac:dyDescent="0.2">
      <c r="AF63599" s="9">
        <f>Testlopen!A63593</f>
        <v>0</v>
      </c>
    </row>
    <row r="63600" spans="32:32" x14ac:dyDescent="0.2">
      <c r="AF63600" s="9">
        <f>Testlopen!A63594</f>
        <v>0</v>
      </c>
    </row>
    <row r="63601" spans="32:32" x14ac:dyDescent="0.2">
      <c r="AF63601" s="9">
        <f>Testlopen!A63595</f>
        <v>0</v>
      </c>
    </row>
    <row r="63602" spans="32:32" x14ac:dyDescent="0.2">
      <c r="AF63602" s="9">
        <f>Testlopen!A63596</f>
        <v>0</v>
      </c>
    </row>
    <row r="63603" spans="32:32" x14ac:dyDescent="0.2">
      <c r="AF63603" s="9">
        <f>Testlopen!A63597</f>
        <v>0</v>
      </c>
    </row>
    <row r="63604" spans="32:32" x14ac:dyDescent="0.2">
      <c r="AF63604" s="9">
        <f>Testlopen!A63598</f>
        <v>0</v>
      </c>
    </row>
    <row r="63605" spans="32:32" x14ac:dyDescent="0.2">
      <c r="AF63605" s="9">
        <f>Testlopen!A63599</f>
        <v>0</v>
      </c>
    </row>
    <row r="63606" spans="32:32" x14ac:dyDescent="0.2">
      <c r="AF63606" s="9">
        <f>Testlopen!A63600</f>
        <v>0</v>
      </c>
    </row>
    <row r="63607" spans="32:32" x14ac:dyDescent="0.2">
      <c r="AF63607" s="9">
        <f>Testlopen!A63601</f>
        <v>0</v>
      </c>
    </row>
    <row r="63608" spans="32:32" x14ac:dyDescent="0.2">
      <c r="AF63608" s="9">
        <f>Testlopen!A63602</f>
        <v>0</v>
      </c>
    </row>
    <row r="63609" spans="32:32" x14ac:dyDescent="0.2">
      <c r="AF63609" s="9">
        <f>Testlopen!A63603</f>
        <v>0</v>
      </c>
    </row>
    <row r="63610" spans="32:32" x14ac:dyDescent="0.2">
      <c r="AF63610" s="9">
        <f>Testlopen!A63604</f>
        <v>0</v>
      </c>
    </row>
    <row r="63611" spans="32:32" x14ac:dyDescent="0.2">
      <c r="AF63611" s="9">
        <f>Testlopen!A63605</f>
        <v>0</v>
      </c>
    </row>
    <row r="63612" spans="32:32" x14ac:dyDescent="0.2">
      <c r="AF63612" s="9">
        <f>Testlopen!A63606</f>
        <v>0</v>
      </c>
    </row>
    <row r="63613" spans="32:32" x14ac:dyDescent="0.2">
      <c r="AF63613" s="9">
        <f>Testlopen!A63607</f>
        <v>0</v>
      </c>
    </row>
    <row r="63614" spans="32:32" x14ac:dyDescent="0.2">
      <c r="AF63614" s="9">
        <f>Testlopen!A63608</f>
        <v>0</v>
      </c>
    </row>
    <row r="63615" spans="32:32" x14ac:dyDescent="0.2">
      <c r="AF63615" s="9">
        <f>Testlopen!A63609</f>
        <v>0</v>
      </c>
    </row>
    <row r="63616" spans="32:32" x14ac:dyDescent="0.2">
      <c r="AF63616" s="9">
        <f>Testlopen!A63610</f>
        <v>0</v>
      </c>
    </row>
    <row r="63617" spans="32:32" x14ac:dyDescent="0.2">
      <c r="AF63617" s="9">
        <f>Testlopen!A63611</f>
        <v>0</v>
      </c>
    </row>
    <row r="63618" spans="32:32" x14ac:dyDescent="0.2">
      <c r="AF63618" s="9">
        <f>Testlopen!A63612</f>
        <v>0</v>
      </c>
    </row>
    <row r="63619" spans="32:32" x14ac:dyDescent="0.2">
      <c r="AF63619" s="9">
        <f>Testlopen!A63613</f>
        <v>0</v>
      </c>
    </row>
    <row r="63620" spans="32:32" x14ac:dyDescent="0.2">
      <c r="AF63620" s="9">
        <f>Testlopen!A63614</f>
        <v>0</v>
      </c>
    </row>
    <row r="63621" spans="32:32" x14ac:dyDescent="0.2">
      <c r="AF63621" s="9">
        <f>Testlopen!A63615</f>
        <v>0</v>
      </c>
    </row>
    <row r="63622" spans="32:32" x14ac:dyDescent="0.2">
      <c r="AF63622" s="9">
        <f>Testlopen!A63616</f>
        <v>0</v>
      </c>
    </row>
    <row r="63623" spans="32:32" x14ac:dyDescent="0.2">
      <c r="AF63623" s="9">
        <f>Testlopen!A63617</f>
        <v>0</v>
      </c>
    </row>
    <row r="63624" spans="32:32" x14ac:dyDescent="0.2">
      <c r="AF63624" s="9">
        <f>Testlopen!A63618</f>
        <v>0</v>
      </c>
    </row>
    <row r="63625" spans="32:32" x14ac:dyDescent="0.2">
      <c r="AF63625" s="9">
        <f>Testlopen!A63619</f>
        <v>0</v>
      </c>
    </row>
    <row r="63626" spans="32:32" x14ac:dyDescent="0.2">
      <c r="AF63626" s="9">
        <f>Testlopen!A63620</f>
        <v>0</v>
      </c>
    </row>
    <row r="63627" spans="32:32" x14ac:dyDescent="0.2">
      <c r="AF63627" s="9">
        <f>Testlopen!A63621</f>
        <v>0</v>
      </c>
    </row>
    <row r="63628" spans="32:32" x14ac:dyDescent="0.2">
      <c r="AF63628" s="9">
        <f>Testlopen!A63622</f>
        <v>0</v>
      </c>
    </row>
    <row r="63629" spans="32:32" x14ac:dyDescent="0.2">
      <c r="AF63629" s="9">
        <f>Testlopen!A63623</f>
        <v>0</v>
      </c>
    </row>
    <row r="63630" spans="32:32" x14ac:dyDescent="0.2">
      <c r="AF63630" s="9">
        <f>Testlopen!A63624</f>
        <v>0</v>
      </c>
    </row>
    <row r="63631" spans="32:32" x14ac:dyDescent="0.2">
      <c r="AF63631" s="9">
        <f>Testlopen!A63625</f>
        <v>0</v>
      </c>
    </row>
    <row r="63632" spans="32:32" x14ac:dyDescent="0.2">
      <c r="AF63632" s="9">
        <f>Testlopen!A63626</f>
        <v>0</v>
      </c>
    </row>
    <row r="63633" spans="32:32" x14ac:dyDescent="0.2">
      <c r="AF63633" s="9">
        <f>Testlopen!A63627</f>
        <v>0</v>
      </c>
    </row>
    <row r="63634" spans="32:32" x14ac:dyDescent="0.2">
      <c r="AF63634" s="9">
        <f>Testlopen!A63628</f>
        <v>0</v>
      </c>
    </row>
    <row r="63635" spans="32:32" x14ac:dyDescent="0.2">
      <c r="AF63635" s="9">
        <f>Testlopen!A63629</f>
        <v>0</v>
      </c>
    </row>
    <row r="63636" spans="32:32" x14ac:dyDescent="0.2">
      <c r="AF63636" s="9">
        <f>Testlopen!A63630</f>
        <v>0</v>
      </c>
    </row>
    <row r="63637" spans="32:32" x14ac:dyDescent="0.2">
      <c r="AF63637" s="9">
        <f>Testlopen!A63631</f>
        <v>0</v>
      </c>
    </row>
    <row r="63638" spans="32:32" x14ac:dyDescent="0.2">
      <c r="AF63638" s="9">
        <f>Testlopen!A63632</f>
        <v>0</v>
      </c>
    </row>
    <row r="63639" spans="32:32" x14ac:dyDescent="0.2">
      <c r="AF63639" s="9">
        <f>Testlopen!A63633</f>
        <v>0</v>
      </c>
    </row>
    <row r="63640" spans="32:32" x14ac:dyDescent="0.2">
      <c r="AF63640" s="9">
        <f>Testlopen!A63634</f>
        <v>0</v>
      </c>
    </row>
    <row r="63641" spans="32:32" x14ac:dyDescent="0.2">
      <c r="AF63641" s="9">
        <f>Testlopen!A63635</f>
        <v>0</v>
      </c>
    </row>
    <row r="63642" spans="32:32" x14ac:dyDescent="0.2">
      <c r="AF63642" s="9">
        <f>Testlopen!A63636</f>
        <v>0</v>
      </c>
    </row>
    <row r="63643" spans="32:32" x14ac:dyDescent="0.2">
      <c r="AF63643" s="9">
        <f>Testlopen!A63637</f>
        <v>0</v>
      </c>
    </row>
    <row r="63644" spans="32:32" x14ac:dyDescent="0.2">
      <c r="AF63644" s="9">
        <f>Testlopen!A63638</f>
        <v>0</v>
      </c>
    </row>
    <row r="63645" spans="32:32" x14ac:dyDescent="0.2">
      <c r="AF63645" s="9">
        <f>Testlopen!A63639</f>
        <v>0</v>
      </c>
    </row>
    <row r="63646" spans="32:32" x14ac:dyDescent="0.2">
      <c r="AF63646" s="9">
        <f>Testlopen!A63640</f>
        <v>0</v>
      </c>
    </row>
    <row r="63647" spans="32:32" x14ac:dyDescent="0.2">
      <c r="AF63647" s="9">
        <f>Testlopen!A63641</f>
        <v>0</v>
      </c>
    </row>
    <row r="63648" spans="32:32" x14ac:dyDescent="0.2">
      <c r="AF63648" s="9">
        <f>Testlopen!A63642</f>
        <v>0</v>
      </c>
    </row>
    <row r="63649" spans="32:32" x14ac:dyDescent="0.2">
      <c r="AF63649" s="9">
        <f>Testlopen!A63643</f>
        <v>0</v>
      </c>
    </row>
    <row r="63650" spans="32:32" x14ac:dyDescent="0.2">
      <c r="AF63650" s="9">
        <f>Testlopen!A63644</f>
        <v>0</v>
      </c>
    </row>
    <row r="63651" spans="32:32" x14ac:dyDescent="0.2">
      <c r="AF63651" s="9">
        <f>Testlopen!A63645</f>
        <v>0</v>
      </c>
    </row>
    <row r="63652" spans="32:32" x14ac:dyDescent="0.2">
      <c r="AF63652" s="9">
        <f>Testlopen!A63646</f>
        <v>0</v>
      </c>
    </row>
    <row r="63653" spans="32:32" x14ac:dyDescent="0.2">
      <c r="AF63653" s="9">
        <f>Testlopen!A63647</f>
        <v>0</v>
      </c>
    </row>
    <row r="63654" spans="32:32" x14ac:dyDescent="0.2">
      <c r="AF63654" s="9">
        <f>Testlopen!A63648</f>
        <v>0</v>
      </c>
    </row>
    <row r="63655" spans="32:32" x14ac:dyDescent="0.2">
      <c r="AF63655" s="9">
        <f>Testlopen!A63649</f>
        <v>0</v>
      </c>
    </row>
    <row r="63656" spans="32:32" x14ac:dyDescent="0.2">
      <c r="AF63656" s="9">
        <f>Testlopen!A63650</f>
        <v>0</v>
      </c>
    </row>
    <row r="63657" spans="32:32" x14ac:dyDescent="0.2">
      <c r="AF63657" s="9">
        <f>Testlopen!A63651</f>
        <v>0</v>
      </c>
    </row>
    <row r="63658" spans="32:32" x14ac:dyDescent="0.2">
      <c r="AF63658" s="9">
        <f>Testlopen!A63652</f>
        <v>0</v>
      </c>
    </row>
    <row r="63659" spans="32:32" x14ac:dyDescent="0.2">
      <c r="AF63659" s="9">
        <f>Testlopen!A63653</f>
        <v>0</v>
      </c>
    </row>
    <row r="63660" spans="32:32" x14ac:dyDescent="0.2">
      <c r="AF63660" s="9">
        <f>Testlopen!A63654</f>
        <v>0</v>
      </c>
    </row>
    <row r="63661" spans="32:32" x14ac:dyDescent="0.2">
      <c r="AF63661" s="9">
        <f>Testlopen!A63655</f>
        <v>0</v>
      </c>
    </row>
    <row r="63662" spans="32:32" x14ac:dyDescent="0.2">
      <c r="AF63662" s="9">
        <f>Testlopen!A63656</f>
        <v>0</v>
      </c>
    </row>
    <row r="63663" spans="32:32" x14ac:dyDescent="0.2">
      <c r="AF63663" s="9">
        <f>Testlopen!A63657</f>
        <v>0</v>
      </c>
    </row>
    <row r="63664" spans="32:32" x14ac:dyDescent="0.2">
      <c r="AF63664" s="9">
        <f>Testlopen!A63658</f>
        <v>0</v>
      </c>
    </row>
    <row r="63665" spans="32:32" x14ac:dyDescent="0.2">
      <c r="AF63665" s="9">
        <f>Testlopen!A63659</f>
        <v>0</v>
      </c>
    </row>
    <row r="63666" spans="32:32" x14ac:dyDescent="0.2">
      <c r="AF63666" s="9">
        <f>Testlopen!A63660</f>
        <v>0</v>
      </c>
    </row>
    <row r="63667" spans="32:32" x14ac:dyDescent="0.2">
      <c r="AF63667" s="9">
        <f>Testlopen!A63661</f>
        <v>0</v>
      </c>
    </row>
    <row r="63668" spans="32:32" x14ac:dyDescent="0.2">
      <c r="AF63668" s="9">
        <f>Testlopen!A63662</f>
        <v>0</v>
      </c>
    </row>
    <row r="63669" spans="32:32" x14ac:dyDescent="0.2">
      <c r="AF63669" s="9">
        <f>Testlopen!A63663</f>
        <v>0</v>
      </c>
    </row>
    <row r="63670" spans="32:32" x14ac:dyDescent="0.2">
      <c r="AF63670" s="9">
        <f>Testlopen!A63664</f>
        <v>0</v>
      </c>
    </row>
    <row r="63671" spans="32:32" x14ac:dyDescent="0.2">
      <c r="AF63671" s="9">
        <f>Testlopen!A63665</f>
        <v>0</v>
      </c>
    </row>
    <row r="63672" spans="32:32" x14ac:dyDescent="0.2">
      <c r="AF63672" s="9">
        <f>Testlopen!A63666</f>
        <v>0</v>
      </c>
    </row>
    <row r="63673" spans="32:32" x14ac:dyDescent="0.2">
      <c r="AF63673" s="9">
        <f>Testlopen!A63667</f>
        <v>0</v>
      </c>
    </row>
    <row r="63674" spans="32:32" x14ac:dyDescent="0.2">
      <c r="AF63674" s="9">
        <f>Testlopen!A63668</f>
        <v>0</v>
      </c>
    </row>
    <row r="63675" spans="32:32" x14ac:dyDescent="0.2">
      <c r="AF63675" s="9">
        <f>Testlopen!A63669</f>
        <v>0</v>
      </c>
    </row>
    <row r="63676" spans="32:32" x14ac:dyDescent="0.2">
      <c r="AF63676" s="9">
        <f>Testlopen!A63670</f>
        <v>0</v>
      </c>
    </row>
    <row r="63677" spans="32:32" x14ac:dyDescent="0.2">
      <c r="AF63677" s="9">
        <f>Testlopen!A63671</f>
        <v>0</v>
      </c>
    </row>
    <row r="63678" spans="32:32" x14ac:dyDescent="0.2">
      <c r="AF63678" s="9">
        <f>Testlopen!A63672</f>
        <v>0</v>
      </c>
    </row>
    <row r="63679" spans="32:32" x14ac:dyDescent="0.2">
      <c r="AF63679" s="9">
        <f>Testlopen!A63673</f>
        <v>0</v>
      </c>
    </row>
    <row r="63680" spans="32:32" x14ac:dyDescent="0.2">
      <c r="AF63680" s="9">
        <f>Testlopen!A63674</f>
        <v>0</v>
      </c>
    </row>
    <row r="63681" spans="32:32" x14ac:dyDescent="0.2">
      <c r="AF63681" s="9">
        <f>Testlopen!A63675</f>
        <v>0</v>
      </c>
    </row>
    <row r="63682" spans="32:32" x14ac:dyDescent="0.2">
      <c r="AF63682" s="9">
        <f>Testlopen!A63676</f>
        <v>0</v>
      </c>
    </row>
    <row r="63683" spans="32:32" x14ac:dyDescent="0.2">
      <c r="AF63683" s="9">
        <f>Testlopen!A63677</f>
        <v>0</v>
      </c>
    </row>
    <row r="63684" spans="32:32" x14ac:dyDescent="0.2">
      <c r="AF63684" s="9">
        <f>Testlopen!A63678</f>
        <v>0</v>
      </c>
    </row>
    <row r="63685" spans="32:32" x14ac:dyDescent="0.2">
      <c r="AF63685" s="9">
        <f>Testlopen!A63679</f>
        <v>0</v>
      </c>
    </row>
    <row r="63686" spans="32:32" x14ac:dyDescent="0.2">
      <c r="AF63686" s="9">
        <f>Testlopen!A63680</f>
        <v>0</v>
      </c>
    </row>
    <row r="63687" spans="32:32" x14ac:dyDescent="0.2">
      <c r="AF63687" s="9">
        <f>Testlopen!A63681</f>
        <v>0</v>
      </c>
    </row>
    <row r="63688" spans="32:32" x14ac:dyDescent="0.2">
      <c r="AF63688" s="9">
        <f>Testlopen!A63682</f>
        <v>0</v>
      </c>
    </row>
    <row r="63689" spans="32:32" x14ac:dyDescent="0.2">
      <c r="AF63689" s="9">
        <f>Testlopen!A63683</f>
        <v>0</v>
      </c>
    </row>
    <row r="63690" spans="32:32" x14ac:dyDescent="0.2">
      <c r="AF63690" s="9">
        <f>Testlopen!A63684</f>
        <v>0</v>
      </c>
    </row>
    <row r="63691" spans="32:32" x14ac:dyDescent="0.2">
      <c r="AF63691" s="9">
        <f>Testlopen!A63685</f>
        <v>0</v>
      </c>
    </row>
    <row r="63692" spans="32:32" x14ac:dyDescent="0.2">
      <c r="AF63692" s="9">
        <f>Testlopen!A63686</f>
        <v>0</v>
      </c>
    </row>
    <row r="63693" spans="32:32" x14ac:dyDescent="0.2">
      <c r="AF63693" s="9">
        <f>Testlopen!A63687</f>
        <v>0</v>
      </c>
    </row>
    <row r="63694" spans="32:32" x14ac:dyDescent="0.2">
      <c r="AF63694" s="9">
        <f>Testlopen!A63688</f>
        <v>0</v>
      </c>
    </row>
    <row r="63695" spans="32:32" x14ac:dyDescent="0.2">
      <c r="AF63695" s="9">
        <f>Testlopen!A63689</f>
        <v>0</v>
      </c>
    </row>
    <row r="63696" spans="32:32" x14ac:dyDescent="0.2">
      <c r="AF63696" s="9">
        <f>Testlopen!A63690</f>
        <v>0</v>
      </c>
    </row>
    <row r="63697" spans="32:32" x14ac:dyDescent="0.2">
      <c r="AF63697" s="9">
        <f>Testlopen!A63691</f>
        <v>0</v>
      </c>
    </row>
    <row r="63698" spans="32:32" x14ac:dyDescent="0.2">
      <c r="AF63698" s="9">
        <f>Testlopen!A63692</f>
        <v>0</v>
      </c>
    </row>
    <row r="63699" spans="32:32" x14ac:dyDescent="0.2">
      <c r="AF63699" s="9">
        <f>Testlopen!A63693</f>
        <v>0</v>
      </c>
    </row>
    <row r="63700" spans="32:32" x14ac:dyDescent="0.2">
      <c r="AF63700" s="9">
        <f>Testlopen!A63694</f>
        <v>0</v>
      </c>
    </row>
    <row r="63701" spans="32:32" x14ac:dyDescent="0.2">
      <c r="AF63701" s="9">
        <f>Testlopen!A63695</f>
        <v>0</v>
      </c>
    </row>
    <row r="63702" spans="32:32" x14ac:dyDescent="0.2">
      <c r="AF63702" s="9">
        <f>Testlopen!A63696</f>
        <v>0</v>
      </c>
    </row>
    <row r="63703" spans="32:32" x14ac:dyDescent="0.2">
      <c r="AF63703" s="9">
        <f>Testlopen!A63697</f>
        <v>0</v>
      </c>
    </row>
    <row r="63704" spans="32:32" x14ac:dyDescent="0.2">
      <c r="AF63704" s="9">
        <f>Testlopen!A63698</f>
        <v>0</v>
      </c>
    </row>
    <row r="63705" spans="32:32" x14ac:dyDescent="0.2">
      <c r="AF63705" s="9">
        <f>Testlopen!A63699</f>
        <v>0</v>
      </c>
    </row>
    <row r="63706" spans="32:32" x14ac:dyDescent="0.2">
      <c r="AF63706" s="9">
        <f>Testlopen!A63700</f>
        <v>0</v>
      </c>
    </row>
    <row r="63707" spans="32:32" x14ac:dyDescent="0.2">
      <c r="AF63707" s="9">
        <f>Testlopen!A63701</f>
        <v>0</v>
      </c>
    </row>
    <row r="63708" spans="32:32" x14ac:dyDescent="0.2">
      <c r="AF63708" s="9">
        <f>Testlopen!A63702</f>
        <v>0</v>
      </c>
    </row>
    <row r="63709" spans="32:32" x14ac:dyDescent="0.2">
      <c r="AF63709" s="9">
        <f>Testlopen!A63703</f>
        <v>0</v>
      </c>
    </row>
    <row r="63710" spans="32:32" x14ac:dyDescent="0.2">
      <c r="AF63710" s="9">
        <f>Testlopen!A63704</f>
        <v>0</v>
      </c>
    </row>
    <row r="63711" spans="32:32" x14ac:dyDescent="0.2">
      <c r="AF63711" s="9">
        <f>Testlopen!A63705</f>
        <v>0</v>
      </c>
    </row>
    <row r="63712" spans="32:32" x14ac:dyDescent="0.2">
      <c r="AF63712" s="9">
        <f>Testlopen!A63706</f>
        <v>0</v>
      </c>
    </row>
    <row r="63713" spans="32:32" x14ac:dyDescent="0.2">
      <c r="AF63713" s="9">
        <f>Testlopen!A63707</f>
        <v>0</v>
      </c>
    </row>
    <row r="63714" spans="32:32" x14ac:dyDescent="0.2">
      <c r="AF63714" s="9">
        <f>Testlopen!A63708</f>
        <v>0</v>
      </c>
    </row>
    <row r="63715" spans="32:32" x14ac:dyDescent="0.2">
      <c r="AF63715" s="9">
        <f>Testlopen!A63709</f>
        <v>0</v>
      </c>
    </row>
    <row r="63716" spans="32:32" x14ac:dyDescent="0.2">
      <c r="AF63716" s="9">
        <f>Testlopen!A63710</f>
        <v>0</v>
      </c>
    </row>
    <row r="63717" spans="32:32" x14ac:dyDescent="0.2">
      <c r="AF63717" s="9">
        <f>Testlopen!A63711</f>
        <v>0</v>
      </c>
    </row>
    <row r="63718" spans="32:32" x14ac:dyDescent="0.2">
      <c r="AF63718" s="9">
        <f>Testlopen!A63712</f>
        <v>0</v>
      </c>
    </row>
    <row r="63719" spans="32:32" x14ac:dyDescent="0.2">
      <c r="AF63719" s="9">
        <f>Testlopen!A63713</f>
        <v>0</v>
      </c>
    </row>
    <row r="63720" spans="32:32" x14ac:dyDescent="0.2">
      <c r="AF63720" s="9">
        <f>Testlopen!A63714</f>
        <v>0</v>
      </c>
    </row>
    <row r="63721" spans="32:32" x14ac:dyDescent="0.2">
      <c r="AF63721" s="9">
        <f>Testlopen!A63715</f>
        <v>0</v>
      </c>
    </row>
    <row r="63722" spans="32:32" x14ac:dyDescent="0.2">
      <c r="AF63722" s="9">
        <f>Testlopen!A63716</f>
        <v>0</v>
      </c>
    </row>
    <row r="63723" spans="32:32" x14ac:dyDescent="0.2">
      <c r="AF63723" s="9">
        <f>Testlopen!A63717</f>
        <v>0</v>
      </c>
    </row>
    <row r="63724" spans="32:32" x14ac:dyDescent="0.2">
      <c r="AF63724" s="9">
        <f>Testlopen!A63718</f>
        <v>0</v>
      </c>
    </row>
    <row r="63725" spans="32:32" x14ac:dyDescent="0.2">
      <c r="AF63725" s="9">
        <f>Testlopen!A63719</f>
        <v>0</v>
      </c>
    </row>
    <row r="63726" spans="32:32" x14ac:dyDescent="0.2">
      <c r="AF63726" s="9">
        <f>Testlopen!A63720</f>
        <v>0</v>
      </c>
    </row>
    <row r="63727" spans="32:32" x14ac:dyDescent="0.2">
      <c r="AF63727" s="9">
        <f>Testlopen!A63721</f>
        <v>0</v>
      </c>
    </row>
    <row r="63728" spans="32:32" x14ac:dyDescent="0.2">
      <c r="AF63728" s="9">
        <f>Testlopen!A63722</f>
        <v>0</v>
      </c>
    </row>
    <row r="63729" spans="32:32" x14ac:dyDescent="0.2">
      <c r="AF63729" s="9">
        <f>Testlopen!A63723</f>
        <v>0</v>
      </c>
    </row>
    <row r="63730" spans="32:32" x14ac:dyDescent="0.2">
      <c r="AF63730" s="9">
        <f>Testlopen!A63724</f>
        <v>0</v>
      </c>
    </row>
    <row r="63731" spans="32:32" x14ac:dyDescent="0.2">
      <c r="AF63731" s="9">
        <f>Testlopen!A63725</f>
        <v>0</v>
      </c>
    </row>
    <row r="63732" spans="32:32" x14ac:dyDescent="0.2">
      <c r="AF63732" s="9">
        <f>Testlopen!A63726</f>
        <v>0</v>
      </c>
    </row>
    <row r="63733" spans="32:32" x14ac:dyDescent="0.2">
      <c r="AF63733" s="9">
        <f>Testlopen!A63727</f>
        <v>0</v>
      </c>
    </row>
    <row r="63734" spans="32:32" x14ac:dyDescent="0.2">
      <c r="AF63734" s="9">
        <f>Testlopen!A63728</f>
        <v>0</v>
      </c>
    </row>
    <row r="63735" spans="32:32" x14ac:dyDescent="0.2">
      <c r="AF63735" s="9">
        <f>Testlopen!A63729</f>
        <v>0</v>
      </c>
    </row>
    <row r="63736" spans="32:32" x14ac:dyDescent="0.2">
      <c r="AF63736" s="9">
        <f>Testlopen!A63730</f>
        <v>0</v>
      </c>
    </row>
    <row r="63737" spans="32:32" x14ac:dyDescent="0.2">
      <c r="AF63737" s="9">
        <f>Testlopen!A63731</f>
        <v>0</v>
      </c>
    </row>
    <row r="63738" spans="32:32" x14ac:dyDescent="0.2">
      <c r="AF63738" s="9">
        <f>Testlopen!A63732</f>
        <v>0</v>
      </c>
    </row>
    <row r="63739" spans="32:32" x14ac:dyDescent="0.2">
      <c r="AF63739" s="9">
        <f>Testlopen!A63733</f>
        <v>0</v>
      </c>
    </row>
    <row r="63740" spans="32:32" x14ac:dyDescent="0.2">
      <c r="AF63740" s="9">
        <f>Testlopen!A63734</f>
        <v>0</v>
      </c>
    </row>
    <row r="63741" spans="32:32" x14ac:dyDescent="0.2">
      <c r="AF63741" s="9">
        <f>Testlopen!A63735</f>
        <v>0</v>
      </c>
    </row>
    <row r="63742" spans="32:32" x14ac:dyDescent="0.2">
      <c r="AF63742" s="9">
        <f>Testlopen!A63736</f>
        <v>0</v>
      </c>
    </row>
    <row r="63743" spans="32:32" x14ac:dyDescent="0.2">
      <c r="AF63743" s="9">
        <f>Testlopen!A63737</f>
        <v>0</v>
      </c>
    </row>
    <row r="63744" spans="32:32" x14ac:dyDescent="0.2">
      <c r="AF63744" s="9">
        <f>Testlopen!A63738</f>
        <v>0</v>
      </c>
    </row>
    <row r="63745" spans="32:32" x14ac:dyDescent="0.2">
      <c r="AF63745" s="9">
        <f>Testlopen!A63739</f>
        <v>0</v>
      </c>
    </row>
    <row r="63746" spans="32:32" x14ac:dyDescent="0.2">
      <c r="AF63746" s="9">
        <f>Testlopen!A63740</f>
        <v>0</v>
      </c>
    </row>
    <row r="63747" spans="32:32" x14ac:dyDescent="0.2">
      <c r="AF63747" s="9">
        <f>Testlopen!A63741</f>
        <v>0</v>
      </c>
    </row>
    <row r="63748" spans="32:32" x14ac:dyDescent="0.2">
      <c r="AF63748" s="9">
        <f>Testlopen!A63742</f>
        <v>0</v>
      </c>
    </row>
    <row r="63749" spans="32:32" x14ac:dyDescent="0.2">
      <c r="AF63749" s="9">
        <f>Testlopen!A63743</f>
        <v>0</v>
      </c>
    </row>
    <row r="63750" spans="32:32" x14ac:dyDescent="0.2">
      <c r="AF63750" s="9">
        <f>Testlopen!A63744</f>
        <v>0</v>
      </c>
    </row>
    <row r="63751" spans="32:32" x14ac:dyDescent="0.2">
      <c r="AF63751" s="9">
        <f>Testlopen!A63745</f>
        <v>0</v>
      </c>
    </row>
    <row r="63752" spans="32:32" x14ac:dyDescent="0.2">
      <c r="AF63752" s="9">
        <f>Testlopen!A63746</f>
        <v>0</v>
      </c>
    </row>
    <row r="63753" spans="32:32" x14ac:dyDescent="0.2">
      <c r="AF63753" s="9">
        <f>Testlopen!A63747</f>
        <v>0</v>
      </c>
    </row>
    <row r="63754" spans="32:32" x14ac:dyDescent="0.2">
      <c r="AF63754" s="9">
        <f>Testlopen!A63748</f>
        <v>0</v>
      </c>
    </row>
    <row r="63755" spans="32:32" x14ac:dyDescent="0.2">
      <c r="AF63755" s="9">
        <f>Testlopen!A63749</f>
        <v>0</v>
      </c>
    </row>
    <row r="63756" spans="32:32" x14ac:dyDescent="0.2">
      <c r="AF63756" s="9">
        <f>Testlopen!A63750</f>
        <v>0</v>
      </c>
    </row>
    <row r="63757" spans="32:32" x14ac:dyDescent="0.2">
      <c r="AF63757" s="9">
        <f>Testlopen!A63751</f>
        <v>0</v>
      </c>
    </row>
    <row r="63758" spans="32:32" x14ac:dyDescent="0.2">
      <c r="AF63758" s="9">
        <f>Testlopen!A63752</f>
        <v>0</v>
      </c>
    </row>
    <row r="63759" spans="32:32" x14ac:dyDescent="0.2">
      <c r="AF63759" s="9">
        <f>Testlopen!A63753</f>
        <v>0</v>
      </c>
    </row>
    <row r="63760" spans="32:32" x14ac:dyDescent="0.2">
      <c r="AF63760" s="9">
        <f>Testlopen!A63754</f>
        <v>0</v>
      </c>
    </row>
    <row r="63761" spans="32:32" x14ac:dyDescent="0.2">
      <c r="AF63761" s="9">
        <f>Testlopen!A63755</f>
        <v>0</v>
      </c>
    </row>
    <row r="63762" spans="32:32" x14ac:dyDescent="0.2">
      <c r="AF63762" s="9">
        <f>Testlopen!A63756</f>
        <v>0</v>
      </c>
    </row>
    <row r="63763" spans="32:32" x14ac:dyDescent="0.2">
      <c r="AF63763" s="9">
        <f>Testlopen!A63757</f>
        <v>0</v>
      </c>
    </row>
    <row r="63764" spans="32:32" x14ac:dyDescent="0.2">
      <c r="AF63764" s="9">
        <f>Testlopen!A63758</f>
        <v>0</v>
      </c>
    </row>
    <row r="63765" spans="32:32" x14ac:dyDescent="0.2">
      <c r="AF63765" s="9">
        <f>Testlopen!A63759</f>
        <v>0</v>
      </c>
    </row>
    <row r="63766" spans="32:32" x14ac:dyDescent="0.2">
      <c r="AF63766" s="9">
        <f>Testlopen!A63760</f>
        <v>0</v>
      </c>
    </row>
    <row r="63767" spans="32:32" x14ac:dyDescent="0.2">
      <c r="AF63767" s="9">
        <f>Testlopen!A63761</f>
        <v>0</v>
      </c>
    </row>
    <row r="63768" spans="32:32" x14ac:dyDescent="0.2">
      <c r="AF63768" s="9">
        <f>Testlopen!A63762</f>
        <v>0</v>
      </c>
    </row>
    <row r="63769" spans="32:32" x14ac:dyDescent="0.2">
      <c r="AF63769" s="9">
        <f>Testlopen!A63763</f>
        <v>0</v>
      </c>
    </row>
    <row r="63770" spans="32:32" x14ac:dyDescent="0.2">
      <c r="AF63770" s="9">
        <f>Testlopen!A63764</f>
        <v>0</v>
      </c>
    </row>
    <row r="63771" spans="32:32" x14ac:dyDescent="0.2">
      <c r="AF63771" s="9">
        <f>Testlopen!A63765</f>
        <v>0</v>
      </c>
    </row>
    <row r="63772" spans="32:32" x14ac:dyDescent="0.2">
      <c r="AF63772" s="9">
        <f>Testlopen!A63766</f>
        <v>0</v>
      </c>
    </row>
    <row r="63773" spans="32:32" x14ac:dyDescent="0.2">
      <c r="AF63773" s="9">
        <f>Testlopen!A63767</f>
        <v>0</v>
      </c>
    </row>
    <row r="63774" spans="32:32" x14ac:dyDescent="0.2">
      <c r="AF63774" s="9">
        <f>Testlopen!A63768</f>
        <v>0</v>
      </c>
    </row>
    <row r="63775" spans="32:32" x14ac:dyDescent="0.2">
      <c r="AF63775" s="9">
        <f>Testlopen!A63769</f>
        <v>0</v>
      </c>
    </row>
    <row r="63776" spans="32:32" x14ac:dyDescent="0.2">
      <c r="AF63776" s="9">
        <f>Testlopen!A63770</f>
        <v>0</v>
      </c>
    </row>
    <row r="63777" spans="32:32" x14ac:dyDescent="0.2">
      <c r="AF63777" s="9">
        <f>Testlopen!A63771</f>
        <v>0</v>
      </c>
    </row>
    <row r="63778" spans="32:32" x14ac:dyDescent="0.2">
      <c r="AF63778" s="9">
        <f>Testlopen!A63772</f>
        <v>0</v>
      </c>
    </row>
    <row r="63779" spans="32:32" x14ac:dyDescent="0.2">
      <c r="AF63779" s="9">
        <f>Testlopen!A63773</f>
        <v>0</v>
      </c>
    </row>
    <row r="63780" spans="32:32" x14ac:dyDescent="0.2">
      <c r="AF63780" s="9">
        <f>Testlopen!A63774</f>
        <v>0</v>
      </c>
    </row>
    <row r="63781" spans="32:32" x14ac:dyDescent="0.2">
      <c r="AF63781" s="9">
        <f>Testlopen!A63775</f>
        <v>0</v>
      </c>
    </row>
    <row r="63782" spans="32:32" x14ac:dyDescent="0.2">
      <c r="AF63782" s="9">
        <f>Testlopen!A63776</f>
        <v>0</v>
      </c>
    </row>
    <row r="63783" spans="32:32" x14ac:dyDescent="0.2">
      <c r="AF63783" s="9">
        <f>Testlopen!A63777</f>
        <v>0</v>
      </c>
    </row>
    <row r="63784" spans="32:32" x14ac:dyDescent="0.2">
      <c r="AF63784" s="9">
        <f>Testlopen!A63778</f>
        <v>0</v>
      </c>
    </row>
    <row r="63785" spans="32:32" x14ac:dyDescent="0.2">
      <c r="AF63785" s="9">
        <f>Testlopen!A63779</f>
        <v>0</v>
      </c>
    </row>
    <row r="63786" spans="32:32" x14ac:dyDescent="0.2">
      <c r="AF63786" s="9">
        <f>Testlopen!A63780</f>
        <v>0</v>
      </c>
    </row>
    <row r="63787" spans="32:32" x14ac:dyDescent="0.2">
      <c r="AF63787" s="9">
        <f>Testlopen!A63781</f>
        <v>0</v>
      </c>
    </row>
    <row r="63788" spans="32:32" x14ac:dyDescent="0.2">
      <c r="AF63788" s="9">
        <f>Testlopen!A63782</f>
        <v>0</v>
      </c>
    </row>
    <row r="63789" spans="32:32" x14ac:dyDescent="0.2">
      <c r="AF63789" s="9">
        <f>Testlopen!A63783</f>
        <v>0</v>
      </c>
    </row>
    <row r="63790" spans="32:32" x14ac:dyDescent="0.2">
      <c r="AF63790" s="9">
        <f>Testlopen!A63784</f>
        <v>0</v>
      </c>
    </row>
    <row r="63791" spans="32:32" x14ac:dyDescent="0.2">
      <c r="AF63791" s="9">
        <f>Testlopen!A63785</f>
        <v>0</v>
      </c>
    </row>
    <row r="63792" spans="32:32" x14ac:dyDescent="0.2">
      <c r="AF63792" s="9">
        <f>Testlopen!A63786</f>
        <v>0</v>
      </c>
    </row>
    <row r="63793" spans="32:32" x14ac:dyDescent="0.2">
      <c r="AF63793" s="9">
        <f>Testlopen!A63787</f>
        <v>0</v>
      </c>
    </row>
    <row r="63794" spans="32:32" x14ac:dyDescent="0.2">
      <c r="AF63794" s="9">
        <f>Testlopen!A63788</f>
        <v>0</v>
      </c>
    </row>
    <row r="63795" spans="32:32" x14ac:dyDescent="0.2">
      <c r="AF63795" s="9">
        <f>Testlopen!A63789</f>
        <v>0</v>
      </c>
    </row>
    <row r="63796" spans="32:32" x14ac:dyDescent="0.2">
      <c r="AF63796" s="9">
        <f>Testlopen!A63790</f>
        <v>0</v>
      </c>
    </row>
    <row r="63797" spans="32:32" x14ac:dyDescent="0.2">
      <c r="AF63797" s="9">
        <f>Testlopen!A63791</f>
        <v>0</v>
      </c>
    </row>
    <row r="63798" spans="32:32" x14ac:dyDescent="0.2">
      <c r="AF63798" s="9">
        <f>Testlopen!A63792</f>
        <v>0</v>
      </c>
    </row>
    <row r="63799" spans="32:32" x14ac:dyDescent="0.2">
      <c r="AF63799" s="9">
        <f>Testlopen!A63793</f>
        <v>0</v>
      </c>
    </row>
    <row r="63800" spans="32:32" x14ac:dyDescent="0.2">
      <c r="AF63800" s="9">
        <f>Testlopen!A63794</f>
        <v>0</v>
      </c>
    </row>
    <row r="63801" spans="32:32" x14ac:dyDescent="0.2">
      <c r="AF63801" s="9">
        <f>Testlopen!A63795</f>
        <v>0</v>
      </c>
    </row>
    <row r="63802" spans="32:32" x14ac:dyDescent="0.2">
      <c r="AF63802" s="9">
        <f>Testlopen!A63796</f>
        <v>0</v>
      </c>
    </row>
    <row r="63803" spans="32:32" x14ac:dyDescent="0.2">
      <c r="AF63803" s="9">
        <f>Testlopen!A63797</f>
        <v>0</v>
      </c>
    </row>
    <row r="63804" spans="32:32" x14ac:dyDescent="0.2">
      <c r="AF63804" s="9">
        <f>Testlopen!A63798</f>
        <v>0</v>
      </c>
    </row>
    <row r="63805" spans="32:32" x14ac:dyDescent="0.2">
      <c r="AF63805" s="9">
        <f>Testlopen!A63799</f>
        <v>0</v>
      </c>
    </row>
    <row r="63806" spans="32:32" x14ac:dyDescent="0.2">
      <c r="AF63806" s="9">
        <f>Testlopen!A63800</f>
        <v>0</v>
      </c>
    </row>
    <row r="63807" spans="32:32" x14ac:dyDescent="0.2">
      <c r="AF63807" s="9">
        <f>Testlopen!A63801</f>
        <v>0</v>
      </c>
    </row>
    <row r="63808" spans="32:32" x14ac:dyDescent="0.2">
      <c r="AF63808" s="9">
        <f>Testlopen!A63802</f>
        <v>0</v>
      </c>
    </row>
    <row r="63809" spans="32:32" x14ac:dyDescent="0.2">
      <c r="AF63809" s="9">
        <f>Testlopen!A63803</f>
        <v>0</v>
      </c>
    </row>
    <row r="63810" spans="32:32" x14ac:dyDescent="0.2">
      <c r="AF63810" s="9">
        <f>Testlopen!A63804</f>
        <v>0</v>
      </c>
    </row>
    <row r="63811" spans="32:32" x14ac:dyDescent="0.2">
      <c r="AF63811" s="9">
        <f>Testlopen!A63805</f>
        <v>0</v>
      </c>
    </row>
    <row r="63812" spans="32:32" x14ac:dyDescent="0.2">
      <c r="AF63812" s="9">
        <f>Testlopen!A63806</f>
        <v>0</v>
      </c>
    </row>
    <row r="63813" spans="32:32" x14ac:dyDescent="0.2">
      <c r="AF63813" s="9">
        <f>Testlopen!A63807</f>
        <v>0</v>
      </c>
    </row>
    <row r="63814" spans="32:32" x14ac:dyDescent="0.2">
      <c r="AF63814" s="9">
        <f>Testlopen!A63808</f>
        <v>0</v>
      </c>
    </row>
    <row r="63815" spans="32:32" x14ac:dyDescent="0.2">
      <c r="AF63815" s="9">
        <f>Testlopen!A63809</f>
        <v>0</v>
      </c>
    </row>
    <row r="63816" spans="32:32" x14ac:dyDescent="0.2">
      <c r="AF63816" s="9">
        <f>Testlopen!A63810</f>
        <v>0</v>
      </c>
    </row>
    <row r="63817" spans="32:32" x14ac:dyDescent="0.2">
      <c r="AF63817" s="9">
        <f>Testlopen!A63811</f>
        <v>0</v>
      </c>
    </row>
    <row r="63818" spans="32:32" x14ac:dyDescent="0.2">
      <c r="AF63818" s="9">
        <f>Testlopen!A63812</f>
        <v>0</v>
      </c>
    </row>
    <row r="63819" spans="32:32" x14ac:dyDescent="0.2">
      <c r="AF63819" s="9">
        <f>Testlopen!A63813</f>
        <v>0</v>
      </c>
    </row>
    <row r="63820" spans="32:32" x14ac:dyDescent="0.2">
      <c r="AF63820" s="9">
        <f>Testlopen!A63814</f>
        <v>0</v>
      </c>
    </row>
    <row r="63821" spans="32:32" x14ac:dyDescent="0.2">
      <c r="AF63821" s="9">
        <f>Testlopen!A63815</f>
        <v>0</v>
      </c>
    </row>
    <row r="63822" spans="32:32" x14ac:dyDescent="0.2">
      <c r="AF63822" s="9">
        <f>Testlopen!A63816</f>
        <v>0</v>
      </c>
    </row>
    <row r="63823" spans="32:32" x14ac:dyDescent="0.2">
      <c r="AF63823" s="9">
        <f>Testlopen!A63817</f>
        <v>0</v>
      </c>
    </row>
    <row r="63824" spans="32:32" x14ac:dyDescent="0.2">
      <c r="AF63824" s="9">
        <f>Testlopen!A63818</f>
        <v>0</v>
      </c>
    </row>
    <row r="63825" spans="32:32" x14ac:dyDescent="0.2">
      <c r="AF63825" s="9">
        <f>Testlopen!A63819</f>
        <v>0</v>
      </c>
    </row>
    <row r="63826" spans="32:32" x14ac:dyDescent="0.2">
      <c r="AF63826" s="9">
        <f>Testlopen!A63820</f>
        <v>0</v>
      </c>
    </row>
    <row r="63827" spans="32:32" x14ac:dyDescent="0.2">
      <c r="AF63827" s="9">
        <f>Testlopen!A63821</f>
        <v>0</v>
      </c>
    </row>
    <row r="63828" spans="32:32" x14ac:dyDescent="0.2">
      <c r="AF63828" s="9">
        <f>Testlopen!A63822</f>
        <v>0</v>
      </c>
    </row>
    <row r="63829" spans="32:32" x14ac:dyDescent="0.2">
      <c r="AF63829" s="9">
        <f>Testlopen!A63823</f>
        <v>0</v>
      </c>
    </row>
    <row r="63830" spans="32:32" x14ac:dyDescent="0.2">
      <c r="AF63830" s="9">
        <f>Testlopen!A63824</f>
        <v>0</v>
      </c>
    </row>
    <row r="63831" spans="32:32" x14ac:dyDescent="0.2">
      <c r="AF63831" s="9">
        <f>Testlopen!A63825</f>
        <v>0</v>
      </c>
    </row>
    <row r="63832" spans="32:32" x14ac:dyDescent="0.2">
      <c r="AF63832" s="9">
        <f>Testlopen!A63826</f>
        <v>0</v>
      </c>
    </row>
    <row r="63833" spans="32:32" x14ac:dyDescent="0.2">
      <c r="AF63833" s="9">
        <f>Testlopen!A63827</f>
        <v>0</v>
      </c>
    </row>
    <row r="63834" spans="32:32" x14ac:dyDescent="0.2">
      <c r="AF63834" s="9">
        <f>Testlopen!A63828</f>
        <v>0</v>
      </c>
    </row>
    <row r="63835" spans="32:32" x14ac:dyDescent="0.2">
      <c r="AF63835" s="9">
        <f>Testlopen!A63829</f>
        <v>0</v>
      </c>
    </row>
    <row r="63836" spans="32:32" x14ac:dyDescent="0.2">
      <c r="AF63836" s="9">
        <f>Testlopen!A63830</f>
        <v>0</v>
      </c>
    </row>
    <row r="63837" spans="32:32" x14ac:dyDescent="0.2">
      <c r="AF63837" s="9">
        <f>Testlopen!A63831</f>
        <v>0</v>
      </c>
    </row>
    <row r="63838" spans="32:32" x14ac:dyDescent="0.2">
      <c r="AF63838" s="9">
        <f>Testlopen!A63832</f>
        <v>0</v>
      </c>
    </row>
    <row r="63839" spans="32:32" x14ac:dyDescent="0.2">
      <c r="AF63839" s="9">
        <f>Testlopen!A63833</f>
        <v>0</v>
      </c>
    </row>
    <row r="63840" spans="32:32" x14ac:dyDescent="0.2">
      <c r="AF63840" s="9">
        <f>Testlopen!A63834</f>
        <v>0</v>
      </c>
    </row>
    <row r="63841" spans="32:32" x14ac:dyDescent="0.2">
      <c r="AF63841" s="9">
        <f>Testlopen!A63835</f>
        <v>0</v>
      </c>
    </row>
    <row r="63842" spans="32:32" x14ac:dyDescent="0.2">
      <c r="AF63842" s="9">
        <f>Testlopen!A63836</f>
        <v>0</v>
      </c>
    </row>
    <row r="63843" spans="32:32" x14ac:dyDescent="0.2">
      <c r="AF63843" s="9">
        <f>Testlopen!A63837</f>
        <v>0</v>
      </c>
    </row>
    <row r="63844" spans="32:32" x14ac:dyDescent="0.2">
      <c r="AF63844" s="9">
        <f>Testlopen!A63838</f>
        <v>0</v>
      </c>
    </row>
    <row r="63845" spans="32:32" x14ac:dyDescent="0.2">
      <c r="AF63845" s="9">
        <f>Testlopen!A63839</f>
        <v>0</v>
      </c>
    </row>
    <row r="63846" spans="32:32" x14ac:dyDescent="0.2">
      <c r="AF63846" s="9">
        <f>Testlopen!A63840</f>
        <v>0</v>
      </c>
    </row>
    <row r="63847" spans="32:32" x14ac:dyDescent="0.2">
      <c r="AF63847" s="9">
        <f>Testlopen!A63841</f>
        <v>0</v>
      </c>
    </row>
    <row r="63848" spans="32:32" x14ac:dyDescent="0.2">
      <c r="AF63848" s="9">
        <f>Testlopen!A63842</f>
        <v>0</v>
      </c>
    </row>
    <row r="63849" spans="32:32" x14ac:dyDescent="0.2">
      <c r="AF63849" s="9">
        <f>Testlopen!A63843</f>
        <v>0</v>
      </c>
    </row>
    <row r="63850" spans="32:32" x14ac:dyDescent="0.2">
      <c r="AF63850" s="9">
        <f>Testlopen!A63844</f>
        <v>0</v>
      </c>
    </row>
    <row r="63851" spans="32:32" x14ac:dyDescent="0.2">
      <c r="AF63851" s="9">
        <f>Testlopen!A63845</f>
        <v>0</v>
      </c>
    </row>
    <row r="63852" spans="32:32" x14ac:dyDescent="0.2">
      <c r="AF63852" s="9">
        <f>Testlopen!A63846</f>
        <v>0</v>
      </c>
    </row>
    <row r="63853" spans="32:32" x14ac:dyDescent="0.2">
      <c r="AF63853" s="9">
        <f>Testlopen!A63847</f>
        <v>0</v>
      </c>
    </row>
    <row r="63854" spans="32:32" x14ac:dyDescent="0.2">
      <c r="AF63854" s="9">
        <f>Testlopen!A63848</f>
        <v>0</v>
      </c>
    </row>
    <row r="63855" spans="32:32" x14ac:dyDescent="0.2">
      <c r="AF63855" s="9">
        <f>Testlopen!A63849</f>
        <v>0</v>
      </c>
    </row>
    <row r="63856" spans="32:32" x14ac:dyDescent="0.2">
      <c r="AF63856" s="9">
        <f>Testlopen!A63850</f>
        <v>0</v>
      </c>
    </row>
    <row r="63857" spans="32:32" x14ac:dyDescent="0.2">
      <c r="AF63857" s="9">
        <f>Testlopen!A63851</f>
        <v>0</v>
      </c>
    </row>
    <row r="63858" spans="32:32" x14ac:dyDescent="0.2">
      <c r="AF63858" s="9">
        <f>Testlopen!A63852</f>
        <v>0</v>
      </c>
    </row>
    <row r="63859" spans="32:32" x14ac:dyDescent="0.2">
      <c r="AF63859" s="9">
        <f>Testlopen!A63853</f>
        <v>0</v>
      </c>
    </row>
    <row r="63860" spans="32:32" x14ac:dyDescent="0.2">
      <c r="AF63860" s="9">
        <f>Testlopen!A63854</f>
        <v>0</v>
      </c>
    </row>
    <row r="63861" spans="32:32" x14ac:dyDescent="0.2">
      <c r="AF63861" s="9">
        <f>Testlopen!A63855</f>
        <v>0</v>
      </c>
    </row>
    <row r="63862" spans="32:32" x14ac:dyDescent="0.2">
      <c r="AF63862" s="9">
        <f>Testlopen!A63856</f>
        <v>0</v>
      </c>
    </row>
    <row r="63863" spans="32:32" x14ac:dyDescent="0.2">
      <c r="AF63863" s="9">
        <f>Testlopen!A63857</f>
        <v>0</v>
      </c>
    </row>
    <row r="63864" spans="32:32" x14ac:dyDescent="0.2">
      <c r="AF63864" s="9">
        <f>Testlopen!A63858</f>
        <v>0</v>
      </c>
    </row>
    <row r="63865" spans="32:32" x14ac:dyDescent="0.2">
      <c r="AF63865" s="9">
        <f>Testlopen!A63859</f>
        <v>0</v>
      </c>
    </row>
    <row r="63866" spans="32:32" x14ac:dyDescent="0.2">
      <c r="AF63866" s="9">
        <f>Testlopen!A63860</f>
        <v>0</v>
      </c>
    </row>
    <row r="63867" spans="32:32" x14ac:dyDescent="0.2">
      <c r="AF63867" s="9">
        <f>Testlopen!A63861</f>
        <v>0</v>
      </c>
    </row>
    <row r="63868" spans="32:32" x14ac:dyDescent="0.2">
      <c r="AF63868" s="9">
        <f>Testlopen!A63862</f>
        <v>0</v>
      </c>
    </row>
    <row r="63869" spans="32:32" x14ac:dyDescent="0.2">
      <c r="AF63869" s="9">
        <f>Testlopen!A63863</f>
        <v>0</v>
      </c>
    </row>
    <row r="63870" spans="32:32" x14ac:dyDescent="0.2">
      <c r="AF63870" s="9">
        <f>Testlopen!A63864</f>
        <v>0</v>
      </c>
    </row>
    <row r="63871" spans="32:32" x14ac:dyDescent="0.2">
      <c r="AF63871" s="9">
        <f>Testlopen!A63865</f>
        <v>0</v>
      </c>
    </row>
    <row r="63872" spans="32:32" x14ac:dyDescent="0.2">
      <c r="AF63872" s="9">
        <f>Testlopen!A63866</f>
        <v>0</v>
      </c>
    </row>
    <row r="63873" spans="32:32" x14ac:dyDescent="0.2">
      <c r="AF63873" s="9">
        <f>Testlopen!A63867</f>
        <v>0</v>
      </c>
    </row>
    <row r="63874" spans="32:32" x14ac:dyDescent="0.2">
      <c r="AF63874" s="9">
        <f>Testlopen!A63868</f>
        <v>0</v>
      </c>
    </row>
    <row r="63875" spans="32:32" x14ac:dyDescent="0.2">
      <c r="AF63875" s="9">
        <f>Testlopen!A63869</f>
        <v>0</v>
      </c>
    </row>
    <row r="63876" spans="32:32" x14ac:dyDescent="0.2">
      <c r="AF63876" s="9">
        <f>Testlopen!A63870</f>
        <v>0</v>
      </c>
    </row>
    <row r="63877" spans="32:32" x14ac:dyDescent="0.2">
      <c r="AF63877" s="9">
        <f>Testlopen!A63871</f>
        <v>0</v>
      </c>
    </row>
    <row r="63878" spans="32:32" x14ac:dyDescent="0.2">
      <c r="AF63878" s="9">
        <f>Testlopen!A63872</f>
        <v>0</v>
      </c>
    </row>
    <row r="63879" spans="32:32" x14ac:dyDescent="0.2">
      <c r="AF63879" s="9">
        <f>Testlopen!A63873</f>
        <v>0</v>
      </c>
    </row>
    <row r="63880" spans="32:32" x14ac:dyDescent="0.2">
      <c r="AF63880" s="9">
        <f>Testlopen!A63874</f>
        <v>0</v>
      </c>
    </row>
    <row r="63881" spans="32:32" x14ac:dyDescent="0.2">
      <c r="AF63881" s="9">
        <f>Testlopen!A63875</f>
        <v>0</v>
      </c>
    </row>
    <row r="63882" spans="32:32" x14ac:dyDescent="0.2">
      <c r="AF63882" s="9">
        <f>Testlopen!A63876</f>
        <v>0</v>
      </c>
    </row>
    <row r="63883" spans="32:32" x14ac:dyDescent="0.2">
      <c r="AF63883" s="9">
        <f>Testlopen!A63877</f>
        <v>0</v>
      </c>
    </row>
    <row r="63884" spans="32:32" x14ac:dyDescent="0.2">
      <c r="AF63884" s="9">
        <f>Testlopen!A63878</f>
        <v>0</v>
      </c>
    </row>
    <row r="63885" spans="32:32" x14ac:dyDescent="0.2">
      <c r="AF63885" s="9">
        <f>Testlopen!A63879</f>
        <v>0</v>
      </c>
    </row>
    <row r="63886" spans="32:32" x14ac:dyDescent="0.2">
      <c r="AF63886" s="9">
        <f>Testlopen!A63880</f>
        <v>0</v>
      </c>
    </row>
    <row r="63887" spans="32:32" x14ac:dyDescent="0.2">
      <c r="AF63887" s="9">
        <f>Testlopen!A63881</f>
        <v>0</v>
      </c>
    </row>
    <row r="63888" spans="32:32" x14ac:dyDescent="0.2">
      <c r="AF63888" s="9">
        <f>Testlopen!A63882</f>
        <v>0</v>
      </c>
    </row>
    <row r="63889" spans="32:32" x14ac:dyDescent="0.2">
      <c r="AF63889" s="9">
        <f>Testlopen!A63883</f>
        <v>0</v>
      </c>
    </row>
    <row r="63890" spans="32:32" x14ac:dyDescent="0.2">
      <c r="AF63890" s="9">
        <f>Testlopen!A63884</f>
        <v>0</v>
      </c>
    </row>
    <row r="63891" spans="32:32" x14ac:dyDescent="0.2">
      <c r="AF63891" s="9">
        <f>Testlopen!A63885</f>
        <v>0</v>
      </c>
    </row>
    <row r="63892" spans="32:32" x14ac:dyDescent="0.2">
      <c r="AF63892" s="9">
        <f>Testlopen!A63886</f>
        <v>0</v>
      </c>
    </row>
    <row r="63893" spans="32:32" x14ac:dyDescent="0.2">
      <c r="AF63893" s="9">
        <f>Testlopen!A63887</f>
        <v>0</v>
      </c>
    </row>
    <row r="63894" spans="32:32" x14ac:dyDescent="0.2">
      <c r="AF63894" s="9">
        <f>Testlopen!A63888</f>
        <v>0</v>
      </c>
    </row>
    <row r="63895" spans="32:32" x14ac:dyDescent="0.2">
      <c r="AF63895" s="9">
        <f>Testlopen!A63889</f>
        <v>0</v>
      </c>
    </row>
    <row r="63896" spans="32:32" x14ac:dyDescent="0.2">
      <c r="AF63896" s="9">
        <f>Testlopen!A63890</f>
        <v>0</v>
      </c>
    </row>
    <row r="63897" spans="32:32" x14ac:dyDescent="0.2">
      <c r="AF63897" s="9">
        <f>Testlopen!A63891</f>
        <v>0</v>
      </c>
    </row>
    <row r="63898" spans="32:32" x14ac:dyDescent="0.2">
      <c r="AF63898" s="9">
        <f>Testlopen!A63892</f>
        <v>0</v>
      </c>
    </row>
    <row r="63899" spans="32:32" x14ac:dyDescent="0.2">
      <c r="AF63899" s="9">
        <f>Testlopen!A63893</f>
        <v>0</v>
      </c>
    </row>
    <row r="63900" spans="32:32" x14ac:dyDescent="0.2">
      <c r="AF63900" s="9">
        <f>Testlopen!A63894</f>
        <v>0</v>
      </c>
    </row>
    <row r="63901" spans="32:32" x14ac:dyDescent="0.2">
      <c r="AF63901" s="9">
        <f>Testlopen!A63895</f>
        <v>0</v>
      </c>
    </row>
    <row r="63902" spans="32:32" x14ac:dyDescent="0.2">
      <c r="AF63902" s="9">
        <f>Testlopen!A63896</f>
        <v>0</v>
      </c>
    </row>
    <row r="63903" spans="32:32" x14ac:dyDescent="0.2">
      <c r="AF63903" s="9">
        <f>Testlopen!A63897</f>
        <v>0</v>
      </c>
    </row>
    <row r="63904" spans="32:32" x14ac:dyDescent="0.2">
      <c r="AF63904" s="9">
        <f>Testlopen!A63898</f>
        <v>0</v>
      </c>
    </row>
    <row r="63905" spans="32:32" x14ac:dyDescent="0.2">
      <c r="AF63905" s="9">
        <f>Testlopen!A63899</f>
        <v>0</v>
      </c>
    </row>
    <row r="63906" spans="32:32" x14ac:dyDescent="0.2">
      <c r="AF63906" s="9">
        <f>Testlopen!A63900</f>
        <v>0</v>
      </c>
    </row>
    <row r="63907" spans="32:32" x14ac:dyDescent="0.2">
      <c r="AF63907" s="9">
        <f>Testlopen!A63901</f>
        <v>0</v>
      </c>
    </row>
    <row r="63908" spans="32:32" x14ac:dyDescent="0.2">
      <c r="AF63908" s="9">
        <f>Testlopen!A63902</f>
        <v>0</v>
      </c>
    </row>
    <row r="63909" spans="32:32" x14ac:dyDescent="0.2">
      <c r="AF63909" s="9">
        <f>Testlopen!A63903</f>
        <v>0</v>
      </c>
    </row>
    <row r="63910" spans="32:32" x14ac:dyDescent="0.2">
      <c r="AF63910" s="9">
        <f>Testlopen!A63904</f>
        <v>0</v>
      </c>
    </row>
    <row r="63911" spans="32:32" x14ac:dyDescent="0.2">
      <c r="AF63911" s="9">
        <f>Testlopen!A63905</f>
        <v>0</v>
      </c>
    </row>
    <row r="63912" spans="32:32" x14ac:dyDescent="0.2">
      <c r="AF63912" s="9">
        <f>Testlopen!A63906</f>
        <v>0</v>
      </c>
    </row>
    <row r="63913" spans="32:32" x14ac:dyDescent="0.2">
      <c r="AF63913" s="9">
        <f>Testlopen!A63907</f>
        <v>0</v>
      </c>
    </row>
    <row r="63914" spans="32:32" x14ac:dyDescent="0.2">
      <c r="AF63914" s="9">
        <f>Testlopen!A63908</f>
        <v>0</v>
      </c>
    </row>
    <row r="63915" spans="32:32" x14ac:dyDescent="0.2">
      <c r="AF63915" s="9">
        <f>Testlopen!A63909</f>
        <v>0</v>
      </c>
    </row>
    <row r="63916" spans="32:32" x14ac:dyDescent="0.2">
      <c r="AF63916" s="9">
        <f>Testlopen!A63910</f>
        <v>0</v>
      </c>
    </row>
    <row r="63917" spans="32:32" x14ac:dyDescent="0.2">
      <c r="AF63917" s="9">
        <f>Testlopen!A63911</f>
        <v>0</v>
      </c>
    </row>
    <row r="63918" spans="32:32" x14ac:dyDescent="0.2">
      <c r="AF63918" s="9">
        <f>Testlopen!A63912</f>
        <v>0</v>
      </c>
    </row>
    <row r="63919" spans="32:32" x14ac:dyDescent="0.2">
      <c r="AF63919" s="9">
        <f>Testlopen!A63913</f>
        <v>0</v>
      </c>
    </row>
    <row r="63920" spans="32:32" x14ac:dyDescent="0.2">
      <c r="AF63920" s="9">
        <f>Testlopen!A63914</f>
        <v>0</v>
      </c>
    </row>
    <row r="63921" spans="32:32" x14ac:dyDescent="0.2">
      <c r="AF63921" s="9">
        <f>Testlopen!A63915</f>
        <v>0</v>
      </c>
    </row>
    <row r="63922" spans="32:32" x14ac:dyDescent="0.2">
      <c r="AF63922" s="9">
        <f>Testlopen!A63916</f>
        <v>0</v>
      </c>
    </row>
    <row r="63923" spans="32:32" x14ac:dyDescent="0.2">
      <c r="AF63923" s="9">
        <f>Testlopen!A63917</f>
        <v>0</v>
      </c>
    </row>
    <row r="63924" spans="32:32" x14ac:dyDescent="0.2">
      <c r="AF63924" s="9">
        <f>Testlopen!A63918</f>
        <v>0</v>
      </c>
    </row>
    <row r="63925" spans="32:32" x14ac:dyDescent="0.2">
      <c r="AF63925" s="9">
        <f>Testlopen!A63919</f>
        <v>0</v>
      </c>
    </row>
    <row r="63926" spans="32:32" x14ac:dyDescent="0.2">
      <c r="AF63926" s="9">
        <f>Testlopen!A63920</f>
        <v>0</v>
      </c>
    </row>
    <row r="63927" spans="32:32" x14ac:dyDescent="0.2">
      <c r="AF63927" s="9">
        <f>Testlopen!A63921</f>
        <v>0</v>
      </c>
    </row>
    <row r="63928" spans="32:32" x14ac:dyDescent="0.2">
      <c r="AF63928" s="9">
        <f>Testlopen!A63922</f>
        <v>0</v>
      </c>
    </row>
    <row r="63929" spans="32:32" x14ac:dyDescent="0.2">
      <c r="AF63929" s="9">
        <f>Testlopen!A63923</f>
        <v>0</v>
      </c>
    </row>
    <row r="63930" spans="32:32" x14ac:dyDescent="0.2">
      <c r="AF63930" s="9">
        <f>Testlopen!A63924</f>
        <v>0</v>
      </c>
    </row>
    <row r="63931" spans="32:32" x14ac:dyDescent="0.2">
      <c r="AF63931" s="9">
        <f>Testlopen!A63925</f>
        <v>0</v>
      </c>
    </row>
    <row r="63932" spans="32:32" x14ac:dyDescent="0.2">
      <c r="AF63932" s="9">
        <f>Testlopen!A63926</f>
        <v>0</v>
      </c>
    </row>
    <row r="63933" spans="32:32" x14ac:dyDescent="0.2">
      <c r="AF63933" s="9">
        <f>Testlopen!A63927</f>
        <v>0</v>
      </c>
    </row>
    <row r="63934" spans="32:32" x14ac:dyDescent="0.2">
      <c r="AF63934" s="9">
        <f>Testlopen!A63928</f>
        <v>0</v>
      </c>
    </row>
    <row r="63935" spans="32:32" x14ac:dyDescent="0.2">
      <c r="AF63935" s="9">
        <f>Testlopen!A63929</f>
        <v>0</v>
      </c>
    </row>
    <row r="63936" spans="32:32" x14ac:dyDescent="0.2">
      <c r="AF63936" s="9">
        <f>Testlopen!A63930</f>
        <v>0</v>
      </c>
    </row>
    <row r="63937" spans="32:32" x14ac:dyDescent="0.2">
      <c r="AF63937" s="9">
        <f>Testlopen!A63931</f>
        <v>0</v>
      </c>
    </row>
    <row r="63938" spans="32:32" x14ac:dyDescent="0.2">
      <c r="AF63938" s="9">
        <f>Testlopen!A63932</f>
        <v>0</v>
      </c>
    </row>
    <row r="63939" spans="32:32" x14ac:dyDescent="0.2">
      <c r="AF63939" s="9">
        <f>Testlopen!A63933</f>
        <v>0</v>
      </c>
    </row>
    <row r="63940" spans="32:32" x14ac:dyDescent="0.2">
      <c r="AF63940" s="9">
        <f>Testlopen!A63934</f>
        <v>0</v>
      </c>
    </row>
    <row r="63941" spans="32:32" x14ac:dyDescent="0.2">
      <c r="AF63941" s="9">
        <f>Testlopen!A63935</f>
        <v>0</v>
      </c>
    </row>
    <row r="63942" spans="32:32" x14ac:dyDescent="0.2">
      <c r="AF63942" s="9">
        <f>Testlopen!A63936</f>
        <v>0</v>
      </c>
    </row>
    <row r="63943" spans="32:32" x14ac:dyDescent="0.2">
      <c r="AF63943" s="9">
        <f>Testlopen!A63937</f>
        <v>0</v>
      </c>
    </row>
    <row r="63944" spans="32:32" x14ac:dyDescent="0.2">
      <c r="AF63944" s="9">
        <f>Testlopen!A63938</f>
        <v>0</v>
      </c>
    </row>
    <row r="63945" spans="32:32" x14ac:dyDescent="0.2">
      <c r="AF63945" s="9">
        <f>Testlopen!A63939</f>
        <v>0</v>
      </c>
    </row>
    <row r="63946" spans="32:32" x14ac:dyDescent="0.2">
      <c r="AF63946" s="9">
        <f>Testlopen!A63940</f>
        <v>0</v>
      </c>
    </row>
    <row r="63947" spans="32:32" x14ac:dyDescent="0.2">
      <c r="AF63947" s="9">
        <f>Testlopen!A63941</f>
        <v>0</v>
      </c>
    </row>
    <row r="63948" spans="32:32" x14ac:dyDescent="0.2">
      <c r="AF63948" s="9">
        <f>Testlopen!A63942</f>
        <v>0</v>
      </c>
    </row>
    <row r="63949" spans="32:32" x14ac:dyDescent="0.2">
      <c r="AF63949" s="9">
        <f>Testlopen!A63943</f>
        <v>0</v>
      </c>
    </row>
    <row r="63950" spans="32:32" x14ac:dyDescent="0.2">
      <c r="AF63950" s="9">
        <f>Testlopen!A63944</f>
        <v>0</v>
      </c>
    </row>
    <row r="63951" spans="32:32" x14ac:dyDescent="0.2">
      <c r="AF63951" s="9">
        <f>Testlopen!A63945</f>
        <v>0</v>
      </c>
    </row>
    <row r="63952" spans="32:32" x14ac:dyDescent="0.2">
      <c r="AF63952" s="9">
        <f>Testlopen!A63946</f>
        <v>0</v>
      </c>
    </row>
    <row r="63953" spans="32:32" x14ac:dyDescent="0.2">
      <c r="AF63953" s="9">
        <f>Testlopen!A63947</f>
        <v>0</v>
      </c>
    </row>
    <row r="63954" spans="32:32" x14ac:dyDescent="0.2">
      <c r="AF63954" s="9">
        <f>Testlopen!A63948</f>
        <v>0</v>
      </c>
    </row>
    <row r="63955" spans="32:32" x14ac:dyDescent="0.2">
      <c r="AF63955" s="9">
        <f>Testlopen!A63949</f>
        <v>0</v>
      </c>
    </row>
    <row r="63956" spans="32:32" x14ac:dyDescent="0.2">
      <c r="AF63956" s="9">
        <f>Testlopen!A63950</f>
        <v>0</v>
      </c>
    </row>
    <row r="63957" spans="32:32" x14ac:dyDescent="0.2">
      <c r="AF63957" s="9">
        <f>Testlopen!A63951</f>
        <v>0</v>
      </c>
    </row>
    <row r="63958" spans="32:32" x14ac:dyDescent="0.2">
      <c r="AF63958" s="9">
        <f>Testlopen!A63952</f>
        <v>0</v>
      </c>
    </row>
    <row r="63959" spans="32:32" x14ac:dyDescent="0.2">
      <c r="AF63959" s="9">
        <f>Testlopen!A63953</f>
        <v>0</v>
      </c>
    </row>
    <row r="63960" spans="32:32" x14ac:dyDescent="0.2">
      <c r="AF63960" s="9">
        <f>Testlopen!A63954</f>
        <v>0</v>
      </c>
    </row>
    <row r="63961" spans="32:32" x14ac:dyDescent="0.2">
      <c r="AF63961" s="9">
        <f>Testlopen!A63955</f>
        <v>0</v>
      </c>
    </row>
    <row r="63962" spans="32:32" x14ac:dyDescent="0.2">
      <c r="AF63962" s="9">
        <f>Testlopen!A63956</f>
        <v>0</v>
      </c>
    </row>
    <row r="63963" spans="32:32" x14ac:dyDescent="0.2">
      <c r="AF63963" s="9">
        <f>Testlopen!A63957</f>
        <v>0</v>
      </c>
    </row>
    <row r="63964" spans="32:32" x14ac:dyDescent="0.2">
      <c r="AF63964" s="9">
        <f>Testlopen!A63958</f>
        <v>0</v>
      </c>
    </row>
    <row r="63965" spans="32:32" x14ac:dyDescent="0.2">
      <c r="AF63965" s="9">
        <f>Testlopen!A63959</f>
        <v>0</v>
      </c>
    </row>
    <row r="63966" spans="32:32" x14ac:dyDescent="0.2">
      <c r="AF63966" s="9">
        <f>Testlopen!A63960</f>
        <v>0</v>
      </c>
    </row>
    <row r="63967" spans="32:32" x14ac:dyDescent="0.2">
      <c r="AF63967" s="9">
        <f>Testlopen!A63961</f>
        <v>0</v>
      </c>
    </row>
    <row r="63968" spans="32:32" x14ac:dyDescent="0.2">
      <c r="AF63968" s="9">
        <f>Testlopen!A63962</f>
        <v>0</v>
      </c>
    </row>
    <row r="63969" spans="32:32" x14ac:dyDescent="0.2">
      <c r="AF63969" s="9">
        <f>Testlopen!A63963</f>
        <v>0</v>
      </c>
    </row>
    <row r="63970" spans="32:32" x14ac:dyDescent="0.2">
      <c r="AF63970" s="9">
        <f>Testlopen!A63964</f>
        <v>0</v>
      </c>
    </row>
    <row r="63971" spans="32:32" x14ac:dyDescent="0.2">
      <c r="AF63971" s="9">
        <f>Testlopen!A63965</f>
        <v>0</v>
      </c>
    </row>
    <row r="63972" spans="32:32" x14ac:dyDescent="0.2">
      <c r="AF63972" s="9">
        <f>Testlopen!A63966</f>
        <v>0</v>
      </c>
    </row>
    <row r="63973" spans="32:32" x14ac:dyDescent="0.2">
      <c r="AF63973" s="9">
        <f>Testlopen!A63967</f>
        <v>0</v>
      </c>
    </row>
    <row r="63974" spans="32:32" x14ac:dyDescent="0.2">
      <c r="AF63974" s="9">
        <f>Testlopen!A63968</f>
        <v>0</v>
      </c>
    </row>
    <row r="63975" spans="32:32" x14ac:dyDescent="0.2">
      <c r="AF63975" s="9">
        <f>Testlopen!A63969</f>
        <v>0</v>
      </c>
    </row>
    <row r="63976" spans="32:32" x14ac:dyDescent="0.2">
      <c r="AF63976" s="9">
        <f>Testlopen!A63970</f>
        <v>0</v>
      </c>
    </row>
    <row r="63977" spans="32:32" x14ac:dyDescent="0.2">
      <c r="AF63977" s="9">
        <f>Testlopen!A63971</f>
        <v>0</v>
      </c>
    </row>
    <row r="63978" spans="32:32" x14ac:dyDescent="0.2">
      <c r="AF63978" s="9">
        <f>Testlopen!A63972</f>
        <v>0</v>
      </c>
    </row>
    <row r="63979" spans="32:32" x14ac:dyDescent="0.2">
      <c r="AF63979" s="9">
        <f>Testlopen!A63973</f>
        <v>0</v>
      </c>
    </row>
    <row r="63980" spans="32:32" x14ac:dyDescent="0.2">
      <c r="AF63980" s="9">
        <f>Testlopen!A63974</f>
        <v>0</v>
      </c>
    </row>
    <row r="63981" spans="32:32" x14ac:dyDescent="0.2">
      <c r="AF63981" s="9">
        <f>Testlopen!A63975</f>
        <v>0</v>
      </c>
    </row>
    <row r="63982" spans="32:32" x14ac:dyDescent="0.2">
      <c r="AF63982" s="9">
        <f>Testlopen!A63976</f>
        <v>0</v>
      </c>
    </row>
    <row r="63983" spans="32:32" x14ac:dyDescent="0.2">
      <c r="AF63983" s="9">
        <f>Testlopen!A63977</f>
        <v>0</v>
      </c>
    </row>
    <row r="63984" spans="32:32" x14ac:dyDescent="0.2">
      <c r="AF63984" s="9">
        <f>Testlopen!A63978</f>
        <v>0</v>
      </c>
    </row>
    <row r="63985" spans="32:32" x14ac:dyDescent="0.2">
      <c r="AF63985" s="9">
        <f>Testlopen!A63979</f>
        <v>0</v>
      </c>
    </row>
    <row r="63986" spans="32:32" x14ac:dyDescent="0.2">
      <c r="AF63986" s="9">
        <f>Testlopen!A63980</f>
        <v>0</v>
      </c>
    </row>
    <row r="63987" spans="32:32" x14ac:dyDescent="0.2">
      <c r="AF63987" s="9">
        <f>Testlopen!A63981</f>
        <v>0</v>
      </c>
    </row>
    <row r="63988" spans="32:32" x14ac:dyDescent="0.2">
      <c r="AF63988" s="9">
        <f>Testlopen!A63982</f>
        <v>0</v>
      </c>
    </row>
    <row r="63989" spans="32:32" x14ac:dyDescent="0.2">
      <c r="AF63989" s="9">
        <f>Testlopen!A63983</f>
        <v>0</v>
      </c>
    </row>
    <row r="63990" spans="32:32" x14ac:dyDescent="0.2">
      <c r="AF63990" s="9">
        <f>Testlopen!A63984</f>
        <v>0</v>
      </c>
    </row>
    <row r="63991" spans="32:32" x14ac:dyDescent="0.2">
      <c r="AF63991" s="9">
        <f>Testlopen!A63985</f>
        <v>0</v>
      </c>
    </row>
    <row r="63992" spans="32:32" x14ac:dyDescent="0.2">
      <c r="AF63992" s="9">
        <f>Testlopen!A63986</f>
        <v>0</v>
      </c>
    </row>
    <row r="63993" spans="32:32" x14ac:dyDescent="0.2">
      <c r="AF63993" s="9">
        <f>Testlopen!A63987</f>
        <v>0</v>
      </c>
    </row>
    <row r="63994" spans="32:32" x14ac:dyDescent="0.2">
      <c r="AF63994" s="9">
        <f>Testlopen!A63988</f>
        <v>0</v>
      </c>
    </row>
    <row r="63995" spans="32:32" x14ac:dyDescent="0.2">
      <c r="AF63995" s="9">
        <f>Testlopen!A63989</f>
        <v>0</v>
      </c>
    </row>
    <row r="63996" spans="32:32" x14ac:dyDescent="0.2">
      <c r="AF63996" s="9">
        <f>Testlopen!A63990</f>
        <v>0</v>
      </c>
    </row>
    <row r="63997" spans="32:32" x14ac:dyDescent="0.2">
      <c r="AF63997" s="9">
        <f>Testlopen!A63991</f>
        <v>0</v>
      </c>
    </row>
    <row r="63998" spans="32:32" x14ac:dyDescent="0.2">
      <c r="AF63998" s="9">
        <f>Testlopen!A63992</f>
        <v>0</v>
      </c>
    </row>
    <row r="63999" spans="32:32" x14ac:dyDescent="0.2">
      <c r="AF63999" s="9">
        <f>Testlopen!A63993</f>
        <v>0</v>
      </c>
    </row>
    <row r="64000" spans="32:32" x14ac:dyDescent="0.2">
      <c r="AF64000" s="9">
        <f>Testlopen!A63994</f>
        <v>0</v>
      </c>
    </row>
    <row r="64001" spans="32:32" x14ac:dyDescent="0.2">
      <c r="AF64001" s="9">
        <f>Testlopen!A63995</f>
        <v>0</v>
      </c>
    </row>
    <row r="64002" spans="32:32" x14ac:dyDescent="0.2">
      <c r="AF64002" s="9">
        <f>Testlopen!A63996</f>
        <v>0</v>
      </c>
    </row>
    <row r="64003" spans="32:32" x14ac:dyDescent="0.2">
      <c r="AF64003" s="9">
        <f>Testlopen!A63997</f>
        <v>0</v>
      </c>
    </row>
    <row r="64004" spans="32:32" x14ac:dyDescent="0.2">
      <c r="AF64004" s="9">
        <f>Testlopen!A63998</f>
        <v>0</v>
      </c>
    </row>
    <row r="64005" spans="32:32" x14ac:dyDescent="0.2">
      <c r="AF64005" s="9">
        <f>Testlopen!A63999</f>
        <v>0</v>
      </c>
    </row>
    <row r="64006" spans="32:32" x14ac:dyDescent="0.2">
      <c r="AF64006" s="9">
        <f>Testlopen!A64000</f>
        <v>0</v>
      </c>
    </row>
    <row r="64007" spans="32:32" x14ac:dyDescent="0.2">
      <c r="AF64007" s="9">
        <f>Testlopen!A64001</f>
        <v>0</v>
      </c>
    </row>
    <row r="64008" spans="32:32" x14ac:dyDescent="0.2">
      <c r="AF64008" s="9">
        <f>Testlopen!A64002</f>
        <v>0</v>
      </c>
    </row>
    <row r="64009" spans="32:32" x14ac:dyDescent="0.2">
      <c r="AF64009" s="9">
        <f>Testlopen!A64003</f>
        <v>0</v>
      </c>
    </row>
    <row r="64010" spans="32:32" x14ac:dyDescent="0.2">
      <c r="AF64010" s="9">
        <f>Testlopen!A64004</f>
        <v>0</v>
      </c>
    </row>
    <row r="64011" spans="32:32" x14ac:dyDescent="0.2">
      <c r="AF64011" s="9">
        <f>Testlopen!A64005</f>
        <v>0</v>
      </c>
    </row>
    <row r="64012" spans="32:32" x14ac:dyDescent="0.2">
      <c r="AF64012" s="9">
        <f>Testlopen!A64006</f>
        <v>0</v>
      </c>
    </row>
    <row r="64013" spans="32:32" x14ac:dyDescent="0.2">
      <c r="AF64013" s="9">
        <f>Testlopen!A64007</f>
        <v>0</v>
      </c>
    </row>
    <row r="64014" spans="32:32" x14ac:dyDescent="0.2">
      <c r="AF64014" s="9">
        <f>Testlopen!A64008</f>
        <v>0</v>
      </c>
    </row>
    <row r="64015" spans="32:32" x14ac:dyDescent="0.2">
      <c r="AF64015" s="9">
        <f>Testlopen!A64009</f>
        <v>0</v>
      </c>
    </row>
    <row r="64016" spans="32:32" x14ac:dyDescent="0.2">
      <c r="AF64016" s="9">
        <f>Testlopen!A64010</f>
        <v>0</v>
      </c>
    </row>
    <row r="64017" spans="32:32" x14ac:dyDescent="0.2">
      <c r="AF64017" s="9">
        <f>Testlopen!A64011</f>
        <v>0</v>
      </c>
    </row>
    <row r="64018" spans="32:32" x14ac:dyDescent="0.2">
      <c r="AF64018" s="9">
        <f>Testlopen!A64012</f>
        <v>0</v>
      </c>
    </row>
    <row r="64019" spans="32:32" x14ac:dyDescent="0.2">
      <c r="AF64019" s="9">
        <f>Testlopen!A64013</f>
        <v>0</v>
      </c>
    </row>
    <row r="64020" spans="32:32" x14ac:dyDescent="0.2">
      <c r="AF64020" s="9">
        <f>Testlopen!A64014</f>
        <v>0</v>
      </c>
    </row>
    <row r="64021" spans="32:32" x14ac:dyDescent="0.2">
      <c r="AF64021" s="9">
        <f>Testlopen!A64015</f>
        <v>0</v>
      </c>
    </row>
    <row r="64022" spans="32:32" x14ac:dyDescent="0.2">
      <c r="AF64022" s="9">
        <f>Testlopen!A64016</f>
        <v>0</v>
      </c>
    </row>
    <row r="64023" spans="32:32" x14ac:dyDescent="0.2">
      <c r="AF64023" s="9">
        <f>Testlopen!A64017</f>
        <v>0</v>
      </c>
    </row>
    <row r="64024" spans="32:32" x14ac:dyDescent="0.2">
      <c r="AF64024" s="9">
        <f>Testlopen!A64018</f>
        <v>0</v>
      </c>
    </row>
    <row r="64025" spans="32:32" x14ac:dyDescent="0.2">
      <c r="AF64025" s="9">
        <f>Testlopen!A64019</f>
        <v>0</v>
      </c>
    </row>
    <row r="64026" spans="32:32" x14ac:dyDescent="0.2">
      <c r="AF64026" s="9">
        <f>Testlopen!A64020</f>
        <v>0</v>
      </c>
    </row>
    <row r="64027" spans="32:32" x14ac:dyDescent="0.2">
      <c r="AF64027" s="9">
        <f>Testlopen!A64021</f>
        <v>0</v>
      </c>
    </row>
    <row r="64028" spans="32:32" x14ac:dyDescent="0.2">
      <c r="AF64028" s="9">
        <f>Testlopen!A64022</f>
        <v>0</v>
      </c>
    </row>
    <row r="64029" spans="32:32" x14ac:dyDescent="0.2">
      <c r="AF64029" s="9">
        <f>Testlopen!A64023</f>
        <v>0</v>
      </c>
    </row>
    <row r="64030" spans="32:32" x14ac:dyDescent="0.2">
      <c r="AF64030" s="9">
        <f>Testlopen!A64024</f>
        <v>0</v>
      </c>
    </row>
    <row r="64031" spans="32:32" x14ac:dyDescent="0.2">
      <c r="AF64031" s="9">
        <f>Testlopen!A64025</f>
        <v>0</v>
      </c>
    </row>
    <row r="64032" spans="32:32" x14ac:dyDescent="0.2">
      <c r="AF64032" s="9">
        <f>Testlopen!A64026</f>
        <v>0</v>
      </c>
    </row>
    <row r="64033" spans="32:32" x14ac:dyDescent="0.2">
      <c r="AF64033" s="9">
        <f>Testlopen!A64027</f>
        <v>0</v>
      </c>
    </row>
    <row r="64034" spans="32:32" x14ac:dyDescent="0.2">
      <c r="AF64034" s="9">
        <f>Testlopen!A64028</f>
        <v>0</v>
      </c>
    </row>
    <row r="64035" spans="32:32" x14ac:dyDescent="0.2">
      <c r="AF64035" s="9">
        <f>Testlopen!A64029</f>
        <v>0</v>
      </c>
    </row>
    <row r="64036" spans="32:32" x14ac:dyDescent="0.2">
      <c r="AF64036" s="9">
        <f>Testlopen!A64030</f>
        <v>0</v>
      </c>
    </row>
    <row r="64037" spans="32:32" x14ac:dyDescent="0.2">
      <c r="AF64037" s="9">
        <f>Testlopen!A64031</f>
        <v>0</v>
      </c>
    </row>
    <row r="64038" spans="32:32" x14ac:dyDescent="0.2">
      <c r="AF64038" s="9">
        <f>Testlopen!A64032</f>
        <v>0</v>
      </c>
    </row>
    <row r="64039" spans="32:32" x14ac:dyDescent="0.2">
      <c r="AF64039" s="9">
        <f>Testlopen!A64033</f>
        <v>0</v>
      </c>
    </row>
    <row r="64040" spans="32:32" x14ac:dyDescent="0.2">
      <c r="AF64040" s="9">
        <f>Testlopen!A64034</f>
        <v>0</v>
      </c>
    </row>
    <row r="64041" spans="32:32" x14ac:dyDescent="0.2">
      <c r="AF64041" s="9">
        <f>Testlopen!A64035</f>
        <v>0</v>
      </c>
    </row>
    <row r="64042" spans="32:32" x14ac:dyDescent="0.2">
      <c r="AF64042" s="9">
        <f>Testlopen!A64036</f>
        <v>0</v>
      </c>
    </row>
    <row r="64043" spans="32:32" x14ac:dyDescent="0.2">
      <c r="AF64043" s="9">
        <f>Testlopen!A64037</f>
        <v>0</v>
      </c>
    </row>
    <row r="64044" spans="32:32" x14ac:dyDescent="0.2">
      <c r="AF64044" s="9">
        <f>Testlopen!A64038</f>
        <v>0</v>
      </c>
    </row>
    <row r="64045" spans="32:32" x14ac:dyDescent="0.2">
      <c r="AF64045" s="9">
        <f>Testlopen!A64039</f>
        <v>0</v>
      </c>
    </row>
    <row r="64046" spans="32:32" x14ac:dyDescent="0.2">
      <c r="AF64046" s="9">
        <f>Testlopen!A64040</f>
        <v>0</v>
      </c>
    </row>
    <row r="64047" spans="32:32" x14ac:dyDescent="0.2">
      <c r="AF64047" s="9">
        <f>Testlopen!A64041</f>
        <v>0</v>
      </c>
    </row>
    <row r="64048" spans="32:32" x14ac:dyDescent="0.2">
      <c r="AF64048" s="9">
        <f>Testlopen!A64042</f>
        <v>0</v>
      </c>
    </row>
    <row r="64049" spans="32:32" x14ac:dyDescent="0.2">
      <c r="AF64049" s="9">
        <f>Testlopen!A64043</f>
        <v>0</v>
      </c>
    </row>
    <row r="64050" spans="32:32" x14ac:dyDescent="0.2">
      <c r="AF64050" s="9">
        <f>Testlopen!A64044</f>
        <v>0</v>
      </c>
    </row>
    <row r="64051" spans="32:32" x14ac:dyDescent="0.2">
      <c r="AF64051" s="9">
        <f>Testlopen!A64045</f>
        <v>0</v>
      </c>
    </row>
    <row r="64052" spans="32:32" x14ac:dyDescent="0.2">
      <c r="AF64052" s="9">
        <f>Testlopen!A64046</f>
        <v>0</v>
      </c>
    </row>
    <row r="64053" spans="32:32" x14ac:dyDescent="0.2">
      <c r="AF64053" s="9">
        <f>Testlopen!A64047</f>
        <v>0</v>
      </c>
    </row>
    <row r="64054" spans="32:32" x14ac:dyDescent="0.2">
      <c r="AF64054" s="9">
        <f>Testlopen!A64048</f>
        <v>0</v>
      </c>
    </row>
    <row r="64055" spans="32:32" x14ac:dyDescent="0.2">
      <c r="AF64055" s="9">
        <f>Testlopen!A64049</f>
        <v>0</v>
      </c>
    </row>
    <row r="64056" spans="32:32" x14ac:dyDescent="0.2">
      <c r="AF64056" s="9">
        <f>Testlopen!A64050</f>
        <v>0</v>
      </c>
    </row>
    <row r="64057" spans="32:32" x14ac:dyDescent="0.2">
      <c r="AF64057" s="9">
        <f>Testlopen!A64051</f>
        <v>0</v>
      </c>
    </row>
    <row r="64058" spans="32:32" x14ac:dyDescent="0.2">
      <c r="AF64058" s="9">
        <f>Testlopen!A64052</f>
        <v>0</v>
      </c>
    </row>
    <row r="64059" spans="32:32" x14ac:dyDescent="0.2">
      <c r="AF64059" s="9">
        <f>Testlopen!A64053</f>
        <v>0</v>
      </c>
    </row>
    <row r="64060" spans="32:32" x14ac:dyDescent="0.2">
      <c r="AF64060" s="9">
        <f>Testlopen!A64054</f>
        <v>0</v>
      </c>
    </row>
    <row r="64061" spans="32:32" x14ac:dyDescent="0.2">
      <c r="AF64061" s="9">
        <f>Testlopen!A64055</f>
        <v>0</v>
      </c>
    </row>
    <row r="64062" spans="32:32" x14ac:dyDescent="0.2">
      <c r="AF64062" s="9">
        <f>Testlopen!A64056</f>
        <v>0</v>
      </c>
    </row>
    <row r="64063" spans="32:32" x14ac:dyDescent="0.2">
      <c r="AF64063" s="9">
        <f>Testlopen!A64057</f>
        <v>0</v>
      </c>
    </row>
    <row r="64064" spans="32:32" x14ac:dyDescent="0.2">
      <c r="AF64064" s="9">
        <f>Testlopen!A64058</f>
        <v>0</v>
      </c>
    </row>
    <row r="64065" spans="32:32" x14ac:dyDescent="0.2">
      <c r="AF64065" s="9">
        <f>Testlopen!A64059</f>
        <v>0</v>
      </c>
    </row>
    <row r="64066" spans="32:32" x14ac:dyDescent="0.2">
      <c r="AF64066" s="9">
        <f>Testlopen!A64060</f>
        <v>0</v>
      </c>
    </row>
    <row r="64067" spans="32:32" x14ac:dyDescent="0.2">
      <c r="AF64067" s="9">
        <f>Testlopen!A64061</f>
        <v>0</v>
      </c>
    </row>
    <row r="64068" spans="32:32" x14ac:dyDescent="0.2">
      <c r="AF64068" s="9">
        <f>Testlopen!A64062</f>
        <v>0</v>
      </c>
    </row>
    <row r="64069" spans="32:32" x14ac:dyDescent="0.2">
      <c r="AF64069" s="9">
        <f>Testlopen!A64063</f>
        <v>0</v>
      </c>
    </row>
    <row r="64070" spans="32:32" x14ac:dyDescent="0.2">
      <c r="AF64070" s="9">
        <f>Testlopen!A64064</f>
        <v>0</v>
      </c>
    </row>
    <row r="64071" spans="32:32" x14ac:dyDescent="0.2">
      <c r="AF64071" s="9">
        <f>Testlopen!A64065</f>
        <v>0</v>
      </c>
    </row>
    <row r="64072" spans="32:32" x14ac:dyDescent="0.2">
      <c r="AF64072" s="9">
        <f>Testlopen!A64066</f>
        <v>0</v>
      </c>
    </row>
    <row r="64073" spans="32:32" x14ac:dyDescent="0.2">
      <c r="AF64073" s="9">
        <f>Testlopen!A64067</f>
        <v>0</v>
      </c>
    </row>
    <row r="64074" spans="32:32" x14ac:dyDescent="0.2">
      <c r="AF64074" s="9">
        <f>Testlopen!A64068</f>
        <v>0</v>
      </c>
    </row>
    <row r="64075" spans="32:32" x14ac:dyDescent="0.2">
      <c r="AF64075" s="9">
        <f>Testlopen!A64069</f>
        <v>0</v>
      </c>
    </row>
    <row r="64076" spans="32:32" x14ac:dyDescent="0.2">
      <c r="AF64076" s="9">
        <f>Testlopen!A64070</f>
        <v>0</v>
      </c>
    </row>
    <row r="64077" spans="32:32" x14ac:dyDescent="0.2">
      <c r="AF64077" s="9">
        <f>Testlopen!A64071</f>
        <v>0</v>
      </c>
    </row>
    <row r="64078" spans="32:32" x14ac:dyDescent="0.2">
      <c r="AF64078" s="9">
        <f>Testlopen!A64072</f>
        <v>0</v>
      </c>
    </row>
    <row r="64079" spans="32:32" x14ac:dyDescent="0.2">
      <c r="AF64079" s="9">
        <f>Testlopen!A64073</f>
        <v>0</v>
      </c>
    </row>
    <row r="64080" spans="32:32" x14ac:dyDescent="0.2">
      <c r="AF64080" s="9">
        <f>Testlopen!A64074</f>
        <v>0</v>
      </c>
    </row>
    <row r="64081" spans="32:32" x14ac:dyDescent="0.2">
      <c r="AF64081" s="9">
        <f>Testlopen!A64075</f>
        <v>0</v>
      </c>
    </row>
    <row r="64082" spans="32:32" x14ac:dyDescent="0.2">
      <c r="AF64082" s="9">
        <f>Testlopen!A64076</f>
        <v>0</v>
      </c>
    </row>
    <row r="64083" spans="32:32" x14ac:dyDescent="0.2">
      <c r="AF64083" s="9">
        <f>Testlopen!A64077</f>
        <v>0</v>
      </c>
    </row>
    <row r="64084" spans="32:32" x14ac:dyDescent="0.2">
      <c r="AF64084" s="9">
        <f>Testlopen!A64078</f>
        <v>0</v>
      </c>
    </row>
    <row r="64085" spans="32:32" x14ac:dyDescent="0.2">
      <c r="AF64085" s="9">
        <f>Testlopen!A64079</f>
        <v>0</v>
      </c>
    </row>
    <row r="64086" spans="32:32" x14ac:dyDescent="0.2">
      <c r="AF64086" s="9">
        <f>Testlopen!A64080</f>
        <v>0</v>
      </c>
    </row>
    <row r="64087" spans="32:32" x14ac:dyDescent="0.2">
      <c r="AF64087" s="9">
        <f>Testlopen!A64081</f>
        <v>0</v>
      </c>
    </row>
    <row r="64088" spans="32:32" x14ac:dyDescent="0.2">
      <c r="AF64088" s="9">
        <f>Testlopen!A64082</f>
        <v>0</v>
      </c>
    </row>
    <row r="64089" spans="32:32" x14ac:dyDescent="0.2">
      <c r="AF64089" s="9">
        <f>Testlopen!A64083</f>
        <v>0</v>
      </c>
    </row>
    <row r="64090" spans="32:32" x14ac:dyDescent="0.2">
      <c r="AF64090" s="9">
        <f>Testlopen!A64084</f>
        <v>0</v>
      </c>
    </row>
    <row r="64091" spans="32:32" x14ac:dyDescent="0.2">
      <c r="AF64091" s="9">
        <f>Testlopen!A64085</f>
        <v>0</v>
      </c>
    </row>
    <row r="64092" spans="32:32" x14ac:dyDescent="0.2">
      <c r="AF64092" s="9">
        <f>Testlopen!A64086</f>
        <v>0</v>
      </c>
    </row>
    <row r="64093" spans="32:32" x14ac:dyDescent="0.2">
      <c r="AF64093" s="9">
        <f>Testlopen!A64087</f>
        <v>0</v>
      </c>
    </row>
    <row r="64094" spans="32:32" x14ac:dyDescent="0.2">
      <c r="AF64094" s="9">
        <f>Testlopen!A64088</f>
        <v>0</v>
      </c>
    </row>
    <row r="64095" spans="32:32" x14ac:dyDescent="0.2">
      <c r="AF64095" s="9">
        <f>Testlopen!A64089</f>
        <v>0</v>
      </c>
    </row>
    <row r="64096" spans="32:32" x14ac:dyDescent="0.2">
      <c r="AF64096" s="9">
        <f>Testlopen!A64090</f>
        <v>0</v>
      </c>
    </row>
    <row r="64097" spans="32:32" x14ac:dyDescent="0.2">
      <c r="AF64097" s="9">
        <f>Testlopen!A64091</f>
        <v>0</v>
      </c>
    </row>
    <row r="64098" spans="32:32" x14ac:dyDescent="0.2">
      <c r="AF64098" s="9">
        <f>Testlopen!A64092</f>
        <v>0</v>
      </c>
    </row>
    <row r="64099" spans="32:32" x14ac:dyDescent="0.2">
      <c r="AF64099" s="9">
        <f>Testlopen!A64093</f>
        <v>0</v>
      </c>
    </row>
    <row r="64100" spans="32:32" x14ac:dyDescent="0.2">
      <c r="AF64100" s="9">
        <f>Testlopen!A64094</f>
        <v>0</v>
      </c>
    </row>
    <row r="64101" spans="32:32" x14ac:dyDescent="0.2">
      <c r="AF64101" s="9">
        <f>Testlopen!A64095</f>
        <v>0</v>
      </c>
    </row>
    <row r="64102" spans="32:32" x14ac:dyDescent="0.2">
      <c r="AF64102" s="9">
        <f>Testlopen!A64096</f>
        <v>0</v>
      </c>
    </row>
    <row r="64103" spans="32:32" x14ac:dyDescent="0.2">
      <c r="AF64103" s="9">
        <f>Testlopen!A64097</f>
        <v>0</v>
      </c>
    </row>
    <row r="64104" spans="32:32" x14ac:dyDescent="0.2">
      <c r="AF64104" s="9">
        <f>Testlopen!A64098</f>
        <v>0</v>
      </c>
    </row>
    <row r="64105" spans="32:32" x14ac:dyDescent="0.2">
      <c r="AF64105" s="9">
        <f>Testlopen!A64099</f>
        <v>0</v>
      </c>
    </row>
    <row r="64106" spans="32:32" x14ac:dyDescent="0.2">
      <c r="AF64106" s="9">
        <f>Testlopen!A64100</f>
        <v>0</v>
      </c>
    </row>
    <row r="64107" spans="32:32" x14ac:dyDescent="0.2">
      <c r="AF64107" s="9">
        <f>Testlopen!A64101</f>
        <v>0</v>
      </c>
    </row>
    <row r="64108" spans="32:32" x14ac:dyDescent="0.2">
      <c r="AF64108" s="9">
        <f>Testlopen!A64102</f>
        <v>0</v>
      </c>
    </row>
    <row r="64109" spans="32:32" x14ac:dyDescent="0.2">
      <c r="AF64109" s="9">
        <f>Testlopen!A64103</f>
        <v>0</v>
      </c>
    </row>
    <row r="64110" spans="32:32" x14ac:dyDescent="0.2">
      <c r="AF64110" s="9">
        <f>Testlopen!A64104</f>
        <v>0</v>
      </c>
    </row>
    <row r="64111" spans="32:32" x14ac:dyDescent="0.2">
      <c r="AF64111" s="9">
        <f>Testlopen!A64105</f>
        <v>0</v>
      </c>
    </row>
    <row r="64112" spans="32:32" x14ac:dyDescent="0.2">
      <c r="AF64112" s="9">
        <f>Testlopen!A64106</f>
        <v>0</v>
      </c>
    </row>
    <row r="64113" spans="32:32" x14ac:dyDescent="0.2">
      <c r="AF64113" s="9">
        <f>Testlopen!A64107</f>
        <v>0</v>
      </c>
    </row>
    <row r="64114" spans="32:32" x14ac:dyDescent="0.2">
      <c r="AF64114" s="9">
        <f>Testlopen!A64108</f>
        <v>0</v>
      </c>
    </row>
    <row r="64115" spans="32:32" x14ac:dyDescent="0.2">
      <c r="AF64115" s="9">
        <f>Testlopen!A64109</f>
        <v>0</v>
      </c>
    </row>
    <row r="64116" spans="32:32" x14ac:dyDescent="0.2">
      <c r="AF64116" s="9">
        <f>Testlopen!A64110</f>
        <v>0</v>
      </c>
    </row>
    <row r="64117" spans="32:32" x14ac:dyDescent="0.2">
      <c r="AF64117" s="9">
        <f>Testlopen!A64111</f>
        <v>0</v>
      </c>
    </row>
    <row r="64118" spans="32:32" x14ac:dyDescent="0.2">
      <c r="AF64118" s="9">
        <f>Testlopen!A64112</f>
        <v>0</v>
      </c>
    </row>
    <row r="64119" spans="32:32" x14ac:dyDescent="0.2">
      <c r="AF64119" s="9">
        <f>Testlopen!A64113</f>
        <v>0</v>
      </c>
    </row>
    <row r="64120" spans="32:32" x14ac:dyDescent="0.2">
      <c r="AF64120" s="9">
        <f>Testlopen!A64114</f>
        <v>0</v>
      </c>
    </row>
    <row r="64121" spans="32:32" x14ac:dyDescent="0.2">
      <c r="AF64121" s="9">
        <f>Testlopen!A64115</f>
        <v>0</v>
      </c>
    </row>
    <row r="64122" spans="32:32" x14ac:dyDescent="0.2">
      <c r="AF64122" s="9">
        <f>Testlopen!A64116</f>
        <v>0</v>
      </c>
    </row>
    <row r="64123" spans="32:32" x14ac:dyDescent="0.2">
      <c r="AF64123" s="9">
        <f>Testlopen!A64117</f>
        <v>0</v>
      </c>
    </row>
    <row r="64124" spans="32:32" x14ac:dyDescent="0.2">
      <c r="AF64124" s="9">
        <f>Testlopen!A64118</f>
        <v>0</v>
      </c>
    </row>
    <row r="64125" spans="32:32" x14ac:dyDescent="0.2">
      <c r="AF64125" s="9">
        <f>Testlopen!A64119</f>
        <v>0</v>
      </c>
    </row>
    <row r="64126" spans="32:32" x14ac:dyDescent="0.2">
      <c r="AF64126" s="9">
        <f>Testlopen!A64120</f>
        <v>0</v>
      </c>
    </row>
    <row r="64127" spans="32:32" x14ac:dyDescent="0.2">
      <c r="AF64127" s="9">
        <f>Testlopen!A64121</f>
        <v>0</v>
      </c>
    </row>
    <row r="64128" spans="32:32" x14ac:dyDescent="0.2">
      <c r="AF64128" s="9">
        <f>Testlopen!A64122</f>
        <v>0</v>
      </c>
    </row>
    <row r="64129" spans="32:32" x14ac:dyDescent="0.2">
      <c r="AF64129" s="9">
        <f>Testlopen!A64123</f>
        <v>0</v>
      </c>
    </row>
    <row r="64130" spans="32:32" x14ac:dyDescent="0.2">
      <c r="AF64130" s="9">
        <f>Testlopen!A64124</f>
        <v>0</v>
      </c>
    </row>
    <row r="64131" spans="32:32" x14ac:dyDescent="0.2">
      <c r="AF64131" s="9">
        <f>Testlopen!A64125</f>
        <v>0</v>
      </c>
    </row>
    <row r="64132" spans="32:32" x14ac:dyDescent="0.2">
      <c r="AF64132" s="9">
        <f>Testlopen!A64126</f>
        <v>0</v>
      </c>
    </row>
    <row r="64133" spans="32:32" x14ac:dyDescent="0.2">
      <c r="AF64133" s="9">
        <f>Testlopen!A64127</f>
        <v>0</v>
      </c>
    </row>
    <row r="64134" spans="32:32" x14ac:dyDescent="0.2">
      <c r="AF64134" s="9">
        <f>Testlopen!A64128</f>
        <v>0</v>
      </c>
    </row>
    <row r="64135" spans="32:32" x14ac:dyDescent="0.2">
      <c r="AF64135" s="9">
        <f>Testlopen!A64129</f>
        <v>0</v>
      </c>
    </row>
    <row r="64136" spans="32:32" x14ac:dyDescent="0.2">
      <c r="AF64136" s="9">
        <f>Testlopen!A64130</f>
        <v>0</v>
      </c>
    </row>
    <row r="64137" spans="32:32" x14ac:dyDescent="0.2">
      <c r="AF64137" s="9">
        <f>Testlopen!A64131</f>
        <v>0</v>
      </c>
    </row>
    <row r="64138" spans="32:32" x14ac:dyDescent="0.2">
      <c r="AF64138" s="9">
        <f>Testlopen!A64132</f>
        <v>0</v>
      </c>
    </row>
    <row r="64139" spans="32:32" x14ac:dyDescent="0.2">
      <c r="AF64139" s="9">
        <f>Testlopen!A64133</f>
        <v>0</v>
      </c>
    </row>
    <row r="64140" spans="32:32" x14ac:dyDescent="0.2">
      <c r="AF64140" s="9">
        <f>Testlopen!A64134</f>
        <v>0</v>
      </c>
    </row>
    <row r="64141" spans="32:32" x14ac:dyDescent="0.2">
      <c r="AF64141" s="9">
        <f>Testlopen!A64135</f>
        <v>0</v>
      </c>
    </row>
    <row r="64142" spans="32:32" x14ac:dyDescent="0.2">
      <c r="AF64142" s="9">
        <f>Testlopen!A64136</f>
        <v>0</v>
      </c>
    </row>
    <row r="64143" spans="32:32" x14ac:dyDescent="0.2">
      <c r="AF64143" s="9">
        <f>Testlopen!A64137</f>
        <v>0</v>
      </c>
    </row>
    <row r="64144" spans="32:32" x14ac:dyDescent="0.2">
      <c r="AF64144" s="9">
        <f>Testlopen!A64138</f>
        <v>0</v>
      </c>
    </row>
    <row r="64145" spans="32:32" x14ac:dyDescent="0.2">
      <c r="AF64145" s="9">
        <f>Testlopen!A64139</f>
        <v>0</v>
      </c>
    </row>
    <row r="64146" spans="32:32" x14ac:dyDescent="0.2">
      <c r="AF64146" s="9">
        <f>Testlopen!A64140</f>
        <v>0</v>
      </c>
    </row>
    <row r="64147" spans="32:32" x14ac:dyDescent="0.2">
      <c r="AF64147" s="9">
        <f>Testlopen!A64141</f>
        <v>0</v>
      </c>
    </row>
    <row r="64148" spans="32:32" x14ac:dyDescent="0.2">
      <c r="AF64148" s="9">
        <f>Testlopen!A64142</f>
        <v>0</v>
      </c>
    </row>
    <row r="64149" spans="32:32" x14ac:dyDescent="0.2">
      <c r="AF64149" s="9">
        <f>Testlopen!A64143</f>
        <v>0</v>
      </c>
    </row>
    <row r="64150" spans="32:32" x14ac:dyDescent="0.2">
      <c r="AF64150" s="9">
        <f>Testlopen!A64144</f>
        <v>0</v>
      </c>
    </row>
    <row r="64151" spans="32:32" x14ac:dyDescent="0.2">
      <c r="AF64151" s="9">
        <f>Testlopen!A64145</f>
        <v>0</v>
      </c>
    </row>
    <row r="64152" spans="32:32" x14ac:dyDescent="0.2">
      <c r="AF64152" s="9">
        <f>Testlopen!A64146</f>
        <v>0</v>
      </c>
    </row>
    <row r="64153" spans="32:32" x14ac:dyDescent="0.2">
      <c r="AF64153" s="9">
        <f>Testlopen!A64147</f>
        <v>0</v>
      </c>
    </row>
    <row r="64154" spans="32:32" x14ac:dyDescent="0.2">
      <c r="AF64154" s="9">
        <f>Testlopen!A64148</f>
        <v>0</v>
      </c>
    </row>
    <row r="64155" spans="32:32" x14ac:dyDescent="0.2">
      <c r="AF64155" s="9">
        <f>Testlopen!A64149</f>
        <v>0</v>
      </c>
    </row>
    <row r="64156" spans="32:32" x14ac:dyDescent="0.2">
      <c r="AF64156" s="9">
        <f>Testlopen!A64150</f>
        <v>0</v>
      </c>
    </row>
    <row r="64157" spans="32:32" x14ac:dyDescent="0.2">
      <c r="AF64157" s="9">
        <f>Testlopen!A64151</f>
        <v>0</v>
      </c>
    </row>
    <row r="64158" spans="32:32" x14ac:dyDescent="0.2">
      <c r="AF64158" s="9">
        <f>Testlopen!A64152</f>
        <v>0</v>
      </c>
    </row>
    <row r="64159" spans="32:32" x14ac:dyDescent="0.2">
      <c r="AF64159" s="9">
        <f>Testlopen!A64153</f>
        <v>0</v>
      </c>
    </row>
    <row r="64160" spans="32:32" x14ac:dyDescent="0.2">
      <c r="AF64160" s="9">
        <f>Testlopen!A64154</f>
        <v>0</v>
      </c>
    </row>
    <row r="64161" spans="32:32" x14ac:dyDescent="0.2">
      <c r="AF64161" s="9">
        <f>Testlopen!A64155</f>
        <v>0</v>
      </c>
    </row>
    <row r="64162" spans="32:32" x14ac:dyDescent="0.2">
      <c r="AF64162" s="9">
        <f>Testlopen!A64156</f>
        <v>0</v>
      </c>
    </row>
    <row r="64163" spans="32:32" x14ac:dyDescent="0.2">
      <c r="AF64163" s="9">
        <f>Testlopen!A64157</f>
        <v>0</v>
      </c>
    </row>
    <row r="64164" spans="32:32" x14ac:dyDescent="0.2">
      <c r="AF64164" s="9">
        <f>Testlopen!A64158</f>
        <v>0</v>
      </c>
    </row>
    <row r="64165" spans="32:32" x14ac:dyDescent="0.2">
      <c r="AF64165" s="9">
        <f>Testlopen!A64159</f>
        <v>0</v>
      </c>
    </row>
    <row r="64166" spans="32:32" x14ac:dyDescent="0.2">
      <c r="AF64166" s="9">
        <f>Testlopen!A64160</f>
        <v>0</v>
      </c>
    </row>
    <row r="64167" spans="32:32" x14ac:dyDescent="0.2">
      <c r="AF64167" s="9">
        <f>Testlopen!A64161</f>
        <v>0</v>
      </c>
    </row>
    <row r="64168" spans="32:32" x14ac:dyDescent="0.2">
      <c r="AF64168" s="9">
        <f>Testlopen!A64162</f>
        <v>0</v>
      </c>
    </row>
    <row r="64169" spans="32:32" x14ac:dyDescent="0.2">
      <c r="AF64169" s="9">
        <f>Testlopen!A64163</f>
        <v>0</v>
      </c>
    </row>
    <row r="64170" spans="32:32" x14ac:dyDescent="0.2">
      <c r="AF64170" s="9">
        <f>Testlopen!A64164</f>
        <v>0</v>
      </c>
    </row>
    <row r="64171" spans="32:32" x14ac:dyDescent="0.2">
      <c r="AF64171" s="9">
        <f>Testlopen!A64165</f>
        <v>0</v>
      </c>
    </row>
    <row r="64172" spans="32:32" x14ac:dyDescent="0.2">
      <c r="AF64172" s="9">
        <f>Testlopen!A64166</f>
        <v>0</v>
      </c>
    </row>
    <row r="64173" spans="32:32" x14ac:dyDescent="0.2">
      <c r="AF64173" s="9">
        <f>Testlopen!A64167</f>
        <v>0</v>
      </c>
    </row>
    <row r="64174" spans="32:32" x14ac:dyDescent="0.2">
      <c r="AF64174" s="9">
        <f>Testlopen!A64168</f>
        <v>0</v>
      </c>
    </row>
    <row r="64175" spans="32:32" x14ac:dyDescent="0.2">
      <c r="AF64175" s="9">
        <f>Testlopen!A64169</f>
        <v>0</v>
      </c>
    </row>
    <row r="64176" spans="32:32" x14ac:dyDescent="0.2">
      <c r="AF64176" s="9">
        <f>Testlopen!A64170</f>
        <v>0</v>
      </c>
    </row>
    <row r="64177" spans="32:32" x14ac:dyDescent="0.2">
      <c r="AF64177" s="9">
        <f>Testlopen!A64171</f>
        <v>0</v>
      </c>
    </row>
    <row r="64178" spans="32:32" x14ac:dyDescent="0.2">
      <c r="AF64178" s="9">
        <f>Testlopen!A64172</f>
        <v>0</v>
      </c>
    </row>
    <row r="64179" spans="32:32" x14ac:dyDescent="0.2">
      <c r="AF64179" s="9">
        <f>Testlopen!A64173</f>
        <v>0</v>
      </c>
    </row>
    <row r="64180" spans="32:32" x14ac:dyDescent="0.2">
      <c r="AF64180" s="9">
        <f>Testlopen!A64174</f>
        <v>0</v>
      </c>
    </row>
    <row r="64181" spans="32:32" x14ac:dyDescent="0.2">
      <c r="AF64181" s="9">
        <f>Testlopen!A64175</f>
        <v>0</v>
      </c>
    </row>
    <row r="64182" spans="32:32" x14ac:dyDescent="0.2">
      <c r="AF64182" s="9">
        <f>Testlopen!A64176</f>
        <v>0</v>
      </c>
    </row>
    <row r="64183" spans="32:32" x14ac:dyDescent="0.2">
      <c r="AF64183" s="9">
        <f>Testlopen!A64177</f>
        <v>0</v>
      </c>
    </row>
    <row r="64184" spans="32:32" x14ac:dyDescent="0.2">
      <c r="AF64184" s="9">
        <f>Testlopen!A64178</f>
        <v>0</v>
      </c>
    </row>
    <row r="64185" spans="32:32" x14ac:dyDescent="0.2">
      <c r="AF64185" s="9">
        <f>Testlopen!A64179</f>
        <v>0</v>
      </c>
    </row>
    <row r="64186" spans="32:32" x14ac:dyDescent="0.2">
      <c r="AF64186" s="9">
        <f>Testlopen!A64180</f>
        <v>0</v>
      </c>
    </row>
    <row r="64187" spans="32:32" x14ac:dyDescent="0.2">
      <c r="AF64187" s="9">
        <f>Testlopen!A64181</f>
        <v>0</v>
      </c>
    </row>
    <row r="64188" spans="32:32" x14ac:dyDescent="0.2">
      <c r="AF64188" s="9">
        <f>Testlopen!A64182</f>
        <v>0</v>
      </c>
    </row>
    <row r="64189" spans="32:32" x14ac:dyDescent="0.2">
      <c r="AF64189" s="9">
        <f>Testlopen!A64183</f>
        <v>0</v>
      </c>
    </row>
    <row r="64190" spans="32:32" x14ac:dyDescent="0.2">
      <c r="AF64190" s="9">
        <f>Testlopen!A64184</f>
        <v>0</v>
      </c>
    </row>
    <row r="64191" spans="32:32" x14ac:dyDescent="0.2">
      <c r="AF64191" s="9">
        <f>Testlopen!A64185</f>
        <v>0</v>
      </c>
    </row>
    <row r="64192" spans="32:32" x14ac:dyDescent="0.2">
      <c r="AF64192" s="9">
        <f>Testlopen!A64186</f>
        <v>0</v>
      </c>
    </row>
    <row r="64193" spans="32:32" x14ac:dyDescent="0.2">
      <c r="AF64193" s="9">
        <f>Testlopen!A64187</f>
        <v>0</v>
      </c>
    </row>
    <row r="64194" spans="32:32" x14ac:dyDescent="0.2">
      <c r="AF64194" s="9">
        <f>Testlopen!A64188</f>
        <v>0</v>
      </c>
    </row>
    <row r="64195" spans="32:32" x14ac:dyDescent="0.2">
      <c r="AF64195" s="9">
        <f>Testlopen!A64189</f>
        <v>0</v>
      </c>
    </row>
    <row r="64196" spans="32:32" x14ac:dyDescent="0.2">
      <c r="AF64196" s="9">
        <f>Testlopen!A64190</f>
        <v>0</v>
      </c>
    </row>
    <row r="64197" spans="32:32" x14ac:dyDescent="0.2">
      <c r="AF64197" s="9">
        <f>Testlopen!A64191</f>
        <v>0</v>
      </c>
    </row>
    <row r="64198" spans="32:32" x14ac:dyDescent="0.2">
      <c r="AF64198" s="9">
        <f>Testlopen!A64192</f>
        <v>0</v>
      </c>
    </row>
    <row r="64199" spans="32:32" x14ac:dyDescent="0.2">
      <c r="AF64199" s="9">
        <f>Testlopen!A64193</f>
        <v>0</v>
      </c>
    </row>
    <row r="64200" spans="32:32" x14ac:dyDescent="0.2">
      <c r="AF64200" s="9">
        <f>Testlopen!A64194</f>
        <v>0</v>
      </c>
    </row>
    <row r="64201" spans="32:32" x14ac:dyDescent="0.2">
      <c r="AF64201" s="9">
        <f>Testlopen!A64195</f>
        <v>0</v>
      </c>
    </row>
    <row r="64202" spans="32:32" x14ac:dyDescent="0.2">
      <c r="AF64202" s="9">
        <f>Testlopen!A64196</f>
        <v>0</v>
      </c>
    </row>
    <row r="64203" spans="32:32" x14ac:dyDescent="0.2">
      <c r="AF64203" s="9">
        <f>Testlopen!A64197</f>
        <v>0</v>
      </c>
    </row>
    <row r="64204" spans="32:32" x14ac:dyDescent="0.2">
      <c r="AF64204" s="9">
        <f>Testlopen!A64198</f>
        <v>0</v>
      </c>
    </row>
    <row r="64205" spans="32:32" x14ac:dyDescent="0.2">
      <c r="AF64205" s="9">
        <f>Testlopen!A64199</f>
        <v>0</v>
      </c>
    </row>
    <row r="64206" spans="32:32" x14ac:dyDescent="0.2">
      <c r="AF64206" s="9">
        <f>Testlopen!A64200</f>
        <v>0</v>
      </c>
    </row>
    <row r="64207" spans="32:32" x14ac:dyDescent="0.2">
      <c r="AF64207" s="9">
        <f>Testlopen!A64201</f>
        <v>0</v>
      </c>
    </row>
    <row r="64208" spans="32:32" x14ac:dyDescent="0.2">
      <c r="AF64208" s="9">
        <f>Testlopen!A64202</f>
        <v>0</v>
      </c>
    </row>
    <row r="64209" spans="32:32" x14ac:dyDescent="0.2">
      <c r="AF64209" s="9">
        <f>Testlopen!A64203</f>
        <v>0</v>
      </c>
    </row>
    <row r="64210" spans="32:32" x14ac:dyDescent="0.2">
      <c r="AF64210" s="9">
        <f>Testlopen!A64204</f>
        <v>0</v>
      </c>
    </row>
    <row r="64211" spans="32:32" x14ac:dyDescent="0.2">
      <c r="AF64211" s="9">
        <f>Testlopen!A64205</f>
        <v>0</v>
      </c>
    </row>
    <row r="64212" spans="32:32" x14ac:dyDescent="0.2">
      <c r="AF64212" s="9">
        <f>Testlopen!A64206</f>
        <v>0</v>
      </c>
    </row>
    <row r="64213" spans="32:32" x14ac:dyDescent="0.2">
      <c r="AF64213" s="9">
        <f>Testlopen!A64207</f>
        <v>0</v>
      </c>
    </row>
    <row r="64214" spans="32:32" x14ac:dyDescent="0.2">
      <c r="AF64214" s="9">
        <f>Testlopen!A64208</f>
        <v>0</v>
      </c>
    </row>
    <row r="64215" spans="32:32" x14ac:dyDescent="0.2">
      <c r="AF64215" s="9">
        <f>Testlopen!A64209</f>
        <v>0</v>
      </c>
    </row>
    <row r="64216" spans="32:32" x14ac:dyDescent="0.2">
      <c r="AF64216" s="9">
        <f>Testlopen!A64210</f>
        <v>0</v>
      </c>
    </row>
    <row r="64217" spans="32:32" x14ac:dyDescent="0.2">
      <c r="AF64217" s="9">
        <f>Testlopen!A64211</f>
        <v>0</v>
      </c>
    </row>
    <row r="64218" spans="32:32" x14ac:dyDescent="0.2">
      <c r="AF64218" s="9">
        <f>Testlopen!A64212</f>
        <v>0</v>
      </c>
    </row>
    <row r="64219" spans="32:32" x14ac:dyDescent="0.2">
      <c r="AF64219" s="9">
        <f>Testlopen!A64213</f>
        <v>0</v>
      </c>
    </row>
    <row r="64220" spans="32:32" x14ac:dyDescent="0.2">
      <c r="AF64220" s="9">
        <f>Testlopen!A64214</f>
        <v>0</v>
      </c>
    </row>
    <row r="64221" spans="32:32" x14ac:dyDescent="0.2">
      <c r="AF64221" s="9">
        <f>Testlopen!A64215</f>
        <v>0</v>
      </c>
    </row>
    <row r="64222" spans="32:32" x14ac:dyDescent="0.2">
      <c r="AF64222" s="9">
        <f>Testlopen!A64216</f>
        <v>0</v>
      </c>
    </row>
    <row r="64223" spans="32:32" x14ac:dyDescent="0.2">
      <c r="AF64223" s="9">
        <f>Testlopen!A64217</f>
        <v>0</v>
      </c>
    </row>
    <row r="64224" spans="32:32" x14ac:dyDescent="0.2">
      <c r="AF64224" s="9">
        <f>Testlopen!A64218</f>
        <v>0</v>
      </c>
    </row>
    <row r="64225" spans="32:32" x14ac:dyDescent="0.2">
      <c r="AF64225" s="9">
        <f>Testlopen!A64219</f>
        <v>0</v>
      </c>
    </row>
    <row r="64226" spans="32:32" x14ac:dyDescent="0.2">
      <c r="AF64226" s="9">
        <f>Testlopen!A64220</f>
        <v>0</v>
      </c>
    </row>
    <row r="64227" spans="32:32" x14ac:dyDescent="0.2">
      <c r="AF64227" s="9">
        <f>Testlopen!A64221</f>
        <v>0</v>
      </c>
    </row>
    <row r="64228" spans="32:32" x14ac:dyDescent="0.2">
      <c r="AF64228" s="9">
        <f>Testlopen!A64222</f>
        <v>0</v>
      </c>
    </row>
    <row r="64229" spans="32:32" x14ac:dyDescent="0.2">
      <c r="AF64229" s="9">
        <f>Testlopen!A64223</f>
        <v>0</v>
      </c>
    </row>
    <row r="64230" spans="32:32" x14ac:dyDescent="0.2">
      <c r="AF64230" s="9">
        <f>Testlopen!A64224</f>
        <v>0</v>
      </c>
    </row>
    <row r="64231" spans="32:32" x14ac:dyDescent="0.2">
      <c r="AF64231" s="9">
        <f>Testlopen!A64225</f>
        <v>0</v>
      </c>
    </row>
    <row r="64232" spans="32:32" x14ac:dyDescent="0.2">
      <c r="AF64232" s="9">
        <f>Testlopen!A64226</f>
        <v>0</v>
      </c>
    </row>
    <row r="64233" spans="32:32" x14ac:dyDescent="0.2">
      <c r="AF64233" s="9">
        <f>Testlopen!A64227</f>
        <v>0</v>
      </c>
    </row>
    <row r="64234" spans="32:32" x14ac:dyDescent="0.2">
      <c r="AF64234" s="9">
        <f>Testlopen!A64228</f>
        <v>0</v>
      </c>
    </row>
    <row r="64235" spans="32:32" x14ac:dyDescent="0.2">
      <c r="AF64235" s="9">
        <f>Testlopen!A64229</f>
        <v>0</v>
      </c>
    </row>
    <row r="64236" spans="32:32" x14ac:dyDescent="0.2">
      <c r="AF64236" s="9">
        <f>Testlopen!A64230</f>
        <v>0</v>
      </c>
    </row>
    <row r="64237" spans="32:32" x14ac:dyDescent="0.2">
      <c r="AF64237" s="9">
        <f>Testlopen!A64231</f>
        <v>0</v>
      </c>
    </row>
    <row r="64238" spans="32:32" x14ac:dyDescent="0.2">
      <c r="AF64238" s="9">
        <f>Testlopen!A64232</f>
        <v>0</v>
      </c>
    </row>
    <row r="64239" spans="32:32" x14ac:dyDescent="0.2">
      <c r="AF64239" s="9">
        <f>Testlopen!A64233</f>
        <v>0</v>
      </c>
    </row>
    <row r="64240" spans="32:32" x14ac:dyDescent="0.2">
      <c r="AF64240" s="9">
        <f>Testlopen!A64234</f>
        <v>0</v>
      </c>
    </row>
    <row r="64241" spans="32:32" x14ac:dyDescent="0.2">
      <c r="AF64241" s="9">
        <f>Testlopen!A64235</f>
        <v>0</v>
      </c>
    </row>
    <row r="64242" spans="32:32" x14ac:dyDescent="0.2">
      <c r="AF64242" s="9">
        <f>Testlopen!A64236</f>
        <v>0</v>
      </c>
    </row>
    <row r="64243" spans="32:32" x14ac:dyDescent="0.2">
      <c r="AF64243" s="9">
        <f>Testlopen!A64237</f>
        <v>0</v>
      </c>
    </row>
    <row r="64244" spans="32:32" x14ac:dyDescent="0.2">
      <c r="AF64244" s="9">
        <f>Testlopen!A64238</f>
        <v>0</v>
      </c>
    </row>
    <row r="64245" spans="32:32" x14ac:dyDescent="0.2">
      <c r="AF64245" s="9">
        <f>Testlopen!A64239</f>
        <v>0</v>
      </c>
    </row>
    <row r="64246" spans="32:32" x14ac:dyDescent="0.2">
      <c r="AF64246" s="9">
        <f>Testlopen!A64240</f>
        <v>0</v>
      </c>
    </row>
    <row r="64247" spans="32:32" x14ac:dyDescent="0.2">
      <c r="AF64247" s="9">
        <f>Testlopen!A64241</f>
        <v>0</v>
      </c>
    </row>
    <row r="64248" spans="32:32" x14ac:dyDescent="0.2">
      <c r="AF64248" s="9">
        <f>Testlopen!A64242</f>
        <v>0</v>
      </c>
    </row>
    <row r="64249" spans="32:32" x14ac:dyDescent="0.2">
      <c r="AF64249" s="9">
        <f>Testlopen!A64243</f>
        <v>0</v>
      </c>
    </row>
    <row r="64250" spans="32:32" x14ac:dyDescent="0.2">
      <c r="AF64250" s="9">
        <f>Testlopen!A64244</f>
        <v>0</v>
      </c>
    </row>
    <row r="64251" spans="32:32" x14ac:dyDescent="0.2">
      <c r="AF64251" s="9">
        <f>Testlopen!A64245</f>
        <v>0</v>
      </c>
    </row>
    <row r="64252" spans="32:32" x14ac:dyDescent="0.2">
      <c r="AF64252" s="9">
        <f>Testlopen!A64246</f>
        <v>0</v>
      </c>
    </row>
    <row r="64253" spans="32:32" x14ac:dyDescent="0.2">
      <c r="AF64253" s="9">
        <f>Testlopen!A64247</f>
        <v>0</v>
      </c>
    </row>
    <row r="64254" spans="32:32" x14ac:dyDescent="0.2">
      <c r="AF64254" s="9">
        <f>Testlopen!A64248</f>
        <v>0</v>
      </c>
    </row>
    <row r="64255" spans="32:32" x14ac:dyDescent="0.2">
      <c r="AF64255" s="9">
        <f>Testlopen!A64249</f>
        <v>0</v>
      </c>
    </row>
    <row r="64256" spans="32:32" x14ac:dyDescent="0.2">
      <c r="AF64256" s="9">
        <f>Testlopen!A64250</f>
        <v>0</v>
      </c>
    </row>
    <row r="64257" spans="32:32" x14ac:dyDescent="0.2">
      <c r="AF64257" s="9">
        <f>Testlopen!A64251</f>
        <v>0</v>
      </c>
    </row>
    <row r="64258" spans="32:32" x14ac:dyDescent="0.2">
      <c r="AF64258" s="9">
        <f>Testlopen!A64252</f>
        <v>0</v>
      </c>
    </row>
    <row r="64259" spans="32:32" x14ac:dyDescent="0.2">
      <c r="AF64259" s="9">
        <f>Testlopen!A64253</f>
        <v>0</v>
      </c>
    </row>
    <row r="64260" spans="32:32" x14ac:dyDescent="0.2">
      <c r="AF64260" s="9">
        <f>Testlopen!A64254</f>
        <v>0</v>
      </c>
    </row>
    <row r="64261" spans="32:32" x14ac:dyDescent="0.2">
      <c r="AF64261" s="9">
        <f>Testlopen!A64255</f>
        <v>0</v>
      </c>
    </row>
    <row r="64262" spans="32:32" x14ac:dyDescent="0.2">
      <c r="AF64262" s="9">
        <f>Testlopen!A64256</f>
        <v>0</v>
      </c>
    </row>
    <row r="64263" spans="32:32" x14ac:dyDescent="0.2">
      <c r="AF64263" s="9">
        <f>Testlopen!A64257</f>
        <v>0</v>
      </c>
    </row>
    <row r="64264" spans="32:32" x14ac:dyDescent="0.2">
      <c r="AF64264" s="9">
        <f>Testlopen!A64258</f>
        <v>0</v>
      </c>
    </row>
    <row r="64265" spans="32:32" x14ac:dyDescent="0.2">
      <c r="AF64265" s="9">
        <f>Testlopen!A64259</f>
        <v>0</v>
      </c>
    </row>
    <row r="64266" spans="32:32" x14ac:dyDescent="0.2">
      <c r="AF64266" s="9">
        <f>Testlopen!A64260</f>
        <v>0</v>
      </c>
    </row>
    <row r="64267" spans="32:32" x14ac:dyDescent="0.2">
      <c r="AF64267" s="9">
        <f>Testlopen!A64261</f>
        <v>0</v>
      </c>
    </row>
    <row r="64268" spans="32:32" x14ac:dyDescent="0.2">
      <c r="AF64268" s="9">
        <f>Testlopen!A64262</f>
        <v>0</v>
      </c>
    </row>
    <row r="64269" spans="32:32" x14ac:dyDescent="0.2">
      <c r="AF64269" s="9">
        <f>Testlopen!A64263</f>
        <v>0</v>
      </c>
    </row>
    <row r="64270" spans="32:32" x14ac:dyDescent="0.2">
      <c r="AF64270" s="9">
        <f>Testlopen!A64264</f>
        <v>0</v>
      </c>
    </row>
    <row r="64271" spans="32:32" x14ac:dyDescent="0.2">
      <c r="AF64271" s="9">
        <f>Testlopen!A64265</f>
        <v>0</v>
      </c>
    </row>
    <row r="64272" spans="32:32" x14ac:dyDescent="0.2">
      <c r="AF64272" s="9">
        <f>Testlopen!A64266</f>
        <v>0</v>
      </c>
    </row>
    <row r="64273" spans="32:32" x14ac:dyDescent="0.2">
      <c r="AF64273" s="9">
        <f>Testlopen!A64267</f>
        <v>0</v>
      </c>
    </row>
    <row r="64274" spans="32:32" x14ac:dyDescent="0.2">
      <c r="AF64274" s="9">
        <f>Testlopen!A64268</f>
        <v>0</v>
      </c>
    </row>
    <row r="64275" spans="32:32" x14ac:dyDescent="0.2">
      <c r="AF64275" s="9">
        <f>Testlopen!A64269</f>
        <v>0</v>
      </c>
    </row>
    <row r="64276" spans="32:32" x14ac:dyDescent="0.2">
      <c r="AF64276" s="9">
        <f>Testlopen!A64270</f>
        <v>0</v>
      </c>
    </row>
    <row r="64277" spans="32:32" x14ac:dyDescent="0.2">
      <c r="AF64277" s="9">
        <f>Testlopen!A64271</f>
        <v>0</v>
      </c>
    </row>
    <row r="64278" spans="32:32" x14ac:dyDescent="0.2">
      <c r="AF64278" s="9">
        <f>Testlopen!A64272</f>
        <v>0</v>
      </c>
    </row>
    <row r="64279" spans="32:32" x14ac:dyDescent="0.2">
      <c r="AF64279" s="9">
        <f>Testlopen!A64273</f>
        <v>0</v>
      </c>
    </row>
    <row r="64280" spans="32:32" x14ac:dyDescent="0.2">
      <c r="AF64280" s="9">
        <f>Testlopen!A64274</f>
        <v>0</v>
      </c>
    </row>
    <row r="64281" spans="32:32" x14ac:dyDescent="0.2">
      <c r="AF64281" s="9">
        <f>Testlopen!A64275</f>
        <v>0</v>
      </c>
    </row>
    <row r="64282" spans="32:32" x14ac:dyDescent="0.2">
      <c r="AF64282" s="9">
        <f>Testlopen!A64276</f>
        <v>0</v>
      </c>
    </row>
    <row r="64283" spans="32:32" x14ac:dyDescent="0.2">
      <c r="AF64283" s="9">
        <f>Testlopen!A64277</f>
        <v>0</v>
      </c>
    </row>
    <row r="64284" spans="32:32" x14ac:dyDescent="0.2">
      <c r="AF64284" s="9">
        <f>Testlopen!A64278</f>
        <v>0</v>
      </c>
    </row>
    <row r="64285" spans="32:32" x14ac:dyDescent="0.2">
      <c r="AF64285" s="9">
        <f>Testlopen!A64279</f>
        <v>0</v>
      </c>
    </row>
    <row r="64286" spans="32:32" x14ac:dyDescent="0.2">
      <c r="AF64286" s="9">
        <f>Testlopen!A64280</f>
        <v>0</v>
      </c>
    </row>
    <row r="64287" spans="32:32" x14ac:dyDescent="0.2">
      <c r="AF64287" s="9">
        <f>Testlopen!A64281</f>
        <v>0</v>
      </c>
    </row>
    <row r="64288" spans="32:32" x14ac:dyDescent="0.2">
      <c r="AF64288" s="9">
        <f>Testlopen!A64282</f>
        <v>0</v>
      </c>
    </row>
    <row r="64289" spans="32:32" x14ac:dyDescent="0.2">
      <c r="AF64289" s="9">
        <f>Testlopen!A64283</f>
        <v>0</v>
      </c>
    </row>
    <row r="64290" spans="32:32" x14ac:dyDescent="0.2">
      <c r="AF64290" s="9">
        <f>Testlopen!A64284</f>
        <v>0</v>
      </c>
    </row>
    <row r="64291" spans="32:32" x14ac:dyDescent="0.2">
      <c r="AF64291" s="9">
        <f>Testlopen!A64285</f>
        <v>0</v>
      </c>
    </row>
    <row r="64292" spans="32:32" x14ac:dyDescent="0.2">
      <c r="AF64292" s="9">
        <f>Testlopen!A64286</f>
        <v>0</v>
      </c>
    </row>
    <row r="64293" spans="32:32" x14ac:dyDescent="0.2">
      <c r="AF64293" s="9">
        <f>Testlopen!A64287</f>
        <v>0</v>
      </c>
    </row>
    <row r="64294" spans="32:32" x14ac:dyDescent="0.2">
      <c r="AF64294" s="9">
        <f>Testlopen!A64288</f>
        <v>0</v>
      </c>
    </row>
    <row r="64295" spans="32:32" x14ac:dyDescent="0.2">
      <c r="AF64295" s="9">
        <f>Testlopen!A64289</f>
        <v>0</v>
      </c>
    </row>
    <row r="64296" spans="32:32" x14ac:dyDescent="0.2">
      <c r="AF64296" s="9">
        <f>Testlopen!A64290</f>
        <v>0</v>
      </c>
    </row>
    <row r="64297" spans="32:32" x14ac:dyDescent="0.2">
      <c r="AF64297" s="9">
        <f>Testlopen!A64291</f>
        <v>0</v>
      </c>
    </row>
    <row r="64298" spans="32:32" x14ac:dyDescent="0.2">
      <c r="AF64298" s="9">
        <f>Testlopen!A64292</f>
        <v>0</v>
      </c>
    </row>
    <row r="64299" spans="32:32" x14ac:dyDescent="0.2">
      <c r="AF64299" s="9">
        <f>Testlopen!A64293</f>
        <v>0</v>
      </c>
    </row>
    <row r="64300" spans="32:32" x14ac:dyDescent="0.2">
      <c r="AF64300" s="9">
        <f>Testlopen!A64294</f>
        <v>0</v>
      </c>
    </row>
    <row r="64301" spans="32:32" x14ac:dyDescent="0.2">
      <c r="AF64301" s="9">
        <f>Testlopen!A64295</f>
        <v>0</v>
      </c>
    </row>
    <row r="64302" spans="32:32" x14ac:dyDescent="0.2">
      <c r="AF64302" s="9">
        <f>Testlopen!A64296</f>
        <v>0</v>
      </c>
    </row>
    <row r="64303" spans="32:32" x14ac:dyDescent="0.2">
      <c r="AF64303" s="9">
        <f>Testlopen!A64297</f>
        <v>0</v>
      </c>
    </row>
    <row r="64304" spans="32:32" x14ac:dyDescent="0.2">
      <c r="AF64304" s="9">
        <f>Testlopen!A64298</f>
        <v>0</v>
      </c>
    </row>
    <row r="64305" spans="32:32" x14ac:dyDescent="0.2">
      <c r="AF64305" s="9">
        <f>Testlopen!A64299</f>
        <v>0</v>
      </c>
    </row>
    <row r="64306" spans="32:32" x14ac:dyDescent="0.2">
      <c r="AF64306" s="9">
        <f>Testlopen!A64300</f>
        <v>0</v>
      </c>
    </row>
    <row r="64307" spans="32:32" x14ac:dyDescent="0.2">
      <c r="AF64307" s="9">
        <f>Testlopen!A64301</f>
        <v>0</v>
      </c>
    </row>
    <row r="64308" spans="32:32" x14ac:dyDescent="0.2">
      <c r="AF64308" s="9">
        <f>Testlopen!A64302</f>
        <v>0</v>
      </c>
    </row>
    <row r="64309" spans="32:32" x14ac:dyDescent="0.2">
      <c r="AF64309" s="9">
        <f>Testlopen!A64303</f>
        <v>0</v>
      </c>
    </row>
    <row r="64310" spans="32:32" x14ac:dyDescent="0.2">
      <c r="AF64310" s="9">
        <f>Testlopen!A64304</f>
        <v>0</v>
      </c>
    </row>
    <row r="64311" spans="32:32" x14ac:dyDescent="0.2">
      <c r="AF64311" s="9">
        <f>Testlopen!A64305</f>
        <v>0</v>
      </c>
    </row>
    <row r="64312" spans="32:32" x14ac:dyDescent="0.2">
      <c r="AF64312" s="9">
        <f>Testlopen!A64306</f>
        <v>0</v>
      </c>
    </row>
    <row r="64313" spans="32:32" x14ac:dyDescent="0.2">
      <c r="AF64313" s="9">
        <f>Testlopen!A64307</f>
        <v>0</v>
      </c>
    </row>
    <row r="64314" spans="32:32" x14ac:dyDescent="0.2">
      <c r="AF64314" s="9">
        <f>Testlopen!A64308</f>
        <v>0</v>
      </c>
    </row>
    <row r="64315" spans="32:32" x14ac:dyDescent="0.2">
      <c r="AF64315" s="9">
        <f>Testlopen!A64309</f>
        <v>0</v>
      </c>
    </row>
    <row r="64316" spans="32:32" x14ac:dyDescent="0.2">
      <c r="AF64316" s="9">
        <f>Testlopen!A64310</f>
        <v>0</v>
      </c>
    </row>
    <row r="64317" spans="32:32" x14ac:dyDescent="0.2">
      <c r="AF64317" s="9">
        <f>Testlopen!A64311</f>
        <v>0</v>
      </c>
    </row>
    <row r="64318" spans="32:32" x14ac:dyDescent="0.2">
      <c r="AF64318" s="9">
        <f>Testlopen!A64312</f>
        <v>0</v>
      </c>
    </row>
    <row r="64319" spans="32:32" x14ac:dyDescent="0.2">
      <c r="AF64319" s="9">
        <f>Testlopen!A64313</f>
        <v>0</v>
      </c>
    </row>
    <row r="64320" spans="32:32" x14ac:dyDescent="0.2">
      <c r="AF64320" s="9">
        <f>Testlopen!A64314</f>
        <v>0</v>
      </c>
    </row>
    <row r="64321" spans="32:32" x14ac:dyDescent="0.2">
      <c r="AF64321" s="9">
        <f>Testlopen!A64315</f>
        <v>0</v>
      </c>
    </row>
    <row r="64322" spans="32:32" x14ac:dyDescent="0.2">
      <c r="AF64322" s="9">
        <f>Testlopen!A64316</f>
        <v>0</v>
      </c>
    </row>
    <row r="64323" spans="32:32" x14ac:dyDescent="0.2">
      <c r="AF64323" s="9">
        <f>Testlopen!A64317</f>
        <v>0</v>
      </c>
    </row>
    <row r="64324" spans="32:32" x14ac:dyDescent="0.2">
      <c r="AF64324" s="9">
        <f>Testlopen!A64318</f>
        <v>0</v>
      </c>
    </row>
    <row r="64325" spans="32:32" x14ac:dyDescent="0.2">
      <c r="AF64325" s="9">
        <f>Testlopen!A64319</f>
        <v>0</v>
      </c>
    </row>
    <row r="64326" spans="32:32" x14ac:dyDescent="0.2">
      <c r="AF64326" s="9">
        <f>Testlopen!A64320</f>
        <v>0</v>
      </c>
    </row>
    <row r="64327" spans="32:32" x14ac:dyDescent="0.2">
      <c r="AF64327" s="9">
        <f>Testlopen!A64321</f>
        <v>0</v>
      </c>
    </row>
    <row r="64328" spans="32:32" x14ac:dyDescent="0.2">
      <c r="AF64328" s="9">
        <f>Testlopen!A64322</f>
        <v>0</v>
      </c>
    </row>
    <row r="64329" spans="32:32" x14ac:dyDescent="0.2">
      <c r="AF64329" s="9">
        <f>Testlopen!A64323</f>
        <v>0</v>
      </c>
    </row>
    <row r="64330" spans="32:32" x14ac:dyDescent="0.2">
      <c r="AF64330" s="9">
        <f>Testlopen!A64324</f>
        <v>0</v>
      </c>
    </row>
    <row r="64331" spans="32:32" x14ac:dyDescent="0.2">
      <c r="AF64331" s="9">
        <f>Testlopen!A64325</f>
        <v>0</v>
      </c>
    </row>
    <row r="64332" spans="32:32" x14ac:dyDescent="0.2">
      <c r="AF64332" s="9">
        <f>Testlopen!A64326</f>
        <v>0</v>
      </c>
    </row>
    <row r="64333" spans="32:32" x14ac:dyDescent="0.2">
      <c r="AF64333" s="9">
        <f>Testlopen!A64327</f>
        <v>0</v>
      </c>
    </row>
    <row r="64334" spans="32:32" x14ac:dyDescent="0.2">
      <c r="AF64334" s="9">
        <f>Testlopen!A64328</f>
        <v>0</v>
      </c>
    </row>
    <row r="64335" spans="32:32" x14ac:dyDescent="0.2">
      <c r="AF64335" s="9">
        <f>Testlopen!A64329</f>
        <v>0</v>
      </c>
    </row>
    <row r="64336" spans="32:32" x14ac:dyDescent="0.2">
      <c r="AF64336" s="9">
        <f>Testlopen!A64330</f>
        <v>0</v>
      </c>
    </row>
    <row r="64337" spans="32:32" x14ac:dyDescent="0.2">
      <c r="AF64337" s="9">
        <f>Testlopen!A64331</f>
        <v>0</v>
      </c>
    </row>
    <row r="64338" spans="32:32" x14ac:dyDescent="0.2">
      <c r="AF64338" s="9">
        <f>Testlopen!A64332</f>
        <v>0</v>
      </c>
    </row>
    <row r="64339" spans="32:32" x14ac:dyDescent="0.2">
      <c r="AF64339" s="9">
        <f>Testlopen!A64333</f>
        <v>0</v>
      </c>
    </row>
    <row r="64340" spans="32:32" x14ac:dyDescent="0.2">
      <c r="AF64340" s="9">
        <f>Testlopen!A64334</f>
        <v>0</v>
      </c>
    </row>
    <row r="64341" spans="32:32" x14ac:dyDescent="0.2">
      <c r="AF64341" s="9">
        <f>Testlopen!A64335</f>
        <v>0</v>
      </c>
    </row>
    <row r="64342" spans="32:32" x14ac:dyDescent="0.2">
      <c r="AF64342" s="9">
        <f>Testlopen!A64336</f>
        <v>0</v>
      </c>
    </row>
    <row r="64343" spans="32:32" x14ac:dyDescent="0.2">
      <c r="AF64343" s="9">
        <f>Testlopen!A64337</f>
        <v>0</v>
      </c>
    </row>
    <row r="64344" spans="32:32" x14ac:dyDescent="0.2">
      <c r="AF64344" s="9">
        <f>Testlopen!A64338</f>
        <v>0</v>
      </c>
    </row>
    <row r="64345" spans="32:32" x14ac:dyDescent="0.2">
      <c r="AF64345" s="9">
        <f>Testlopen!A64339</f>
        <v>0</v>
      </c>
    </row>
    <row r="64346" spans="32:32" x14ac:dyDescent="0.2">
      <c r="AF64346" s="9">
        <f>Testlopen!A64340</f>
        <v>0</v>
      </c>
    </row>
    <row r="64347" spans="32:32" x14ac:dyDescent="0.2">
      <c r="AF64347" s="9">
        <f>Testlopen!A64341</f>
        <v>0</v>
      </c>
    </row>
    <row r="64348" spans="32:32" x14ac:dyDescent="0.2">
      <c r="AF64348" s="9">
        <f>Testlopen!A64342</f>
        <v>0</v>
      </c>
    </row>
    <row r="64349" spans="32:32" x14ac:dyDescent="0.2">
      <c r="AF64349" s="9">
        <f>Testlopen!A64343</f>
        <v>0</v>
      </c>
    </row>
    <row r="64350" spans="32:32" x14ac:dyDescent="0.2">
      <c r="AF64350" s="9">
        <f>Testlopen!A64344</f>
        <v>0</v>
      </c>
    </row>
    <row r="64351" spans="32:32" x14ac:dyDescent="0.2">
      <c r="AF64351" s="9">
        <f>Testlopen!A64345</f>
        <v>0</v>
      </c>
    </row>
    <row r="64352" spans="32:32" x14ac:dyDescent="0.2">
      <c r="AF64352" s="9">
        <f>Testlopen!A64346</f>
        <v>0</v>
      </c>
    </row>
    <row r="64353" spans="32:32" x14ac:dyDescent="0.2">
      <c r="AF64353" s="9">
        <f>Testlopen!A64347</f>
        <v>0</v>
      </c>
    </row>
    <row r="64354" spans="32:32" x14ac:dyDescent="0.2">
      <c r="AF64354" s="9">
        <f>Testlopen!A64348</f>
        <v>0</v>
      </c>
    </row>
    <row r="64355" spans="32:32" x14ac:dyDescent="0.2">
      <c r="AF64355" s="9">
        <f>Testlopen!A64349</f>
        <v>0</v>
      </c>
    </row>
    <row r="64356" spans="32:32" x14ac:dyDescent="0.2">
      <c r="AF64356" s="9">
        <f>Testlopen!A64350</f>
        <v>0</v>
      </c>
    </row>
    <row r="64357" spans="32:32" x14ac:dyDescent="0.2">
      <c r="AF64357" s="9">
        <f>Testlopen!A64351</f>
        <v>0</v>
      </c>
    </row>
    <row r="64358" spans="32:32" x14ac:dyDescent="0.2">
      <c r="AF64358" s="9">
        <f>Testlopen!A64352</f>
        <v>0</v>
      </c>
    </row>
    <row r="64359" spans="32:32" x14ac:dyDescent="0.2">
      <c r="AF64359" s="9">
        <f>Testlopen!A64353</f>
        <v>0</v>
      </c>
    </row>
    <row r="64360" spans="32:32" x14ac:dyDescent="0.2">
      <c r="AF64360" s="9">
        <f>Testlopen!A64354</f>
        <v>0</v>
      </c>
    </row>
    <row r="64361" spans="32:32" x14ac:dyDescent="0.2">
      <c r="AF64361" s="9">
        <f>Testlopen!A64355</f>
        <v>0</v>
      </c>
    </row>
    <row r="64362" spans="32:32" x14ac:dyDescent="0.2">
      <c r="AF64362" s="9">
        <f>Testlopen!A64356</f>
        <v>0</v>
      </c>
    </row>
    <row r="64363" spans="32:32" x14ac:dyDescent="0.2">
      <c r="AF64363" s="9">
        <f>Testlopen!A64357</f>
        <v>0</v>
      </c>
    </row>
    <row r="64364" spans="32:32" x14ac:dyDescent="0.2">
      <c r="AF64364" s="9">
        <f>Testlopen!A64358</f>
        <v>0</v>
      </c>
    </row>
    <row r="64365" spans="32:32" x14ac:dyDescent="0.2">
      <c r="AF64365" s="9">
        <f>Testlopen!A64359</f>
        <v>0</v>
      </c>
    </row>
    <row r="64366" spans="32:32" x14ac:dyDescent="0.2">
      <c r="AF64366" s="9">
        <f>Testlopen!A64360</f>
        <v>0</v>
      </c>
    </row>
    <row r="64367" spans="32:32" x14ac:dyDescent="0.2">
      <c r="AF64367" s="9">
        <f>Testlopen!A64361</f>
        <v>0</v>
      </c>
    </row>
    <row r="64368" spans="32:32" x14ac:dyDescent="0.2">
      <c r="AF64368" s="9">
        <f>Testlopen!A64362</f>
        <v>0</v>
      </c>
    </row>
    <row r="64369" spans="32:32" x14ac:dyDescent="0.2">
      <c r="AF64369" s="9">
        <f>Testlopen!A64363</f>
        <v>0</v>
      </c>
    </row>
    <row r="64370" spans="32:32" x14ac:dyDescent="0.2">
      <c r="AF64370" s="9">
        <f>Testlopen!A64364</f>
        <v>0</v>
      </c>
    </row>
    <row r="64371" spans="32:32" x14ac:dyDescent="0.2">
      <c r="AF64371" s="9">
        <f>Testlopen!A64365</f>
        <v>0</v>
      </c>
    </row>
    <row r="64372" spans="32:32" x14ac:dyDescent="0.2">
      <c r="AF64372" s="9">
        <f>Testlopen!A64366</f>
        <v>0</v>
      </c>
    </row>
    <row r="64373" spans="32:32" x14ac:dyDescent="0.2">
      <c r="AF64373" s="9">
        <f>Testlopen!A64367</f>
        <v>0</v>
      </c>
    </row>
    <row r="64374" spans="32:32" x14ac:dyDescent="0.2">
      <c r="AF64374" s="9">
        <f>Testlopen!A64368</f>
        <v>0</v>
      </c>
    </row>
    <row r="64375" spans="32:32" x14ac:dyDescent="0.2">
      <c r="AF64375" s="9">
        <f>Testlopen!A64369</f>
        <v>0</v>
      </c>
    </row>
    <row r="64376" spans="32:32" x14ac:dyDescent="0.2">
      <c r="AF64376" s="9">
        <f>Testlopen!A64370</f>
        <v>0</v>
      </c>
    </row>
    <row r="64377" spans="32:32" x14ac:dyDescent="0.2">
      <c r="AF64377" s="9">
        <f>Testlopen!A64371</f>
        <v>0</v>
      </c>
    </row>
    <row r="64378" spans="32:32" x14ac:dyDescent="0.2">
      <c r="AF64378" s="9">
        <f>Testlopen!A64372</f>
        <v>0</v>
      </c>
    </row>
    <row r="64379" spans="32:32" x14ac:dyDescent="0.2">
      <c r="AF64379" s="9">
        <f>Testlopen!A64373</f>
        <v>0</v>
      </c>
    </row>
    <row r="64380" spans="32:32" x14ac:dyDescent="0.2">
      <c r="AF64380" s="9">
        <f>Testlopen!A64374</f>
        <v>0</v>
      </c>
    </row>
    <row r="64381" spans="32:32" x14ac:dyDescent="0.2">
      <c r="AF64381" s="9">
        <f>Testlopen!A64375</f>
        <v>0</v>
      </c>
    </row>
    <row r="64382" spans="32:32" x14ac:dyDescent="0.2">
      <c r="AF64382" s="9">
        <f>Testlopen!A64376</f>
        <v>0</v>
      </c>
    </row>
    <row r="64383" spans="32:32" x14ac:dyDescent="0.2">
      <c r="AF64383" s="9">
        <f>Testlopen!A64377</f>
        <v>0</v>
      </c>
    </row>
    <row r="64384" spans="32:32" x14ac:dyDescent="0.2">
      <c r="AF64384" s="9">
        <f>Testlopen!A64378</f>
        <v>0</v>
      </c>
    </row>
    <row r="64385" spans="32:32" x14ac:dyDescent="0.2">
      <c r="AF64385" s="9">
        <f>Testlopen!A64379</f>
        <v>0</v>
      </c>
    </row>
    <row r="64386" spans="32:32" x14ac:dyDescent="0.2">
      <c r="AF64386" s="9">
        <f>Testlopen!A64380</f>
        <v>0</v>
      </c>
    </row>
    <row r="64387" spans="32:32" x14ac:dyDescent="0.2">
      <c r="AF64387" s="9">
        <f>Testlopen!A64381</f>
        <v>0</v>
      </c>
    </row>
    <row r="64388" spans="32:32" x14ac:dyDescent="0.2">
      <c r="AF64388" s="9">
        <f>Testlopen!A64382</f>
        <v>0</v>
      </c>
    </row>
    <row r="64389" spans="32:32" x14ac:dyDescent="0.2">
      <c r="AF64389" s="9">
        <f>Testlopen!A64383</f>
        <v>0</v>
      </c>
    </row>
    <row r="64390" spans="32:32" x14ac:dyDescent="0.2">
      <c r="AF64390" s="9">
        <f>Testlopen!A64384</f>
        <v>0</v>
      </c>
    </row>
    <row r="64391" spans="32:32" x14ac:dyDescent="0.2">
      <c r="AF64391" s="9">
        <f>Testlopen!A64385</f>
        <v>0</v>
      </c>
    </row>
    <row r="64392" spans="32:32" x14ac:dyDescent="0.2">
      <c r="AF64392" s="9">
        <f>Testlopen!A64386</f>
        <v>0</v>
      </c>
    </row>
    <row r="64393" spans="32:32" x14ac:dyDescent="0.2">
      <c r="AF64393" s="9">
        <f>Testlopen!A64387</f>
        <v>0</v>
      </c>
    </row>
    <row r="64394" spans="32:32" x14ac:dyDescent="0.2">
      <c r="AF64394" s="9">
        <f>Testlopen!A64388</f>
        <v>0</v>
      </c>
    </row>
    <row r="64395" spans="32:32" x14ac:dyDescent="0.2">
      <c r="AF64395" s="9">
        <f>Testlopen!A64389</f>
        <v>0</v>
      </c>
    </row>
    <row r="64396" spans="32:32" x14ac:dyDescent="0.2">
      <c r="AF64396" s="9">
        <f>Testlopen!A64390</f>
        <v>0</v>
      </c>
    </row>
    <row r="64397" spans="32:32" x14ac:dyDescent="0.2">
      <c r="AF64397" s="9">
        <f>Testlopen!A64391</f>
        <v>0</v>
      </c>
    </row>
    <row r="64398" spans="32:32" x14ac:dyDescent="0.2">
      <c r="AF64398" s="9">
        <f>Testlopen!A64392</f>
        <v>0</v>
      </c>
    </row>
    <row r="64399" spans="32:32" x14ac:dyDescent="0.2">
      <c r="AF64399" s="9">
        <f>Testlopen!A64393</f>
        <v>0</v>
      </c>
    </row>
    <row r="64400" spans="32:32" x14ac:dyDescent="0.2">
      <c r="AF64400" s="9">
        <f>Testlopen!A64394</f>
        <v>0</v>
      </c>
    </row>
    <row r="64401" spans="32:32" x14ac:dyDescent="0.2">
      <c r="AF64401" s="9">
        <f>Testlopen!A64395</f>
        <v>0</v>
      </c>
    </row>
    <row r="64402" spans="32:32" x14ac:dyDescent="0.2">
      <c r="AF64402" s="9">
        <f>Testlopen!A64396</f>
        <v>0</v>
      </c>
    </row>
    <row r="64403" spans="32:32" x14ac:dyDescent="0.2">
      <c r="AF64403" s="9">
        <f>Testlopen!A64397</f>
        <v>0</v>
      </c>
    </row>
    <row r="64404" spans="32:32" x14ac:dyDescent="0.2">
      <c r="AF64404" s="9">
        <f>Testlopen!A64398</f>
        <v>0</v>
      </c>
    </row>
    <row r="64405" spans="32:32" x14ac:dyDescent="0.2">
      <c r="AF64405" s="9">
        <f>Testlopen!A64399</f>
        <v>0</v>
      </c>
    </row>
    <row r="64406" spans="32:32" x14ac:dyDescent="0.2">
      <c r="AF64406" s="9">
        <f>Testlopen!A64400</f>
        <v>0</v>
      </c>
    </row>
    <row r="64407" spans="32:32" x14ac:dyDescent="0.2">
      <c r="AF64407" s="9">
        <f>Testlopen!A64401</f>
        <v>0</v>
      </c>
    </row>
    <row r="64408" spans="32:32" x14ac:dyDescent="0.2">
      <c r="AF64408" s="9">
        <f>Testlopen!A64402</f>
        <v>0</v>
      </c>
    </row>
    <row r="64409" spans="32:32" x14ac:dyDescent="0.2">
      <c r="AF64409" s="9">
        <f>Testlopen!A64403</f>
        <v>0</v>
      </c>
    </row>
    <row r="64410" spans="32:32" x14ac:dyDescent="0.2">
      <c r="AF64410" s="9">
        <f>Testlopen!A64404</f>
        <v>0</v>
      </c>
    </row>
    <row r="64411" spans="32:32" x14ac:dyDescent="0.2">
      <c r="AF64411" s="9">
        <f>Testlopen!A64405</f>
        <v>0</v>
      </c>
    </row>
    <row r="64412" spans="32:32" x14ac:dyDescent="0.2">
      <c r="AF64412" s="9">
        <f>Testlopen!A64406</f>
        <v>0</v>
      </c>
    </row>
    <row r="64413" spans="32:32" x14ac:dyDescent="0.2">
      <c r="AF64413" s="9">
        <f>Testlopen!A64407</f>
        <v>0</v>
      </c>
    </row>
    <row r="64414" spans="32:32" x14ac:dyDescent="0.2">
      <c r="AF64414" s="9">
        <f>Testlopen!A64408</f>
        <v>0</v>
      </c>
    </row>
    <row r="64415" spans="32:32" x14ac:dyDescent="0.2">
      <c r="AF64415" s="9">
        <f>Testlopen!A64409</f>
        <v>0</v>
      </c>
    </row>
    <row r="64416" spans="32:32" x14ac:dyDescent="0.2">
      <c r="AF64416" s="9">
        <f>Testlopen!A64410</f>
        <v>0</v>
      </c>
    </row>
    <row r="64417" spans="32:32" x14ac:dyDescent="0.2">
      <c r="AF64417" s="9">
        <f>Testlopen!A64411</f>
        <v>0</v>
      </c>
    </row>
    <row r="64418" spans="32:32" x14ac:dyDescent="0.2">
      <c r="AF64418" s="9">
        <f>Testlopen!A64412</f>
        <v>0</v>
      </c>
    </row>
    <row r="64419" spans="32:32" x14ac:dyDescent="0.2">
      <c r="AF64419" s="9">
        <f>Testlopen!A64413</f>
        <v>0</v>
      </c>
    </row>
    <row r="64420" spans="32:32" x14ac:dyDescent="0.2">
      <c r="AF64420" s="9">
        <f>Testlopen!A64414</f>
        <v>0</v>
      </c>
    </row>
    <row r="64421" spans="32:32" x14ac:dyDescent="0.2">
      <c r="AF64421" s="9">
        <f>Testlopen!A64415</f>
        <v>0</v>
      </c>
    </row>
    <row r="64422" spans="32:32" x14ac:dyDescent="0.2">
      <c r="AF64422" s="9">
        <f>Testlopen!A64416</f>
        <v>0</v>
      </c>
    </row>
    <row r="64423" spans="32:32" x14ac:dyDescent="0.2">
      <c r="AF64423" s="9">
        <f>Testlopen!A64417</f>
        <v>0</v>
      </c>
    </row>
    <row r="64424" spans="32:32" x14ac:dyDescent="0.2">
      <c r="AF64424" s="9">
        <f>Testlopen!A64418</f>
        <v>0</v>
      </c>
    </row>
    <row r="64425" spans="32:32" x14ac:dyDescent="0.2">
      <c r="AF64425" s="9">
        <f>Testlopen!A64419</f>
        <v>0</v>
      </c>
    </row>
    <row r="64426" spans="32:32" x14ac:dyDescent="0.2">
      <c r="AF64426" s="9">
        <f>Testlopen!A64420</f>
        <v>0</v>
      </c>
    </row>
    <row r="64427" spans="32:32" x14ac:dyDescent="0.2">
      <c r="AF64427" s="9">
        <f>Testlopen!A64421</f>
        <v>0</v>
      </c>
    </row>
    <row r="64428" spans="32:32" x14ac:dyDescent="0.2">
      <c r="AF64428" s="9">
        <f>Testlopen!A64422</f>
        <v>0</v>
      </c>
    </row>
    <row r="64429" spans="32:32" x14ac:dyDescent="0.2">
      <c r="AF64429" s="9">
        <f>Testlopen!A64423</f>
        <v>0</v>
      </c>
    </row>
    <row r="64430" spans="32:32" x14ac:dyDescent="0.2">
      <c r="AF64430" s="9">
        <f>Testlopen!A64424</f>
        <v>0</v>
      </c>
    </row>
    <row r="64431" spans="32:32" x14ac:dyDescent="0.2">
      <c r="AF64431" s="9">
        <f>Testlopen!A64425</f>
        <v>0</v>
      </c>
    </row>
    <row r="64432" spans="32:32" x14ac:dyDescent="0.2">
      <c r="AF64432" s="9">
        <f>Testlopen!A64426</f>
        <v>0</v>
      </c>
    </row>
    <row r="64433" spans="32:32" x14ac:dyDescent="0.2">
      <c r="AF64433" s="9">
        <f>Testlopen!A64427</f>
        <v>0</v>
      </c>
    </row>
    <row r="64434" spans="32:32" x14ac:dyDescent="0.2">
      <c r="AF64434" s="9">
        <f>Testlopen!A64428</f>
        <v>0</v>
      </c>
    </row>
    <row r="64435" spans="32:32" x14ac:dyDescent="0.2">
      <c r="AF64435" s="9">
        <f>Testlopen!A64429</f>
        <v>0</v>
      </c>
    </row>
    <row r="64436" spans="32:32" x14ac:dyDescent="0.2">
      <c r="AF64436" s="9">
        <f>Testlopen!A64430</f>
        <v>0</v>
      </c>
    </row>
    <row r="64437" spans="32:32" x14ac:dyDescent="0.2">
      <c r="AF64437" s="9">
        <f>Testlopen!A64431</f>
        <v>0</v>
      </c>
    </row>
    <row r="64438" spans="32:32" x14ac:dyDescent="0.2">
      <c r="AF64438" s="9">
        <f>Testlopen!A64432</f>
        <v>0</v>
      </c>
    </row>
    <row r="64439" spans="32:32" x14ac:dyDescent="0.2">
      <c r="AF64439" s="9">
        <f>Testlopen!A64433</f>
        <v>0</v>
      </c>
    </row>
    <row r="64440" spans="32:32" x14ac:dyDescent="0.2">
      <c r="AF64440" s="9">
        <f>Testlopen!A64434</f>
        <v>0</v>
      </c>
    </row>
    <row r="64441" spans="32:32" x14ac:dyDescent="0.2">
      <c r="AF64441" s="9">
        <f>Testlopen!A64435</f>
        <v>0</v>
      </c>
    </row>
    <row r="64442" spans="32:32" x14ac:dyDescent="0.2">
      <c r="AF64442" s="9">
        <f>Testlopen!A64436</f>
        <v>0</v>
      </c>
    </row>
    <row r="64443" spans="32:32" x14ac:dyDescent="0.2">
      <c r="AF64443" s="9">
        <f>Testlopen!A64437</f>
        <v>0</v>
      </c>
    </row>
    <row r="64444" spans="32:32" x14ac:dyDescent="0.2">
      <c r="AF64444" s="9">
        <f>Testlopen!A64438</f>
        <v>0</v>
      </c>
    </row>
    <row r="64445" spans="32:32" x14ac:dyDescent="0.2">
      <c r="AF64445" s="9">
        <f>Testlopen!A64439</f>
        <v>0</v>
      </c>
    </row>
    <row r="64446" spans="32:32" x14ac:dyDescent="0.2">
      <c r="AF64446" s="9">
        <f>Testlopen!A64440</f>
        <v>0</v>
      </c>
    </row>
    <row r="64447" spans="32:32" x14ac:dyDescent="0.2">
      <c r="AF64447" s="9">
        <f>Testlopen!A64441</f>
        <v>0</v>
      </c>
    </row>
    <row r="64448" spans="32:32" x14ac:dyDescent="0.2">
      <c r="AF64448" s="9">
        <f>Testlopen!A64442</f>
        <v>0</v>
      </c>
    </row>
    <row r="64449" spans="32:32" x14ac:dyDescent="0.2">
      <c r="AF64449" s="9">
        <f>Testlopen!A64443</f>
        <v>0</v>
      </c>
    </row>
    <row r="64450" spans="32:32" x14ac:dyDescent="0.2">
      <c r="AF64450" s="9">
        <f>Testlopen!A64444</f>
        <v>0</v>
      </c>
    </row>
    <row r="64451" spans="32:32" x14ac:dyDescent="0.2">
      <c r="AF64451" s="9">
        <f>Testlopen!A64445</f>
        <v>0</v>
      </c>
    </row>
    <row r="64452" spans="32:32" x14ac:dyDescent="0.2">
      <c r="AF64452" s="9">
        <f>Testlopen!A64446</f>
        <v>0</v>
      </c>
    </row>
    <row r="64453" spans="32:32" x14ac:dyDescent="0.2">
      <c r="AF64453" s="9">
        <f>Testlopen!A64447</f>
        <v>0</v>
      </c>
    </row>
    <row r="64454" spans="32:32" x14ac:dyDescent="0.2">
      <c r="AF64454" s="9">
        <f>Testlopen!A64448</f>
        <v>0</v>
      </c>
    </row>
    <row r="64455" spans="32:32" x14ac:dyDescent="0.2">
      <c r="AF64455" s="9">
        <f>Testlopen!A64449</f>
        <v>0</v>
      </c>
    </row>
    <row r="64456" spans="32:32" x14ac:dyDescent="0.2">
      <c r="AF64456" s="9">
        <f>Testlopen!A64450</f>
        <v>0</v>
      </c>
    </row>
    <row r="64457" spans="32:32" x14ac:dyDescent="0.2">
      <c r="AF64457" s="9">
        <f>Testlopen!A64451</f>
        <v>0</v>
      </c>
    </row>
    <row r="64458" spans="32:32" x14ac:dyDescent="0.2">
      <c r="AF64458" s="9">
        <f>Testlopen!A64452</f>
        <v>0</v>
      </c>
    </row>
    <row r="64459" spans="32:32" x14ac:dyDescent="0.2">
      <c r="AF64459" s="9">
        <f>Testlopen!A64453</f>
        <v>0</v>
      </c>
    </row>
    <row r="64460" spans="32:32" x14ac:dyDescent="0.2">
      <c r="AF64460" s="9">
        <f>Testlopen!A64454</f>
        <v>0</v>
      </c>
    </row>
    <row r="64461" spans="32:32" x14ac:dyDescent="0.2">
      <c r="AF64461" s="9">
        <f>Testlopen!A64455</f>
        <v>0</v>
      </c>
    </row>
    <row r="64462" spans="32:32" x14ac:dyDescent="0.2">
      <c r="AF64462" s="9">
        <f>Testlopen!A64456</f>
        <v>0</v>
      </c>
    </row>
    <row r="64463" spans="32:32" x14ac:dyDescent="0.2">
      <c r="AF64463" s="9">
        <f>Testlopen!A64457</f>
        <v>0</v>
      </c>
    </row>
    <row r="64464" spans="32:32" x14ac:dyDescent="0.2">
      <c r="AF64464" s="9">
        <f>Testlopen!A64458</f>
        <v>0</v>
      </c>
    </row>
    <row r="64465" spans="32:32" x14ac:dyDescent="0.2">
      <c r="AF64465" s="9">
        <f>Testlopen!A64459</f>
        <v>0</v>
      </c>
    </row>
    <row r="64466" spans="32:32" x14ac:dyDescent="0.2">
      <c r="AF64466" s="9">
        <f>Testlopen!A64460</f>
        <v>0</v>
      </c>
    </row>
    <row r="64467" spans="32:32" x14ac:dyDescent="0.2">
      <c r="AF64467" s="9">
        <f>Testlopen!A64461</f>
        <v>0</v>
      </c>
    </row>
    <row r="64468" spans="32:32" x14ac:dyDescent="0.2">
      <c r="AF64468" s="9">
        <f>Testlopen!A64462</f>
        <v>0</v>
      </c>
    </row>
    <row r="64469" spans="32:32" x14ac:dyDescent="0.2">
      <c r="AF64469" s="9">
        <f>Testlopen!A64463</f>
        <v>0</v>
      </c>
    </row>
    <row r="64470" spans="32:32" x14ac:dyDescent="0.2">
      <c r="AF64470" s="9">
        <f>Testlopen!A64464</f>
        <v>0</v>
      </c>
    </row>
    <row r="64471" spans="32:32" x14ac:dyDescent="0.2">
      <c r="AF64471" s="9">
        <f>Testlopen!A64465</f>
        <v>0</v>
      </c>
    </row>
    <row r="64472" spans="32:32" x14ac:dyDescent="0.2">
      <c r="AF64472" s="9">
        <f>Testlopen!A64466</f>
        <v>0</v>
      </c>
    </row>
    <row r="64473" spans="32:32" x14ac:dyDescent="0.2">
      <c r="AF64473" s="9">
        <f>Testlopen!A64467</f>
        <v>0</v>
      </c>
    </row>
    <row r="64474" spans="32:32" x14ac:dyDescent="0.2">
      <c r="AF64474" s="9">
        <f>Testlopen!A64468</f>
        <v>0</v>
      </c>
    </row>
    <row r="64475" spans="32:32" x14ac:dyDescent="0.2">
      <c r="AF64475" s="9">
        <f>Testlopen!A64469</f>
        <v>0</v>
      </c>
    </row>
    <row r="64476" spans="32:32" x14ac:dyDescent="0.2">
      <c r="AF64476" s="9">
        <f>Testlopen!A64470</f>
        <v>0</v>
      </c>
    </row>
    <row r="64477" spans="32:32" x14ac:dyDescent="0.2">
      <c r="AF64477" s="9">
        <f>Testlopen!A64471</f>
        <v>0</v>
      </c>
    </row>
    <row r="64478" spans="32:32" x14ac:dyDescent="0.2">
      <c r="AF64478" s="9">
        <f>Testlopen!A64472</f>
        <v>0</v>
      </c>
    </row>
    <row r="64479" spans="32:32" x14ac:dyDescent="0.2">
      <c r="AF64479" s="9">
        <f>Testlopen!A64473</f>
        <v>0</v>
      </c>
    </row>
    <row r="64480" spans="32:32" x14ac:dyDescent="0.2">
      <c r="AF64480" s="9">
        <f>Testlopen!A64474</f>
        <v>0</v>
      </c>
    </row>
    <row r="64481" spans="32:32" x14ac:dyDescent="0.2">
      <c r="AF64481" s="9">
        <f>Testlopen!A64475</f>
        <v>0</v>
      </c>
    </row>
    <row r="64482" spans="32:32" x14ac:dyDescent="0.2">
      <c r="AF64482" s="9">
        <f>Testlopen!A64476</f>
        <v>0</v>
      </c>
    </row>
    <row r="64483" spans="32:32" x14ac:dyDescent="0.2">
      <c r="AF64483" s="9">
        <f>Testlopen!A64477</f>
        <v>0</v>
      </c>
    </row>
    <row r="64484" spans="32:32" x14ac:dyDescent="0.2">
      <c r="AF64484" s="9">
        <f>Testlopen!A64478</f>
        <v>0</v>
      </c>
    </row>
    <row r="64485" spans="32:32" x14ac:dyDescent="0.2">
      <c r="AF64485" s="9">
        <f>Testlopen!A64479</f>
        <v>0</v>
      </c>
    </row>
    <row r="64486" spans="32:32" x14ac:dyDescent="0.2">
      <c r="AF64486" s="9">
        <f>Testlopen!A64480</f>
        <v>0</v>
      </c>
    </row>
    <row r="64487" spans="32:32" x14ac:dyDescent="0.2">
      <c r="AF64487" s="9">
        <f>Testlopen!A64481</f>
        <v>0</v>
      </c>
    </row>
    <row r="64488" spans="32:32" x14ac:dyDescent="0.2">
      <c r="AF64488" s="9">
        <f>Testlopen!A64482</f>
        <v>0</v>
      </c>
    </row>
    <row r="64489" spans="32:32" x14ac:dyDescent="0.2">
      <c r="AF64489" s="9">
        <f>Testlopen!A64483</f>
        <v>0</v>
      </c>
    </row>
    <row r="64490" spans="32:32" x14ac:dyDescent="0.2">
      <c r="AF64490" s="9">
        <f>Testlopen!A64484</f>
        <v>0</v>
      </c>
    </row>
    <row r="64491" spans="32:32" x14ac:dyDescent="0.2">
      <c r="AF64491" s="9">
        <f>Testlopen!A64485</f>
        <v>0</v>
      </c>
    </row>
    <row r="64492" spans="32:32" x14ac:dyDescent="0.2">
      <c r="AF64492" s="9">
        <f>Testlopen!A64486</f>
        <v>0</v>
      </c>
    </row>
    <row r="64493" spans="32:32" x14ac:dyDescent="0.2">
      <c r="AF64493" s="9">
        <f>Testlopen!A64487</f>
        <v>0</v>
      </c>
    </row>
    <row r="64494" spans="32:32" x14ac:dyDescent="0.2">
      <c r="AF64494" s="9">
        <f>Testlopen!A64488</f>
        <v>0</v>
      </c>
    </row>
    <row r="64495" spans="32:32" x14ac:dyDescent="0.2">
      <c r="AF64495" s="9">
        <f>Testlopen!A64489</f>
        <v>0</v>
      </c>
    </row>
    <row r="64496" spans="32:32" x14ac:dyDescent="0.2">
      <c r="AF64496" s="9">
        <f>Testlopen!A64490</f>
        <v>0</v>
      </c>
    </row>
    <row r="64497" spans="32:32" x14ac:dyDescent="0.2">
      <c r="AF64497" s="9">
        <f>Testlopen!A64491</f>
        <v>0</v>
      </c>
    </row>
    <row r="64498" spans="32:32" x14ac:dyDescent="0.2">
      <c r="AF64498" s="9">
        <f>Testlopen!A64492</f>
        <v>0</v>
      </c>
    </row>
    <row r="64499" spans="32:32" x14ac:dyDescent="0.2">
      <c r="AF64499" s="9">
        <f>Testlopen!A64493</f>
        <v>0</v>
      </c>
    </row>
    <row r="64500" spans="32:32" x14ac:dyDescent="0.2">
      <c r="AF64500" s="9">
        <f>Testlopen!A64494</f>
        <v>0</v>
      </c>
    </row>
    <row r="64501" spans="32:32" x14ac:dyDescent="0.2">
      <c r="AF64501" s="9">
        <f>Testlopen!A64495</f>
        <v>0</v>
      </c>
    </row>
    <row r="64502" spans="32:32" x14ac:dyDescent="0.2">
      <c r="AF64502" s="9">
        <f>Testlopen!A64496</f>
        <v>0</v>
      </c>
    </row>
    <row r="64503" spans="32:32" x14ac:dyDescent="0.2">
      <c r="AF64503" s="9">
        <f>Testlopen!A64497</f>
        <v>0</v>
      </c>
    </row>
    <row r="64504" spans="32:32" x14ac:dyDescent="0.2">
      <c r="AF64504" s="9">
        <f>Testlopen!A64498</f>
        <v>0</v>
      </c>
    </row>
    <row r="64505" spans="32:32" x14ac:dyDescent="0.2">
      <c r="AF64505" s="9">
        <f>Testlopen!A64499</f>
        <v>0</v>
      </c>
    </row>
    <row r="64506" spans="32:32" x14ac:dyDescent="0.2">
      <c r="AF64506" s="9">
        <f>Testlopen!A64500</f>
        <v>0</v>
      </c>
    </row>
    <row r="64507" spans="32:32" x14ac:dyDescent="0.2">
      <c r="AF64507" s="9">
        <f>Testlopen!A64501</f>
        <v>0</v>
      </c>
    </row>
    <row r="64508" spans="32:32" x14ac:dyDescent="0.2">
      <c r="AF64508" s="9">
        <f>Testlopen!A64502</f>
        <v>0</v>
      </c>
    </row>
    <row r="64509" spans="32:32" x14ac:dyDescent="0.2">
      <c r="AF64509" s="9">
        <f>Testlopen!A64503</f>
        <v>0</v>
      </c>
    </row>
    <row r="64510" spans="32:32" x14ac:dyDescent="0.2">
      <c r="AF64510" s="9">
        <f>Testlopen!A64504</f>
        <v>0</v>
      </c>
    </row>
    <row r="64511" spans="32:32" x14ac:dyDescent="0.2">
      <c r="AF64511" s="9">
        <f>Testlopen!A64505</f>
        <v>0</v>
      </c>
    </row>
    <row r="64512" spans="32:32" x14ac:dyDescent="0.2">
      <c r="AF64512" s="9">
        <f>Testlopen!A64506</f>
        <v>0</v>
      </c>
    </row>
    <row r="64513" spans="32:32" x14ac:dyDescent="0.2">
      <c r="AF64513" s="9">
        <f>Testlopen!A64507</f>
        <v>0</v>
      </c>
    </row>
    <row r="64514" spans="32:32" x14ac:dyDescent="0.2">
      <c r="AF64514" s="9">
        <f>Testlopen!A64508</f>
        <v>0</v>
      </c>
    </row>
    <row r="64515" spans="32:32" x14ac:dyDescent="0.2">
      <c r="AF64515" s="9">
        <f>Testlopen!A64509</f>
        <v>0</v>
      </c>
    </row>
    <row r="64516" spans="32:32" x14ac:dyDescent="0.2">
      <c r="AF64516" s="9">
        <f>Testlopen!A64510</f>
        <v>0</v>
      </c>
    </row>
    <row r="64517" spans="32:32" x14ac:dyDescent="0.2">
      <c r="AF64517" s="9">
        <f>Testlopen!A64511</f>
        <v>0</v>
      </c>
    </row>
    <row r="64518" spans="32:32" x14ac:dyDescent="0.2">
      <c r="AF64518" s="9">
        <f>Testlopen!A64512</f>
        <v>0</v>
      </c>
    </row>
    <row r="64519" spans="32:32" x14ac:dyDescent="0.2">
      <c r="AF64519" s="9">
        <f>Testlopen!A64513</f>
        <v>0</v>
      </c>
    </row>
    <row r="64520" spans="32:32" x14ac:dyDescent="0.2">
      <c r="AF64520" s="9">
        <f>Testlopen!A64514</f>
        <v>0</v>
      </c>
    </row>
    <row r="64521" spans="32:32" x14ac:dyDescent="0.2">
      <c r="AF64521" s="9">
        <f>Testlopen!A64515</f>
        <v>0</v>
      </c>
    </row>
    <row r="64522" spans="32:32" x14ac:dyDescent="0.2">
      <c r="AF64522" s="9">
        <f>Testlopen!A64516</f>
        <v>0</v>
      </c>
    </row>
    <row r="64523" spans="32:32" x14ac:dyDescent="0.2">
      <c r="AF64523" s="9">
        <f>Testlopen!A64517</f>
        <v>0</v>
      </c>
    </row>
    <row r="64524" spans="32:32" x14ac:dyDescent="0.2">
      <c r="AF64524" s="9">
        <f>Testlopen!A64518</f>
        <v>0</v>
      </c>
    </row>
    <row r="64525" spans="32:32" x14ac:dyDescent="0.2">
      <c r="AF64525" s="9">
        <f>Testlopen!A64519</f>
        <v>0</v>
      </c>
    </row>
    <row r="64526" spans="32:32" x14ac:dyDescent="0.2">
      <c r="AF64526" s="9">
        <f>Testlopen!A64520</f>
        <v>0</v>
      </c>
    </row>
    <row r="64527" spans="32:32" x14ac:dyDescent="0.2">
      <c r="AF64527" s="9">
        <f>Testlopen!A64521</f>
        <v>0</v>
      </c>
    </row>
    <row r="64528" spans="32:32" x14ac:dyDescent="0.2">
      <c r="AF64528" s="9">
        <f>Testlopen!A64522</f>
        <v>0</v>
      </c>
    </row>
    <row r="64529" spans="32:32" x14ac:dyDescent="0.2">
      <c r="AF64529" s="9">
        <f>Testlopen!A64523</f>
        <v>0</v>
      </c>
    </row>
    <row r="64530" spans="32:32" x14ac:dyDescent="0.2">
      <c r="AF64530" s="9">
        <f>Testlopen!A64524</f>
        <v>0</v>
      </c>
    </row>
    <row r="64531" spans="32:32" x14ac:dyDescent="0.2">
      <c r="AF64531" s="9">
        <f>Testlopen!A64525</f>
        <v>0</v>
      </c>
    </row>
    <row r="64532" spans="32:32" x14ac:dyDescent="0.2">
      <c r="AF64532" s="9">
        <f>Testlopen!A64526</f>
        <v>0</v>
      </c>
    </row>
    <row r="64533" spans="32:32" x14ac:dyDescent="0.2">
      <c r="AF64533" s="9">
        <f>Testlopen!A64527</f>
        <v>0</v>
      </c>
    </row>
    <row r="64534" spans="32:32" x14ac:dyDescent="0.2">
      <c r="AF64534" s="9">
        <f>Testlopen!A64528</f>
        <v>0</v>
      </c>
    </row>
    <row r="64535" spans="32:32" x14ac:dyDescent="0.2">
      <c r="AF64535" s="9">
        <f>Testlopen!A64529</f>
        <v>0</v>
      </c>
    </row>
    <row r="64536" spans="32:32" x14ac:dyDescent="0.2">
      <c r="AF64536" s="9">
        <f>Testlopen!A64530</f>
        <v>0</v>
      </c>
    </row>
    <row r="64537" spans="32:32" x14ac:dyDescent="0.2">
      <c r="AF64537" s="9">
        <f>Testlopen!A64531</f>
        <v>0</v>
      </c>
    </row>
    <row r="64538" spans="32:32" x14ac:dyDescent="0.2">
      <c r="AF64538" s="9">
        <f>Testlopen!A64532</f>
        <v>0</v>
      </c>
    </row>
    <row r="64539" spans="32:32" x14ac:dyDescent="0.2">
      <c r="AF64539" s="9">
        <f>Testlopen!A64533</f>
        <v>0</v>
      </c>
    </row>
    <row r="64540" spans="32:32" x14ac:dyDescent="0.2">
      <c r="AF64540" s="9">
        <f>Testlopen!A64534</f>
        <v>0</v>
      </c>
    </row>
    <row r="64541" spans="32:32" x14ac:dyDescent="0.2">
      <c r="AF64541" s="9">
        <f>Testlopen!A64535</f>
        <v>0</v>
      </c>
    </row>
    <row r="64542" spans="32:32" x14ac:dyDescent="0.2">
      <c r="AF64542" s="9">
        <f>Testlopen!A64536</f>
        <v>0</v>
      </c>
    </row>
    <row r="64543" spans="32:32" x14ac:dyDescent="0.2">
      <c r="AF64543" s="9">
        <f>Testlopen!A64537</f>
        <v>0</v>
      </c>
    </row>
    <row r="64544" spans="32:32" x14ac:dyDescent="0.2">
      <c r="AF64544" s="9">
        <f>Testlopen!A64538</f>
        <v>0</v>
      </c>
    </row>
    <row r="64545" spans="32:32" x14ac:dyDescent="0.2">
      <c r="AF64545" s="9">
        <f>Testlopen!A64539</f>
        <v>0</v>
      </c>
    </row>
    <row r="64546" spans="32:32" x14ac:dyDescent="0.2">
      <c r="AF64546" s="9">
        <f>Testlopen!A64540</f>
        <v>0</v>
      </c>
    </row>
    <row r="64547" spans="32:32" x14ac:dyDescent="0.2">
      <c r="AF64547" s="9">
        <f>Testlopen!A64541</f>
        <v>0</v>
      </c>
    </row>
    <row r="64548" spans="32:32" x14ac:dyDescent="0.2">
      <c r="AF64548" s="9">
        <f>Testlopen!A64542</f>
        <v>0</v>
      </c>
    </row>
    <row r="64549" spans="32:32" x14ac:dyDescent="0.2">
      <c r="AF64549" s="9">
        <f>Testlopen!A64543</f>
        <v>0</v>
      </c>
    </row>
    <row r="64550" spans="32:32" x14ac:dyDescent="0.2">
      <c r="AF64550" s="9">
        <f>Testlopen!A64544</f>
        <v>0</v>
      </c>
    </row>
    <row r="64551" spans="32:32" x14ac:dyDescent="0.2">
      <c r="AF64551" s="9">
        <f>Testlopen!A64545</f>
        <v>0</v>
      </c>
    </row>
    <row r="64552" spans="32:32" x14ac:dyDescent="0.2">
      <c r="AF64552" s="9">
        <f>Testlopen!A64546</f>
        <v>0</v>
      </c>
    </row>
    <row r="64553" spans="32:32" x14ac:dyDescent="0.2">
      <c r="AF64553" s="9">
        <f>Testlopen!A64547</f>
        <v>0</v>
      </c>
    </row>
    <row r="64554" spans="32:32" x14ac:dyDescent="0.2">
      <c r="AF64554" s="9">
        <f>Testlopen!A64548</f>
        <v>0</v>
      </c>
    </row>
    <row r="64555" spans="32:32" x14ac:dyDescent="0.2">
      <c r="AF64555" s="9">
        <f>Testlopen!A64549</f>
        <v>0</v>
      </c>
    </row>
    <row r="64556" spans="32:32" x14ac:dyDescent="0.2">
      <c r="AF64556" s="9">
        <f>Testlopen!A64550</f>
        <v>0</v>
      </c>
    </row>
    <row r="64557" spans="32:32" x14ac:dyDescent="0.2">
      <c r="AF64557" s="9">
        <f>Testlopen!A64551</f>
        <v>0</v>
      </c>
    </row>
    <row r="64558" spans="32:32" x14ac:dyDescent="0.2">
      <c r="AF64558" s="9">
        <f>Testlopen!A64552</f>
        <v>0</v>
      </c>
    </row>
    <row r="64559" spans="32:32" x14ac:dyDescent="0.2">
      <c r="AF64559" s="9">
        <f>Testlopen!A64553</f>
        <v>0</v>
      </c>
    </row>
    <row r="64560" spans="32:32" x14ac:dyDescent="0.2">
      <c r="AF64560" s="9">
        <f>Testlopen!A64554</f>
        <v>0</v>
      </c>
    </row>
    <row r="64561" spans="32:32" x14ac:dyDescent="0.2">
      <c r="AF64561" s="9">
        <f>Testlopen!A64555</f>
        <v>0</v>
      </c>
    </row>
    <row r="64562" spans="32:32" x14ac:dyDescent="0.2">
      <c r="AF64562" s="9">
        <f>Testlopen!A64556</f>
        <v>0</v>
      </c>
    </row>
    <row r="64563" spans="32:32" x14ac:dyDescent="0.2">
      <c r="AF64563" s="9">
        <f>Testlopen!A64557</f>
        <v>0</v>
      </c>
    </row>
    <row r="64564" spans="32:32" x14ac:dyDescent="0.2">
      <c r="AF64564" s="9">
        <f>Testlopen!A64558</f>
        <v>0</v>
      </c>
    </row>
    <row r="64565" spans="32:32" x14ac:dyDescent="0.2">
      <c r="AF64565" s="9">
        <f>Testlopen!A64559</f>
        <v>0</v>
      </c>
    </row>
    <row r="64566" spans="32:32" x14ac:dyDescent="0.2">
      <c r="AF64566" s="9">
        <f>Testlopen!A64560</f>
        <v>0</v>
      </c>
    </row>
    <row r="64567" spans="32:32" x14ac:dyDescent="0.2">
      <c r="AF64567" s="9">
        <f>Testlopen!A64561</f>
        <v>0</v>
      </c>
    </row>
    <row r="64568" spans="32:32" x14ac:dyDescent="0.2">
      <c r="AF64568" s="9">
        <f>Testlopen!A64562</f>
        <v>0</v>
      </c>
    </row>
    <row r="64569" spans="32:32" x14ac:dyDescent="0.2">
      <c r="AF64569" s="9">
        <f>Testlopen!A64563</f>
        <v>0</v>
      </c>
    </row>
    <row r="64570" spans="32:32" x14ac:dyDescent="0.2">
      <c r="AF64570" s="9">
        <f>Testlopen!A64564</f>
        <v>0</v>
      </c>
    </row>
    <row r="64571" spans="32:32" x14ac:dyDescent="0.2">
      <c r="AF64571" s="9">
        <f>Testlopen!A64565</f>
        <v>0</v>
      </c>
    </row>
    <row r="64572" spans="32:32" x14ac:dyDescent="0.2">
      <c r="AF64572" s="9">
        <f>Testlopen!A64566</f>
        <v>0</v>
      </c>
    </row>
    <row r="64573" spans="32:32" x14ac:dyDescent="0.2">
      <c r="AF64573" s="9">
        <f>Testlopen!A64567</f>
        <v>0</v>
      </c>
    </row>
    <row r="64574" spans="32:32" x14ac:dyDescent="0.2">
      <c r="AF64574" s="9">
        <f>Testlopen!A64568</f>
        <v>0</v>
      </c>
    </row>
    <row r="64575" spans="32:32" x14ac:dyDescent="0.2">
      <c r="AF64575" s="9">
        <f>Testlopen!A64569</f>
        <v>0</v>
      </c>
    </row>
    <row r="64576" spans="32:32" x14ac:dyDescent="0.2">
      <c r="AF64576" s="9">
        <f>Testlopen!A64570</f>
        <v>0</v>
      </c>
    </row>
    <row r="64577" spans="32:32" x14ac:dyDescent="0.2">
      <c r="AF64577" s="9">
        <f>Testlopen!A64571</f>
        <v>0</v>
      </c>
    </row>
    <row r="64578" spans="32:32" x14ac:dyDescent="0.2">
      <c r="AF64578" s="9">
        <f>Testlopen!A64572</f>
        <v>0</v>
      </c>
    </row>
    <row r="64579" spans="32:32" x14ac:dyDescent="0.2">
      <c r="AF64579" s="9">
        <f>Testlopen!A64573</f>
        <v>0</v>
      </c>
    </row>
    <row r="64580" spans="32:32" x14ac:dyDescent="0.2">
      <c r="AF64580" s="9">
        <f>Testlopen!A64574</f>
        <v>0</v>
      </c>
    </row>
    <row r="64581" spans="32:32" x14ac:dyDescent="0.2">
      <c r="AF64581" s="9">
        <f>Testlopen!A64575</f>
        <v>0</v>
      </c>
    </row>
    <row r="64582" spans="32:32" x14ac:dyDescent="0.2">
      <c r="AF64582" s="9">
        <f>Testlopen!A64576</f>
        <v>0</v>
      </c>
    </row>
    <row r="64583" spans="32:32" x14ac:dyDescent="0.2">
      <c r="AF64583" s="9">
        <f>Testlopen!A64577</f>
        <v>0</v>
      </c>
    </row>
    <row r="64584" spans="32:32" x14ac:dyDescent="0.2">
      <c r="AF64584" s="9">
        <f>Testlopen!A64578</f>
        <v>0</v>
      </c>
    </row>
    <row r="64585" spans="32:32" x14ac:dyDescent="0.2">
      <c r="AF64585" s="9">
        <f>Testlopen!A64579</f>
        <v>0</v>
      </c>
    </row>
    <row r="64586" spans="32:32" x14ac:dyDescent="0.2">
      <c r="AF64586" s="9">
        <f>Testlopen!A64580</f>
        <v>0</v>
      </c>
    </row>
    <row r="64587" spans="32:32" x14ac:dyDescent="0.2">
      <c r="AF64587" s="9">
        <f>Testlopen!A64581</f>
        <v>0</v>
      </c>
    </row>
    <row r="64588" spans="32:32" x14ac:dyDescent="0.2">
      <c r="AF64588" s="9">
        <f>Testlopen!A64582</f>
        <v>0</v>
      </c>
    </row>
    <row r="64589" spans="32:32" x14ac:dyDescent="0.2">
      <c r="AF64589" s="9">
        <f>Testlopen!A64583</f>
        <v>0</v>
      </c>
    </row>
    <row r="64590" spans="32:32" x14ac:dyDescent="0.2">
      <c r="AF64590" s="9">
        <f>Testlopen!A64584</f>
        <v>0</v>
      </c>
    </row>
    <row r="64591" spans="32:32" x14ac:dyDescent="0.2">
      <c r="AF64591" s="9">
        <f>Testlopen!A64585</f>
        <v>0</v>
      </c>
    </row>
    <row r="64592" spans="32:32" x14ac:dyDescent="0.2">
      <c r="AF64592" s="9">
        <f>Testlopen!A64586</f>
        <v>0</v>
      </c>
    </row>
    <row r="64593" spans="32:32" x14ac:dyDescent="0.2">
      <c r="AF64593" s="9">
        <f>Testlopen!A64587</f>
        <v>0</v>
      </c>
    </row>
    <row r="64594" spans="32:32" x14ac:dyDescent="0.2">
      <c r="AF64594" s="9">
        <f>Testlopen!A64588</f>
        <v>0</v>
      </c>
    </row>
    <row r="64595" spans="32:32" x14ac:dyDescent="0.2">
      <c r="AF64595" s="9">
        <f>Testlopen!A64589</f>
        <v>0</v>
      </c>
    </row>
    <row r="64596" spans="32:32" x14ac:dyDescent="0.2">
      <c r="AF64596" s="9">
        <f>Testlopen!A64590</f>
        <v>0</v>
      </c>
    </row>
    <row r="64597" spans="32:32" x14ac:dyDescent="0.2">
      <c r="AF64597" s="9">
        <f>Testlopen!A64591</f>
        <v>0</v>
      </c>
    </row>
    <row r="64598" spans="32:32" x14ac:dyDescent="0.2">
      <c r="AF64598" s="9">
        <f>Testlopen!A64592</f>
        <v>0</v>
      </c>
    </row>
    <row r="64599" spans="32:32" x14ac:dyDescent="0.2">
      <c r="AF64599" s="9">
        <f>Testlopen!A64593</f>
        <v>0</v>
      </c>
    </row>
    <row r="64600" spans="32:32" x14ac:dyDescent="0.2">
      <c r="AF64600" s="9">
        <f>Testlopen!A64594</f>
        <v>0</v>
      </c>
    </row>
    <row r="64601" spans="32:32" x14ac:dyDescent="0.2">
      <c r="AF64601" s="9">
        <f>Testlopen!A64595</f>
        <v>0</v>
      </c>
    </row>
    <row r="64602" spans="32:32" x14ac:dyDescent="0.2">
      <c r="AF64602" s="9">
        <f>Testlopen!A64596</f>
        <v>0</v>
      </c>
    </row>
    <row r="64603" spans="32:32" x14ac:dyDescent="0.2">
      <c r="AF64603" s="9">
        <f>Testlopen!A64597</f>
        <v>0</v>
      </c>
    </row>
    <row r="64604" spans="32:32" x14ac:dyDescent="0.2">
      <c r="AF64604" s="9">
        <f>Testlopen!A64598</f>
        <v>0</v>
      </c>
    </row>
    <row r="64605" spans="32:32" x14ac:dyDescent="0.2">
      <c r="AF64605" s="9">
        <f>Testlopen!A64599</f>
        <v>0</v>
      </c>
    </row>
    <row r="64606" spans="32:32" x14ac:dyDescent="0.2">
      <c r="AF64606" s="9">
        <f>Testlopen!A64600</f>
        <v>0</v>
      </c>
    </row>
    <row r="64607" spans="32:32" x14ac:dyDescent="0.2">
      <c r="AF64607" s="9">
        <f>Testlopen!A64601</f>
        <v>0</v>
      </c>
    </row>
    <row r="64608" spans="32:32" x14ac:dyDescent="0.2">
      <c r="AF64608" s="9">
        <f>Testlopen!A64602</f>
        <v>0</v>
      </c>
    </row>
    <row r="64609" spans="32:32" x14ac:dyDescent="0.2">
      <c r="AF64609" s="9">
        <f>Testlopen!A64603</f>
        <v>0</v>
      </c>
    </row>
    <row r="64610" spans="32:32" x14ac:dyDescent="0.2">
      <c r="AF64610" s="9">
        <f>Testlopen!A64604</f>
        <v>0</v>
      </c>
    </row>
    <row r="64611" spans="32:32" x14ac:dyDescent="0.2">
      <c r="AF64611" s="9">
        <f>Testlopen!A64605</f>
        <v>0</v>
      </c>
    </row>
    <row r="64612" spans="32:32" x14ac:dyDescent="0.2">
      <c r="AF64612" s="9">
        <f>Testlopen!A64606</f>
        <v>0</v>
      </c>
    </row>
    <row r="64613" spans="32:32" x14ac:dyDescent="0.2">
      <c r="AF64613" s="9">
        <f>Testlopen!A64607</f>
        <v>0</v>
      </c>
    </row>
    <row r="64614" spans="32:32" x14ac:dyDescent="0.2">
      <c r="AF64614" s="9">
        <f>Testlopen!A64608</f>
        <v>0</v>
      </c>
    </row>
    <row r="64615" spans="32:32" x14ac:dyDescent="0.2">
      <c r="AF64615" s="9">
        <f>Testlopen!A64609</f>
        <v>0</v>
      </c>
    </row>
    <row r="64616" spans="32:32" x14ac:dyDescent="0.2">
      <c r="AF64616" s="9">
        <f>Testlopen!A64610</f>
        <v>0</v>
      </c>
    </row>
    <row r="64617" spans="32:32" x14ac:dyDescent="0.2">
      <c r="AF64617" s="9">
        <f>Testlopen!A64611</f>
        <v>0</v>
      </c>
    </row>
    <row r="64618" spans="32:32" x14ac:dyDescent="0.2">
      <c r="AF64618" s="9">
        <f>Testlopen!A64612</f>
        <v>0</v>
      </c>
    </row>
    <row r="64619" spans="32:32" x14ac:dyDescent="0.2">
      <c r="AF64619" s="9">
        <f>Testlopen!A64613</f>
        <v>0</v>
      </c>
    </row>
    <row r="64620" spans="32:32" x14ac:dyDescent="0.2">
      <c r="AF64620" s="9">
        <f>Testlopen!A64614</f>
        <v>0</v>
      </c>
    </row>
    <row r="64621" spans="32:32" x14ac:dyDescent="0.2">
      <c r="AF64621" s="9">
        <f>Testlopen!A64615</f>
        <v>0</v>
      </c>
    </row>
    <row r="64622" spans="32:32" x14ac:dyDescent="0.2">
      <c r="AF64622" s="9">
        <f>Testlopen!A64616</f>
        <v>0</v>
      </c>
    </row>
    <row r="64623" spans="32:32" x14ac:dyDescent="0.2">
      <c r="AF64623" s="9">
        <f>Testlopen!A64617</f>
        <v>0</v>
      </c>
    </row>
    <row r="64624" spans="32:32" x14ac:dyDescent="0.2">
      <c r="AF64624" s="9">
        <f>Testlopen!A64618</f>
        <v>0</v>
      </c>
    </row>
    <row r="64625" spans="32:32" x14ac:dyDescent="0.2">
      <c r="AF64625" s="9">
        <f>Testlopen!A64619</f>
        <v>0</v>
      </c>
    </row>
    <row r="64626" spans="32:32" x14ac:dyDescent="0.2">
      <c r="AF64626" s="9">
        <f>Testlopen!A64620</f>
        <v>0</v>
      </c>
    </row>
    <row r="64627" spans="32:32" x14ac:dyDescent="0.2">
      <c r="AF64627" s="9">
        <f>Testlopen!A64621</f>
        <v>0</v>
      </c>
    </row>
    <row r="64628" spans="32:32" x14ac:dyDescent="0.2">
      <c r="AF64628" s="9">
        <f>Testlopen!A64622</f>
        <v>0</v>
      </c>
    </row>
    <row r="64629" spans="32:32" x14ac:dyDescent="0.2">
      <c r="AF64629" s="9">
        <f>Testlopen!A64623</f>
        <v>0</v>
      </c>
    </row>
    <row r="64630" spans="32:32" x14ac:dyDescent="0.2">
      <c r="AF64630" s="9">
        <f>Testlopen!A64624</f>
        <v>0</v>
      </c>
    </row>
    <row r="64631" spans="32:32" x14ac:dyDescent="0.2">
      <c r="AF64631" s="9">
        <f>Testlopen!A64625</f>
        <v>0</v>
      </c>
    </row>
    <row r="64632" spans="32:32" x14ac:dyDescent="0.2">
      <c r="AF64632" s="9">
        <f>Testlopen!A64626</f>
        <v>0</v>
      </c>
    </row>
    <row r="64633" spans="32:32" x14ac:dyDescent="0.2">
      <c r="AF64633" s="9">
        <f>Testlopen!A64627</f>
        <v>0</v>
      </c>
    </row>
    <row r="64634" spans="32:32" x14ac:dyDescent="0.2">
      <c r="AF64634" s="9">
        <f>Testlopen!A64628</f>
        <v>0</v>
      </c>
    </row>
    <row r="64635" spans="32:32" x14ac:dyDescent="0.2">
      <c r="AF64635" s="9">
        <f>Testlopen!A64629</f>
        <v>0</v>
      </c>
    </row>
    <row r="64636" spans="32:32" x14ac:dyDescent="0.2">
      <c r="AF64636" s="9">
        <f>Testlopen!A64630</f>
        <v>0</v>
      </c>
    </row>
    <row r="64637" spans="32:32" x14ac:dyDescent="0.2">
      <c r="AF64637" s="9">
        <f>Testlopen!A64631</f>
        <v>0</v>
      </c>
    </row>
    <row r="64638" spans="32:32" x14ac:dyDescent="0.2">
      <c r="AF64638" s="9">
        <f>Testlopen!A64632</f>
        <v>0</v>
      </c>
    </row>
    <row r="64639" spans="32:32" x14ac:dyDescent="0.2">
      <c r="AF64639" s="9">
        <f>Testlopen!A64633</f>
        <v>0</v>
      </c>
    </row>
    <row r="64640" spans="32:32" x14ac:dyDescent="0.2">
      <c r="AF64640" s="9">
        <f>Testlopen!A64634</f>
        <v>0</v>
      </c>
    </row>
    <row r="64641" spans="32:32" x14ac:dyDescent="0.2">
      <c r="AF64641" s="9">
        <f>Testlopen!A64635</f>
        <v>0</v>
      </c>
    </row>
    <row r="64642" spans="32:32" x14ac:dyDescent="0.2">
      <c r="AF64642" s="9">
        <f>Testlopen!A64636</f>
        <v>0</v>
      </c>
    </row>
    <row r="64643" spans="32:32" x14ac:dyDescent="0.2">
      <c r="AF64643" s="9">
        <f>Testlopen!A64637</f>
        <v>0</v>
      </c>
    </row>
    <row r="64644" spans="32:32" x14ac:dyDescent="0.2">
      <c r="AF64644" s="9">
        <f>Testlopen!A64638</f>
        <v>0</v>
      </c>
    </row>
    <row r="64645" spans="32:32" x14ac:dyDescent="0.2">
      <c r="AF64645" s="9">
        <f>Testlopen!A64639</f>
        <v>0</v>
      </c>
    </row>
    <row r="64646" spans="32:32" x14ac:dyDescent="0.2">
      <c r="AF64646" s="9">
        <f>Testlopen!A64640</f>
        <v>0</v>
      </c>
    </row>
    <row r="64647" spans="32:32" x14ac:dyDescent="0.2">
      <c r="AF64647" s="9">
        <f>Testlopen!A64641</f>
        <v>0</v>
      </c>
    </row>
    <row r="64648" spans="32:32" x14ac:dyDescent="0.2">
      <c r="AF64648" s="9">
        <f>Testlopen!A64642</f>
        <v>0</v>
      </c>
    </row>
    <row r="64649" spans="32:32" x14ac:dyDescent="0.2">
      <c r="AF64649" s="9">
        <f>Testlopen!A64643</f>
        <v>0</v>
      </c>
    </row>
    <row r="64650" spans="32:32" x14ac:dyDescent="0.2">
      <c r="AF64650" s="9">
        <f>Testlopen!A64644</f>
        <v>0</v>
      </c>
    </row>
    <row r="64651" spans="32:32" x14ac:dyDescent="0.2">
      <c r="AF64651" s="9">
        <f>Testlopen!A64645</f>
        <v>0</v>
      </c>
    </row>
    <row r="64652" spans="32:32" x14ac:dyDescent="0.2">
      <c r="AF64652" s="9">
        <f>Testlopen!A64646</f>
        <v>0</v>
      </c>
    </row>
    <row r="64653" spans="32:32" x14ac:dyDescent="0.2">
      <c r="AF64653" s="9">
        <f>Testlopen!A64647</f>
        <v>0</v>
      </c>
    </row>
    <row r="64654" spans="32:32" x14ac:dyDescent="0.2">
      <c r="AF64654" s="9">
        <f>Testlopen!A64648</f>
        <v>0</v>
      </c>
    </row>
    <row r="64655" spans="32:32" x14ac:dyDescent="0.2">
      <c r="AF64655" s="9">
        <f>Testlopen!A64649</f>
        <v>0</v>
      </c>
    </row>
    <row r="64656" spans="32:32" x14ac:dyDescent="0.2">
      <c r="AF64656" s="9">
        <f>Testlopen!A64650</f>
        <v>0</v>
      </c>
    </row>
    <row r="64657" spans="32:32" x14ac:dyDescent="0.2">
      <c r="AF64657" s="9">
        <f>Testlopen!A64651</f>
        <v>0</v>
      </c>
    </row>
    <row r="64658" spans="32:32" x14ac:dyDescent="0.2">
      <c r="AF64658" s="9">
        <f>Testlopen!A64652</f>
        <v>0</v>
      </c>
    </row>
    <row r="64659" spans="32:32" x14ac:dyDescent="0.2">
      <c r="AF64659" s="9">
        <f>Testlopen!A64653</f>
        <v>0</v>
      </c>
    </row>
    <row r="64660" spans="32:32" x14ac:dyDescent="0.2">
      <c r="AF64660" s="9">
        <f>Testlopen!A64654</f>
        <v>0</v>
      </c>
    </row>
    <row r="64661" spans="32:32" x14ac:dyDescent="0.2">
      <c r="AF64661" s="9">
        <f>Testlopen!A64655</f>
        <v>0</v>
      </c>
    </row>
    <row r="64662" spans="32:32" x14ac:dyDescent="0.2">
      <c r="AF64662" s="9">
        <f>Testlopen!A64656</f>
        <v>0</v>
      </c>
    </row>
    <row r="64663" spans="32:32" x14ac:dyDescent="0.2">
      <c r="AF64663" s="9">
        <f>Testlopen!A64657</f>
        <v>0</v>
      </c>
    </row>
    <row r="64664" spans="32:32" x14ac:dyDescent="0.2">
      <c r="AF64664" s="9">
        <f>Testlopen!A64658</f>
        <v>0</v>
      </c>
    </row>
    <row r="64665" spans="32:32" x14ac:dyDescent="0.2">
      <c r="AF64665" s="9">
        <f>Testlopen!A64659</f>
        <v>0</v>
      </c>
    </row>
    <row r="64666" spans="32:32" x14ac:dyDescent="0.2">
      <c r="AF64666" s="9">
        <f>Testlopen!A64660</f>
        <v>0</v>
      </c>
    </row>
    <row r="64667" spans="32:32" x14ac:dyDescent="0.2">
      <c r="AF64667" s="9">
        <f>Testlopen!A64661</f>
        <v>0</v>
      </c>
    </row>
    <row r="64668" spans="32:32" x14ac:dyDescent="0.2">
      <c r="AF64668" s="9">
        <f>Testlopen!A64662</f>
        <v>0</v>
      </c>
    </row>
    <row r="64669" spans="32:32" x14ac:dyDescent="0.2">
      <c r="AF64669" s="9">
        <f>Testlopen!A64663</f>
        <v>0</v>
      </c>
    </row>
    <row r="64670" spans="32:32" x14ac:dyDescent="0.2">
      <c r="AF64670" s="9">
        <f>Testlopen!A64664</f>
        <v>0</v>
      </c>
    </row>
    <row r="64671" spans="32:32" x14ac:dyDescent="0.2">
      <c r="AF64671" s="9">
        <f>Testlopen!A64665</f>
        <v>0</v>
      </c>
    </row>
    <row r="64672" spans="32:32" x14ac:dyDescent="0.2">
      <c r="AF64672" s="9">
        <f>Testlopen!A64666</f>
        <v>0</v>
      </c>
    </row>
    <row r="64673" spans="32:32" x14ac:dyDescent="0.2">
      <c r="AF64673" s="9">
        <f>Testlopen!A64667</f>
        <v>0</v>
      </c>
    </row>
    <row r="64674" spans="32:32" x14ac:dyDescent="0.2">
      <c r="AF64674" s="9">
        <f>Testlopen!A64668</f>
        <v>0</v>
      </c>
    </row>
    <row r="64675" spans="32:32" x14ac:dyDescent="0.2">
      <c r="AF64675" s="9">
        <f>Testlopen!A64669</f>
        <v>0</v>
      </c>
    </row>
    <row r="64676" spans="32:32" x14ac:dyDescent="0.2">
      <c r="AF64676" s="9">
        <f>Testlopen!A64670</f>
        <v>0</v>
      </c>
    </row>
    <row r="64677" spans="32:32" x14ac:dyDescent="0.2">
      <c r="AF64677" s="9">
        <f>Testlopen!A64671</f>
        <v>0</v>
      </c>
    </row>
    <row r="64678" spans="32:32" x14ac:dyDescent="0.2">
      <c r="AF64678" s="9">
        <f>Testlopen!A64672</f>
        <v>0</v>
      </c>
    </row>
    <row r="64679" spans="32:32" x14ac:dyDescent="0.2">
      <c r="AF64679" s="9">
        <f>Testlopen!A64673</f>
        <v>0</v>
      </c>
    </row>
    <row r="64680" spans="32:32" x14ac:dyDescent="0.2">
      <c r="AF64680" s="9">
        <f>Testlopen!A64674</f>
        <v>0</v>
      </c>
    </row>
    <row r="64681" spans="32:32" x14ac:dyDescent="0.2">
      <c r="AF64681" s="9">
        <f>Testlopen!A64675</f>
        <v>0</v>
      </c>
    </row>
    <row r="64682" spans="32:32" x14ac:dyDescent="0.2">
      <c r="AF64682" s="9">
        <f>Testlopen!A64676</f>
        <v>0</v>
      </c>
    </row>
    <row r="64683" spans="32:32" x14ac:dyDescent="0.2">
      <c r="AF64683" s="9">
        <f>Testlopen!A64677</f>
        <v>0</v>
      </c>
    </row>
    <row r="64684" spans="32:32" x14ac:dyDescent="0.2">
      <c r="AF64684" s="9">
        <f>Testlopen!A64678</f>
        <v>0</v>
      </c>
    </row>
    <row r="64685" spans="32:32" x14ac:dyDescent="0.2">
      <c r="AF64685" s="9">
        <f>Testlopen!A64679</f>
        <v>0</v>
      </c>
    </row>
    <row r="64686" spans="32:32" x14ac:dyDescent="0.2">
      <c r="AF64686" s="9">
        <f>Testlopen!A64680</f>
        <v>0</v>
      </c>
    </row>
    <row r="64687" spans="32:32" x14ac:dyDescent="0.2">
      <c r="AF64687" s="9">
        <f>Testlopen!A64681</f>
        <v>0</v>
      </c>
    </row>
    <row r="64688" spans="32:32" x14ac:dyDescent="0.2">
      <c r="AF64688" s="9">
        <f>Testlopen!A64682</f>
        <v>0</v>
      </c>
    </row>
    <row r="64689" spans="32:32" x14ac:dyDescent="0.2">
      <c r="AF64689" s="9">
        <f>Testlopen!A64683</f>
        <v>0</v>
      </c>
    </row>
    <row r="64690" spans="32:32" x14ac:dyDescent="0.2">
      <c r="AF64690" s="9">
        <f>Testlopen!A64684</f>
        <v>0</v>
      </c>
    </row>
    <row r="64691" spans="32:32" x14ac:dyDescent="0.2">
      <c r="AF64691" s="9">
        <f>Testlopen!A64685</f>
        <v>0</v>
      </c>
    </row>
    <row r="64692" spans="32:32" x14ac:dyDescent="0.2">
      <c r="AF64692" s="9">
        <f>Testlopen!A64686</f>
        <v>0</v>
      </c>
    </row>
    <row r="64693" spans="32:32" x14ac:dyDescent="0.2">
      <c r="AF64693" s="9">
        <f>Testlopen!A64687</f>
        <v>0</v>
      </c>
    </row>
    <row r="64694" spans="32:32" x14ac:dyDescent="0.2">
      <c r="AF64694" s="9">
        <f>Testlopen!A64688</f>
        <v>0</v>
      </c>
    </row>
    <row r="64695" spans="32:32" x14ac:dyDescent="0.2">
      <c r="AF64695" s="9">
        <f>Testlopen!A64689</f>
        <v>0</v>
      </c>
    </row>
    <row r="64696" spans="32:32" x14ac:dyDescent="0.2">
      <c r="AF64696" s="9">
        <f>Testlopen!A64690</f>
        <v>0</v>
      </c>
    </row>
    <row r="64697" spans="32:32" x14ac:dyDescent="0.2">
      <c r="AF64697" s="9">
        <f>Testlopen!A64691</f>
        <v>0</v>
      </c>
    </row>
    <row r="64698" spans="32:32" x14ac:dyDescent="0.2">
      <c r="AF64698" s="9">
        <f>Testlopen!A64692</f>
        <v>0</v>
      </c>
    </row>
    <row r="64699" spans="32:32" x14ac:dyDescent="0.2">
      <c r="AF64699" s="9">
        <f>Testlopen!A64693</f>
        <v>0</v>
      </c>
    </row>
    <row r="64700" spans="32:32" x14ac:dyDescent="0.2">
      <c r="AF64700" s="9">
        <f>Testlopen!A64694</f>
        <v>0</v>
      </c>
    </row>
    <row r="64701" spans="32:32" x14ac:dyDescent="0.2">
      <c r="AF64701" s="9">
        <f>Testlopen!A64695</f>
        <v>0</v>
      </c>
    </row>
    <row r="64702" spans="32:32" x14ac:dyDescent="0.2">
      <c r="AF64702" s="9">
        <f>Testlopen!A64696</f>
        <v>0</v>
      </c>
    </row>
    <row r="64703" spans="32:32" x14ac:dyDescent="0.2">
      <c r="AF64703" s="9">
        <f>Testlopen!A64697</f>
        <v>0</v>
      </c>
    </row>
    <row r="64704" spans="32:32" x14ac:dyDescent="0.2">
      <c r="AF64704" s="9">
        <f>Testlopen!A64698</f>
        <v>0</v>
      </c>
    </row>
    <row r="64705" spans="32:32" x14ac:dyDescent="0.2">
      <c r="AF64705" s="9">
        <f>Testlopen!A64699</f>
        <v>0</v>
      </c>
    </row>
    <row r="64706" spans="32:32" x14ac:dyDescent="0.2">
      <c r="AF64706" s="9">
        <f>Testlopen!A64700</f>
        <v>0</v>
      </c>
    </row>
    <row r="64707" spans="32:32" x14ac:dyDescent="0.2">
      <c r="AF64707" s="9">
        <f>Testlopen!A64701</f>
        <v>0</v>
      </c>
    </row>
    <row r="64708" spans="32:32" x14ac:dyDescent="0.2">
      <c r="AF64708" s="9">
        <f>Testlopen!A64702</f>
        <v>0</v>
      </c>
    </row>
    <row r="64709" spans="32:32" x14ac:dyDescent="0.2">
      <c r="AF64709" s="9">
        <f>Testlopen!A64703</f>
        <v>0</v>
      </c>
    </row>
    <row r="64710" spans="32:32" x14ac:dyDescent="0.2">
      <c r="AF64710" s="9">
        <f>Testlopen!A64704</f>
        <v>0</v>
      </c>
    </row>
    <row r="64711" spans="32:32" x14ac:dyDescent="0.2">
      <c r="AF64711" s="9">
        <f>Testlopen!A64705</f>
        <v>0</v>
      </c>
    </row>
    <row r="64712" spans="32:32" x14ac:dyDescent="0.2">
      <c r="AF64712" s="9">
        <f>Testlopen!A64706</f>
        <v>0</v>
      </c>
    </row>
    <row r="64713" spans="32:32" x14ac:dyDescent="0.2">
      <c r="AF64713" s="9">
        <f>Testlopen!A64707</f>
        <v>0</v>
      </c>
    </row>
    <row r="64714" spans="32:32" x14ac:dyDescent="0.2">
      <c r="AF64714" s="9">
        <f>Testlopen!A64708</f>
        <v>0</v>
      </c>
    </row>
    <row r="64715" spans="32:32" x14ac:dyDescent="0.2">
      <c r="AF64715" s="9">
        <f>Testlopen!A64709</f>
        <v>0</v>
      </c>
    </row>
    <row r="64716" spans="32:32" x14ac:dyDescent="0.2">
      <c r="AF64716" s="9">
        <f>Testlopen!A64710</f>
        <v>0</v>
      </c>
    </row>
    <row r="64717" spans="32:32" x14ac:dyDescent="0.2">
      <c r="AF64717" s="9">
        <f>Testlopen!A64711</f>
        <v>0</v>
      </c>
    </row>
    <row r="64718" spans="32:32" x14ac:dyDescent="0.2">
      <c r="AF64718" s="9">
        <f>Testlopen!A64712</f>
        <v>0</v>
      </c>
    </row>
    <row r="64719" spans="32:32" x14ac:dyDescent="0.2">
      <c r="AF64719" s="9">
        <f>Testlopen!A64713</f>
        <v>0</v>
      </c>
    </row>
    <row r="64720" spans="32:32" x14ac:dyDescent="0.2">
      <c r="AF64720" s="9">
        <f>Testlopen!A64714</f>
        <v>0</v>
      </c>
    </row>
    <row r="64721" spans="32:32" x14ac:dyDescent="0.2">
      <c r="AF64721" s="9">
        <f>Testlopen!A64715</f>
        <v>0</v>
      </c>
    </row>
    <row r="64722" spans="32:32" x14ac:dyDescent="0.2">
      <c r="AF64722" s="9">
        <f>Testlopen!A64716</f>
        <v>0</v>
      </c>
    </row>
    <row r="64723" spans="32:32" x14ac:dyDescent="0.2">
      <c r="AF64723" s="9">
        <f>Testlopen!A64717</f>
        <v>0</v>
      </c>
    </row>
    <row r="64724" spans="32:32" x14ac:dyDescent="0.2">
      <c r="AF64724" s="9">
        <f>Testlopen!A64718</f>
        <v>0</v>
      </c>
    </row>
    <row r="64725" spans="32:32" x14ac:dyDescent="0.2">
      <c r="AF64725" s="9">
        <f>Testlopen!A64719</f>
        <v>0</v>
      </c>
    </row>
    <row r="64726" spans="32:32" x14ac:dyDescent="0.2">
      <c r="AF64726" s="9">
        <f>Testlopen!A64720</f>
        <v>0</v>
      </c>
    </row>
    <row r="64727" spans="32:32" x14ac:dyDescent="0.2">
      <c r="AF64727" s="9">
        <f>Testlopen!A64721</f>
        <v>0</v>
      </c>
    </row>
    <row r="64728" spans="32:32" x14ac:dyDescent="0.2">
      <c r="AF64728" s="9">
        <f>Testlopen!A64722</f>
        <v>0</v>
      </c>
    </row>
    <row r="64729" spans="32:32" x14ac:dyDescent="0.2">
      <c r="AF64729" s="9">
        <f>Testlopen!A64723</f>
        <v>0</v>
      </c>
    </row>
    <row r="64730" spans="32:32" x14ac:dyDescent="0.2">
      <c r="AF64730" s="9">
        <f>Testlopen!A64724</f>
        <v>0</v>
      </c>
    </row>
    <row r="64731" spans="32:32" x14ac:dyDescent="0.2">
      <c r="AF64731" s="9">
        <f>Testlopen!A64725</f>
        <v>0</v>
      </c>
    </row>
    <row r="64732" spans="32:32" x14ac:dyDescent="0.2">
      <c r="AF64732" s="9">
        <f>Testlopen!A64726</f>
        <v>0</v>
      </c>
    </row>
    <row r="64733" spans="32:32" x14ac:dyDescent="0.2">
      <c r="AF64733" s="9">
        <f>Testlopen!A64727</f>
        <v>0</v>
      </c>
    </row>
    <row r="64734" spans="32:32" x14ac:dyDescent="0.2">
      <c r="AF64734" s="9">
        <f>Testlopen!A64728</f>
        <v>0</v>
      </c>
    </row>
    <row r="64735" spans="32:32" x14ac:dyDescent="0.2">
      <c r="AF64735" s="9">
        <f>Testlopen!A64729</f>
        <v>0</v>
      </c>
    </row>
    <row r="64736" spans="32:32" x14ac:dyDescent="0.2">
      <c r="AF64736" s="9">
        <f>Testlopen!A64730</f>
        <v>0</v>
      </c>
    </row>
    <row r="64737" spans="32:32" x14ac:dyDescent="0.2">
      <c r="AF64737" s="9">
        <f>Testlopen!A64731</f>
        <v>0</v>
      </c>
    </row>
    <row r="64738" spans="32:32" x14ac:dyDescent="0.2">
      <c r="AF64738" s="9">
        <f>Testlopen!A64732</f>
        <v>0</v>
      </c>
    </row>
    <row r="64739" spans="32:32" x14ac:dyDescent="0.2">
      <c r="AF64739" s="9">
        <f>Testlopen!A64733</f>
        <v>0</v>
      </c>
    </row>
    <row r="64740" spans="32:32" x14ac:dyDescent="0.2">
      <c r="AF64740" s="9">
        <f>Testlopen!A64734</f>
        <v>0</v>
      </c>
    </row>
    <row r="64741" spans="32:32" x14ac:dyDescent="0.2">
      <c r="AF64741" s="9">
        <f>Testlopen!A64735</f>
        <v>0</v>
      </c>
    </row>
    <row r="64742" spans="32:32" x14ac:dyDescent="0.2">
      <c r="AF64742" s="9">
        <f>Testlopen!A64736</f>
        <v>0</v>
      </c>
    </row>
    <row r="64743" spans="32:32" x14ac:dyDescent="0.2">
      <c r="AF64743" s="9">
        <f>Testlopen!A64737</f>
        <v>0</v>
      </c>
    </row>
    <row r="64744" spans="32:32" x14ac:dyDescent="0.2">
      <c r="AF64744" s="9">
        <f>Testlopen!A64738</f>
        <v>0</v>
      </c>
    </row>
    <row r="64745" spans="32:32" x14ac:dyDescent="0.2">
      <c r="AF64745" s="9">
        <f>Testlopen!A64739</f>
        <v>0</v>
      </c>
    </row>
    <row r="64746" spans="32:32" x14ac:dyDescent="0.2">
      <c r="AF64746" s="9">
        <f>Testlopen!A64740</f>
        <v>0</v>
      </c>
    </row>
    <row r="64747" spans="32:32" x14ac:dyDescent="0.2">
      <c r="AF64747" s="9">
        <f>Testlopen!A64741</f>
        <v>0</v>
      </c>
    </row>
    <row r="64748" spans="32:32" x14ac:dyDescent="0.2">
      <c r="AF64748" s="9">
        <f>Testlopen!A64742</f>
        <v>0</v>
      </c>
    </row>
    <row r="64749" spans="32:32" x14ac:dyDescent="0.2">
      <c r="AF64749" s="9">
        <f>Testlopen!A64743</f>
        <v>0</v>
      </c>
    </row>
    <row r="64750" spans="32:32" x14ac:dyDescent="0.2">
      <c r="AF64750" s="9">
        <f>Testlopen!A64744</f>
        <v>0</v>
      </c>
    </row>
    <row r="64751" spans="32:32" x14ac:dyDescent="0.2">
      <c r="AF64751" s="9">
        <f>Testlopen!A64745</f>
        <v>0</v>
      </c>
    </row>
    <row r="64752" spans="32:32" x14ac:dyDescent="0.2">
      <c r="AF64752" s="9">
        <f>Testlopen!A64746</f>
        <v>0</v>
      </c>
    </row>
    <row r="64753" spans="32:32" x14ac:dyDescent="0.2">
      <c r="AF64753" s="9">
        <f>Testlopen!A64747</f>
        <v>0</v>
      </c>
    </row>
    <row r="64754" spans="32:32" x14ac:dyDescent="0.2">
      <c r="AF64754" s="9">
        <f>Testlopen!A64748</f>
        <v>0</v>
      </c>
    </row>
    <row r="64755" spans="32:32" x14ac:dyDescent="0.2">
      <c r="AF64755" s="9">
        <f>Testlopen!A64749</f>
        <v>0</v>
      </c>
    </row>
    <row r="64756" spans="32:32" x14ac:dyDescent="0.2">
      <c r="AF64756" s="9">
        <f>Testlopen!A64750</f>
        <v>0</v>
      </c>
    </row>
    <row r="64757" spans="32:32" x14ac:dyDescent="0.2">
      <c r="AF64757" s="9">
        <f>Testlopen!A64751</f>
        <v>0</v>
      </c>
    </row>
    <row r="64758" spans="32:32" x14ac:dyDescent="0.2">
      <c r="AF64758" s="9">
        <f>Testlopen!A64752</f>
        <v>0</v>
      </c>
    </row>
    <row r="64759" spans="32:32" x14ac:dyDescent="0.2">
      <c r="AF64759" s="9">
        <f>Testlopen!A64753</f>
        <v>0</v>
      </c>
    </row>
    <row r="64760" spans="32:32" x14ac:dyDescent="0.2">
      <c r="AF64760" s="9">
        <f>Testlopen!A64754</f>
        <v>0</v>
      </c>
    </row>
    <row r="64761" spans="32:32" x14ac:dyDescent="0.2">
      <c r="AF64761" s="9">
        <f>Testlopen!A64755</f>
        <v>0</v>
      </c>
    </row>
    <row r="64762" spans="32:32" x14ac:dyDescent="0.2">
      <c r="AF64762" s="9">
        <f>Testlopen!A64756</f>
        <v>0</v>
      </c>
    </row>
    <row r="64763" spans="32:32" x14ac:dyDescent="0.2">
      <c r="AF64763" s="9">
        <f>Testlopen!A64757</f>
        <v>0</v>
      </c>
    </row>
    <row r="64764" spans="32:32" x14ac:dyDescent="0.2">
      <c r="AF64764" s="9">
        <f>Testlopen!A64758</f>
        <v>0</v>
      </c>
    </row>
    <row r="64765" spans="32:32" x14ac:dyDescent="0.2">
      <c r="AF64765" s="9">
        <f>Testlopen!A64759</f>
        <v>0</v>
      </c>
    </row>
    <row r="64766" spans="32:32" x14ac:dyDescent="0.2">
      <c r="AF64766" s="9">
        <f>Testlopen!A64760</f>
        <v>0</v>
      </c>
    </row>
    <row r="64767" spans="32:32" x14ac:dyDescent="0.2">
      <c r="AF64767" s="9">
        <f>Testlopen!A64761</f>
        <v>0</v>
      </c>
    </row>
    <row r="64768" spans="32:32" x14ac:dyDescent="0.2">
      <c r="AF64768" s="9">
        <f>Testlopen!A64762</f>
        <v>0</v>
      </c>
    </row>
    <row r="64769" spans="32:32" x14ac:dyDescent="0.2">
      <c r="AF64769" s="9">
        <f>Testlopen!A64763</f>
        <v>0</v>
      </c>
    </row>
    <row r="64770" spans="32:32" x14ac:dyDescent="0.2">
      <c r="AF64770" s="9">
        <f>Testlopen!A64764</f>
        <v>0</v>
      </c>
    </row>
    <row r="64771" spans="32:32" x14ac:dyDescent="0.2">
      <c r="AF64771" s="9">
        <f>Testlopen!A64765</f>
        <v>0</v>
      </c>
    </row>
    <row r="64772" spans="32:32" x14ac:dyDescent="0.2">
      <c r="AF64772" s="9">
        <f>Testlopen!A64766</f>
        <v>0</v>
      </c>
    </row>
    <row r="64773" spans="32:32" x14ac:dyDescent="0.2">
      <c r="AF64773" s="9">
        <f>Testlopen!A64767</f>
        <v>0</v>
      </c>
    </row>
    <row r="64774" spans="32:32" x14ac:dyDescent="0.2">
      <c r="AF64774" s="9">
        <f>Testlopen!A64768</f>
        <v>0</v>
      </c>
    </row>
    <row r="64775" spans="32:32" x14ac:dyDescent="0.2">
      <c r="AF64775" s="9">
        <f>Testlopen!A64769</f>
        <v>0</v>
      </c>
    </row>
    <row r="64776" spans="32:32" x14ac:dyDescent="0.2">
      <c r="AF64776" s="9">
        <f>Testlopen!A64770</f>
        <v>0</v>
      </c>
    </row>
    <row r="64777" spans="32:32" x14ac:dyDescent="0.2">
      <c r="AF64777" s="9">
        <f>Testlopen!A64771</f>
        <v>0</v>
      </c>
    </row>
    <row r="64778" spans="32:32" x14ac:dyDescent="0.2">
      <c r="AF64778" s="9">
        <f>Testlopen!A64772</f>
        <v>0</v>
      </c>
    </row>
    <row r="64779" spans="32:32" x14ac:dyDescent="0.2">
      <c r="AF64779" s="9">
        <f>Testlopen!A64773</f>
        <v>0</v>
      </c>
    </row>
    <row r="64780" spans="32:32" x14ac:dyDescent="0.2">
      <c r="AF64780" s="9">
        <f>Testlopen!A64774</f>
        <v>0</v>
      </c>
    </row>
    <row r="64781" spans="32:32" x14ac:dyDescent="0.2">
      <c r="AF64781" s="9">
        <f>Testlopen!A64775</f>
        <v>0</v>
      </c>
    </row>
    <row r="64782" spans="32:32" x14ac:dyDescent="0.2">
      <c r="AF64782" s="9">
        <f>Testlopen!A64776</f>
        <v>0</v>
      </c>
    </row>
    <row r="64783" spans="32:32" x14ac:dyDescent="0.2">
      <c r="AF64783" s="9">
        <f>Testlopen!A64777</f>
        <v>0</v>
      </c>
    </row>
    <row r="64784" spans="32:32" x14ac:dyDescent="0.2">
      <c r="AF64784" s="9">
        <f>Testlopen!A64778</f>
        <v>0</v>
      </c>
    </row>
    <row r="64785" spans="32:32" x14ac:dyDescent="0.2">
      <c r="AF64785" s="9">
        <f>Testlopen!A64779</f>
        <v>0</v>
      </c>
    </row>
    <row r="64786" spans="32:32" x14ac:dyDescent="0.2">
      <c r="AF64786" s="9">
        <f>Testlopen!A64780</f>
        <v>0</v>
      </c>
    </row>
    <row r="64787" spans="32:32" x14ac:dyDescent="0.2">
      <c r="AF64787" s="9">
        <f>Testlopen!A64781</f>
        <v>0</v>
      </c>
    </row>
    <row r="64788" spans="32:32" x14ac:dyDescent="0.2">
      <c r="AF64788" s="9">
        <f>Testlopen!A64782</f>
        <v>0</v>
      </c>
    </row>
    <row r="64789" spans="32:32" x14ac:dyDescent="0.2">
      <c r="AF64789" s="9">
        <f>Testlopen!A64783</f>
        <v>0</v>
      </c>
    </row>
    <row r="64790" spans="32:32" x14ac:dyDescent="0.2">
      <c r="AF64790" s="9">
        <f>Testlopen!A64784</f>
        <v>0</v>
      </c>
    </row>
    <row r="64791" spans="32:32" x14ac:dyDescent="0.2">
      <c r="AF64791" s="9">
        <f>Testlopen!A64785</f>
        <v>0</v>
      </c>
    </row>
    <row r="64792" spans="32:32" x14ac:dyDescent="0.2">
      <c r="AF64792" s="9">
        <f>Testlopen!A64786</f>
        <v>0</v>
      </c>
    </row>
    <row r="64793" spans="32:32" x14ac:dyDescent="0.2">
      <c r="AF64793" s="9">
        <f>Testlopen!A64787</f>
        <v>0</v>
      </c>
    </row>
    <row r="64794" spans="32:32" x14ac:dyDescent="0.2">
      <c r="AF64794" s="9">
        <f>Testlopen!A64788</f>
        <v>0</v>
      </c>
    </row>
    <row r="64795" spans="32:32" x14ac:dyDescent="0.2">
      <c r="AF64795" s="9">
        <f>Testlopen!A64789</f>
        <v>0</v>
      </c>
    </row>
    <row r="64796" spans="32:32" x14ac:dyDescent="0.2">
      <c r="AF64796" s="9">
        <f>Testlopen!A64790</f>
        <v>0</v>
      </c>
    </row>
    <row r="64797" spans="32:32" x14ac:dyDescent="0.2">
      <c r="AF64797" s="9">
        <f>Testlopen!A64791</f>
        <v>0</v>
      </c>
    </row>
    <row r="64798" spans="32:32" x14ac:dyDescent="0.2">
      <c r="AF64798" s="9">
        <f>Testlopen!A64792</f>
        <v>0</v>
      </c>
    </row>
    <row r="64799" spans="32:32" x14ac:dyDescent="0.2">
      <c r="AF64799" s="9">
        <f>Testlopen!A64793</f>
        <v>0</v>
      </c>
    </row>
    <row r="64800" spans="32:32" x14ac:dyDescent="0.2">
      <c r="AF64800" s="9">
        <f>Testlopen!A64794</f>
        <v>0</v>
      </c>
    </row>
    <row r="64801" spans="32:32" x14ac:dyDescent="0.2">
      <c r="AF64801" s="9">
        <f>Testlopen!A64795</f>
        <v>0</v>
      </c>
    </row>
    <row r="64802" spans="32:32" x14ac:dyDescent="0.2">
      <c r="AF64802" s="9">
        <f>Testlopen!A64796</f>
        <v>0</v>
      </c>
    </row>
    <row r="64803" spans="32:32" x14ac:dyDescent="0.2">
      <c r="AF64803" s="9">
        <f>Testlopen!A64797</f>
        <v>0</v>
      </c>
    </row>
    <row r="64804" spans="32:32" x14ac:dyDescent="0.2">
      <c r="AF64804" s="9">
        <f>Testlopen!A64798</f>
        <v>0</v>
      </c>
    </row>
    <row r="64805" spans="32:32" x14ac:dyDescent="0.2">
      <c r="AF64805" s="9">
        <f>Testlopen!A64799</f>
        <v>0</v>
      </c>
    </row>
    <row r="64806" spans="32:32" x14ac:dyDescent="0.2">
      <c r="AF64806" s="9">
        <f>Testlopen!A64800</f>
        <v>0</v>
      </c>
    </row>
    <row r="64807" spans="32:32" x14ac:dyDescent="0.2">
      <c r="AF64807" s="9">
        <f>Testlopen!A64801</f>
        <v>0</v>
      </c>
    </row>
    <row r="64808" spans="32:32" x14ac:dyDescent="0.2">
      <c r="AF64808" s="9">
        <f>Testlopen!A64802</f>
        <v>0</v>
      </c>
    </row>
    <row r="64809" spans="32:32" x14ac:dyDescent="0.2">
      <c r="AF64809" s="9">
        <f>Testlopen!A64803</f>
        <v>0</v>
      </c>
    </row>
    <row r="64810" spans="32:32" x14ac:dyDescent="0.2">
      <c r="AF64810" s="9">
        <f>Testlopen!A64804</f>
        <v>0</v>
      </c>
    </row>
    <row r="64811" spans="32:32" x14ac:dyDescent="0.2">
      <c r="AF64811" s="9">
        <f>Testlopen!A64805</f>
        <v>0</v>
      </c>
    </row>
    <row r="64812" spans="32:32" x14ac:dyDescent="0.2">
      <c r="AF64812" s="9">
        <f>Testlopen!A64806</f>
        <v>0</v>
      </c>
    </row>
    <row r="64813" spans="32:32" x14ac:dyDescent="0.2">
      <c r="AF64813" s="9">
        <f>Testlopen!A64807</f>
        <v>0</v>
      </c>
    </row>
    <row r="64814" spans="32:32" x14ac:dyDescent="0.2">
      <c r="AF64814" s="9">
        <f>Testlopen!A64808</f>
        <v>0</v>
      </c>
    </row>
    <row r="64815" spans="32:32" x14ac:dyDescent="0.2">
      <c r="AF64815" s="9">
        <f>Testlopen!A64809</f>
        <v>0</v>
      </c>
    </row>
    <row r="64816" spans="32:32" x14ac:dyDescent="0.2">
      <c r="AF64816" s="9">
        <f>Testlopen!A64810</f>
        <v>0</v>
      </c>
    </row>
    <row r="64817" spans="32:32" x14ac:dyDescent="0.2">
      <c r="AF64817" s="9">
        <f>Testlopen!A64811</f>
        <v>0</v>
      </c>
    </row>
    <row r="64818" spans="32:32" x14ac:dyDescent="0.2">
      <c r="AF64818" s="9">
        <f>Testlopen!A64812</f>
        <v>0</v>
      </c>
    </row>
    <row r="64819" spans="32:32" x14ac:dyDescent="0.2">
      <c r="AF64819" s="9">
        <f>Testlopen!A64813</f>
        <v>0</v>
      </c>
    </row>
    <row r="64820" spans="32:32" x14ac:dyDescent="0.2">
      <c r="AF64820" s="9">
        <f>Testlopen!A64814</f>
        <v>0</v>
      </c>
    </row>
    <row r="64821" spans="32:32" x14ac:dyDescent="0.2">
      <c r="AF64821" s="9">
        <f>Testlopen!A64815</f>
        <v>0</v>
      </c>
    </row>
    <row r="64822" spans="32:32" x14ac:dyDescent="0.2">
      <c r="AF64822" s="9">
        <f>Testlopen!A64816</f>
        <v>0</v>
      </c>
    </row>
    <row r="64823" spans="32:32" x14ac:dyDescent="0.2">
      <c r="AF64823" s="9">
        <f>Testlopen!A64817</f>
        <v>0</v>
      </c>
    </row>
    <row r="64824" spans="32:32" x14ac:dyDescent="0.2">
      <c r="AF64824" s="9">
        <f>Testlopen!A64818</f>
        <v>0</v>
      </c>
    </row>
    <row r="64825" spans="32:32" x14ac:dyDescent="0.2">
      <c r="AF64825" s="9">
        <f>Testlopen!A64819</f>
        <v>0</v>
      </c>
    </row>
    <row r="64826" spans="32:32" x14ac:dyDescent="0.2">
      <c r="AF64826" s="9">
        <f>Testlopen!A64820</f>
        <v>0</v>
      </c>
    </row>
    <row r="64827" spans="32:32" x14ac:dyDescent="0.2">
      <c r="AF64827" s="9">
        <f>Testlopen!A64821</f>
        <v>0</v>
      </c>
    </row>
    <row r="64828" spans="32:32" x14ac:dyDescent="0.2">
      <c r="AF64828" s="9">
        <f>Testlopen!A64822</f>
        <v>0</v>
      </c>
    </row>
    <row r="64829" spans="32:32" x14ac:dyDescent="0.2">
      <c r="AF64829" s="9">
        <f>Testlopen!A64823</f>
        <v>0</v>
      </c>
    </row>
    <row r="64830" spans="32:32" x14ac:dyDescent="0.2">
      <c r="AF64830" s="9">
        <f>Testlopen!A64824</f>
        <v>0</v>
      </c>
    </row>
    <row r="64831" spans="32:32" x14ac:dyDescent="0.2">
      <c r="AF64831" s="9">
        <f>Testlopen!A64825</f>
        <v>0</v>
      </c>
    </row>
    <row r="64832" spans="32:32" x14ac:dyDescent="0.2">
      <c r="AF64832" s="9">
        <f>Testlopen!A64826</f>
        <v>0</v>
      </c>
    </row>
    <row r="64833" spans="32:32" x14ac:dyDescent="0.2">
      <c r="AF64833" s="9">
        <f>Testlopen!A64827</f>
        <v>0</v>
      </c>
    </row>
    <row r="64834" spans="32:32" x14ac:dyDescent="0.2">
      <c r="AF64834" s="9">
        <f>Testlopen!A64828</f>
        <v>0</v>
      </c>
    </row>
    <row r="64835" spans="32:32" x14ac:dyDescent="0.2">
      <c r="AF64835" s="9">
        <f>Testlopen!A64829</f>
        <v>0</v>
      </c>
    </row>
    <row r="64836" spans="32:32" x14ac:dyDescent="0.2">
      <c r="AF64836" s="9">
        <f>Testlopen!A64830</f>
        <v>0</v>
      </c>
    </row>
    <row r="64837" spans="32:32" x14ac:dyDescent="0.2">
      <c r="AF64837" s="9">
        <f>Testlopen!A64831</f>
        <v>0</v>
      </c>
    </row>
    <row r="64838" spans="32:32" x14ac:dyDescent="0.2">
      <c r="AF64838" s="9">
        <f>Testlopen!A64832</f>
        <v>0</v>
      </c>
    </row>
    <row r="64839" spans="32:32" x14ac:dyDescent="0.2">
      <c r="AF64839" s="9">
        <f>Testlopen!A64833</f>
        <v>0</v>
      </c>
    </row>
    <row r="64840" spans="32:32" x14ac:dyDescent="0.2">
      <c r="AF64840" s="9">
        <f>Testlopen!A64834</f>
        <v>0</v>
      </c>
    </row>
    <row r="64841" spans="32:32" x14ac:dyDescent="0.2">
      <c r="AF64841" s="9">
        <f>Testlopen!A64835</f>
        <v>0</v>
      </c>
    </row>
    <row r="64842" spans="32:32" x14ac:dyDescent="0.2">
      <c r="AF64842" s="9">
        <f>Testlopen!A64836</f>
        <v>0</v>
      </c>
    </row>
    <row r="64843" spans="32:32" x14ac:dyDescent="0.2">
      <c r="AF64843" s="9">
        <f>Testlopen!A64837</f>
        <v>0</v>
      </c>
    </row>
    <row r="64844" spans="32:32" x14ac:dyDescent="0.2">
      <c r="AF64844" s="9">
        <f>Testlopen!A64838</f>
        <v>0</v>
      </c>
    </row>
    <row r="64845" spans="32:32" x14ac:dyDescent="0.2">
      <c r="AF64845" s="9">
        <f>Testlopen!A64839</f>
        <v>0</v>
      </c>
    </row>
    <row r="64846" spans="32:32" x14ac:dyDescent="0.2">
      <c r="AF64846" s="9">
        <f>Testlopen!A64840</f>
        <v>0</v>
      </c>
    </row>
    <row r="64847" spans="32:32" x14ac:dyDescent="0.2">
      <c r="AF64847" s="9">
        <f>Testlopen!A64841</f>
        <v>0</v>
      </c>
    </row>
    <row r="64848" spans="32:32" x14ac:dyDescent="0.2">
      <c r="AF64848" s="9">
        <f>Testlopen!A64842</f>
        <v>0</v>
      </c>
    </row>
    <row r="64849" spans="32:32" x14ac:dyDescent="0.2">
      <c r="AF64849" s="9">
        <f>Testlopen!A64843</f>
        <v>0</v>
      </c>
    </row>
    <row r="64850" spans="32:32" x14ac:dyDescent="0.2">
      <c r="AF64850" s="9">
        <f>Testlopen!A64844</f>
        <v>0</v>
      </c>
    </row>
    <row r="64851" spans="32:32" x14ac:dyDescent="0.2">
      <c r="AF64851" s="9">
        <f>Testlopen!A64845</f>
        <v>0</v>
      </c>
    </row>
    <row r="64852" spans="32:32" x14ac:dyDescent="0.2">
      <c r="AF64852" s="9">
        <f>Testlopen!A64846</f>
        <v>0</v>
      </c>
    </row>
    <row r="64853" spans="32:32" x14ac:dyDescent="0.2">
      <c r="AF64853" s="9">
        <f>Testlopen!A64847</f>
        <v>0</v>
      </c>
    </row>
    <row r="64854" spans="32:32" x14ac:dyDescent="0.2">
      <c r="AF64854" s="9">
        <f>Testlopen!A64848</f>
        <v>0</v>
      </c>
    </row>
    <row r="64855" spans="32:32" x14ac:dyDescent="0.2">
      <c r="AF64855" s="9">
        <f>Testlopen!A64849</f>
        <v>0</v>
      </c>
    </row>
    <row r="64856" spans="32:32" x14ac:dyDescent="0.2">
      <c r="AF64856" s="9">
        <f>Testlopen!A64850</f>
        <v>0</v>
      </c>
    </row>
    <row r="64857" spans="32:32" x14ac:dyDescent="0.2">
      <c r="AF64857" s="9">
        <f>Testlopen!A64851</f>
        <v>0</v>
      </c>
    </row>
    <row r="64858" spans="32:32" x14ac:dyDescent="0.2">
      <c r="AF64858" s="9">
        <f>Testlopen!A64852</f>
        <v>0</v>
      </c>
    </row>
    <row r="64859" spans="32:32" x14ac:dyDescent="0.2">
      <c r="AF64859" s="9">
        <f>Testlopen!A64853</f>
        <v>0</v>
      </c>
    </row>
    <row r="64860" spans="32:32" x14ac:dyDescent="0.2">
      <c r="AF64860" s="9">
        <f>Testlopen!A64854</f>
        <v>0</v>
      </c>
    </row>
    <row r="64861" spans="32:32" x14ac:dyDescent="0.2">
      <c r="AF64861" s="9">
        <f>Testlopen!A64855</f>
        <v>0</v>
      </c>
    </row>
    <row r="64862" spans="32:32" x14ac:dyDescent="0.2">
      <c r="AF64862" s="9">
        <f>Testlopen!A64856</f>
        <v>0</v>
      </c>
    </row>
    <row r="64863" spans="32:32" x14ac:dyDescent="0.2">
      <c r="AF64863" s="9">
        <f>Testlopen!A64857</f>
        <v>0</v>
      </c>
    </row>
    <row r="64864" spans="32:32" x14ac:dyDescent="0.2">
      <c r="AF64864" s="9">
        <f>Testlopen!A64858</f>
        <v>0</v>
      </c>
    </row>
    <row r="64865" spans="32:32" x14ac:dyDescent="0.2">
      <c r="AF64865" s="9">
        <f>Testlopen!A64859</f>
        <v>0</v>
      </c>
    </row>
    <row r="64866" spans="32:32" x14ac:dyDescent="0.2">
      <c r="AF64866" s="9">
        <f>Testlopen!A64860</f>
        <v>0</v>
      </c>
    </row>
    <row r="64867" spans="32:32" x14ac:dyDescent="0.2">
      <c r="AF64867" s="9">
        <f>Testlopen!A64861</f>
        <v>0</v>
      </c>
    </row>
    <row r="64868" spans="32:32" x14ac:dyDescent="0.2">
      <c r="AF64868" s="9">
        <f>Testlopen!A64862</f>
        <v>0</v>
      </c>
    </row>
    <row r="64869" spans="32:32" x14ac:dyDescent="0.2">
      <c r="AF64869" s="9">
        <f>Testlopen!A64863</f>
        <v>0</v>
      </c>
    </row>
    <row r="64870" spans="32:32" x14ac:dyDescent="0.2">
      <c r="AF64870" s="9">
        <f>Testlopen!A64864</f>
        <v>0</v>
      </c>
    </row>
    <row r="64871" spans="32:32" x14ac:dyDescent="0.2">
      <c r="AF64871" s="9">
        <f>Testlopen!A64865</f>
        <v>0</v>
      </c>
    </row>
    <row r="64872" spans="32:32" x14ac:dyDescent="0.2">
      <c r="AF64872" s="9">
        <f>Testlopen!A64866</f>
        <v>0</v>
      </c>
    </row>
    <row r="64873" spans="32:32" x14ac:dyDescent="0.2">
      <c r="AF64873" s="9">
        <f>Testlopen!A64867</f>
        <v>0</v>
      </c>
    </row>
    <row r="64874" spans="32:32" x14ac:dyDescent="0.2">
      <c r="AF64874" s="9">
        <f>Testlopen!A64868</f>
        <v>0</v>
      </c>
    </row>
    <row r="64875" spans="32:32" x14ac:dyDescent="0.2">
      <c r="AF64875" s="9">
        <f>Testlopen!A64869</f>
        <v>0</v>
      </c>
    </row>
    <row r="64876" spans="32:32" x14ac:dyDescent="0.2">
      <c r="AF64876" s="9">
        <f>Testlopen!A64870</f>
        <v>0</v>
      </c>
    </row>
    <row r="64877" spans="32:32" x14ac:dyDescent="0.2">
      <c r="AF64877" s="9">
        <f>Testlopen!A64871</f>
        <v>0</v>
      </c>
    </row>
    <row r="64878" spans="32:32" x14ac:dyDescent="0.2">
      <c r="AF64878" s="9">
        <f>Testlopen!A64872</f>
        <v>0</v>
      </c>
    </row>
    <row r="64879" spans="32:32" x14ac:dyDescent="0.2">
      <c r="AF64879" s="9">
        <f>Testlopen!A64873</f>
        <v>0</v>
      </c>
    </row>
    <row r="64880" spans="32:32" x14ac:dyDescent="0.2">
      <c r="AF64880" s="9">
        <f>Testlopen!A64874</f>
        <v>0</v>
      </c>
    </row>
    <row r="64881" spans="32:32" x14ac:dyDescent="0.2">
      <c r="AF64881" s="9">
        <f>Testlopen!A64875</f>
        <v>0</v>
      </c>
    </row>
    <row r="64882" spans="32:32" x14ac:dyDescent="0.2">
      <c r="AF64882" s="9">
        <f>Testlopen!A64876</f>
        <v>0</v>
      </c>
    </row>
    <row r="64883" spans="32:32" x14ac:dyDescent="0.2">
      <c r="AF64883" s="9">
        <f>Testlopen!A64877</f>
        <v>0</v>
      </c>
    </row>
    <row r="64884" spans="32:32" x14ac:dyDescent="0.2">
      <c r="AF64884" s="9">
        <f>Testlopen!A64878</f>
        <v>0</v>
      </c>
    </row>
    <row r="64885" spans="32:32" x14ac:dyDescent="0.2">
      <c r="AF64885" s="9">
        <f>Testlopen!A64879</f>
        <v>0</v>
      </c>
    </row>
    <row r="64886" spans="32:32" x14ac:dyDescent="0.2">
      <c r="AF64886" s="9">
        <f>Testlopen!A64880</f>
        <v>0</v>
      </c>
    </row>
    <row r="64887" spans="32:32" x14ac:dyDescent="0.2">
      <c r="AF64887" s="9">
        <f>Testlopen!A64881</f>
        <v>0</v>
      </c>
    </row>
    <row r="64888" spans="32:32" x14ac:dyDescent="0.2">
      <c r="AF64888" s="9">
        <f>Testlopen!A64882</f>
        <v>0</v>
      </c>
    </row>
    <row r="64889" spans="32:32" x14ac:dyDescent="0.2">
      <c r="AF64889" s="9">
        <f>Testlopen!A64883</f>
        <v>0</v>
      </c>
    </row>
    <row r="64890" spans="32:32" x14ac:dyDescent="0.2">
      <c r="AF64890" s="9">
        <f>Testlopen!A64884</f>
        <v>0</v>
      </c>
    </row>
    <row r="64891" spans="32:32" x14ac:dyDescent="0.2">
      <c r="AF64891" s="9">
        <f>Testlopen!A64885</f>
        <v>0</v>
      </c>
    </row>
    <row r="64892" spans="32:32" x14ac:dyDescent="0.2">
      <c r="AF64892" s="9">
        <f>Testlopen!A64886</f>
        <v>0</v>
      </c>
    </row>
    <row r="64893" spans="32:32" x14ac:dyDescent="0.2">
      <c r="AF64893" s="9">
        <f>Testlopen!A64887</f>
        <v>0</v>
      </c>
    </row>
    <row r="64894" spans="32:32" x14ac:dyDescent="0.2">
      <c r="AF64894" s="9">
        <f>Testlopen!A64888</f>
        <v>0</v>
      </c>
    </row>
    <row r="64895" spans="32:32" x14ac:dyDescent="0.2">
      <c r="AF64895" s="9">
        <f>Testlopen!A64889</f>
        <v>0</v>
      </c>
    </row>
    <row r="64896" spans="32:32" x14ac:dyDescent="0.2">
      <c r="AF64896" s="9">
        <f>Testlopen!A64890</f>
        <v>0</v>
      </c>
    </row>
    <row r="64897" spans="32:32" x14ac:dyDescent="0.2">
      <c r="AF64897" s="9">
        <f>Testlopen!A64891</f>
        <v>0</v>
      </c>
    </row>
    <row r="64898" spans="32:32" x14ac:dyDescent="0.2">
      <c r="AF64898" s="9">
        <f>Testlopen!A64892</f>
        <v>0</v>
      </c>
    </row>
    <row r="64899" spans="32:32" x14ac:dyDescent="0.2">
      <c r="AF64899" s="9">
        <f>Testlopen!A64893</f>
        <v>0</v>
      </c>
    </row>
    <row r="64900" spans="32:32" x14ac:dyDescent="0.2">
      <c r="AF64900" s="9">
        <f>Testlopen!A64894</f>
        <v>0</v>
      </c>
    </row>
    <row r="64901" spans="32:32" x14ac:dyDescent="0.2">
      <c r="AF64901" s="9">
        <f>Testlopen!A64895</f>
        <v>0</v>
      </c>
    </row>
    <row r="64902" spans="32:32" x14ac:dyDescent="0.2">
      <c r="AF64902" s="9">
        <f>Testlopen!A64896</f>
        <v>0</v>
      </c>
    </row>
    <row r="64903" spans="32:32" x14ac:dyDescent="0.2">
      <c r="AF64903" s="9">
        <f>Testlopen!A64897</f>
        <v>0</v>
      </c>
    </row>
    <row r="64904" spans="32:32" x14ac:dyDescent="0.2">
      <c r="AF64904" s="9">
        <f>Testlopen!A64898</f>
        <v>0</v>
      </c>
    </row>
    <row r="64905" spans="32:32" x14ac:dyDescent="0.2">
      <c r="AF64905" s="9">
        <f>Testlopen!A64899</f>
        <v>0</v>
      </c>
    </row>
    <row r="64906" spans="32:32" x14ac:dyDescent="0.2">
      <c r="AF64906" s="9">
        <f>Testlopen!A64900</f>
        <v>0</v>
      </c>
    </row>
    <row r="64907" spans="32:32" x14ac:dyDescent="0.2">
      <c r="AF64907" s="9">
        <f>Testlopen!A64901</f>
        <v>0</v>
      </c>
    </row>
    <row r="64908" spans="32:32" x14ac:dyDescent="0.2">
      <c r="AF64908" s="9">
        <f>Testlopen!A64902</f>
        <v>0</v>
      </c>
    </row>
    <row r="64909" spans="32:32" x14ac:dyDescent="0.2">
      <c r="AF64909" s="9">
        <f>Testlopen!A64903</f>
        <v>0</v>
      </c>
    </row>
    <row r="64910" spans="32:32" x14ac:dyDescent="0.2">
      <c r="AF64910" s="9">
        <f>Testlopen!A64904</f>
        <v>0</v>
      </c>
    </row>
    <row r="64911" spans="32:32" x14ac:dyDescent="0.2">
      <c r="AF64911" s="9">
        <f>Testlopen!A64905</f>
        <v>0</v>
      </c>
    </row>
    <row r="64912" spans="32:32" x14ac:dyDescent="0.2">
      <c r="AF64912" s="9">
        <f>Testlopen!A64906</f>
        <v>0</v>
      </c>
    </row>
    <row r="64913" spans="32:32" x14ac:dyDescent="0.2">
      <c r="AF64913" s="9">
        <f>Testlopen!A64907</f>
        <v>0</v>
      </c>
    </row>
    <row r="64914" spans="32:32" x14ac:dyDescent="0.2">
      <c r="AF64914" s="9">
        <f>Testlopen!A64908</f>
        <v>0</v>
      </c>
    </row>
    <row r="64915" spans="32:32" x14ac:dyDescent="0.2">
      <c r="AF64915" s="9">
        <f>Testlopen!A64909</f>
        <v>0</v>
      </c>
    </row>
    <row r="64916" spans="32:32" x14ac:dyDescent="0.2">
      <c r="AF64916" s="9">
        <f>Testlopen!A64910</f>
        <v>0</v>
      </c>
    </row>
    <row r="64917" spans="32:32" x14ac:dyDescent="0.2">
      <c r="AF64917" s="9">
        <f>Testlopen!A64911</f>
        <v>0</v>
      </c>
    </row>
    <row r="64918" spans="32:32" x14ac:dyDescent="0.2">
      <c r="AF64918" s="9">
        <f>Testlopen!A64912</f>
        <v>0</v>
      </c>
    </row>
    <row r="64919" spans="32:32" x14ac:dyDescent="0.2">
      <c r="AF64919" s="9">
        <f>Testlopen!A64913</f>
        <v>0</v>
      </c>
    </row>
    <row r="64920" spans="32:32" x14ac:dyDescent="0.2">
      <c r="AF64920" s="9">
        <f>Testlopen!A64914</f>
        <v>0</v>
      </c>
    </row>
    <row r="64921" spans="32:32" x14ac:dyDescent="0.2">
      <c r="AF64921" s="9">
        <f>Testlopen!A64915</f>
        <v>0</v>
      </c>
    </row>
    <row r="64922" spans="32:32" x14ac:dyDescent="0.2">
      <c r="AF64922" s="9">
        <f>Testlopen!A64916</f>
        <v>0</v>
      </c>
    </row>
    <row r="64923" spans="32:32" x14ac:dyDescent="0.2">
      <c r="AF64923" s="9">
        <f>Testlopen!A64917</f>
        <v>0</v>
      </c>
    </row>
    <row r="64924" spans="32:32" x14ac:dyDescent="0.2">
      <c r="AF64924" s="9">
        <f>Testlopen!A64918</f>
        <v>0</v>
      </c>
    </row>
    <row r="64925" spans="32:32" x14ac:dyDescent="0.2">
      <c r="AF64925" s="9">
        <f>Testlopen!A64919</f>
        <v>0</v>
      </c>
    </row>
    <row r="64926" spans="32:32" x14ac:dyDescent="0.2">
      <c r="AF64926" s="9">
        <f>Testlopen!A64920</f>
        <v>0</v>
      </c>
    </row>
    <row r="64927" spans="32:32" x14ac:dyDescent="0.2">
      <c r="AF64927" s="9">
        <f>Testlopen!A64921</f>
        <v>0</v>
      </c>
    </row>
    <row r="64928" spans="32:32" x14ac:dyDescent="0.2">
      <c r="AF64928" s="9">
        <f>Testlopen!A64922</f>
        <v>0</v>
      </c>
    </row>
    <row r="64929" spans="32:32" x14ac:dyDescent="0.2">
      <c r="AF64929" s="9">
        <f>Testlopen!A64923</f>
        <v>0</v>
      </c>
    </row>
    <row r="64930" spans="32:32" x14ac:dyDescent="0.2">
      <c r="AF64930" s="9">
        <f>Testlopen!A64924</f>
        <v>0</v>
      </c>
    </row>
    <row r="64931" spans="32:32" x14ac:dyDescent="0.2">
      <c r="AF64931" s="9">
        <f>Testlopen!A64925</f>
        <v>0</v>
      </c>
    </row>
    <row r="64932" spans="32:32" x14ac:dyDescent="0.2">
      <c r="AF64932" s="9">
        <f>Testlopen!A64926</f>
        <v>0</v>
      </c>
    </row>
    <row r="64933" spans="32:32" x14ac:dyDescent="0.2">
      <c r="AF64933" s="9">
        <f>Testlopen!A64927</f>
        <v>0</v>
      </c>
    </row>
    <row r="64934" spans="32:32" x14ac:dyDescent="0.2">
      <c r="AF64934" s="9">
        <f>Testlopen!A64928</f>
        <v>0</v>
      </c>
    </row>
    <row r="64935" spans="32:32" x14ac:dyDescent="0.2">
      <c r="AF64935" s="9">
        <f>Testlopen!A64929</f>
        <v>0</v>
      </c>
    </row>
    <row r="64936" spans="32:32" x14ac:dyDescent="0.2">
      <c r="AF64936" s="9">
        <f>Testlopen!A64930</f>
        <v>0</v>
      </c>
    </row>
    <row r="64937" spans="32:32" x14ac:dyDescent="0.2">
      <c r="AF64937" s="9">
        <f>Testlopen!A64931</f>
        <v>0</v>
      </c>
    </row>
    <row r="64938" spans="32:32" x14ac:dyDescent="0.2">
      <c r="AF64938" s="9">
        <f>Testlopen!A64932</f>
        <v>0</v>
      </c>
    </row>
    <row r="64939" spans="32:32" x14ac:dyDescent="0.2">
      <c r="AF64939" s="9">
        <f>Testlopen!A64933</f>
        <v>0</v>
      </c>
    </row>
    <row r="64940" spans="32:32" x14ac:dyDescent="0.2">
      <c r="AF64940" s="9">
        <f>Testlopen!A64934</f>
        <v>0</v>
      </c>
    </row>
    <row r="64941" spans="32:32" x14ac:dyDescent="0.2">
      <c r="AF64941" s="9">
        <f>Testlopen!A64935</f>
        <v>0</v>
      </c>
    </row>
    <row r="64942" spans="32:32" x14ac:dyDescent="0.2">
      <c r="AF64942" s="9">
        <f>Testlopen!A64936</f>
        <v>0</v>
      </c>
    </row>
    <row r="64943" spans="32:32" x14ac:dyDescent="0.2">
      <c r="AF64943" s="9">
        <f>Testlopen!A64937</f>
        <v>0</v>
      </c>
    </row>
    <row r="64944" spans="32:32" x14ac:dyDescent="0.2">
      <c r="AF64944" s="9">
        <f>Testlopen!A64938</f>
        <v>0</v>
      </c>
    </row>
    <row r="64945" spans="32:32" x14ac:dyDescent="0.2">
      <c r="AF64945" s="9">
        <f>Testlopen!A64939</f>
        <v>0</v>
      </c>
    </row>
    <row r="64946" spans="32:32" x14ac:dyDescent="0.2">
      <c r="AF64946" s="9">
        <f>Testlopen!A64940</f>
        <v>0</v>
      </c>
    </row>
    <row r="64947" spans="32:32" x14ac:dyDescent="0.2">
      <c r="AF64947" s="9">
        <f>Testlopen!A64941</f>
        <v>0</v>
      </c>
    </row>
    <row r="64948" spans="32:32" x14ac:dyDescent="0.2">
      <c r="AF64948" s="9">
        <f>Testlopen!A64942</f>
        <v>0</v>
      </c>
    </row>
    <row r="64949" spans="32:32" x14ac:dyDescent="0.2">
      <c r="AF64949" s="9">
        <f>Testlopen!A64943</f>
        <v>0</v>
      </c>
    </row>
    <row r="64950" spans="32:32" x14ac:dyDescent="0.2">
      <c r="AF64950" s="9">
        <f>Testlopen!A64944</f>
        <v>0</v>
      </c>
    </row>
    <row r="64951" spans="32:32" x14ac:dyDescent="0.2">
      <c r="AF64951" s="9">
        <f>Testlopen!A64945</f>
        <v>0</v>
      </c>
    </row>
    <row r="64952" spans="32:32" x14ac:dyDescent="0.2">
      <c r="AF64952" s="9">
        <f>Testlopen!A64946</f>
        <v>0</v>
      </c>
    </row>
    <row r="64953" spans="32:32" x14ac:dyDescent="0.2">
      <c r="AF64953" s="9">
        <f>Testlopen!A64947</f>
        <v>0</v>
      </c>
    </row>
    <row r="64954" spans="32:32" x14ac:dyDescent="0.2">
      <c r="AF64954" s="9">
        <f>Testlopen!A64948</f>
        <v>0</v>
      </c>
    </row>
    <row r="64955" spans="32:32" x14ac:dyDescent="0.2">
      <c r="AF64955" s="9">
        <f>Testlopen!A64949</f>
        <v>0</v>
      </c>
    </row>
    <row r="64956" spans="32:32" x14ac:dyDescent="0.2">
      <c r="AF64956" s="9">
        <f>Testlopen!A64950</f>
        <v>0</v>
      </c>
    </row>
    <row r="64957" spans="32:32" x14ac:dyDescent="0.2">
      <c r="AF64957" s="9">
        <f>Testlopen!A64951</f>
        <v>0</v>
      </c>
    </row>
    <row r="64958" spans="32:32" x14ac:dyDescent="0.2">
      <c r="AF64958" s="9">
        <f>Testlopen!A64952</f>
        <v>0</v>
      </c>
    </row>
    <row r="64959" spans="32:32" x14ac:dyDescent="0.2">
      <c r="AF64959" s="9">
        <f>Testlopen!A64953</f>
        <v>0</v>
      </c>
    </row>
    <row r="64960" spans="32:32" x14ac:dyDescent="0.2">
      <c r="AF64960" s="9">
        <f>Testlopen!A64954</f>
        <v>0</v>
      </c>
    </row>
    <row r="64961" spans="32:32" x14ac:dyDescent="0.2">
      <c r="AF64961" s="9">
        <f>Testlopen!A64955</f>
        <v>0</v>
      </c>
    </row>
    <row r="64962" spans="32:32" x14ac:dyDescent="0.2">
      <c r="AF64962" s="9">
        <f>Testlopen!A64956</f>
        <v>0</v>
      </c>
    </row>
    <row r="64963" spans="32:32" x14ac:dyDescent="0.2">
      <c r="AF64963" s="9">
        <f>Testlopen!A64957</f>
        <v>0</v>
      </c>
    </row>
    <row r="64964" spans="32:32" x14ac:dyDescent="0.2">
      <c r="AF64964" s="9">
        <f>Testlopen!A64958</f>
        <v>0</v>
      </c>
    </row>
    <row r="64965" spans="32:32" x14ac:dyDescent="0.2">
      <c r="AF64965" s="9">
        <f>Testlopen!A64959</f>
        <v>0</v>
      </c>
    </row>
    <row r="64966" spans="32:32" x14ac:dyDescent="0.2">
      <c r="AF64966" s="9">
        <f>Testlopen!A64960</f>
        <v>0</v>
      </c>
    </row>
    <row r="64967" spans="32:32" x14ac:dyDescent="0.2">
      <c r="AF64967" s="9">
        <f>Testlopen!A64961</f>
        <v>0</v>
      </c>
    </row>
    <row r="64968" spans="32:32" x14ac:dyDescent="0.2">
      <c r="AF64968" s="9">
        <f>Testlopen!A64962</f>
        <v>0</v>
      </c>
    </row>
    <row r="64969" spans="32:32" x14ac:dyDescent="0.2">
      <c r="AF64969" s="9">
        <f>Testlopen!A64963</f>
        <v>0</v>
      </c>
    </row>
    <row r="64970" spans="32:32" x14ac:dyDescent="0.2">
      <c r="AF64970" s="9">
        <f>Testlopen!A64964</f>
        <v>0</v>
      </c>
    </row>
    <row r="64971" spans="32:32" x14ac:dyDescent="0.2">
      <c r="AF64971" s="9">
        <f>Testlopen!A64965</f>
        <v>0</v>
      </c>
    </row>
    <row r="64972" spans="32:32" x14ac:dyDescent="0.2">
      <c r="AF64972" s="9">
        <f>Testlopen!A64966</f>
        <v>0</v>
      </c>
    </row>
    <row r="64973" spans="32:32" x14ac:dyDescent="0.2">
      <c r="AF64973" s="9">
        <f>Testlopen!A64967</f>
        <v>0</v>
      </c>
    </row>
    <row r="64974" spans="32:32" x14ac:dyDescent="0.2">
      <c r="AF64974" s="9">
        <f>Testlopen!A64968</f>
        <v>0</v>
      </c>
    </row>
    <row r="64975" spans="32:32" x14ac:dyDescent="0.2">
      <c r="AF64975" s="9">
        <f>Testlopen!A64969</f>
        <v>0</v>
      </c>
    </row>
    <row r="64976" spans="32:32" x14ac:dyDescent="0.2">
      <c r="AF64976" s="9">
        <f>Testlopen!A64970</f>
        <v>0</v>
      </c>
    </row>
    <row r="64977" spans="32:32" x14ac:dyDescent="0.2">
      <c r="AF64977" s="9">
        <f>Testlopen!A64971</f>
        <v>0</v>
      </c>
    </row>
    <row r="64978" spans="32:32" x14ac:dyDescent="0.2">
      <c r="AF64978" s="9">
        <f>Testlopen!A64972</f>
        <v>0</v>
      </c>
    </row>
    <row r="64979" spans="32:32" x14ac:dyDescent="0.2">
      <c r="AF64979" s="9">
        <f>Testlopen!A64973</f>
        <v>0</v>
      </c>
    </row>
    <row r="64980" spans="32:32" x14ac:dyDescent="0.2">
      <c r="AF64980" s="9">
        <f>Testlopen!A64974</f>
        <v>0</v>
      </c>
    </row>
    <row r="64981" spans="32:32" x14ac:dyDescent="0.2">
      <c r="AF64981" s="9">
        <f>Testlopen!A64975</f>
        <v>0</v>
      </c>
    </row>
    <row r="64982" spans="32:32" x14ac:dyDescent="0.2">
      <c r="AF64982" s="9">
        <f>Testlopen!A64976</f>
        <v>0</v>
      </c>
    </row>
    <row r="64983" spans="32:32" x14ac:dyDescent="0.2">
      <c r="AF64983" s="9">
        <f>Testlopen!A64977</f>
        <v>0</v>
      </c>
    </row>
    <row r="64984" spans="32:32" x14ac:dyDescent="0.2">
      <c r="AF64984" s="9">
        <f>Testlopen!A64978</f>
        <v>0</v>
      </c>
    </row>
    <row r="64985" spans="32:32" x14ac:dyDescent="0.2">
      <c r="AF64985" s="9">
        <f>Testlopen!A64979</f>
        <v>0</v>
      </c>
    </row>
    <row r="64986" spans="32:32" x14ac:dyDescent="0.2">
      <c r="AF64986" s="9">
        <f>Testlopen!A64980</f>
        <v>0</v>
      </c>
    </row>
    <row r="64987" spans="32:32" x14ac:dyDescent="0.2">
      <c r="AF64987" s="9">
        <f>Testlopen!A64981</f>
        <v>0</v>
      </c>
    </row>
    <row r="64988" spans="32:32" x14ac:dyDescent="0.2">
      <c r="AF64988" s="9">
        <f>Testlopen!A64982</f>
        <v>0</v>
      </c>
    </row>
    <row r="64989" spans="32:32" x14ac:dyDescent="0.2">
      <c r="AF64989" s="9">
        <f>Testlopen!A64983</f>
        <v>0</v>
      </c>
    </row>
    <row r="64990" spans="32:32" x14ac:dyDescent="0.2">
      <c r="AF64990" s="9">
        <f>Testlopen!A64984</f>
        <v>0</v>
      </c>
    </row>
    <row r="64991" spans="32:32" x14ac:dyDescent="0.2">
      <c r="AF64991" s="9">
        <f>Testlopen!A64985</f>
        <v>0</v>
      </c>
    </row>
    <row r="64992" spans="32:32" x14ac:dyDescent="0.2">
      <c r="AF64992" s="9">
        <f>Testlopen!A64986</f>
        <v>0</v>
      </c>
    </row>
    <row r="64993" spans="32:32" x14ac:dyDescent="0.2">
      <c r="AF64993" s="9">
        <f>Testlopen!A64987</f>
        <v>0</v>
      </c>
    </row>
    <row r="64994" spans="32:32" x14ac:dyDescent="0.2">
      <c r="AF64994" s="9">
        <f>Testlopen!A64988</f>
        <v>0</v>
      </c>
    </row>
    <row r="64995" spans="32:32" x14ac:dyDescent="0.2">
      <c r="AF64995" s="9">
        <f>Testlopen!A64989</f>
        <v>0</v>
      </c>
    </row>
    <row r="64996" spans="32:32" x14ac:dyDescent="0.2">
      <c r="AF64996" s="9">
        <f>Testlopen!A64990</f>
        <v>0</v>
      </c>
    </row>
    <row r="64997" spans="32:32" x14ac:dyDescent="0.2">
      <c r="AF64997" s="9">
        <f>Testlopen!A64991</f>
        <v>0</v>
      </c>
    </row>
    <row r="64998" spans="32:32" x14ac:dyDescent="0.2">
      <c r="AF64998" s="9">
        <f>Testlopen!A64992</f>
        <v>0</v>
      </c>
    </row>
    <row r="64999" spans="32:32" x14ac:dyDescent="0.2">
      <c r="AF64999" s="9">
        <f>Testlopen!A64993</f>
        <v>0</v>
      </c>
    </row>
    <row r="65000" spans="32:32" x14ac:dyDescent="0.2">
      <c r="AF65000" s="9">
        <f>Testlopen!A64994</f>
        <v>0</v>
      </c>
    </row>
    <row r="65001" spans="32:32" x14ac:dyDescent="0.2">
      <c r="AF65001" s="9">
        <f>Testlopen!A64995</f>
        <v>0</v>
      </c>
    </row>
    <row r="65002" spans="32:32" x14ac:dyDescent="0.2">
      <c r="AF65002" s="9">
        <f>Testlopen!A64996</f>
        <v>0</v>
      </c>
    </row>
    <row r="65003" spans="32:32" x14ac:dyDescent="0.2">
      <c r="AF65003" s="9">
        <f>Testlopen!A64997</f>
        <v>0</v>
      </c>
    </row>
    <row r="65004" spans="32:32" x14ac:dyDescent="0.2">
      <c r="AF65004" s="9">
        <f>Testlopen!A64998</f>
        <v>0</v>
      </c>
    </row>
    <row r="65005" spans="32:32" x14ac:dyDescent="0.2">
      <c r="AF65005" s="9">
        <f>Testlopen!A64999</f>
        <v>0</v>
      </c>
    </row>
    <row r="65006" spans="32:32" x14ac:dyDescent="0.2">
      <c r="AF65006" s="9">
        <f>Testlopen!A65000</f>
        <v>0</v>
      </c>
    </row>
    <row r="65007" spans="32:32" x14ac:dyDescent="0.2">
      <c r="AF65007" s="9">
        <f>Testlopen!A65001</f>
        <v>0</v>
      </c>
    </row>
    <row r="65008" spans="32:32" x14ac:dyDescent="0.2">
      <c r="AF65008" s="9">
        <f>Testlopen!A65002</f>
        <v>0</v>
      </c>
    </row>
    <row r="65009" spans="32:32" x14ac:dyDescent="0.2">
      <c r="AF65009" s="9">
        <f>Testlopen!A65003</f>
        <v>0</v>
      </c>
    </row>
    <row r="65010" spans="32:32" x14ac:dyDescent="0.2">
      <c r="AF65010" s="9">
        <f>Testlopen!A65004</f>
        <v>0</v>
      </c>
    </row>
    <row r="65011" spans="32:32" x14ac:dyDescent="0.2">
      <c r="AF65011" s="9">
        <f>Testlopen!A65005</f>
        <v>0</v>
      </c>
    </row>
    <row r="65012" spans="32:32" x14ac:dyDescent="0.2">
      <c r="AF65012" s="9">
        <f>Testlopen!A65006</f>
        <v>0</v>
      </c>
    </row>
    <row r="65013" spans="32:32" x14ac:dyDescent="0.2">
      <c r="AF65013" s="9">
        <f>Testlopen!A65007</f>
        <v>0</v>
      </c>
    </row>
    <row r="65014" spans="32:32" x14ac:dyDescent="0.2">
      <c r="AF65014" s="9">
        <f>Testlopen!A65008</f>
        <v>0</v>
      </c>
    </row>
    <row r="65015" spans="32:32" x14ac:dyDescent="0.2">
      <c r="AF65015" s="9">
        <f>Testlopen!A65009</f>
        <v>0</v>
      </c>
    </row>
    <row r="65016" spans="32:32" x14ac:dyDescent="0.2">
      <c r="AF65016" s="9">
        <f>Testlopen!A65010</f>
        <v>0</v>
      </c>
    </row>
    <row r="65017" spans="32:32" x14ac:dyDescent="0.2">
      <c r="AF65017" s="9">
        <f>Testlopen!A65011</f>
        <v>0</v>
      </c>
    </row>
    <row r="65018" spans="32:32" x14ac:dyDescent="0.2">
      <c r="AF65018" s="9">
        <f>Testlopen!A65012</f>
        <v>0</v>
      </c>
    </row>
    <row r="65019" spans="32:32" x14ac:dyDescent="0.2">
      <c r="AF65019" s="9">
        <f>Testlopen!A65013</f>
        <v>0</v>
      </c>
    </row>
    <row r="65020" spans="32:32" x14ac:dyDescent="0.2">
      <c r="AF65020" s="9">
        <f>Testlopen!A65014</f>
        <v>0</v>
      </c>
    </row>
    <row r="65021" spans="32:32" x14ac:dyDescent="0.2">
      <c r="AF65021" s="9">
        <f>Testlopen!A65015</f>
        <v>0</v>
      </c>
    </row>
    <row r="65022" spans="32:32" x14ac:dyDescent="0.2">
      <c r="AF65022" s="9">
        <f>Testlopen!A65016</f>
        <v>0</v>
      </c>
    </row>
    <row r="65023" spans="32:32" x14ac:dyDescent="0.2">
      <c r="AF65023" s="9">
        <f>Testlopen!A65017</f>
        <v>0</v>
      </c>
    </row>
    <row r="65024" spans="32:32" x14ac:dyDescent="0.2">
      <c r="AF65024" s="9">
        <f>Testlopen!A65018</f>
        <v>0</v>
      </c>
    </row>
    <row r="65025" spans="32:32" x14ac:dyDescent="0.2">
      <c r="AF65025" s="9">
        <f>Testlopen!A65019</f>
        <v>0</v>
      </c>
    </row>
    <row r="65026" spans="32:32" x14ac:dyDescent="0.2">
      <c r="AF65026" s="9">
        <f>Testlopen!A65020</f>
        <v>0</v>
      </c>
    </row>
    <row r="65027" spans="32:32" x14ac:dyDescent="0.2">
      <c r="AF65027" s="9">
        <f>Testlopen!A65021</f>
        <v>0</v>
      </c>
    </row>
    <row r="65028" spans="32:32" x14ac:dyDescent="0.2">
      <c r="AF65028" s="9">
        <f>Testlopen!A65022</f>
        <v>0</v>
      </c>
    </row>
    <row r="65029" spans="32:32" x14ac:dyDescent="0.2">
      <c r="AF65029" s="9">
        <f>Testlopen!A65023</f>
        <v>0</v>
      </c>
    </row>
    <row r="65030" spans="32:32" x14ac:dyDescent="0.2">
      <c r="AF65030" s="9">
        <f>Testlopen!A65024</f>
        <v>0</v>
      </c>
    </row>
    <row r="65031" spans="32:32" x14ac:dyDescent="0.2">
      <c r="AF65031" s="9">
        <f>Testlopen!A65025</f>
        <v>0</v>
      </c>
    </row>
    <row r="65032" spans="32:32" x14ac:dyDescent="0.2">
      <c r="AF65032" s="9">
        <f>Testlopen!A65026</f>
        <v>0</v>
      </c>
    </row>
    <row r="65033" spans="32:32" x14ac:dyDescent="0.2">
      <c r="AF65033" s="9">
        <f>Testlopen!A65027</f>
        <v>0</v>
      </c>
    </row>
    <row r="65034" spans="32:32" x14ac:dyDescent="0.2">
      <c r="AF65034" s="9">
        <f>Testlopen!A65028</f>
        <v>0</v>
      </c>
    </row>
    <row r="65035" spans="32:32" x14ac:dyDescent="0.2">
      <c r="AF65035" s="9">
        <f>Testlopen!A65029</f>
        <v>0</v>
      </c>
    </row>
    <row r="65036" spans="32:32" x14ac:dyDescent="0.2">
      <c r="AF65036" s="9">
        <f>Testlopen!A65030</f>
        <v>0</v>
      </c>
    </row>
    <row r="65037" spans="32:32" x14ac:dyDescent="0.2">
      <c r="AF65037" s="9">
        <f>Testlopen!A65031</f>
        <v>0</v>
      </c>
    </row>
    <row r="65038" spans="32:32" x14ac:dyDescent="0.2">
      <c r="AF65038" s="9">
        <f>Testlopen!A65032</f>
        <v>0</v>
      </c>
    </row>
    <row r="65039" spans="32:32" x14ac:dyDescent="0.2">
      <c r="AF65039" s="9">
        <f>Testlopen!A65033</f>
        <v>0</v>
      </c>
    </row>
    <row r="65040" spans="32:32" x14ac:dyDescent="0.2">
      <c r="AF65040" s="9">
        <f>Testlopen!A65034</f>
        <v>0</v>
      </c>
    </row>
    <row r="65041" spans="32:32" x14ac:dyDescent="0.2">
      <c r="AF65041" s="9">
        <f>Testlopen!A65035</f>
        <v>0</v>
      </c>
    </row>
    <row r="65042" spans="32:32" x14ac:dyDescent="0.2">
      <c r="AF65042" s="9">
        <f>Testlopen!A65036</f>
        <v>0</v>
      </c>
    </row>
    <row r="65043" spans="32:32" x14ac:dyDescent="0.2">
      <c r="AF65043" s="9">
        <f>Testlopen!A65037</f>
        <v>0</v>
      </c>
    </row>
    <row r="65044" spans="32:32" x14ac:dyDescent="0.2">
      <c r="AF65044" s="9">
        <f>Testlopen!A65038</f>
        <v>0</v>
      </c>
    </row>
    <row r="65045" spans="32:32" x14ac:dyDescent="0.2">
      <c r="AF65045" s="9">
        <f>Testlopen!A65039</f>
        <v>0</v>
      </c>
    </row>
    <row r="65046" spans="32:32" x14ac:dyDescent="0.2">
      <c r="AF65046" s="9">
        <f>Testlopen!A65040</f>
        <v>0</v>
      </c>
    </row>
    <row r="65047" spans="32:32" x14ac:dyDescent="0.2">
      <c r="AF65047" s="9">
        <f>Testlopen!A65041</f>
        <v>0</v>
      </c>
    </row>
    <row r="65048" spans="32:32" x14ac:dyDescent="0.2">
      <c r="AF65048" s="9">
        <f>Testlopen!A65042</f>
        <v>0</v>
      </c>
    </row>
    <row r="65049" spans="32:32" x14ac:dyDescent="0.2">
      <c r="AF65049" s="9">
        <f>Testlopen!A65043</f>
        <v>0</v>
      </c>
    </row>
    <row r="65050" spans="32:32" x14ac:dyDescent="0.2">
      <c r="AF65050" s="9">
        <f>Testlopen!A65044</f>
        <v>0</v>
      </c>
    </row>
    <row r="65051" spans="32:32" x14ac:dyDescent="0.2">
      <c r="AF65051" s="9">
        <f>Testlopen!A65045</f>
        <v>0</v>
      </c>
    </row>
    <row r="65052" spans="32:32" x14ac:dyDescent="0.2">
      <c r="AF65052" s="9">
        <f>Testlopen!A65046</f>
        <v>0</v>
      </c>
    </row>
    <row r="65053" spans="32:32" x14ac:dyDescent="0.2">
      <c r="AF65053" s="9">
        <f>Testlopen!A65047</f>
        <v>0</v>
      </c>
    </row>
    <row r="65054" spans="32:32" x14ac:dyDescent="0.2">
      <c r="AF65054" s="9">
        <f>Testlopen!A65048</f>
        <v>0</v>
      </c>
    </row>
    <row r="65055" spans="32:32" x14ac:dyDescent="0.2">
      <c r="AF65055" s="9">
        <f>Testlopen!A65049</f>
        <v>0</v>
      </c>
    </row>
    <row r="65056" spans="32:32" x14ac:dyDescent="0.2">
      <c r="AF65056" s="9">
        <f>Testlopen!A65050</f>
        <v>0</v>
      </c>
    </row>
    <row r="65057" spans="32:32" x14ac:dyDescent="0.2">
      <c r="AF65057" s="9">
        <f>Testlopen!A65051</f>
        <v>0</v>
      </c>
    </row>
    <row r="65058" spans="32:32" x14ac:dyDescent="0.2">
      <c r="AF65058" s="9">
        <f>Testlopen!A65052</f>
        <v>0</v>
      </c>
    </row>
    <row r="65059" spans="32:32" x14ac:dyDescent="0.2">
      <c r="AF65059" s="9">
        <f>Testlopen!A65053</f>
        <v>0</v>
      </c>
    </row>
    <row r="65060" spans="32:32" x14ac:dyDescent="0.2">
      <c r="AF65060" s="9">
        <f>Testlopen!A65054</f>
        <v>0</v>
      </c>
    </row>
    <row r="65061" spans="32:32" x14ac:dyDescent="0.2">
      <c r="AF65061" s="9">
        <f>Testlopen!A65055</f>
        <v>0</v>
      </c>
    </row>
    <row r="65062" spans="32:32" x14ac:dyDescent="0.2">
      <c r="AF65062" s="9">
        <f>Testlopen!A65056</f>
        <v>0</v>
      </c>
    </row>
    <row r="65063" spans="32:32" x14ac:dyDescent="0.2">
      <c r="AF65063" s="9">
        <f>Testlopen!A65057</f>
        <v>0</v>
      </c>
    </row>
    <row r="65064" spans="32:32" x14ac:dyDescent="0.2">
      <c r="AF65064" s="9">
        <f>Testlopen!A65058</f>
        <v>0</v>
      </c>
    </row>
    <row r="65065" spans="32:32" x14ac:dyDescent="0.2">
      <c r="AF65065" s="9">
        <f>Testlopen!A65059</f>
        <v>0</v>
      </c>
    </row>
    <row r="65066" spans="32:32" x14ac:dyDescent="0.2">
      <c r="AF65066" s="9">
        <f>Testlopen!A65060</f>
        <v>0</v>
      </c>
    </row>
    <row r="65067" spans="32:32" x14ac:dyDescent="0.2">
      <c r="AF65067" s="9">
        <f>Testlopen!A65061</f>
        <v>0</v>
      </c>
    </row>
    <row r="65068" spans="32:32" x14ac:dyDescent="0.2">
      <c r="AF65068" s="9">
        <f>Testlopen!A65062</f>
        <v>0</v>
      </c>
    </row>
    <row r="65069" spans="32:32" x14ac:dyDescent="0.2">
      <c r="AF65069" s="9">
        <f>Testlopen!A65063</f>
        <v>0</v>
      </c>
    </row>
    <row r="65070" spans="32:32" x14ac:dyDescent="0.2">
      <c r="AF65070" s="9">
        <f>Testlopen!A65064</f>
        <v>0</v>
      </c>
    </row>
    <row r="65071" spans="32:32" x14ac:dyDescent="0.2">
      <c r="AF65071" s="9">
        <f>Testlopen!A65065</f>
        <v>0</v>
      </c>
    </row>
    <row r="65072" spans="32:32" x14ac:dyDescent="0.2">
      <c r="AF65072" s="9">
        <f>Testlopen!A65066</f>
        <v>0</v>
      </c>
    </row>
    <row r="65073" spans="32:32" x14ac:dyDescent="0.2">
      <c r="AF65073" s="9">
        <f>Testlopen!A65067</f>
        <v>0</v>
      </c>
    </row>
    <row r="65074" spans="32:32" x14ac:dyDescent="0.2">
      <c r="AF65074" s="9">
        <f>Testlopen!A65068</f>
        <v>0</v>
      </c>
    </row>
    <row r="65075" spans="32:32" x14ac:dyDescent="0.2">
      <c r="AF65075" s="9">
        <f>Testlopen!A65069</f>
        <v>0</v>
      </c>
    </row>
    <row r="65076" spans="32:32" x14ac:dyDescent="0.2">
      <c r="AF65076" s="9">
        <f>Testlopen!A65070</f>
        <v>0</v>
      </c>
    </row>
    <row r="65077" spans="32:32" x14ac:dyDescent="0.2">
      <c r="AF65077" s="9">
        <f>Testlopen!A65071</f>
        <v>0</v>
      </c>
    </row>
    <row r="65078" spans="32:32" x14ac:dyDescent="0.2">
      <c r="AF65078" s="9">
        <f>Testlopen!A65072</f>
        <v>0</v>
      </c>
    </row>
    <row r="65079" spans="32:32" x14ac:dyDescent="0.2">
      <c r="AF65079" s="9">
        <f>Testlopen!A65073</f>
        <v>0</v>
      </c>
    </row>
    <row r="65080" spans="32:32" x14ac:dyDescent="0.2">
      <c r="AF65080" s="9">
        <f>Testlopen!A65074</f>
        <v>0</v>
      </c>
    </row>
    <row r="65081" spans="32:32" x14ac:dyDescent="0.2">
      <c r="AF65081" s="9">
        <f>Testlopen!A65075</f>
        <v>0</v>
      </c>
    </row>
    <row r="65082" spans="32:32" x14ac:dyDescent="0.2">
      <c r="AF65082" s="9">
        <f>Testlopen!A65076</f>
        <v>0</v>
      </c>
    </row>
    <row r="65083" spans="32:32" x14ac:dyDescent="0.2">
      <c r="AF65083" s="9">
        <f>Testlopen!A65077</f>
        <v>0</v>
      </c>
    </row>
    <row r="65084" spans="32:32" x14ac:dyDescent="0.2">
      <c r="AF65084" s="9">
        <f>Testlopen!A65078</f>
        <v>0</v>
      </c>
    </row>
    <row r="65085" spans="32:32" x14ac:dyDescent="0.2">
      <c r="AF65085" s="9">
        <f>Testlopen!A65079</f>
        <v>0</v>
      </c>
    </row>
    <row r="65086" spans="32:32" x14ac:dyDescent="0.2">
      <c r="AF65086" s="9">
        <f>Testlopen!A65080</f>
        <v>0</v>
      </c>
    </row>
    <row r="65087" spans="32:32" x14ac:dyDescent="0.2">
      <c r="AF65087" s="9">
        <f>Testlopen!A65081</f>
        <v>0</v>
      </c>
    </row>
    <row r="65088" spans="32:32" x14ac:dyDescent="0.2">
      <c r="AF65088" s="9">
        <f>Testlopen!A65082</f>
        <v>0</v>
      </c>
    </row>
    <row r="65089" spans="32:32" x14ac:dyDescent="0.2">
      <c r="AF65089" s="9">
        <f>Testlopen!A65083</f>
        <v>0</v>
      </c>
    </row>
    <row r="65090" spans="32:32" x14ac:dyDescent="0.2">
      <c r="AF65090" s="9">
        <f>Testlopen!A65084</f>
        <v>0</v>
      </c>
    </row>
    <row r="65091" spans="32:32" x14ac:dyDescent="0.2">
      <c r="AF65091" s="9">
        <f>Testlopen!A65085</f>
        <v>0</v>
      </c>
    </row>
    <row r="65092" spans="32:32" x14ac:dyDescent="0.2">
      <c r="AF65092" s="9">
        <f>Testlopen!A65086</f>
        <v>0</v>
      </c>
    </row>
    <row r="65093" spans="32:32" x14ac:dyDescent="0.2">
      <c r="AF65093" s="9">
        <f>Testlopen!A65087</f>
        <v>0</v>
      </c>
    </row>
    <row r="65094" spans="32:32" x14ac:dyDescent="0.2">
      <c r="AF65094" s="9">
        <f>Testlopen!A65088</f>
        <v>0</v>
      </c>
    </row>
    <row r="65095" spans="32:32" x14ac:dyDescent="0.2">
      <c r="AF65095" s="9">
        <f>Testlopen!A65089</f>
        <v>0</v>
      </c>
    </row>
    <row r="65096" spans="32:32" x14ac:dyDescent="0.2">
      <c r="AF65096" s="9">
        <f>Testlopen!A65090</f>
        <v>0</v>
      </c>
    </row>
    <row r="65097" spans="32:32" x14ac:dyDescent="0.2">
      <c r="AF65097" s="9">
        <f>Testlopen!A65091</f>
        <v>0</v>
      </c>
    </row>
    <row r="65098" spans="32:32" x14ac:dyDescent="0.2">
      <c r="AF65098" s="9">
        <f>Testlopen!A65092</f>
        <v>0</v>
      </c>
    </row>
    <row r="65099" spans="32:32" x14ac:dyDescent="0.2">
      <c r="AF65099" s="9">
        <f>Testlopen!A65093</f>
        <v>0</v>
      </c>
    </row>
    <row r="65100" spans="32:32" x14ac:dyDescent="0.2">
      <c r="AF65100" s="9">
        <f>Testlopen!A65094</f>
        <v>0</v>
      </c>
    </row>
    <row r="65101" spans="32:32" x14ac:dyDescent="0.2">
      <c r="AF65101" s="9">
        <f>Testlopen!A65095</f>
        <v>0</v>
      </c>
    </row>
    <row r="65102" spans="32:32" x14ac:dyDescent="0.2">
      <c r="AF65102" s="9">
        <f>Testlopen!A65096</f>
        <v>0</v>
      </c>
    </row>
    <row r="65103" spans="32:32" x14ac:dyDescent="0.2">
      <c r="AF65103" s="9">
        <f>Testlopen!A65097</f>
        <v>0</v>
      </c>
    </row>
    <row r="65104" spans="32:32" x14ac:dyDescent="0.2">
      <c r="AF65104" s="9">
        <f>Testlopen!A65098</f>
        <v>0</v>
      </c>
    </row>
    <row r="65105" spans="32:32" x14ac:dyDescent="0.2">
      <c r="AF65105" s="9">
        <f>Testlopen!A65099</f>
        <v>0</v>
      </c>
    </row>
    <row r="65106" spans="32:32" x14ac:dyDescent="0.2">
      <c r="AF65106" s="9">
        <f>Testlopen!A65100</f>
        <v>0</v>
      </c>
    </row>
    <row r="65107" spans="32:32" x14ac:dyDescent="0.2">
      <c r="AF65107" s="9">
        <f>Testlopen!A65101</f>
        <v>0</v>
      </c>
    </row>
    <row r="65108" spans="32:32" x14ac:dyDescent="0.2">
      <c r="AF65108" s="9">
        <f>Testlopen!A65102</f>
        <v>0</v>
      </c>
    </row>
    <row r="65109" spans="32:32" x14ac:dyDescent="0.2">
      <c r="AF65109" s="9">
        <f>Testlopen!A65103</f>
        <v>0</v>
      </c>
    </row>
    <row r="65110" spans="32:32" x14ac:dyDescent="0.2">
      <c r="AF65110" s="9">
        <f>Testlopen!A65104</f>
        <v>0</v>
      </c>
    </row>
    <row r="65111" spans="32:32" x14ac:dyDescent="0.2">
      <c r="AF65111" s="9">
        <f>Testlopen!A65105</f>
        <v>0</v>
      </c>
    </row>
    <row r="65112" spans="32:32" x14ac:dyDescent="0.2">
      <c r="AF65112" s="9">
        <f>Testlopen!A65106</f>
        <v>0</v>
      </c>
    </row>
    <row r="65113" spans="32:32" x14ac:dyDescent="0.2">
      <c r="AF65113" s="9">
        <f>Testlopen!A65107</f>
        <v>0</v>
      </c>
    </row>
    <row r="65114" spans="32:32" x14ac:dyDescent="0.2">
      <c r="AF65114" s="9">
        <f>Testlopen!A65108</f>
        <v>0</v>
      </c>
    </row>
    <row r="65115" spans="32:32" x14ac:dyDescent="0.2">
      <c r="AF65115" s="9">
        <f>Testlopen!A65109</f>
        <v>0</v>
      </c>
    </row>
    <row r="65116" spans="32:32" x14ac:dyDescent="0.2">
      <c r="AF65116" s="9">
        <f>Testlopen!A65110</f>
        <v>0</v>
      </c>
    </row>
    <row r="65117" spans="32:32" x14ac:dyDescent="0.2">
      <c r="AF65117" s="9">
        <f>Testlopen!A65111</f>
        <v>0</v>
      </c>
    </row>
    <row r="65118" spans="32:32" x14ac:dyDescent="0.2">
      <c r="AF65118" s="9">
        <f>Testlopen!A65112</f>
        <v>0</v>
      </c>
    </row>
    <row r="65119" spans="32:32" x14ac:dyDescent="0.2">
      <c r="AF65119" s="9">
        <f>Testlopen!A65113</f>
        <v>0</v>
      </c>
    </row>
    <row r="65120" spans="32:32" x14ac:dyDescent="0.2">
      <c r="AF65120" s="9">
        <f>Testlopen!A65114</f>
        <v>0</v>
      </c>
    </row>
    <row r="65121" spans="32:32" x14ac:dyDescent="0.2">
      <c r="AF65121" s="9">
        <f>Testlopen!A65115</f>
        <v>0</v>
      </c>
    </row>
    <row r="65122" spans="32:32" x14ac:dyDescent="0.2">
      <c r="AF65122" s="9">
        <f>Testlopen!A65116</f>
        <v>0</v>
      </c>
    </row>
    <row r="65123" spans="32:32" x14ac:dyDescent="0.2">
      <c r="AF65123" s="9">
        <f>Testlopen!A65117</f>
        <v>0</v>
      </c>
    </row>
    <row r="65124" spans="32:32" x14ac:dyDescent="0.2">
      <c r="AF65124" s="9">
        <f>Testlopen!A65118</f>
        <v>0</v>
      </c>
    </row>
    <row r="65125" spans="32:32" x14ac:dyDescent="0.2">
      <c r="AF65125" s="9">
        <f>Testlopen!A65119</f>
        <v>0</v>
      </c>
    </row>
    <row r="65126" spans="32:32" x14ac:dyDescent="0.2">
      <c r="AF65126" s="9">
        <f>Testlopen!A65120</f>
        <v>0</v>
      </c>
    </row>
    <row r="65127" spans="32:32" x14ac:dyDescent="0.2">
      <c r="AF65127" s="9">
        <f>Testlopen!A65121</f>
        <v>0</v>
      </c>
    </row>
    <row r="65128" spans="32:32" x14ac:dyDescent="0.2">
      <c r="AF65128" s="9">
        <f>Testlopen!A65122</f>
        <v>0</v>
      </c>
    </row>
    <row r="65129" spans="32:32" x14ac:dyDescent="0.2">
      <c r="AF65129" s="9">
        <f>Testlopen!A65123</f>
        <v>0</v>
      </c>
    </row>
    <row r="65130" spans="32:32" x14ac:dyDescent="0.2">
      <c r="AF65130" s="9">
        <f>Testlopen!A65124</f>
        <v>0</v>
      </c>
    </row>
    <row r="65131" spans="32:32" x14ac:dyDescent="0.2">
      <c r="AF65131" s="9">
        <f>Testlopen!A65125</f>
        <v>0</v>
      </c>
    </row>
    <row r="65132" spans="32:32" x14ac:dyDescent="0.2">
      <c r="AF65132" s="9">
        <f>Testlopen!A65126</f>
        <v>0</v>
      </c>
    </row>
    <row r="65133" spans="32:32" x14ac:dyDescent="0.2">
      <c r="AF65133" s="9">
        <f>Testlopen!A65127</f>
        <v>0</v>
      </c>
    </row>
    <row r="65134" spans="32:32" x14ac:dyDescent="0.2">
      <c r="AF65134" s="9">
        <f>Testlopen!A65128</f>
        <v>0</v>
      </c>
    </row>
    <row r="65135" spans="32:32" x14ac:dyDescent="0.2">
      <c r="AF65135" s="9">
        <f>Testlopen!A65129</f>
        <v>0</v>
      </c>
    </row>
    <row r="65136" spans="32:32" x14ac:dyDescent="0.2">
      <c r="AF65136" s="9">
        <f>Testlopen!A65130</f>
        <v>0</v>
      </c>
    </row>
    <row r="65137" spans="32:32" x14ac:dyDescent="0.2">
      <c r="AF65137" s="9">
        <f>Testlopen!A65131</f>
        <v>0</v>
      </c>
    </row>
    <row r="65138" spans="32:32" x14ac:dyDescent="0.2">
      <c r="AF65138" s="9">
        <f>Testlopen!A65132</f>
        <v>0</v>
      </c>
    </row>
    <row r="65139" spans="32:32" x14ac:dyDescent="0.2">
      <c r="AF65139" s="9">
        <f>Testlopen!A65133</f>
        <v>0</v>
      </c>
    </row>
    <row r="65140" spans="32:32" x14ac:dyDescent="0.2">
      <c r="AF65140" s="9">
        <f>Testlopen!A65134</f>
        <v>0</v>
      </c>
    </row>
    <row r="65141" spans="32:32" x14ac:dyDescent="0.2">
      <c r="AF65141" s="9">
        <f>Testlopen!A65135</f>
        <v>0</v>
      </c>
    </row>
    <row r="65142" spans="32:32" x14ac:dyDescent="0.2">
      <c r="AF65142" s="9">
        <f>Testlopen!A65136</f>
        <v>0</v>
      </c>
    </row>
    <row r="65143" spans="32:32" x14ac:dyDescent="0.2">
      <c r="AF65143" s="9">
        <f>Testlopen!A65137</f>
        <v>0</v>
      </c>
    </row>
    <row r="65144" spans="32:32" x14ac:dyDescent="0.2">
      <c r="AF65144" s="9">
        <f>Testlopen!A65138</f>
        <v>0</v>
      </c>
    </row>
    <row r="65145" spans="32:32" x14ac:dyDescent="0.2">
      <c r="AF65145" s="9">
        <f>Testlopen!A65139</f>
        <v>0</v>
      </c>
    </row>
    <row r="65146" spans="32:32" x14ac:dyDescent="0.2">
      <c r="AF65146" s="9">
        <f>Testlopen!A65140</f>
        <v>0</v>
      </c>
    </row>
    <row r="65147" spans="32:32" x14ac:dyDescent="0.2">
      <c r="AF65147" s="9">
        <f>Testlopen!A65141</f>
        <v>0</v>
      </c>
    </row>
    <row r="65148" spans="32:32" x14ac:dyDescent="0.2">
      <c r="AF65148" s="9">
        <f>Testlopen!A65142</f>
        <v>0</v>
      </c>
    </row>
    <row r="65149" spans="32:32" x14ac:dyDescent="0.2">
      <c r="AF65149" s="9">
        <f>Testlopen!A65143</f>
        <v>0</v>
      </c>
    </row>
    <row r="65150" spans="32:32" x14ac:dyDescent="0.2">
      <c r="AF65150" s="9">
        <f>Testlopen!A65144</f>
        <v>0</v>
      </c>
    </row>
    <row r="65151" spans="32:32" x14ac:dyDescent="0.2">
      <c r="AF65151" s="9">
        <f>Testlopen!A65145</f>
        <v>0</v>
      </c>
    </row>
    <row r="65152" spans="32:32" x14ac:dyDescent="0.2">
      <c r="AF65152" s="9">
        <f>Testlopen!A65146</f>
        <v>0</v>
      </c>
    </row>
    <row r="65153" spans="32:32" x14ac:dyDescent="0.2">
      <c r="AF65153" s="9">
        <f>Testlopen!A65147</f>
        <v>0</v>
      </c>
    </row>
    <row r="65154" spans="32:32" x14ac:dyDescent="0.2">
      <c r="AF65154" s="9">
        <f>Testlopen!A65148</f>
        <v>0</v>
      </c>
    </row>
    <row r="65155" spans="32:32" x14ac:dyDescent="0.2">
      <c r="AF65155" s="9">
        <f>Testlopen!A65149</f>
        <v>0</v>
      </c>
    </row>
    <row r="65156" spans="32:32" x14ac:dyDescent="0.2">
      <c r="AF65156" s="9">
        <f>Testlopen!A65150</f>
        <v>0</v>
      </c>
    </row>
    <row r="65157" spans="32:32" x14ac:dyDescent="0.2">
      <c r="AF65157" s="9">
        <f>Testlopen!A65151</f>
        <v>0</v>
      </c>
    </row>
    <row r="65158" spans="32:32" x14ac:dyDescent="0.2">
      <c r="AF65158" s="9">
        <f>Testlopen!A65152</f>
        <v>0</v>
      </c>
    </row>
    <row r="65159" spans="32:32" x14ac:dyDescent="0.2">
      <c r="AF65159" s="9">
        <f>Testlopen!A65153</f>
        <v>0</v>
      </c>
    </row>
    <row r="65160" spans="32:32" x14ac:dyDescent="0.2">
      <c r="AF65160" s="9">
        <f>Testlopen!A65154</f>
        <v>0</v>
      </c>
    </row>
    <row r="65161" spans="32:32" x14ac:dyDescent="0.2">
      <c r="AF65161" s="9">
        <f>Testlopen!A65155</f>
        <v>0</v>
      </c>
    </row>
    <row r="65162" spans="32:32" x14ac:dyDescent="0.2">
      <c r="AF65162" s="9">
        <f>Testlopen!A65156</f>
        <v>0</v>
      </c>
    </row>
    <row r="65163" spans="32:32" x14ac:dyDescent="0.2">
      <c r="AF65163" s="9">
        <f>Testlopen!A65157</f>
        <v>0</v>
      </c>
    </row>
    <row r="65164" spans="32:32" x14ac:dyDescent="0.2">
      <c r="AF65164" s="9">
        <f>Testlopen!A65158</f>
        <v>0</v>
      </c>
    </row>
    <row r="65165" spans="32:32" x14ac:dyDescent="0.2">
      <c r="AF65165" s="9">
        <f>Testlopen!A65159</f>
        <v>0</v>
      </c>
    </row>
    <row r="65166" spans="32:32" x14ac:dyDescent="0.2">
      <c r="AF65166" s="9">
        <f>Testlopen!A65160</f>
        <v>0</v>
      </c>
    </row>
    <row r="65167" spans="32:32" x14ac:dyDescent="0.2">
      <c r="AF65167" s="9">
        <f>Testlopen!A65161</f>
        <v>0</v>
      </c>
    </row>
    <row r="65168" spans="32:32" x14ac:dyDescent="0.2">
      <c r="AF65168" s="9">
        <f>Testlopen!A65162</f>
        <v>0</v>
      </c>
    </row>
    <row r="65169" spans="32:32" x14ac:dyDescent="0.2">
      <c r="AF65169" s="9">
        <f>Testlopen!A65163</f>
        <v>0</v>
      </c>
    </row>
    <row r="65170" spans="32:32" x14ac:dyDescent="0.2">
      <c r="AF65170" s="9">
        <f>Testlopen!A65164</f>
        <v>0</v>
      </c>
    </row>
    <row r="65171" spans="32:32" x14ac:dyDescent="0.2">
      <c r="AF65171" s="9">
        <f>Testlopen!A65165</f>
        <v>0</v>
      </c>
    </row>
    <row r="65172" spans="32:32" x14ac:dyDescent="0.2">
      <c r="AF65172" s="9">
        <f>Testlopen!A65166</f>
        <v>0</v>
      </c>
    </row>
    <row r="65173" spans="32:32" x14ac:dyDescent="0.2">
      <c r="AF65173" s="9">
        <f>Testlopen!A65167</f>
        <v>0</v>
      </c>
    </row>
    <row r="65174" spans="32:32" x14ac:dyDescent="0.2">
      <c r="AF65174" s="9">
        <f>Testlopen!A65168</f>
        <v>0</v>
      </c>
    </row>
    <row r="65175" spans="32:32" x14ac:dyDescent="0.2">
      <c r="AF65175" s="9">
        <f>Testlopen!A65169</f>
        <v>0</v>
      </c>
    </row>
    <row r="65176" spans="32:32" x14ac:dyDescent="0.2">
      <c r="AF65176" s="9">
        <f>Testlopen!A65170</f>
        <v>0</v>
      </c>
    </row>
    <row r="65177" spans="32:32" x14ac:dyDescent="0.2">
      <c r="AF65177" s="9">
        <f>Testlopen!A65171</f>
        <v>0</v>
      </c>
    </row>
    <row r="65178" spans="32:32" x14ac:dyDescent="0.2">
      <c r="AF65178" s="9">
        <f>Testlopen!A65172</f>
        <v>0</v>
      </c>
    </row>
    <row r="65179" spans="32:32" x14ac:dyDescent="0.2">
      <c r="AF65179" s="9">
        <f>Testlopen!A65173</f>
        <v>0</v>
      </c>
    </row>
    <row r="65180" spans="32:32" x14ac:dyDescent="0.2">
      <c r="AF65180" s="9">
        <f>Testlopen!A65174</f>
        <v>0</v>
      </c>
    </row>
    <row r="65181" spans="32:32" x14ac:dyDescent="0.2">
      <c r="AF65181" s="9">
        <f>Testlopen!A65175</f>
        <v>0</v>
      </c>
    </row>
    <row r="65182" spans="32:32" x14ac:dyDescent="0.2">
      <c r="AF65182" s="9">
        <f>Testlopen!A65176</f>
        <v>0</v>
      </c>
    </row>
    <row r="65183" spans="32:32" x14ac:dyDescent="0.2">
      <c r="AF65183" s="9">
        <f>Testlopen!A65177</f>
        <v>0</v>
      </c>
    </row>
    <row r="65184" spans="32:32" x14ac:dyDescent="0.2">
      <c r="AF65184" s="9">
        <f>Testlopen!A65178</f>
        <v>0</v>
      </c>
    </row>
    <row r="65185" spans="32:32" x14ac:dyDescent="0.2">
      <c r="AF65185" s="9">
        <f>Testlopen!A65179</f>
        <v>0</v>
      </c>
    </row>
    <row r="65186" spans="32:32" x14ac:dyDescent="0.2">
      <c r="AF65186" s="9">
        <f>Testlopen!A65180</f>
        <v>0</v>
      </c>
    </row>
    <row r="65187" spans="32:32" x14ac:dyDescent="0.2">
      <c r="AF65187" s="9">
        <f>Testlopen!A65181</f>
        <v>0</v>
      </c>
    </row>
    <row r="65188" spans="32:32" x14ac:dyDescent="0.2">
      <c r="AF65188" s="9">
        <f>Testlopen!A65182</f>
        <v>0</v>
      </c>
    </row>
    <row r="65189" spans="32:32" x14ac:dyDescent="0.2">
      <c r="AF65189" s="9">
        <f>Testlopen!A65183</f>
        <v>0</v>
      </c>
    </row>
    <row r="65190" spans="32:32" x14ac:dyDescent="0.2">
      <c r="AF65190" s="9">
        <f>Testlopen!A65184</f>
        <v>0</v>
      </c>
    </row>
    <row r="65191" spans="32:32" x14ac:dyDescent="0.2">
      <c r="AF65191" s="9">
        <f>Testlopen!A65185</f>
        <v>0</v>
      </c>
    </row>
    <row r="65192" spans="32:32" x14ac:dyDescent="0.2">
      <c r="AF65192" s="9">
        <f>Testlopen!A65186</f>
        <v>0</v>
      </c>
    </row>
    <row r="65193" spans="32:32" x14ac:dyDescent="0.2">
      <c r="AF65193" s="9">
        <f>Testlopen!A65187</f>
        <v>0</v>
      </c>
    </row>
    <row r="65194" spans="32:32" x14ac:dyDescent="0.2">
      <c r="AF65194" s="9">
        <f>Testlopen!A65188</f>
        <v>0</v>
      </c>
    </row>
    <row r="65195" spans="32:32" x14ac:dyDescent="0.2">
      <c r="AF65195" s="9">
        <f>Testlopen!A65189</f>
        <v>0</v>
      </c>
    </row>
    <row r="65196" spans="32:32" x14ac:dyDescent="0.2">
      <c r="AF65196" s="9">
        <f>Testlopen!A65190</f>
        <v>0</v>
      </c>
    </row>
    <row r="65197" spans="32:32" x14ac:dyDescent="0.2">
      <c r="AF65197" s="9">
        <f>Testlopen!A65191</f>
        <v>0</v>
      </c>
    </row>
    <row r="65198" spans="32:32" x14ac:dyDescent="0.2">
      <c r="AF65198" s="9">
        <f>Testlopen!A65192</f>
        <v>0</v>
      </c>
    </row>
    <row r="65199" spans="32:32" x14ac:dyDescent="0.2">
      <c r="AF65199" s="9">
        <f>Testlopen!A65193</f>
        <v>0</v>
      </c>
    </row>
    <row r="65200" spans="32:32" x14ac:dyDescent="0.2">
      <c r="AF65200" s="9">
        <f>Testlopen!A65194</f>
        <v>0</v>
      </c>
    </row>
    <row r="65201" spans="32:32" x14ac:dyDescent="0.2">
      <c r="AF65201" s="9">
        <f>Testlopen!A65195</f>
        <v>0</v>
      </c>
    </row>
    <row r="65202" spans="32:32" x14ac:dyDescent="0.2">
      <c r="AF65202" s="9">
        <f>Testlopen!A65196</f>
        <v>0</v>
      </c>
    </row>
    <row r="65203" spans="32:32" x14ac:dyDescent="0.2">
      <c r="AF65203" s="9">
        <f>Testlopen!A65197</f>
        <v>0</v>
      </c>
    </row>
    <row r="65204" spans="32:32" x14ac:dyDescent="0.2">
      <c r="AF65204" s="9">
        <f>Testlopen!A65198</f>
        <v>0</v>
      </c>
    </row>
    <row r="65205" spans="32:32" x14ac:dyDescent="0.2">
      <c r="AF65205" s="9">
        <f>Testlopen!A65199</f>
        <v>0</v>
      </c>
    </row>
    <row r="65206" spans="32:32" x14ac:dyDescent="0.2">
      <c r="AF65206" s="9">
        <f>Testlopen!A65200</f>
        <v>0</v>
      </c>
    </row>
    <row r="65207" spans="32:32" x14ac:dyDescent="0.2">
      <c r="AF65207" s="9">
        <f>Testlopen!A65201</f>
        <v>0</v>
      </c>
    </row>
    <row r="65208" spans="32:32" x14ac:dyDescent="0.2">
      <c r="AF65208" s="9">
        <f>Testlopen!A65202</f>
        <v>0</v>
      </c>
    </row>
    <row r="65209" spans="32:32" x14ac:dyDescent="0.2">
      <c r="AF65209" s="9">
        <f>Testlopen!A65203</f>
        <v>0</v>
      </c>
    </row>
    <row r="65210" spans="32:32" x14ac:dyDescent="0.2">
      <c r="AF65210" s="9">
        <f>Testlopen!A65204</f>
        <v>0</v>
      </c>
    </row>
    <row r="65211" spans="32:32" x14ac:dyDescent="0.2">
      <c r="AF65211" s="9">
        <f>Testlopen!A65205</f>
        <v>0</v>
      </c>
    </row>
    <row r="65212" spans="32:32" x14ac:dyDescent="0.2">
      <c r="AF65212" s="9">
        <f>Testlopen!A65206</f>
        <v>0</v>
      </c>
    </row>
    <row r="65213" spans="32:32" x14ac:dyDescent="0.2">
      <c r="AF65213" s="9">
        <f>Testlopen!A65207</f>
        <v>0</v>
      </c>
    </row>
    <row r="65214" spans="32:32" x14ac:dyDescent="0.2">
      <c r="AF65214" s="9">
        <f>Testlopen!A65208</f>
        <v>0</v>
      </c>
    </row>
    <row r="65215" spans="32:32" x14ac:dyDescent="0.2">
      <c r="AF65215" s="9">
        <f>Testlopen!A65209</f>
        <v>0</v>
      </c>
    </row>
    <row r="65216" spans="32:32" x14ac:dyDescent="0.2">
      <c r="AF65216" s="9">
        <f>Testlopen!A65210</f>
        <v>0</v>
      </c>
    </row>
    <row r="65217" spans="32:32" x14ac:dyDescent="0.2">
      <c r="AF65217" s="9">
        <f>Testlopen!A65211</f>
        <v>0</v>
      </c>
    </row>
    <row r="65218" spans="32:32" x14ac:dyDescent="0.2">
      <c r="AF65218" s="9">
        <f>Testlopen!A65212</f>
        <v>0</v>
      </c>
    </row>
    <row r="65219" spans="32:32" x14ac:dyDescent="0.2">
      <c r="AF65219" s="9">
        <f>Testlopen!A65213</f>
        <v>0</v>
      </c>
    </row>
    <row r="65220" spans="32:32" x14ac:dyDescent="0.2">
      <c r="AF65220" s="9">
        <f>Testlopen!A65214</f>
        <v>0</v>
      </c>
    </row>
    <row r="65221" spans="32:32" x14ac:dyDescent="0.2">
      <c r="AF65221" s="9">
        <f>Testlopen!A65215</f>
        <v>0</v>
      </c>
    </row>
    <row r="65222" spans="32:32" x14ac:dyDescent="0.2">
      <c r="AF65222" s="9">
        <f>Testlopen!A65216</f>
        <v>0</v>
      </c>
    </row>
    <row r="65223" spans="32:32" x14ac:dyDescent="0.2">
      <c r="AF65223" s="9">
        <f>Testlopen!A65217</f>
        <v>0</v>
      </c>
    </row>
    <row r="65224" spans="32:32" x14ac:dyDescent="0.2">
      <c r="AF65224" s="9">
        <f>Testlopen!A65218</f>
        <v>0</v>
      </c>
    </row>
    <row r="65225" spans="32:32" x14ac:dyDescent="0.2">
      <c r="AF65225" s="9">
        <f>Testlopen!A65219</f>
        <v>0</v>
      </c>
    </row>
    <row r="65226" spans="32:32" x14ac:dyDescent="0.2">
      <c r="AF65226" s="9">
        <f>Testlopen!A65220</f>
        <v>0</v>
      </c>
    </row>
    <row r="65227" spans="32:32" x14ac:dyDescent="0.2">
      <c r="AF65227" s="9">
        <f>Testlopen!A65221</f>
        <v>0</v>
      </c>
    </row>
    <row r="65228" spans="32:32" x14ac:dyDescent="0.2">
      <c r="AF65228" s="9">
        <f>Testlopen!A65222</f>
        <v>0</v>
      </c>
    </row>
    <row r="65229" spans="32:32" x14ac:dyDescent="0.2">
      <c r="AF65229" s="9">
        <f>Testlopen!A65223</f>
        <v>0</v>
      </c>
    </row>
    <row r="65230" spans="32:32" x14ac:dyDescent="0.2">
      <c r="AF65230" s="9">
        <f>Testlopen!A65224</f>
        <v>0</v>
      </c>
    </row>
    <row r="65231" spans="32:32" x14ac:dyDescent="0.2">
      <c r="AF65231" s="9">
        <f>Testlopen!A65225</f>
        <v>0</v>
      </c>
    </row>
    <row r="65232" spans="32:32" x14ac:dyDescent="0.2">
      <c r="AF65232" s="9">
        <f>Testlopen!A65226</f>
        <v>0</v>
      </c>
    </row>
    <row r="65233" spans="32:32" x14ac:dyDescent="0.2">
      <c r="AF65233" s="9">
        <f>Testlopen!A65227</f>
        <v>0</v>
      </c>
    </row>
    <row r="65234" spans="32:32" x14ac:dyDescent="0.2">
      <c r="AF65234" s="9">
        <f>Testlopen!A65228</f>
        <v>0</v>
      </c>
    </row>
    <row r="65235" spans="32:32" x14ac:dyDescent="0.2">
      <c r="AF65235" s="9">
        <f>Testlopen!A65229</f>
        <v>0</v>
      </c>
    </row>
    <row r="65236" spans="32:32" x14ac:dyDescent="0.2">
      <c r="AF65236" s="9">
        <f>Testlopen!A65230</f>
        <v>0</v>
      </c>
    </row>
    <row r="65237" spans="32:32" x14ac:dyDescent="0.2">
      <c r="AF65237" s="9">
        <f>Testlopen!A65231</f>
        <v>0</v>
      </c>
    </row>
    <row r="65238" spans="32:32" x14ac:dyDescent="0.2">
      <c r="AF65238" s="9">
        <f>Testlopen!A65232</f>
        <v>0</v>
      </c>
    </row>
    <row r="65239" spans="32:32" x14ac:dyDescent="0.2">
      <c r="AF65239" s="9">
        <f>Testlopen!A65233</f>
        <v>0</v>
      </c>
    </row>
    <row r="65240" spans="32:32" x14ac:dyDescent="0.2">
      <c r="AF65240" s="9">
        <f>Testlopen!A65234</f>
        <v>0</v>
      </c>
    </row>
    <row r="65241" spans="32:32" x14ac:dyDescent="0.2">
      <c r="AF65241" s="9">
        <f>Testlopen!A65235</f>
        <v>0</v>
      </c>
    </row>
    <row r="65242" spans="32:32" x14ac:dyDescent="0.2">
      <c r="AF65242" s="9">
        <f>Testlopen!A65236</f>
        <v>0</v>
      </c>
    </row>
    <row r="65243" spans="32:32" x14ac:dyDescent="0.2">
      <c r="AF65243" s="9">
        <f>Testlopen!A65237</f>
        <v>0</v>
      </c>
    </row>
    <row r="65244" spans="32:32" x14ac:dyDescent="0.2">
      <c r="AF65244" s="9">
        <f>Testlopen!A65238</f>
        <v>0</v>
      </c>
    </row>
    <row r="65245" spans="32:32" x14ac:dyDescent="0.2">
      <c r="AF65245" s="9">
        <f>Testlopen!A65239</f>
        <v>0</v>
      </c>
    </row>
    <row r="65246" spans="32:32" x14ac:dyDescent="0.2">
      <c r="AF65246" s="9">
        <f>Testlopen!A65240</f>
        <v>0</v>
      </c>
    </row>
    <row r="65247" spans="32:32" x14ac:dyDescent="0.2">
      <c r="AF65247" s="9">
        <f>Testlopen!A65241</f>
        <v>0</v>
      </c>
    </row>
    <row r="65248" spans="32:32" x14ac:dyDescent="0.2">
      <c r="AF65248" s="9">
        <f>Testlopen!A65242</f>
        <v>0</v>
      </c>
    </row>
    <row r="65249" spans="32:32" x14ac:dyDescent="0.2">
      <c r="AF65249" s="9">
        <f>Testlopen!A65243</f>
        <v>0</v>
      </c>
    </row>
    <row r="65250" spans="32:32" x14ac:dyDescent="0.2">
      <c r="AF65250" s="9">
        <f>Testlopen!A65244</f>
        <v>0</v>
      </c>
    </row>
    <row r="65251" spans="32:32" x14ac:dyDescent="0.2">
      <c r="AF65251" s="9">
        <f>Testlopen!A65245</f>
        <v>0</v>
      </c>
    </row>
    <row r="65252" spans="32:32" x14ac:dyDescent="0.2">
      <c r="AF65252" s="9">
        <f>Testlopen!A65246</f>
        <v>0</v>
      </c>
    </row>
    <row r="65253" spans="32:32" x14ac:dyDescent="0.2">
      <c r="AF65253" s="9">
        <f>Testlopen!A65247</f>
        <v>0</v>
      </c>
    </row>
    <row r="65254" spans="32:32" x14ac:dyDescent="0.2">
      <c r="AF65254" s="9">
        <f>Testlopen!A65248</f>
        <v>0</v>
      </c>
    </row>
    <row r="65255" spans="32:32" x14ac:dyDescent="0.2">
      <c r="AF65255" s="9">
        <f>Testlopen!A65249</f>
        <v>0</v>
      </c>
    </row>
    <row r="65256" spans="32:32" x14ac:dyDescent="0.2">
      <c r="AF65256" s="9">
        <f>Testlopen!A65250</f>
        <v>0</v>
      </c>
    </row>
    <row r="65257" spans="32:32" x14ac:dyDescent="0.2">
      <c r="AF65257" s="9">
        <f>Testlopen!A65251</f>
        <v>0</v>
      </c>
    </row>
    <row r="65258" spans="32:32" x14ac:dyDescent="0.2">
      <c r="AF65258" s="9">
        <f>Testlopen!A65252</f>
        <v>0</v>
      </c>
    </row>
    <row r="65259" spans="32:32" x14ac:dyDescent="0.2">
      <c r="AF65259" s="9">
        <f>Testlopen!A65253</f>
        <v>0</v>
      </c>
    </row>
    <row r="65260" spans="32:32" x14ac:dyDescent="0.2">
      <c r="AF65260" s="9">
        <f>Testlopen!A65254</f>
        <v>0</v>
      </c>
    </row>
    <row r="65261" spans="32:32" x14ac:dyDescent="0.2">
      <c r="AF65261" s="9">
        <f>Testlopen!A65255</f>
        <v>0</v>
      </c>
    </row>
    <row r="65262" spans="32:32" x14ac:dyDescent="0.2">
      <c r="AF65262" s="9">
        <f>Testlopen!A65256</f>
        <v>0</v>
      </c>
    </row>
    <row r="65263" spans="32:32" x14ac:dyDescent="0.2">
      <c r="AF65263" s="9">
        <f>Testlopen!A65257</f>
        <v>0</v>
      </c>
    </row>
    <row r="65264" spans="32:32" x14ac:dyDescent="0.2">
      <c r="AF65264" s="9">
        <f>Testlopen!A65258</f>
        <v>0</v>
      </c>
    </row>
    <row r="65265" spans="32:32" x14ac:dyDescent="0.2">
      <c r="AF65265" s="9">
        <f>Testlopen!A65259</f>
        <v>0</v>
      </c>
    </row>
    <row r="65266" spans="32:32" x14ac:dyDescent="0.2">
      <c r="AF65266" s="9">
        <f>Testlopen!A65260</f>
        <v>0</v>
      </c>
    </row>
    <row r="65267" spans="32:32" x14ac:dyDescent="0.2">
      <c r="AF65267" s="9">
        <f>Testlopen!A65261</f>
        <v>0</v>
      </c>
    </row>
    <row r="65268" spans="32:32" x14ac:dyDescent="0.2">
      <c r="AF65268" s="9">
        <f>Testlopen!A65262</f>
        <v>0</v>
      </c>
    </row>
    <row r="65269" spans="32:32" x14ac:dyDescent="0.2">
      <c r="AF65269" s="9">
        <f>Testlopen!A65263</f>
        <v>0</v>
      </c>
    </row>
    <row r="65270" spans="32:32" x14ac:dyDescent="0.2">
      <c r="AF65270" s="9">
        <f>Testlopen!A65264</f>
        <v>0</v>
      </c>
    </row>
    <row r="65271" spans="32:32" x14ac:dyDescent="0.2">
      <c r="AF65271" s="9">
        <f>Testlopen!A65265</f>
        <v>0</v>
      </c>
    </row>
    <row r="65272" spans="32:32" x14ac:dyDescent="0.2">
      <c r="AF65272" s="9">
        <f>Testlopen!A65266</f>
        <v>0</v>
      </c>
    </row>
    <row r="65273" spans="32:32" x14ac:dyDescent="0.2">
      <c r="AF65273" s="9">
        <f>Testlopen!A65267</f>
        <v>0</v>
      </c>
    </row>
    <row r="65274" spans="32:32" x14ac:dyDescent="0.2">
      <c r="AF65274" s="9">
        <f>Testlopen!A65268</f>
        <v>0</v>
      </c>
    </row>
    <row r="65275" spans="32:32" x14ac:dyDescent="0.2">
      <c r="AF65275" s="9">
        <f>Testlopen!A65269</f>
        <v>0</v>
      </c>
    </row>
    <row r="65276" spans="32:32" x14ac:dyDescent="0.2">
      <c r="AF65276" s="9">
        <f>Testlopen!A65270</f>
        <v>0</v>
      </c>
    </row>
    <row r="65277" spans="32:32" x14ac:dyDescent="0.2">
      <c r="AF65277" s="9">
        <f>Testlopen!A65271</f>
        <v>0</v>
      </c>
    </row>
    <row r="65278" spans="32:32" x14ac:dyDescent="0.2">
      <c r="AF65278" s="9">
        <f>Testlopen!A65272</f>
        <v>0</v>
      </c>
    </row>
    <row r="65279" spans="32:32" x14ac:dyDescent="0.2">
      <c r="AF65279" s="9">
        <f>Testlopen!A65273</f>
        <v>0</v>
      </c>
    </row>
    <row r="65280" spans="32:32" x14ac:dyDescent="0.2">
      <c r="AF65280" s="9">
        <f>Testlopen!A65274</f>
        <v>0</v>
      </c>
    </row>
    <row r="65281" spans="32:32" x14ac:dyDescent="0.2">
      <c r="AF65281" s="9">
        <f>Testlopen!A65275</f>
        <v>0</v>
      </c>
    </row>
    <row r="65282" spans="32:32" x14ac:dyDescent="0.2">
      <c r="AF65282" s="9">
        <f>Testlopen!A65276</f>
        <v>0</v>
      </c>
    </row>
    <row r="65283" spans="32:32" x14ac:dyDescent="0.2">
      <c r="AF65283" s="9">
        <f>Testlopen!A65277</f>
        <v>0</v>
      </c>
    </row>
    <row r="65284" spans="32:32" x14ac:dyDescent="0.2">
      <c r="AF65284" s="9">
        <f>Testlopen!A65278</f>
        <v>0</v>
      </c>
    </row>
    <row r="65285" spans="32:32" x14ac:dyDescent="0.2">
      <c r="AF65285" s="9">
        <f>Testlopen!A65279</f>
        <v>0</v>
      </c>
    </row>
    <row r="65286" spans="32:32" x14ac:dyDescent="0.2">
      <c r="AF65286" s="9">
        <f>Testlopen!A65280</f>
        <v>0</v>
      </c>
    </row>
    <row r="65287" spans="32:32" x14ac:dyDescent="0.2">
      <c r="AF65287" s="9">
        <f>Testlopen!A65281</f>
        <v>0</v>
      </c>
    </row>
    <row r="65288" spans="32:32" x14ac:dyDescent="0.2">
      <c r="AF65288" s="9">
        <f>Testlopen!A65282</f>
        <v>0</v>
      </c>
    </row>
    <row r="65289" spans="32:32" x14ac:dyDescent="0.2">
      <c r="AF65289" s="9">
        <f>Testlopen!A65283</f>
        <v>0</v>
      </c>
    </row>
    <row r="65290" spans="32:32" x14ac:dyDescent="0.2">
      <c r="AF65290" s="9">
        <f>Testlopen!A65284</f>
        <v>0</v>
      </c>
    </row>
    <row r="65291" spans="32:32" x14ac:dyDescent="0.2">
      <c r="AF65291" s="9">
        <f>Testlopen!A65285</f>
        <v>0</v>
      </c>
    </row>
    <row r="65292" spans="32:32" x14ac:dyDescent="0.2">
      <c r="AF65292" s="9">
        <f>Testlopen!A65286</f>
        <v>0</v>
      </c>
    </row>
    <row r="65293" spans="32:32" x14ac:dyDescent="0.2">
      <c r="AF65293" s="9">
        <f>Testlopen!A65287</f>
        <v>0</v>
      </c>
    </row>
    <row r="65294" spans="32:32" x14ac:dyDescent="0.2">
      <c r="AF65294" s="9">
        <f>Testlopen!A65288</f>
        <v>0</v>
      </c>
    </row>
    <row r="65295" spans="32:32" x14ac:dyDescent="0.2">
      <c r="AF65295" s="9">
        <f>Testlopen!A65289</f>
        <v>0</v>
      </c>
    </row>
    <row r="65296" spans="32:32" x14ac:dyDescent="0.2">
      <c r="AF65296" s="9">
        <f>Testlopen!A65290</f>
        <v>0</v>
      </c>
    </row>
    <row r="65297" spans="32:32" x14ac:dyDescent="0.2">
      <c r="AF65297" s="9">
        <f>Testlopen!A65291</f>
        <v>0</v>
      </c>
    </row>
    <row r="65298" spans="32:32" x14ac:dyDescent="0.2">
      <c r="AF65298" s="9">
        <f>Testlopen!A65292</f>
        <v>0</v>
      </c>
    </row>
    <row r="65299" spans="32:32" x14ac:dyDescent="0.2">
      <c r="AF65299" s="9">
        <f>Testlopen!A65293</f>
        <v>0</v>
      </c>
    </row>
    <row r="65300" spans="32:32" x14ac:dyDescent="0.2">
      <c r="AF65300" s="9">
        <f>Testlopen!A65294</f>
        <v>0</v>
      </c>
    </row>
    <row r="65301" spans="32:32" x14ac:dyDescent="0.2">
      <c r="AF65301" s="9">
        <f>Testlopen!A65295</f>
        <v>0</v>
      </c>
    </row>
    <row r="65302" spans="32:32" x14ac:dyDescent="0.2">
      <c r="AF65302" s="9">
        <f>Testlopen!A65296</f>
        <v>0</v>
      </c>
    </row>
    <row r="65303" spans="32:32" x14ac:dyDescent="0.2">
      <c r="AF65303" s="9">
        <f>Testlopen!A65297</f>
        <v>0</v>
      </c>
    </row>
    <row r="65304" spans="32:32" x14ac:dyDescent="0.2">
      <c r="AF65304" s="9">
        <f>Testlopen!A65298</f>
        <v>0</v>
      </c>
    </row>
    <row r="65305" spans="32:32" x14ac:dyDescent="0.2">
      <c r="AF65305" s="9">
        <f>Testlopen!A65299</f>
        <v>0</v>
      </c>
    </row>
    <row r="65306" spans="32:32" x14ac:dyDescent="0.2">
      <c r="AF65306" s="9">
        <f>Testlopen!A65300</f>
        <v>0</v>
      </c>
    </row>
    <row r="65307" spans="32:32" x14ac:dyDescent="0.2">
      <c r="AF65307" s="9">
        <f>Testlopen!A65301</f>
        <v>0</v>
      </c>
    </row>
    <row r="65308" spans="32:32" x14ac:dyDescent="0.2">
      <c r="AF65308" s="9">
        <f>Testlopen!A65302</f>
        <v>0</v>
      </c>
    </row>
    <row r="65309" spans="32:32" x14ac:dyDescent="0.2">
      <c r="AF65309" s="9">
        <f>Testlopen!A65303</f>
        <v>0</v>
      </c>
    </row>
    <row r="65310" spans="32:32" x14ac:dyDescent="0.2">
      <c r="AF65310" s="9">
        <f>Testlopen!A65304</f>
        <v>0</v>
      </c>
    </row>
    <row r="65311" spans="32:32" x14ac:dyDescent="0.2">
      <c r="AF65311" s="9">
        <f>Testlopen!A65305</f>
        <v>0</v>
      </c>
    </row>
    <row r="65312" spans="32:32" x14ac:dyDescent="0.2">
      <c r="AF65312" s="9">
        <f>Testlopen!A65306</f>
        <v>0</v>
      </c>
    </row>
    <row r="65313" spans="32:32" x14ac:dyDescent="0.2">
      <c r="AF65313" s="9">
        <f>Testlopen!A65307</f>
        <v>0</v>
      </c>
    </row>
    <row r="65314" spans="32:32" x14ac:dyDescent="0.2">
      <c r="AF65314" s="9">
        <f>Testlopen!A65308</f>
        <v>0</v>
      </c>
    </row>
    <row r="65315" spans="32:32" x14ac:dyDescent="0.2">
      <c r="AF65315" s="9">
        <f>Testlopen!A65309</f>
        <v>0</v>
      </c>
    </row>
    <row r="65316" spans="32:32" x14ac:dyDescent="0.2">
      <c r="AF65316" s="9">
        <f>Testlopen!A65310</f>
        <v>0</v>
      </c>
    </row>
    <row r="65317" spans="32:32" x14ac:dyDescent="0.2">
      <c r="AF65317" s="9">
        <f>Testlopen!A65311</f>
        <v>0</v>
      </c>
    </row>
    <row r="65318" spans="32:32" x14ac:dyDescent="0.2">
      <c r="AF65318" s="9">
        <f>Testlopen!A65312</f>
        <v>0</v>
      </c>
    </row>
    <row r="65319" spans="32:32" x14ac:dyDescent="0.2">
      <c r="AF65319" s="9">
        <f>Testlopen!A65313</f>
        <v>0</v>
      </c>
    </row>
    <row r="65320" spans="32:32" x14ac:dyDescent="0.2">
      <c r="AF65320" s="9">
        <f>Testlopen!A65314</f>
        <v>0</v>
      </c>
    </row>
    <row r="65321" spans="32:32" x14ac:dyDescent="0.2">
      <c r="AF65321" s="9">
        <f>Testlopen!A65315</f>
        <v>0</v>
      </c>
    </row>
    <row r="65322" spans="32:32" x14ac:dyDescent="0.2">
      <c r="AF65322" s="9">
        <f>Testlopen!A65316</f>
        <v>0</v>
      </c>
    </row>
    <row r="65323" spans="32:32" x14ac:dyDescent="0.2">
      <c r="AF65323" s="9">
        <f>Testlopen!A65317</f>
        <v>0</v>
      </c>
    </row>
    <row r="65324" spans="32:32" x14ac:dyDescent="0.2">
      <c r="AF65324" s="9">
        <f>Testlopen!A65318</f>
        <v>0</v>
      </c>
    </row>
    <row r="65325" spans="32:32" x14ac:dyDescent="0.2">
      <c r="AF65325" s="9">
        <f>Testlopen!A65319</f>
        <v>0</v>
      </c>
    </row>
    <row r="65326" spans="32:32" x14ac:dyDescent="0.2">
      <c r="AF65326" s="9">
        <f>Testlopen!A65320</f>
        <v>0</v>
      </c>
    </row>
    <row r="65327" spans="32:32" x14ac:dyDescent="0.2">
      <c r="AF65327" s="9">
        <f>Testlopen!A65321</f>
        <v>0</v>
      </c>
    </row>
    <row r="65328" spans="32:32" x14ac:dyDescent="0.2">
      <c r="AF65328" s="9">
        <f>Testlopen!A65322</f>
        <v>0</v>
      </c>
    </row>
    <row r="65329" spans="32:32" x14ac:dyDescent="0.2">
      <c r="AF65329" s="9">
        <f>Testlopen!A65323</f>
        <v>0</v>
      </c>
    </row>
    <row r="65330" spans="32:32" x14ac:dyDescent="0.2">
      <c r="AF65330" s="9">
        <f>Testlopen!A65324</f>
        <v>0</v>
      </c>
    </row>
    <row r="65331" spans="32:32" x14ac:dyDescent="0.2">
      <c r="AF65331" s="9">
        <f>Testlopen!A65325</f>
        <v>0</v>
      </c>
    </row>
    <row r="65332" spans="32:32" x14ac:dyDescent="0.2">
      <c r="AF65332" s="9">
        <f>Testlopen!A65326</f>
        <v>0</v>
      </c>
    </row>
    <row r="65333" spans="32:32" x14ac:dyDescent="0.2">
      <c r="AF65333" s="9">
        <f>Testlopen!A65327</f>
        <v>0</v>
      </c>
    </row>
    <row r="65334" spans="32:32" x14ac:dyDescent="0.2">
      <c r="AF65334" s="9">
        <f>Testlopen!A65328</f>
        <v>0</v>
      </c>
    </row>
    <row r="65335" spans="32:32" x14ac:dyDescent="0.2">
      <c r="AF65335" s="9">
        <f>Testlopen!A65329</f>
        <v>0</v>
      </c>
    </row>
    <row r="65336" spans="32:32" x14ac:dyDescent="0.2">
      <c r="AF65336" s="9">
        <f>Testlopen!A65330</f>
        <v>0</v>
      </c>
    </row>
    <row r="65337" spans="32:32" x14ac:dyDescent="0.2">
      <c r="AF65337" s="9">
        <f>Testlopen!A65331</f>
        <v>0</v>
      </c>
    </row>
    <row r="65338" spans="32:32" x14ac:dyDescent="0.2">
      <c r="AF65338" s="9">
        <f>Testlopen!A65332</f>
        <v>0</v>
      </c>
    </row>
    <row r="65339" spans="32:32" x14ac:dyDescent="0.2">
      <c r="AF65339" s="9">
        <f>Testlopen!A65333</f>
        <v>0</v>
      </c>
    </row>
    <row r="65340" spans="32:32" x14ac:dyDescent="0.2">
      <c r="AF65340" s="9">
        <f>Testlopen!A65334</f>
        <v>0</v>
      </c>
    </row>
    <row r="65341" spans="32:32" x14ac:dyDescent="0.2">
      <c r="AF65341" s="9">
        <f>Testlopen!A65335</f>
        <v>0</v>
      </c>
    </row>
    <row r="65342" spans="32:32" x14ac:dyDescent="0.2">
      <c r="AF65342" s="9">
        <f>Testlopen!A65336</f>
        <v>0</v>
      </c>
    </row>
    <row r="65343" spans="32:32" x14ac:dyDescent="0.2">
      <c r="AF65343" s="9">
        <f>Testlopen!A65337</f>
        <v>0</v>
      </c>
    </row>
    <row r="65344" spans="32:32" x14ac:dyDescent="0.2">
      <c r="AF65344" s="9">
        <f>Testlopen!A65338</f>
        <v>0</v>
      </c>
    </row>
    <row r="65345" spans="32:32" x14ac:dyDescent="0.2">
      <c r="AF65345" s="9">
        <f>Testlopen!A65339</f>
        <v>0</v>
      </c>
    </row>
    <row r="65346" spans="32:32" x14ac:dyDescent="0.2">
      <c r="AF65346" s="9">
        <f>Testlopen!A65340</f>
        <v>0</v>
      </c>
    </row>
    <row r="65347" spans="32:32" x14ac:dyDescent="0.2">
      <c r="AF65347" s="9">
        <f>Testlopen!A65341</f>
        <v>0</v>
      </c>
    </row>
    <row r="65348" spans="32:32" x14ac:dyDescent="0.2">
      <c r="AF65348" s="9">
        <f>Testlopen!A65342</f>
        <v>0</v>
      </c>
    </row>
    <row r="65349" spans="32:32" x14ac:dyDescent="0.2">
      <c r="AF65349" s="9">
        <f>Testlopen!A65343</f>
        <v>0</v>
      </c>
    </row>
    <row r="65350" spans="32:32" x14ac:dyDescent="0.2">
      <c r="AF65350" s="9">
        <f>Testlopen!A65344</f>
        <v>0</v>
      </c>
    </row>
    <row r="65351" spans="32:32" x14ac:dyDescent="0.2">
      <c r="AF65351" s="9">
        <f>Testlopen!A65345</f>
        <v>0</v>
      </c>
    </row>
    <row r="65352" spans="32:32" x14ac:dyDescent="0.2">
      <c r="AF65352" s="9">
        <f>Testlopen!A65346</f>
        <v>0</v>
      </c>
    </row>
    <row r="65353" spans="32:32" x14ac:dyDescent="0.2">
      <c r="AF65353" s="9">
        <f>Testlopen!A65347</f>
        <v>0</v>
      </c>
    </row>
    <row r="65354" spans="32:32" x14ac:dyDescent="0.2">
      <c r="AF65354" s="9">
        <f>Testlopen!A65348</f>
        <v>0</v>
      </c>
    </row>
    <row r="65355" spans="32:32" x14ac:dyDescent="0.2">
      <c r="AF65355" s="9">
        <f>Testlopen!A65349</f>
        <v>0</v>
      </c>
    </row>
    <row r="65356" spans="32:32" x14ac:dyDescent="0.2">
      <c r="AF65356" s="9">
        <f>Testlopen!A65350</f>
        <v>0</v>
      </c>
    </row>
    <row r="65357" spans="32:32" x14ac:dyDescent="0.2">
      <c r="AF65357" s="9">
        <f>Testlopen!A65351</f>
        <v>0</v>
      </c>
    </row>
    <row r="65358" spans="32:32" x14ac:dyDescent="0.2">
      <c r="AF65358" s="9">
        <f>Testlopen!A65352</f>
        <v>0</v>
      </c>
    </row>
    <row r="65359" spans="32:32" x14ac:dyDescent="0.2">
      <c r="AF65359" s="9">
        <f>Testlopen!A65353</f>
        <v>0</v>
      </c>
    </row>
    <row r="65360" spans="32:32" x14ac:dyDescent="0.2">
      <c r="AF65360" s="9">
        <f>Testlopen!A65354</f>
        <v>0</v>
      </c>
    </row>
    <row r="65361" spans="32:32" x14ac:dyDescent="0.2">
      <c r="AF65361" s="9">
        <f>Testlopen!A65355</f>
        <v>0</v>
      </c>
    </row>
    <row r="65362" spans="32:32" x14ac:dyDescent="0.2">
      <c r="AF65362" s="9">
        <f>Testlopen!A65356</f>
        <v>0</v>
      </c>
    </row>
    <row r="65363" spans="32:32" x14ac:dyDescent="0.2">
      <c r="AF65363" s="9">
        <f>Testlopen!A65357</f>
        <v>0</v>
      </c>
    </row>
    <row r="65364" spans="32:32" x14ac:dyDescent="0.2">
      <c r="AF65364" s="9">
        <f>Testlopen!A65358</f>
        <v>0</v>
      </c>
    </row>
    <row r="65365" spans="32:32" x14ac:dyDescent="0.2">
      <c r="AF65365" s="9">
        <f>Testlopen!A65359</f>
        <v>0</v>
      </c>
    </row>
    <row r="65366" spans="32:32" x14ac:dyDescent="0.2">
      <c r="AF65366" s="9">
        <f>Testlopen!A65360</f>
        <v>0</v>
      </c>
    </row>
    <row r="65367" spans="32:32" x14ac:dyDescent="0.2">
      <c r="AF65367" s="9">
        <f>Testlopen!A65361</f>
        <v>0</v>
      </c>
    </row>
    <row r="65368" spans="32:32" x14ac:dyDescent="0.2">
      <c r="AF65368" s="9">
        <f>Testlopen!A65362</f>
        <v>0</v>
      </c>
    </row>
    <row r="65369" spans="32:32" x14ac:dyDescent="0.2">
      <c r="AF65369" s="9">
        <f>Testlopen!A65363</f>
        <v>0</v>
      </c>
    </row>
    <row r="65370" spans="32:32" x14ac:dyDescent="0.2">
      <c r="AF65370" s="9">
        <f>Testlopen!A65364</f>
        <v>0</v>
      </c>
    </row>
    <row r="65371" spans="32:32" x14ac:dyDescent="0.2">
      <c r="AF65371" s="9">
        <f>Testlopen!A65365</f>
        <v>0</v>
      </c>
    </row>
    <row r="65372" spans="32:32" x14ac:dyDescent="0.2">
      <c r="AF65372" s="9">
        <f>Testlopen!A65366</f>
        <v>0</v>
      </c>
    </row>
    <row r="65373" spans="32:32" x14ac:dyDescent="0.2">
      <c r="AF65373" s="9">
        <f>Testlopen!A65367</f>
        <v>0</v>
      </c>
    </row>
    <row r="65374" spans="32:32" x14ac:dyDescent="0.2">
      <c r="AF65374" s="9">
        <f>Testlopen!A65368</f>
        <v>0</v>
      </c>
    </row>
    <row r="65375" spans="32:32" x14ac:dyDescent="0.2">
      <c r="AF65375" s="9">
        <f>Testlopen!A65369</f>
        <v>0</v>
      </c>
    </row>
    <row r="65376" spans="32:32" x14ac:dyDescent="0.2">
      <c r="AF65376" s="9">
        <f>Testlopen!A65370</f>
        <v>0</v>
      </c>
    </row>
    <row r="65377" spans="32:32" x14ac:dyDescent="0.2">
      <c r="AF65377" s="9">
        <f>Testlopen!A65371</f>
        <v>0</v>
      </c>
    </row>
    <row r="65378" spans="32:32" x14ac:dyDescent="0.2">
      <c r="AF65378" s="9">
        <f>Testlopen!A65372</f>
        <v>0</v>
      </c>
    </row>
    <row r="65379" spans="32:32" x14ac:dyDescent="0.2">
      <c r="AF65379" s="9">
        <f>Testlopen!A65373</f>
        <v>0</v>
      </c>
    </row>
    <row r="65380" spans="32:32" x14ac:dyDescent="0.2">
      <c r="AF65380" s="9">
        <f>Testlopen!A65374</f>
        <v>0</v>
      </c>
    </row>
    <row r="65381" spans="32:32" x14ac:dyDescent="0.2">
      <c r="AF65381" s="9">
        <f>Testlopen!A65375</f>
        <v>0</v>
      </c>
    </row>
    <row r="65382" spans="32:32" x14ac:dyDescent="0.2">
      <c r="AF65382" s="9">
        <f>Testlopen!A65376</f>
        <v>0</v>
      </c>
    </row>
    <row r="65383" spans="32:32" x14ac:dyDescent="0.2">
      <c r="AF65383" s="9">
        <f>Testlopen!A65377</f>
        <v>0</v>
      </c>
    </row>
    <row r="65384" spans="32:32" x14ac:dyDescent="0.2">
      <c r="AF65384" s="9">
        <f>Testlopen!A65378</f>
        <v>0</v>
      </c>
    </row>
    <row r="65385" spans="32:32" x14ac:dyDescent="0.2">
      <c r="AF65385" s="9">
        <f>Testlopen!A65379</f>
        <v>0</v>
      </c>
    </row>
    <row r="65386" spans="32:32" x14ac:dyDescent="0.2">
      <c r="AF65386" s="9">
        <f>Testlopen!A65380</f>
        <v>0</v>
      </c>
    </row>
    <row r="65387" spans="32:32" x14ac:dyDescent="0.2">
      <c r="AF65387" s="9">
        <f>Testlopen!A65381</f>
        <v>0</v>
      </c>
    </row>
    <row r="65388" spans="32:32" x14ac:dyDescent="0.2">
      <c r="AF65388" s="9">
        <f>Testlopen!A65382</f>
        <v>0</v>
      </c>
    </row>
    <row r="65389" spans="32:32" x14ac:dyDescent="0.2">
      <c r="AF65389" s="9">
        <f>Testlopen!A65383</f>
        <v>0</v>
      </c>
    </row>
    <row r="65390" spans="32:32" x14ac:dyDescent="0.2">
      <c r="AF65390" s="9">
        <f>Testlopen!A65384</f>
        <v>0</v>
      </c>
    </row>
    <row r="65391" spans="32:32" x14ac:dyDescent="0.2">
      <c r="AF65391" s="9">
        <f>Testlopen!A65385</f>
        <v>0</v>
      </c>
    </row>
    <row r="65392" spans="32:32" x14ac:dyDescent="0.2">
      <c r="AF65392" s="9">
        <f>Testlopen!A65386</f>
        <v>0</v>
      </c>
    </row>
    <row r="65393" spans="32:32" x14ac:dyDescent="0.2">
      <c r="AF65393" s="9">
        <f>Testlopen!A65387</f>
        <v>0</v>
      </c>
    </row>
    <row r="65394" spans="32:32" x14ac:dyDescent="0.2">
      <c r="AF65394" s="9">
        <f>Testlopen!A65388</f>
        <v>0</v>
      </c>
    </row>
    <row r="65395" spans="32:32" x14ac:dyDescent="0.2">
      <c r="AF65395" s="9">
        <f>Testlopen!A65389</f>
        <v>0</v>
      </c>
    </row>
    <row r="65396" spans="32:32" x14ac:dyDescent="0.2">
      <c r="AF65396" s="9">
        <f>Testlopen!A65390</f>
        <v>0</v>
      </c>
    </row>
    <row r="65397" spans="32:32" x14ac:dyDescent="0.2">
      <c r="AF65397" s="9">
        <f>Testlopen!A65391</f>
        <v>0</v>
      </c>
    </row>
    <row r="65398" spans="32:32" x14ac:dyDescent="0.2">
      <c r="AF65398" s="9">
        <f>Testlopen!A65392</f>
        <v>0</v>
      </c>
    </row>
    <row r="65399" spans="32:32" x14ac:dyDescent="0.2">
      <c r="AF65399" s="9">
        <f>Testlopen!A65393</f>
        <v>0</v>
      </c>
    </row>
    <row r="65400" spans="32:32" x14ac:dyDescent="0.2">
      <c r="AF65400" s="9">
        <f>Testlopen!A65394</f>
        <v>0</v>
      </c>
    </row>
    <row r="65401" spans="32:32" x14ac:dyDescent="0.2">
      <c r="AF65401" s="9">
        <f>Testlopen!A65395</f>
        <v>0</v>
      </c>
    </row>
    <row r="65402" spans="32:32" x14ac:dyDescent="0.2">
      <c r="AF65402" s="9">
        <f>Testlopen!A65396</f>
        <v>0</v>
      </c>
    </row>
    <row r="65403" spans="32:32" x14ac:dyDescent="0.2">
      <c r="AF65403" s="9">
        <f>Testlopen!A65397</f>
        <v>0</v>
      </c>
    </row>
    <row r="65404" spans="32:32" x14ac:dyDescent="0.2">
      <c r="AF65404" s="9">
        <f>Testlopen!A65398</f>
        <v>0</v>
      </c>
    </row>
    <row r="65405" spans="32:32" x14ac:dyDescent="0.2">
      <c r="AF65405" s="9">
        <f>Testlopen!A65399</f>
        <v>0</v>
      </c>
    </row>
    <row r="65406" spans="32:32" x14ac:dyDescent="0.2">
      <c r="AF65406" s="9">
        <f>Testlopen!A65400</f>
        <v>0</v>
      </c>
    </row>
    <row r="65407" spans="32:32" x14ac:dyDescent="0.2">
      <c r="AF65407" s="9">
        <f>Testlopen!A65401</f>
        <v>0</v>
      </c>
    </row>
    <row r="65408" spans="32:32" x14ac:dyDescent="0.2">
      <c r="AF65408" s="9">
        <f>Testlopen!A65402</f>
        <v>0</v>
      </c>
    </row>
    <row r="65409" spans="32:32" x14ac:dyDescent="0.2">
      <c r="AF65409" s="9">
        <f>Testlopen!A65403</f>
        <v>0</v>
      </c>
    </row>
    <row r="65410" spans="32:32" x14ac:dyDescent="0.2">
      <c r="AF65410" s="9">
        <f>Testlopen!A65404</f>
        <v>0</v>
      </c>
    </row>
    <row r="65411" spans="32:32" x14ac:dyDescent="0.2">
      <c r="AF65411" s="9">
        <f>Testlopen!A65405</f>
        <v>0</v>
      </c>
    </row>
    <row r="65412" spans="32:32" x14ac:dyDescent="0.2">
      <c r="AF65412" s="9">
        <f>Testlopen!A65406</f>
        <v>0</v>
      </c>
    </row>
    <row r="65413" spans="32:32" x14ac:dyDescent="0.2">
      <c r="AF65413" s="9">
        <f>Testlopen!A65407</f>
        <v>0</v>
      </c>
    </row>
    <row r="65414" spans="32:32" x14ac:dyDescent="0.2">
      <c r="AF65414" s="9">
        <f>Testlopen!A65408</f>
        <v>0</v>
      </c>
    </row>
    <row r="65415" spans="32:32" x14ac:dyDescent="0.2">
      <c r="AF65415" s="9">
        <f>Testlopen!A65409</f>
        <v>0</v>
      </c>
    </row>
    <row r="65416" spans="32:32" x14ac:dyDescent="0.2">
      <c r="AF65416" s="9">
        <f>Testlopen!A65410</f>
        <v>0</v>
      </c>
    </row>
    <row r="65417" spans="32:32" x14ac:dyDescent="0.2">
      <c r="AF65417" s="9">
        <f>Testlopen!A65411</f>
        <v>0</v>
      </c>
    </row>
    <row r="65418" spans="32:32" x14ac:dyDescent="0.2">
      <c r="AF65418" s="9">
        <f>Testlopen!A65412</f>
        <v>0</v>
      </c>
    </row>
    <row r="65419" spans="32:32" x14ac:dyDescent="0.2">
      <c r="AF65419" s="9">
        <f>Testlopen!A65413</f>
        <v>0</v>
      </c>
    </row>
    <row r="65420" spans="32:32" x14ac:dyDescent="0.2">
      <c r="AF65420" s="9">
        <f>Testlopen!A65414</f>
        <v>0</v>
      </c>
    </row>
    <row r="65421" spans="32:32" x14ac:dyDescent="0.2">
      <c r="AF65421" s="9">
        <f>Testlopen!A65415</f>
        <v>0</v>
      </c>
    </row>
    <row r="65422" spans="32:32" x14ac:dyDescent="0.2">
      <c r="AF65422" s="9">
        <f>Testlopen!A65416</f>
        <v>0</v>
      </c>
    </row>
    <row r="65423" spans="32:32" x14ac:dyDescent="0.2">
      <c r="AF65423" s="9">
        <f>Testlopen!A65417</f>
        <v>0</v>
      </c>
    </row>
    <row r="65424" spans="32:32" x14ac:dyDescent="0.2">
      <c r="AF65424" s="9">
        <f>Testlopen!A65418</f>
        <v>0</v>
      </c>
    </row>
    <row r="65425" spans="32:32" x14ac:dyDescent="0.2">
      <c r="AF65425" s="9">
        <f>Testlopen!A65419</f>
        <v>0</v>
      </c>
    </row>
    <row r="65426" spans="32:32" x14ac:dyDescent="0.2">
      <c r="AF65426" s="9">
        <f>Testlopen!A65420</f>
        <v>0</v>
      </c>
    </row>
    <row r="65427" spans="32:32" x14ac:dyDescent="0.2">
      <c r="AF65427" s="9">
        <f>Testlopen!A65421</f>
        <v>0</v>
      </c>
    </row>
    <row r="65428" spans="32:32" x14ac:dyDescent="0.2">
      <c r="AF65428" s="9">
        <f>Testlopen!A65422</f>
        <v>0</v>
      </c>
    </row>
    <row r="65429" spans="32:32" x14ac:dyDescent="0.2">
      <c r="AF65429" s="9">
        <f>Testlopen!A65423</f>
        <v>0</v>
      </c>
    </row>
    <row r="65430" spans="32:32" x14ac:dyDescent="0.2">
      <c r="AF65430" s="9">
        <f>Testlopen!A65424</f>
        <v>0</v>
      </c>
    </row>
    <row r="65431" spans="32:32" x14ac:dyDescent="0.2">
      <c r="AF65431" s="9">
        <f>Testlopen!A65425</f>
        <v>0</v>
      </c>
    </row>
    <row r="65432" spans="32:32" x14ac:dyDescent="0.2">
      <c r="AF65432" s="9">
        <f>Testlopen!A65426</f>
        <v>0</v>
      </c>
    </row>
    <row r="65433" spans="32:32" x14ac:dyDescent="0.2">
      <c r="AF65433" s="9">
        <f>Testlopen!A65427</f>
        <v>0</v>
      </c>
    </row>
    <row r="65434" spans="32:32" x14ac:dyDescent="0.2">
      <c r="AF65434" s="9">
        <f>Testlopen!A65428</f>
        <v>0</v>
      </c>
    </row>
    <row r="65435" spans="32:32" x14ac:dyDescent="0.2">
      <c r="AF65435" s="9">
        <f>Testlopen!A65429</f>
        <v>0</v>
      </c>
    </row>
    <row r="65436" spans="32:32" x14ac:dyDescent="0.2">
      <c r="AF65436" s="9">
        <f>Testlopen!A65430</f>
        <v>0</v>
      </c>
    </row>
    <row r="65437" spans="32:32" x14ac:dyDescent="0.2">
      <c r="AF65437" s="9">
        <f>Testlopen!A65431</f>
        <v>0</v>
      </c>
    </row>
    <row r="65438" spans="32:32" x14ac:dyDescent="0.2">
      <c r="AF65438" s="9">
        <f>Testlopen!A65432</f>
        <v>0</v>
      </c>
    </row>
    <row r="65439" spans="32:32" x14ac:dyDescent="0.2">
      <c r="AF65439" s="9">
        <f>Testlopen!A65433</f>
        <v>0</v>
      </c>
    </row>
    <row r="65440" spans="32:32" x14ac:dyDescent="0.2">
      <c r="AF65440" s="9">
        <f>Testlopen!A65434</f>
        <v>0</v>
      </c>
    </row>
    <row r="65441" spans="32:32" x14ac:dyDescent="0.2">
      <c r="AF65441" s="9">
        <f>Testlopen!A65435</f>
        <v>0</v>
      </c>
    </row>
    <row r="65442" spans="32:32" x14ac:dyDescent="0.2">
      <c r="AF65442" s="9">
        <f>Testlopen!A65436</f>
        <v>0</v>
      </c>
    </row>
    <row r="65443" spans="32:32" x14ac:dyDescent="0.2">
      <c r="AF65443" s="9">
        <f>Testlopen!A65437</f>
        <v>0</v>
      </c>
    </row>
    <row r="65444" spans="32:32" x14ac:dyDescent="0.2">
      <c r="AF65444" s="9">
        <f>Testlopen!A65438</f>
        <v>0</v>
      </c>
    </row>
    <row r="65445" spans="32:32" x14ac:dyDescent="0.2">
      <c r="AF65445" s="9">
        <f>Testlopen!A65439</f>
        <v>0</v>
      </c>
    </row>
    <row r="65446" spans="32:32" x14ac:dyDescent="0.2">
      <c r="AF65446" s="9">
        <f>Testlopen!A65440</f>
        <v>0</v>
      </c>
    </row>
    <row r="65447" spans="32:32" x14ac:dyDescent="0.2">
      <c r="AF65447" s="9">
        <f>Testlopen!A65441</f>
        <v>0</v>
      </c>
    </row>
    <row r="65448" spans="32:32" x14ac:dyDescent="0.2">
      <c r="AF65448" s="9">
        <f>Testlopen!A65442</f>
        <v>0</v>
      </c>
    </row>
    <row r="65449" spans="32:32" x14ac:dyDescent="0.2">
      <c r="AF65449" s="9">
        <f>Testlopen!A65443</f>
        <v>0</v>
      </c>
    </row>
    <row r="65450" spans="32:32" x14ac:dyDescent="0.2">
      <c r="AF65450" s="9">
        <f>Testlopen!A65444</f>
        <v>0</v>
      </c>
    </row>
    <row r="65451" spans="32:32" x14ac:dyDescent="0.2">
      <c r="AF65451" s="9">
        <f>Testlopen!A65445</f>
        <v>0</v>
      </c>
    </row>
    <row r="65452" spans="32:32" x14ac:dyDescent="0.2">
      <c r="AF65452" s="9">
        <f>Testlopen!A65446</f>
        <v>0</v>
      </c>
    </row>
    <row r="65453" spans="32:32" x14ac:dyDescent="0.2">
      <c r="AF65453" s="9">
        <f>Testlopen!A65447</f>
        <v>0</v>
      </c>
    </row>
    <row r="65454" spans="32:32" x14ac:dyDescent="0.2">
      <c r="AF65454" s="9">
        <f>Testlopen!A65448</f>
        <v>0</v>
      </c>
    </row>
    <row r="65455" spans="32:32" x14ac:dyDescent="0.2">
      <c r="AF65455" s="9">
        <f>Testlopen!A65449</f>
        <v>0</v>
      </c>
    </row>
    <row r="65456" spans="32:32" x14ac:dyDescent="0.2">
      <c r="AF65456" s="9">
        <f>Testlopen!A65450</f>
        <v>0</v>
      </c>
    </row>
    <row r="65457" spans="32:32" x14ac:dyDescent="0.2">
      <c r="AF65457" s="9">
        <f>Testlopen!A65451</f>
        <v>0</v>
      </c>
    </row>
    <row r="65458" spans="32:32" x14ac:dyDescent="0.2">
      <c r="AF65458" s="9">
        <f>Testlopen!A65452</f>
        <v>0</v>
      </c>
    </row>
    <row r="65459" spans="32:32" x14ac:dyDescent="0.2">
      <c r="AF65459" s="9">
        <f>Testlopen!A65453</f>
        <v>0</v>
      </c>
    </row>
    <row r="65460" spans="32:32" x14ac:dyDescent="0.2">
      <c r="AF65460" s="9">
        <f>Testlopen!A65454</f>
        <v>0</v>
      </c>
    </row>
    <row r="65461" spans="32:32" x14ac:dyDescent="0.2">
      <c r="AF65461" s="9">
        <f>Testlopen!A65455</f>
        <v>0</v>
      </c>
    </row>
    <row r="65462" spans="32:32" x14ac:dyDescent="0.2">
      <c r="AF65462" s="9">
        <f>Testlopen!A65456</f>
        <v>0</v>
      </c>
    </row>
    <row r="65463" spans="32:32" x14ac:dyDescent="0.2">
      <c r="AF65463" s="9">
        <f>Testlopen!A65457</f>
        <v>0</v>
      </c>
    </row>
    <row r="65464" spans="32:32" x14ac:dyDescent="0.2">
      <c r="AF65464" s="9">
        <f>Testlopen!A65458</f>
        <v>0</v>
      </c>
    </row>
    <row r="65465" spans="32:32" x14ac:dyDescent="0.2">
      <c r="AF65465" s="9">
        <f>Testlopen!A65459</f>
        <v>0</v>
      </c>
    </row>
    <row r="65466" spans="32:32" x14ac:dyDescent="0.2">
      <c r="AF65466" s="9">
        <f>Testlopen!A65460</f>
        <v>0</v>
      </c>
    </row>
    <row r="65467" spans="32:32" x14ac:dyDescent="0.2">
      <c r="AF65467" s="9">
        <f>Testlopen!A65461</f>
        <v>0</v>
      </c>
    </row>
    <row r="65468" spans="32:32" x14ac:dyDescent="0.2">
      <c r="AF65468" s="9">
        <f>Testlopen!A65462</f>
        <v>0</v>
      </c>
    </row>
    <row r="65469" spans="32:32" x14ac:dyDescent="0.2">
      <c r="AF65469" s="9">
        <f>Testlopen!A65463</f>
        <v>0</v>
      </c>
    </row>
    <row r="65470" spans="32:32" x14ac:dyDescent="0.2">
      <c r="AF65470" s="9">
        <f>Testlopen!A65464</f>
        <v>0</v>
      </c>
    </row>
    <row r="65471" spans="32:32" x14ac:dyDescent="0.2">
      <c r="AF65471" s="9">
        <f>Testlopen!A65465</f>
        <v>0</v>
      </c>
    </row>
    <row r="65472" spans="32:32" x14ac:dyDescent="0.2">
      <c r="AF65472" s="9">
        <f>Testlopen!A65466</f>
        <v>0</v>
      </c>
    </row>
    <row r="65473" spans="32:32" x14ac:dyDescent="0.2">
      <c r="AF65473" s="9">
        <f>Testlopen!A65467</f>
        <v>0</v>
      </c>
    </row>
    <row r="65474" spans="32:32" x14ac:dyDescent="0.2">
      <c r="AF65474" s="9">
        <f>Testlopen!A65468</f>
        <v>0</v>
      </c>
    </row>
    <row r="65475" spans="32:32" x14ac:dyDescent="0.2">
      <c r="AF65475" s="9">
        <f>Testlopen!A65469</f>
        <v>0</v>
      </c>
    </row>
    <row r="65476" spans="32:32" x14ac:dyDescent="0.2">
      <c r="AF65476" s="9">
        <f>Testlopen!A65470</f>
        <v>0</v>
      </c>
    </row>
    <row r="65477" spans="32:32" x14ac:dyDescent="0.2">
      <c r="AF65477" s="9">
        <f>Testlopen!A65471</f>
        <v>0</v>
      </c>
    </row>
    <row r="65478" spans="32:32" x14ac:dyDescent="0.2">
      <c r="AF65478" s="9">
        <f>Testlopen!A65472</f>
        <v>0</v>
      </c>
    </row>
    <row r="65479" spans="32:32" x14ac:dyDescent="0.2">
      <c r="AF65479" s="9">
        <f>Testlopen!A65473</f>
        <v>0</v>
      </c>
    </row>
    <row r="65480" spans="32:32" x14ac:dyDescent="0.2">
      <c r="AF65480" s="9">
        <f>Testlopen!A65474</f>
        <v>0</v>
      </c>
    </row>
    <row r="65481" spans="32:32" x14ac:dyDescent="0.2">
      <c r="AF65481" s="9">
        <f>Testlopen!A65475</f>
        <v>0</v>
      </c>
    </row>
    <row r="65482" spans="32:32" x14ac:dyDescent="0.2">
      <c r="AF65482" s="9">
        <f>Testlopen!A65476</f>
        <v>0</v>
      </c>
    </row>
    <row r="65483" spans="32:32" x14ac:dyDescent="0.2">
      <c r="AF65483" s="9">
        <f>Testlopen!A65477</f>
        <v>0</v>
      </c>
    </row>
    <row r="65484" spans="32:32" x14ac:dyDescent="0.2">
      <c r="AF65484" s="9">
        <f>Testlopen!A65478</f>
        <v>0</v>
      </c>
    </row>
    <row r="65485" spans="32:32" x14ac:dyDescent="0.2">
      <c r="AF65485" s="9">
        <f>Testlopen!A65479</f>
        <v>0</v>
      </c>
    </row>
    <row r="65486" spans="32:32" x14ac:dyDescent="0.2">
      <c r="AF65486" s="9">
        <f>Testlopen!A65480</f>
        <v>0</v>
      </c>
    </row>
    <row r="65487" spans="32:32" x14ac:dyDescent="0.2">
      <c r="AF65487" s="9">
        <f>Testlopen!A65481</f>
        <v>0</v>
      </c>
    </row>
    <row r="65488" spans="32:32" x14ac:dyDescent="0.2">
      <c r="AF65488" s="9">
        <f>Testlopen!A65482</f>
        <v>0</v>
      </c>
    </row>
    <row r="65489" spans="32:32" x14ac:dyDescent="0.2">
      <c r="AF65489" s="9">
        <f>Testlopen!A65483</f>
        <v>0</v>
      </c>
    </row>
    <row r="65490" spans="32:32" x14ac:dyDescent="0.2">
      <c r="AF65490" s="9">
        <f>Testlopen!A65484</f>
        <v>0</v>
      </c>
    </row>
    <row r="65491" spans="32:32" x14ac:dyDescent="0.2">
      <c r="AF65491" s="9">
        <f>Testlopen!A65485</f>
        <v>0</v>
      </c>
    </row>
    <row r="65492" spans="32:32" x14ac:dyDescent="0.2">
      <c r="AF65492" s="9">
        <f>Testlopen!A65486</f>
        <v>0</v>
      </c>
    </row>
    <row r="65493" spans="32:32" x14ac:dyDescent="0.2">
      <c r="AF65493" s="9">
        <f>Testlopen!A65487</f>
        <v>0</v>
      </c>
    </row>
    <row r="65494" spans="32:32" x14ac:dyDescent="0.2">
      <c r="AF65494" s="9">
        <f>Testlopen!A65488</f>
        <v>0</v>
      </c>
    </row>
    <row r="65495" spans="32:32" x14ac:dyDescent="0.2">
      <c r="AF65495" s="9">
        <f>Testlopen!A65489</f>
        <v>0</v>
      </c>
    </row>
    <row r="65496" spans="32:32" x14ac:dyDescent="0.2">
      <c r="AF65496" s="9">
        <f>Testlopen!A65490</f>
        <v>0</v>
      </c>
    </row>
    <row r="65497" spans="32:32" x14ac:dyDescent="0.2">
      <c r="AF65497" s="9">
        <f>Testlopen!A65491</f>
        <v>0</v>
      </c>
    </row>
    <row r="65498" spans="32:32" x14ac:dyDescent="0.2">
      <c r="AF65498" s="9">
        <f>Testlopen!A65492</f>
        <v>0</v>
      </c>
    </row>
    <row r="65499" spans="32:32" x14ac:dyDescent="0.2">
      <c r="AF65499" s="9">
        <f>Testlopen!A65493</f>
        <v>0</v>
      </c>
    </row>
    <row r="65500" spans="32:32" x14ac:dyDescent="0.2">
      <c r="AF65500" s="9">
        <f>Testlopen!A65494</f>
        <v>0</v>
      </c>
    </row>
    <row r="65501" spans="32:32" x14ac:dyDescent="0.2">
      <c r="AF65501" s="9">
        <f>Testlopen!A65495</f>
        <v>0</v>
      </c>
    </row>
    <row r="65502" spans="32:32" x14ac:dyDescent="0.2">
      <c r="AF65502" s="9">
        <f>Testlopen!A65496</f>
        <v>0</v>
      </c>
    </row>
    <row r="65503" spans="32:32" x14ac:dyDescent="0.2">
      <c r="AF65503" s="9">
        <f>Testlopen!A65497</f>
        <v>0</v>
      </c>
    </row>
    <row r="65504" spans="32:32" x14ac:dyDescent="0.2">
      <c r="AF65504" s="9">
        <f>Testlopen!A65498</f>
        <v>0</v>
      </c>
    </row>
    <row r="65505" spans="32:32" x14ac:dyDescent="0.2">
      <c r="AF65505" s="9">
        <f>Testlopen!A65499</f>
        <v>0</v>
      </c>
    </row>
    <row r="65506" spans="32:32" x14ac:dyDescent="0.2">
      <c r="AF65506" s="9">
        <f>Testlopen!A65500</f>
        <v>0</v>
      </c>
    </row>
    <row r="65507" spans="32:32" x14ac:dyDescent="0.2">
      <c r="AF65507" s="9">
        <f>Testlopen!A65501</f>
        <v>0</v>
      </c>
    </row>
    <row r="65508" spans="32:32" x14ac:dyDescent="0.2">
      <c r="AF65508" s="9">
        <f>Testlopen!A65502</f>
        <v>0</v>
      </c>
    </row>
    <row r="65509" spans="32:32" x14ac:dyDescent="0.2">
      <c r="AF65509" s="9">
        <f>Testlopen!A65503</f>
        <v>0</v>
      </c>
    </row>
    <row r="65510" spans="32:32" x14ac:dyDescent="0.2">
      <c r="AF65510" s="9">
        <f>Testlopen!A65504</f>
        <v>0</v>
      </c>
    </row>
    <row r="65511" spans="32:32" x14ac:dyDescent="0.2">
      <c r="AF65511" s="9">
        <f>Testlopen!A65505</f>
        <v>0</v>
      </c>
    </row>
    <row r="65512" spans="32:32" x14ac:dyDescent="0.2">
      <c r="AF65512" s="9">
        <f>Testlopen!A65506</f>
        <v>0</v>
      </c>
    </row>
    <row r="65513" spans="32:32" x14ac:dyDescent="0.2">
      <c r="AF65513" s="9">
        <f>Testlopen!A65507</f>
        <v>0</v>
      </c>
    </row>
    <row r="65514" spans="32:32" x14ac:dyDescent="0.2">
      <c r="AF65514" s="9">
        <f>Testlopen!A65508</f>
        <v>0</v>
      </c>
    </row>
    <row r="65515" spans="32:32" x14ac:dyDescent="0.2">
      <c r="AF65515" s="9">
        <f>Testlopen!A65509</f>
        <v>0</v>
      </c>
    </row>
    <row r="65516" spans="32:32" x14ac:dyDescent="0.2">
      <c r="AF65516" s="9">
        <f>Testlopen!A65510</f>
        <v>0</v>
      </c>
    </row>
    <row r="65517" spans="32:32" x14ac:dyDescent="0.2">
      <c r="AF65517" s="9">
        <f>Testlopen!A65511</f>
        <v>0</v>
      </c>
    </row>
    <row r="65518" spans="32:32" x14ac:dyDescent="0.2">
      <c r="AF65518" s="9">
        <f>Testlopen!A65512</f>
        <v>0</v>
      </c>
    </row>
    <row r="65519" spans="32:32" x14ac:dyDescent="0.2">
      <c r="AF65519" s="9">
        <f>Testlopen!A65513</f>
        <v>0</v>
      </c>
    </row>
    <row r="65520" spans="32:32" x14ac:dyDescent="0.2">
      <c r="AF65520" s="9">
        <f>Testlopen!A65514</f>
        <v>0</v>
      </c>
    </row>
    <row r="65521" spans="32:32" x14ac:dyDescent="0.2">
      <c r="AF65521" s="9">
        <f>Testlopen!A65515</f>
        <v>0</v>
      </c>
    </row>
    <row r="65522" spans="32:32" x14ac:dyDescent="0.2">
      <c r="AF65522" s="9">
        <f>Testlopen!A65516</f>
        <v>0</v>
      </c>
    </row>
    <row r="65523" spans="32:32" x14ac:dyDescent="0.2">
      <c r="AF65523" s="9">
        <f>Testlopen!A65517</f>
        <v>0</v>
      </c>
    </row>
    <row r="65524" spans="32:32" x14ac:dyDescent="0.2">
      <c r="AF65524" s="9">
        <f>Testlopen!A65518</f>
        <v>0</v>
      </c>
    </row>
    <row r="65525" spans="32:32" x14ac:dyDescent="0.2">
      <c r="AF65525" s="9">
        <f>Testlopen!A65519</f>
        <v>0</v>
      </c>
    </row>
    <row r="65526" spans="32:32" x14ac:dyDescent="0.2">
      <c r="AF65526" s="9">
        <f>Testlopen!A65520</f>
        <v>0</v>
      </c>
    </row>
    <row r="65527" spans="32:32" x14ac:dyDescent="0.2">
      <c r="AF65527" s="9">
        <f>Testlopen!A65521</f>
        <v>0</v>
      </c>
    </row>
    <row r="65528" spans="32:32" x14ac:dyDescent="0.2">
      <c r="AF65528" s="9">
        <f>Testlopen!A65522</f>
        <v>0</v>
      </c>
    </row>
    <row r="65529" spans="32:32" x14ac:dyDescent="0.2">
      <c r="AF65529" s="9">
        <f>Testlopen!A65523</f>
        <v>0</v>
      </c>
    </row>
    <row r="65530" spans="32:32" x14ac:dyDescent="0.2">
      <c r="AF65530" s="9">
        <f>Testlopen!A65524</f>
        <v>0</v>
      </c>
    </row>
  </sheetData>
  <mergeCells count="9">
    <mergeCell ref="V1:X1"/>
    <mergeCell ref="Y1:AA1"/>
    <mergeCell ref="F1:H1"/>
    <mergeCell ref="C1:E1"/>
    <mergeCell ref="I1:J1"/>
    <mergeCell ref="K1:M1"/>
    <mergeCell ref="N1:O1"/>
    <mergeCell ref="P1:R1"/>
    <mergeCell ref="S1:U1"/>
  </mergeCells>
  <phoneticPr fontId="3" type="noConversion"/>
  <pageMargins left="0.75" right="0.75" top="1" bottom="1" header="0.5" footer="0.5"/>
  <pageSetup paperSize="9" orientation="portrait" horizontalDpi="4294967292" verticalDpi="4294967292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xWindow="79" yWindow="175" count="1">
        <x14:dataValidation type="list" errorStyle="information" showErrorMessage="1" error="Die ken ik niet,_x000a_kies iemand uit de lijst!" prompt="Kies _x000a_hier je _x000a_favoriete _x000a_lo(o)p(st)er" xr:uid="{00000000-0002-0000-0100-000000000000}">
          <x14:formula1>
            <xm:f>Testlopen!$A$5:$A$43</xm:f>
          </x14:formula1>
          <xm:sqref>A5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Testlopen</vt:lpstr>
      <vt:lpstr>Grafiek</vt:lpstr>
    </vt:vector>
  </TitlesOfParts>
  <Company>studio/zetterij Nico Swanink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 Swanink | Studio Swanink</cp:lastModifiedBy>
  <cp:lastPrinted>2025-01-22T15:56:46Z</cp:lastPrinted>
  <dcterms:created xsi:type="dcterms:W3CDTF">2002-11-13T20:25:17Z</dcterms:created>
  <dcterms:modified xsi:type="dcterms:W3CDTF">2025-01-22T16:19:42Z</dcterms:modified>
</cp:coreProperties>
</file>